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pacetransit-my.sharepoint.com/personal/erik_llewellyn_pacebus_com/Documents/excel/Mandated Reports/2025 January/"/>
    </mc:Choice>
  </mc:AlternateContent>
  <xr:revisionPtr revIDLastSave="4" documentId="13_ncr:1_{194977B4-4F86-4CBE-9E83-A2BAC280034D}" xr6:coauthVersionLast="47" xr6:coauthVersionMax="47" xr10:uidLastSave="{82ACCA36-666C-4C20-9731-DABEF5B1E1DC}"/>
  <bookViews>
    <workbookView xWindow="28680" yWindow="-120" windowWidth="29040" windowHeight="15720" xr2:uid="{A0A84033-0F45-4442-855A-6127DF337DFA}"/>
  </bookViews>
  <sheets>
    <sheet name="Excess Wait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2524" i="1" l="1"/>
  <c r="AE2524" i="1"/>
  <c r="AD2524" i="1"/>
  <c r="AC2524" i="1"/>
  <c r="AB2524" i="1"/>
  <c r="AA2524" i="1"/>
  <c r="Z2524" i="1"/>
  <c r="Y2524" i="1"/>
  <c r="X2524" i="1"/>
  <c r="W2524" i="1"/>
  <c r="V2524" i="1"/>
  <c r="U2524" i="1"/>
  <c r="T2524" i="1"/>
  <c r="S2524" i="1"/>
  <c r="R2524" i="1"/>
  <c r="Q2524" i="1"/>
  <c r="P2524" i="1"/>
  <c r="O2524" i="1"/>
  <c r="N2524" i="1"/>
  <c r="M2524" i="1"/>
  <c r="L2524" i="1"/>
  <c r="K2524" i="1"/>
  <c r="J2524" i="1"/>
  <c r="I2524" i="1"/>
  <c r="H2524" i="1"/>
  <c r="G2524" i="1"/>
  <c r="F2524" i="1"/>
  <c r="E2524" i="1"/>
  <c r="D2524" i="1"/>
  <c r="C2524" i="1"/>
  <c r="B2524" i="1"/>
  <c r="AH2524" i="1" s="1"/>
  <c r="AF2522" i="1"/>
  <c r="AE2522" i="1"/>
  <c r="AD2522" i="1"/>
  <c r="AC2522" i="1"/>
  <c r="AB2522" i="1"/>
  <c r="AA2522" i="1"/>
  <c r="Z2522" i="1"/>
  <c r="Y2522" i="1"/>
  <c r="X2522" i="1"/>
  <c r="W2522" i="1"/>
  <c r="V2522" i="1"/>
  <c r="U2522" i="1"/>
  <c r="T2522" i="1"/>
  <c r="S2522" i="1"/>
  <c r="R2522" i="1"/>
  <c r="Q2522" i="1"/>
  <c r="P2522" i="1"/>
  <c r="O2522" i="1"/>
  <c r="N2522" i="1"/>
  <c r="M2522" i="1"/>
  <c r="L2522" i="1"/>
  <c r="K2522" i="1"/>
  <c r="J2522" i="1"/>
  <c r="I2522" i="1"/>
  <c r="H2522" i="1"/>
  <c r="G2522" i="1"/>
  <c r="F2522" i="1"/>
  <c r="E2522" i="1"/>
  <c r="D2522" i="1"/>
  <c r="C2522" i="1"/>
  <c r="B2522" i="1"/>
  <c r="AH2522" i="1" s="1"/>
  <c r="AF2521" i="1"/>
  <c r="AE2521" i="1"/>
  <c r="AD2521" i="1"/>
  <c r="AC2521" i="1"/>
  <c r="AB2521" i="1"/>
  <c r="AA2521" i="1"/>
  <c r="Z2521" i="1"/>
  <c r="Y2521" i="1"/>
  <c r="X2521" i="1"/>
  <c r="W2521" i="1"/>
  <c r="V2521" i="1"/>
  <c r="U2521" i="1"/>
  <c r="T2521" i="1"/>
  <c r="S2521" i="1"/>
  <c r="R2521" i="1"/>
  <c r="Q2521" i="1"/>
  <c r="P2521" i="1"/>
  <c r="O2521" i="1"/>
  <c r="N2521" i="1"/>
  <c r="M2521" i="1"/>
  <c r="L2521" i="1"/>
  <c r="K2521" i="1"/>
  <c r="J2521" i="1"/>
  <c r="I2521" i="1"/>
  <c r="H2521" i="1"/>
  <c r="G2521" i="1"/>
  <c r="F2521" i="1"/>
  <c r="E2521" i="1"/>
  <c r="D2521" i="1"/>
  <c r="C2521" i="1"/>
  <c r="B2521" i="1"/>
  <c r="AH2521" i="1" s="1"/>
  <c r="AF2520" i="1"/>
  <c r="AE2520" i="1"/>
  <c r="AD2520" i="1"/>
  <c r="AC2520" i="1"/>
  <c r="AB2520" i="1"/>
  <c r="AA2520" i="1"/>
  <c r="Z2520" i="1"/>
  <c r="Y2520" i="1"/>
  <c r="X2520" i="1"/>
  <c r="W2520" i="1"/>
  <c r="V2520" i="1"/>
  <c r="U2520" i="1"/>
  <c r="T2520" i="1"/>
  <c r="S2520" i="1"/>
  <c r="R2520" i="1"/>
  <c r="Q2520" i="1"/>
  <c r="P2520" i="1"/>
  <c r="O2520" i="1"/>
  <c r="N2520" i="1"/>
  <c r="M2520" i="1"/>
  <c r="L2520" i="1"/>
  <c r="K2520" i="1"/>
  <c r="J2520" i="1"/>
  <c r="I2520" i="1"/>
  <c r="H2520" i="1"/>
  <c r="G2520" i="1"/>
  <c r="F2520" i="1"/>
  <c r="E2520" i="1"/>
  <c r="D2520" i="1"/>
  <c r="C2520" i="1"/>
  <c r="B2520" i="1"/>
  <c r="AH2520" i="1" s="1"/>
  <c r="AF2519" i="1"/>
  <c r="AE2519" i="1"/>
  <c r="AD2519" i="1"/>
  <c r="AC2519" i="1"/>
  <c r="AB2519" i="1"/>
  <c r="AA2519" i="1"/>
  <c r="Z2519" i="1"/>
  <c r="Y2519" i="1"/>
  <c r="X2519" i="1"/>
  <c r="W2519" i="1"/>
  <c r="V2519" i="1"/>
  <c r="U2519" i="1"/>
  <c r="T2519" i="1"/>
  <c r="S2519" i="1"/>
  <c r="R2519" i="1"/>
  <c r="Q2519" i="1"/>
  <c r="P2519" i="1"/>
  <c r="O2519" i="1"/>
  <c r="N2519" i="1"/>
  <c r="M2519" i="1"/>
  <c r="L2519" i="1"/>
  <c r="K2519" i="1"/>
  <c r="J2519" i="1"/>
  <c r="I2519" i="1"/>
  <c r="H2519" i="1"/>
  <c r="G2519" i="1"/>
  <c r="F2519" i="1"/>
  <c r="E2519" i="1"/>
  <c r="D2519" i="1"/>
  <c r="C2519" i="1"/>
  <c r="B2519" i="1"/>
  <c r="AH2519" i="1" s="1"/>
  <c r="AF2518" i="1"/>
  <c r="AE2518" i="1"/>
  <c r="AD2518" i="1"/>
  <c r="AC2518" i="1"/>
  <c r="AB2518" i="1"/>
  <c r="AA2518" i="1"/>
  <c r="Z2518" i="1"/>
  <c r="Y2518" i="1"/>
  <c r="X2518" i="1"/>
  <c r="W2518" i="1"/>
  <c r="V2518" i="1"/>
  <c r="U2518" i="1"/>
  <c r="T2518" i="1"/>
  <c r="S2518" i="1"/>
  <c r="R2518" i="1"/>
  <c r="Q2518" i="1"/>
  <c r="P2518" i="1"/>
  <c r="O2518" i="1"/>
  <c r="N2518" i="1"/>
  <c r="M2518" i="1"/>
  <c r="L2518" i="1"/>
  <c r="K2518" i="1"/>
  <c r="J2518" i="1"/>
  <c r="I2518" i="1"/>
  <c r="H2518" i="1"/>
  <c r="G2518" i="1"/>
  <c r="F2518" i="1"/>
  <c r="E2518" i="1"/>
  <c r="D2518" i="1"/>
  <c r="C2518" i="1"/>
  <c r="B2518" i="1"/>
  <c r="AH2518" i="1" s="1"/>
  <c r="AF2517" i="1"/>
  <c r="AE2517" i="1"/>
  <c r="AD2517" i="1"/>
  <c r="AC2517" i="1"/>
  <c r="AB2517" i="1"/>
  <c r="AA2517" i="1"/>
  <c r="Z2517" i="1"/>
  <c r="Y2517" i="1"/>
  <c r="X2517" i="1"/>
  <c r="W2517" i="1"/>
  <c r="V2517" i="1"/>
  <c r="U2517" i="1"/>
  <c r="T2517" i="1"/>
  <c r="S2517" i="1"/>
  <c r="R2517" i="1"/>
  <c r="Q2517" i="1"/>
  <c r="P2517" i="1"/>
  <c r="O2517" i="1"/>
  <c r="N2517" i="1"/>
  <c r="M2517" i="1"/>
  <c r="L2517" i="1"/>
  <c r="K2517" i="1"/>
  <c r="J2517" i="1"/>
  <c r="I2517" i="1"/>
  <c r="H2517" i="1"/>
  <c r="G2517" i="1"/>
  <c r="F2517" i="1"/>
  <c r="E2517" i="1"/>
  <c r="D2517" i="1"/>
  <c r="C2517" i="1"/>
  <c r="B2517" i="1"/>
  <c r="AH2517" i="1" s="1"/>
  <c r="AF2516" i="1"/>
  <c r="AE2516" i="1"/>
  <c r="AD2516" i="1"/>
  <c r="AC2516" i="1"/>
  <c r="AB2516" i="1"/>
  <c r="AA2516" i="1"/>
  <c r="Z2516" i="1"/>
  <c r="Y2516" i="1"/>
  <c r="X2516" i="1"/>
  <c r="W2516" i="1"/>
  <c r="V2516" i="1"/>
  <c r="U2516" i="1"/>
  <c r="T2516" i="1"/>
  <c r="S2516" i="1"/>
  <c r="R2516" i="1"/>
  <c r="Q2516" i="1"/>
  <c r="P2516" i="1"/>
  <c r="O2516" i="1"/>
  <c r="N2516" i="1"/>
  <c r="M2516" i="1"/>
  <c r="L2516" i="1"/>
  <c r="K2516" i="1"/>
  <c r="J2516" i="1"/>
  <c r="I2516" i="1"/>
  <c r="H2516" i="1"/>
  <c r="G2516" i="1"/>
  <c r="F2516" i="1"/>
  <c r="E2516" i="1"/>
  <c r="D2516" i="1"/>
  <c r="C2516" i="1"/>
  <c r="B2516" i="1"/>
  <c r="AH2516" i="1" s="1"/>
  <c r="AF2515" i="1"/>
  <c r="AE2515" i="1"/>
  <c r="AD2515" i="1"/>
  <c r="AC2515" i="1"/>
  <c r="AB2515" i="1"/>
  <c r="AA2515" i="1"/>
  <c r="Z2515" i="1"/>
  <c r="Y2515" i="1"/>
  <c r="X2515" i="1"/>
  <c r="W2515" i="1"/>
  <c r="V2515" i="1"/>
  <c r="U2515" i="1"/>
  <c r="T2515" i="1"/>
  <c r="S2515" i="1"/>
  <c r="R2515" i="1"/>
  <c r="Q2515" i="1"/>
  <c r="P2515" i="1"/>
  <c r="O2515" i="1"/>
  <c r="N2515" i="1"/>
  <c r="M2515" i="1"/>
  <c r="L2515" i="1"/>
  <c r="K2515" i="1"/>
  <c r="J2515" i="1"/>
  <c r="I2515" i="1"/>
  <c r="H2515" i="1"/>
  <c r="G2515" i="1"/>
  <c r="F2515" i="1"/>
  <c r="E2515" i="1"/>
  <c r="D2515" i="1"/>
  <c r="C2515" i="1"/>
  <c r="B2515" i="1"/>
  <c r="AH2515" i="1" s="1"/>
  <c r="AF2514" i="1"/>
  <c r="AE2514" i="1"/>
  <c r="AD2514" i="1"/>
  <c r="AC2514" i="1"/>
  <c r="AB2514" i="1"/>
  <c r="AA2514" i="1"/>
  <c r="Z2514" i="1"/>
  <c r="Y2514" i="1"/>
  <c r="X2514" i="1"/>
  <c r="W2514" i="1"/>
  <c r="V2514" i="1"/>
  <c r="U2514" i="1"/>
  <c r="T2514" i="1"/>
  <c r="S2514" i="1"/>
  <c r="R2514" i="1"/>
  <c r="Q2514" i="1"/>
  <c r="P2514" i="1"/>
  <c r="O2514" i="1"/>
  <c r="N2514" i="1"/>
  <c r="M2514" i="1"/>
  <c r="L2514" i="1"/>
  <c r="K2514" i="1"/>
  <c r="J2514" i="1"/>
  <c r="I2514" i="1"/>
  <c r="H2514" i="1"/>
  <c r="G2514" i="1"/>
  <c r="F2514" i="1"/>
  <c r="E2514" i="1"/>
  <c r="D2514" i="1"/>
  <c r="C2514" i="1"/>
  <c r="B2514" i="1"/>
  <c r="AH2514" i="1" s="1"/>
  <c r="AF2513" i="1"/>
  <c r="AE2513" i="1"/>
  <c r="AD2513" i="1"/>
  <c r="AC2513" i="1"/>
  <c r="AB2513" i="1"/>
  <c r="AA2513" i="1"/>
  <c r="Z2513" i="1"/>
  <c r="Y2513" i="1"/>
  <c r="X2513" i="1"/>
  <c r="W2513" i="1"/>
  <c r="V2513" i="1"/>
  <c r="U2513" i="1"/>
  <c r="T2513" i="1"/>
  <c r="S2513" i="1"/>
  <c r="R2513" i="1"/>
  <c r="Q2513" i="1"/>
  <c r="P2513" i="1"/>
  <c r="O2513" i="1"/>
  <c r="N2513" i="1"/>
  <c r="M2513" i="1"/>
  <c r="L2513" i="1"/>
  <c r="K2513" i="1"/>
  <c r="J2513" i="1"/>
  <c r="I2513" i="1"/>
  <c r="H2513" i="1"/>
  <c r="G2513" i="1"/>
  <c r="F2513" i="1"/>
  <c r="E2513" i="1"/>
  <c r="D2513" i="1"/>
  <c r="C2513" i="1"/>
  <c r="B2513" i="1"/>
  <c r="AH2513" i="1" s="1"/>
  <c r="AF2512" i="1"/>
  <c r="AE2512" i="1"/>
  <c r="AD2512" i="1"/>
  <c r="AC2512" i="1"/>
  <c r="AB2512" i="1"/>
  <c r="AA2512" i="1"/>
  <c r="Z2512" i="1"/>
  <c r="Y2512" i="1"/>
  <c r="X2512" i="1"/>
  <c r="W2512" i="1"/>
  <c r="V2512" i="1"/>
  <c r="U2512" i="1"/>
  <c r="T2512" i="1"/>
  <c r="S2512" i="1"/>
  <c r="R2512" i="1"/>
  <c r="Q2512" i="1"/>
  <c r="P2512" i="1"/>
  <c r="O2512" i="1"/>
  <c r="N2512" i="1"/>
  <c r="M2512" i="1"/>
  <c r="L2512" i="1"/>
  <c r="K2512" i="1"/>
  <c r="J2512" i="1"/>
  <c r="I2512" i="1"/>
  <c r="H2512" i="1"/>
  <c r="G2512" i="1"/>
  <c r="F2512" i="1"/>
  <c r="E2512" i="1"/>
  <c r="D2512" i="1"/>
  <c r="C2512" i="1"/>
  <c r="B2512" i="1"/>
  <c r="AH2512" i="1" s="1"/>
  <c r="AF2511" i="1"/>
  <c r="AE2511" i="1"/>
  <c r="AD2511" i="1"/>
  <c r="AC2511" i="1"/>
  <c r="AB2511" i="1"/>
  <c r="AA2511" i="1"/>
  <c r="Z2511" i="1"/>
  <c r="Y2511" i="1"/>
  <c r="X2511" i="1"/>
  <c r="W2511" i="1"/>
  <c r="V2511" i="1"/>
  <c r="U2511" i="1"/>
  <c r="T2511" i="1"/>
  <c r="S2511" i="1"/>
  <c r="R2511" i="1"/>
  <c r="Q2511" i="1"/>
  <c r="P2511" i="1"/>
  <c r="O2511" i="1"/>
  <c r="N2511" i="1"/>
  <c r="M2511" i="1"/>
  <c r="L2511" i="1"/>
  <c r="K2511" i="1"/>
  <c r="J2511" i="1"/>
  <c r="I2511" i="1"/>
  <c r="H2511" i="1"/>
  <c r="G2511" i="1"/>
  <c r="F2511" i="1"/>
  <c r="E2511" i="1"/>
  <c r="D2511" i="1"/>
  <c r="C2511" i="1"/>
  <c r="B2511" i="1"/>
  <c r="AH2511" i="1" s="1"/>
  <c r="AF2510" i="1"/>
  <c r="AE2510" i="1"/>
  <c r="AD2510" i="1"/>
  <c r="AC2510" i="1"/>
  <c r="AB2510" i="1"/>
  <c r="AA2510" i="1"/>
  <c r="Z2510" i="1"/>
  <c r="Y2510" i="1"/>
  <c r="X2510" i="1"/>
  <c r="W2510" i="1"/>
  <c r="V2510" i="1"/>
  <c r="U2510" i="1"/>
  <c r="T2510" i="1"/>
  <c r="S2510" i="1"/>
  <c r="R2510" i="1"/>
  <c r="Q2510" i="1"/>
  <c r="P2510" i="1"/>
  <c r="O2510" i="1"/>
  <c r="N2510" i="1"/>
  <c r="M2510" i="1"/>
  <c r="L2510" i="1"/>
  <c r="K2510" i="1"/>
  <c r="J2510" i="1"/>
  <c r="I2510" i="1"/>
  <c r="H2510" i="1"/>
  <c r="G2510" i="1"/>
  <c r="F2510" i="1"/>
  <c r="E2510" i="1"/>
  <c r="D2510" i="1"/>
  <c r="C2510" i="1"/>
  <c r="B2510" i="1"/>
  <c r="AH2510" i="1" s="1"/>
  <c r="AF2509" i="1"/>
  <c r="AE2509" i="1"/>
  <c r="AD2509" i="1"/>
  <c r="AC2509" i="1"/>
  <c r="AB2509" i="1"/>
  <c r="AA2509" i="1"/>
  <c r="Z2509" i="1"/>
  <c r="Y2509" i="1"/>
  <c r="X2509" i="1"/>
  <c r="W2509" i="1"/>
  <c r="V2509" i="1"/>
  <c r="U2509" i="1"/>
  <c r="T2509" i="1"/>
  <c r="S2509" i="1"/>
  <c r="R2509" i="1"/>
  <c r="Q2509" i="1"/>
  <c r="P2509" i="1"/>
  <c r="O2509" i="1"/>
  <c r="N2509" i="1"/>
  <c r="M2509" i="1"/>
  <c r="L2509" i="1"/>
  <c r="K2509" i="1"/>
  <c r="J2509" i="1"/>
  <c r="I2509" i="1"/>
  <c r="H2509" i="1"/>
  <c r="G2509" i="1"/>
  <c r="F2509" i="1"/>
  <c r="E2509" i="1"/>
  <c r="D2509" i="1"/>
  <c r="C2509" i="1"/>
  <c r="B2509" i="1"/>
  <c r="AH2509" i="1" s="1"/>
  <c r="AF2508" i="1"/>
  <c r="AE2508" i="1"/>
  <c r="AD2508" i="1"/>
  <c r="AC2508" i="1"/>
  <c r="AB2508" i="1"/>
  <c r="AA2508" i="1"/>
  <c r="Z2508" i="1"/>
  <c r="Y2508" i="1"/>
  <c r="X2508" i="1"/>
  <c r="W2508" i="1"/>
  <c r="V2508" i="1"/>
  <c r="U2508" i="1"/>
  <c r="T2508" i="1"/>
  <c r="S2508" i="1"/>
  <c r="R2508" i="1"/>
  <c r="Q2508" i="1"/>
  <c r="P2508" i="1"/>
  <c r="O2508" i="1"/>
  <c r="N2508" i="1"/>
  <c r="M2508" i="1"/>
  <c r="L2508" i="1"/>
  <c r="K2508" i="1"/>
  <c r="J2508" i="1"/>
  <c r="I2508" i="1"/>
  <c r="H2508" i="1"/>
  <c r="G2508" i="1"/>
  <c r="F2508" i="1"/>
  <c r="E2508" i="1"/>
  <c r="D2508" i="1"/>
  <c r="C2508" i="1"/>
  <c r="B2508" i="1"/>
  <c r="AH2508" i="1" s="1"/>
  <c r="AF2507" i="1"/>
  <c r="AE2507" i="1"/>
  <c r="AD2507" i="1"/>
  <c r="AC2507" i="1"/>
  <c r="AB2507" i="1"/>
  <c r="AA2507" i="1"/>
  <c r="Z2507" i="1"/>
  <c r="Y2507" i="1"/>
  <c r="X2507" i="1"/>
  <c r="W2507" i="1"/>
  <c r="V2507" i="1"/>
  <c r="U2507" i="1"/>
  <c r="T2507" i="1"/>
  <c r="S2507" i="1"/>
  <c r="R2507" i="1"/>
  <c r="Q2507" i="1"/>
  <c r="P2507" i="1"/>
  <c r="O2507" i="1"/>
  <c r="N2507" i="1"/>
  <c r="M2507" i="1"/>
  <c r="L2507" i="1"/>
  <c r="K2507" i="1"/>
  <c r="J2507" i="1"/>
  <c r="I2507" i="1"/>
  <c r="H2507" i="1"/>
  <c r="G2507" i="1"/>
  <c r="F2507" i="1"/>
  <c r="E2507" i="1"/>
  <c r="D2507" i="1"/>
  <c r="C2507" i="1"/>
  <c r="B2507" i="1"/>
  <c r="AH2507" i="1" s="1"/>
  <c r="AF2505" i="1"/>
  <c r="AE2505" i="1"/>
  <c r="AD2505" i="1"/>
  <c r="AC2505" i="1"/>
  <c r="AB2505" i="1"/>
  <c r="AA2505" i="1"/>
  <c r="Z2505" i="1"/>
  <c r="Y2505" i="1"/>
  <c r="X2505" i="1"/>
  <c r="W2505" i="1"/>
  <c r="V2505" i="1"/>
  <c r="U2505" i="1"/>
  <c r="T2505" i="1"/>
  <c r="S2505" i="1"/>
  <c r="R2505" i="1"/>
  <c r="Q2505" i="1"/>
  <c r="P2505" i="1"/>
  <c r="O2505" i="1"/>
  <c r="N2505" i="1"/>
  <c r="M2505" i="1"/>
  <c r="L2505" i="1"/>
  <c r="K2505" i="1"/>
  <c r="J2505" i="1"/>
  <c r="I2505" i="1"/>
  <c r="H2505" i="1"/>
  <c r="G2505" i="1"/>
  <c r="F2505" i="1"/>
  <c r="E2505" i="1"/>
  <c r="D2505" i="1"/>
  <c r="C2505" i="1"/>
  <c r="B2505" i="1"/>
  <c r="AH2505" i="1" s="1"/>
  <c r="AF2504" i="1"/>
  <c r="AE2504" i="1"/>
  <c r="AD2504" i="1"/>
  <c r="AC2504" i="1"/>
  <c r="AB2504" i="1"/>
  <c r="AA2504" i="1"/>
  <c r="Z2504" i="1"/>
  <c r="Y2504" i="1"/>
  <c r="X2504" i="1"/>
  <c r="W2504" i="1"/>
  <c r="V2504" i="1"/>
  <c r="U2504" i="1"/>
  <c r="T2504" i="1"/>
  <c r="S2504" i="1"/>
  <c r="R2504" i="1"/>
  <c r="Q2504" i="1"/>
  <c r="P2504" i="1"/>
  <c r="O2504" i="1"/>
  <c r="N2504" i="1"/>
  <c r="M2504" i="1"/>
  <c r="L2504" i="1"/>
  <c r="K2504" i="1"/>
  <c r="J2504" i="1"/>
  <c r="I2504" i="1"/>
  <c r="H2504" i="1"/>
  <c r="G2504" i="1"/>
  <c r="F2504" i="1"/>
  <c r="E2504" i="1"/>
  <c r="D2504" i="1"/>
  <c r="C2504" i="1"/>
  <c r="B2504" i="1"/>
  <c r="AH2504" i="1" s="1"/>
  <c r="AF2503" i="1"/>
  <c r="AE2503" i="1"/>
  <c r="AD2503" i="1"/>
  <c r="AC2503" i="1"/>
  <c r="AB2503" i="1"/>
  <c r="AA2503" i="1"/>
  <c r="Z2503" i="1"/>
  <c r="Y2503" i="1"/>
  <c r="X2503" i="1"/>
  <c r="W2503" i="1"/>
  <c r="V2503" i="1"/>
  <c r="U2503" i="1"/>
  <c r="T2503" i="1"/>
  <c r="S2503" i="1"/>
  <c r="R2503" i="1"/>
  <c r="Q2503" i="1"/>
  <c r="P2503" i="1"/>
  <c r="O2503" i="1"/>
  <c r="N2503" i="1"/>
  <c r="M2503" i="1"/>
  <c r="L2503" i="1"/>
  <c r="K2503" i="1"/>
  <c r="J2503" i="1"/>
  <c r="I2503" i="1"/>
  <c r="H2503" i="1"/>
  <c r="G2503" i="1"/>
  <c r="F2503" i="1"/>
  <c r="E2503" i="1"/>
  <c r="D2503" i="1"/>
  <c r="C2503" i="1"/>
  <c r="B2503" i="1"/>
  <c r="AH2503" i="1" s="1"/>
  <c r="AF2502" i="1"/>
  <c r="AE2502" i="1"/>
  <c r="AD2502" i="1"/>
  <c r="AC2502" i="1"/>
  <c r="AB2502" i="1"/>
  <c r="AA2502" i="1"/>
  <c r="Z2502" i="1"/>
  <c r="Y2502" i="1"/>
  <c r="X2502" i="1"/>
  <c r="W2502" i="1"/>
  <c r="V2502" i="1"/>
  <c r="U2502" i="1"/>
  <c r="T2502" i="1"/>
  <c r="S2502" i="1"/>
  <c r="R2502" i="1"/>
  <c r="Q2502" i="1"/>
  <c r="P2502" i="1"/>
  <c r="O2502" i="1"/>
  <c r="N2502" i="1"/>
  <c r="M2502" i="1"/>
  <c r="L2502" i="1"/>
  <c r="K2502" i="1"/>
  <c r="J2502" i="1"/>
  <c r="I2502" i="1"/>
  <c r="H2502" i="1"/>
  <c r="G2502" i="1"/>
  <c r="F2502" i="1"/>
  <c r="E2502" i="1"/>
  <c r="D2502" i="1"/>
  <c r="C2502" i="1"/>
  <c r="B2502" i="1"/>
  <c r="AH2502" i="1" s="1"/>
  <c r="AF2501" i="1"/>
  <c r="AE2501" i="1"/>
  <c r="AD2501" i="1"/>
  <c r="AC2501" i="1"/>
  <c r="AB2501" i="1"/>
  <c r="AA2501" i="1"/>
  <c r="Z2501" i="1"/>
  <c r="Y2501" i="1"/>
  <c r="X2501" i="1"/>
  <c r="W2501" i="1"/>
  <c r="V2501" i="1"/>
  <c r="U2501" i="1"/>
  <c r="T2501" i="1"/>
  <c r="S2501" i="1"/>
  <c r="R2501" i="1"/>
  <c r="Q2501" i="1"/>
  <c r="P2501" i="1"/>
  <c r="O2501" i="1"/>
  <c r="N2501" i="1"/>
  <c r="M2501" i="1"/>
  <c r="L2501" i="1"/>
  <c r="K2501" i="1"/>
  <c r="J2501" i="1"/>
  <c r="I2501" i="1"/>
  <c r="H2501" i="1"/>
  <c r="G2501" i="1"/>
  <c r="F2501" i="1"/>
  <c r="E2501" i="1"/>
  <c r="D2501" i="1"/>
  <c r="C2501" i="1"/>
  <c r="B2501" i="1"/>
  <c r="AH2501" i="1" s="1"/>
  <c r="AF2500" i="1"/>
  <c r="AE2500" i="1"/>
  <c r="AD2500" i="1"/>
  <c r="AC2500" i="1"/>
  <c r="AB2500" i="1"/>
  <c r="AA2500" i="1"/>
  <c r="Z2500" i="1"/>
  <c r="Y2500" i="1"/>
  <c r="X2500" i="1"/>
  <c r="W2500" i="1"/>
  <c r="V2500" i="1"/>
  <c r="U2500" i="1"/>
  <c r="T2500" i="1"/>
  <c r="S2500" i="1"/>
  <c r="R2500" i="1"/>
  <c r="Q2500" i="1"/>
  <c r="P2500" i="1"/>
  <c r="O2500" i="1"/>
  <c r="N2500" i="1"/>
  <c r="M2500" i="1"/>
  <c r="L2500" i="1"/>
  <c r="K2500" i="1"/>
  <c r="J2500" i="1"/>
  <c r="I2500" i="1"/>
  <c r="H2500" i="1"/>
  <c r="G2500" i="1"/>
  <c r="F2500" i="1"/>
  <c r="E2500" i="1"/>
  <c r="D2500" i="1"/>
  <c r="C2500" i="1"/>
  <c r="B2500" i="1"/>
  <c r="AH2500" i="1" s="1"/>
  <c r="AF2499" i="1"/>
  <c r="AE2499" i="1"/>
  <c r="AD2499" i="1"/>
  <c r="AC2499" i="1"/>
  <c r="AB2499" i="1"/>
  <c r="AA2499" i="1"/>
  <c r="Z2499" i="1"/>
  <c r="Y2499" i="1"/>
  <c r="X2499" i="1"/>
  <c r="W2499" i="1"/>
  <c r="V2499" i="1"/>
  <c r="U2499" i="1"/>
  <c r="T2499" i="1"/>
  <c r="S2499" i="1"/>
  <c r="R2499" i="1"/>
  <c r="Q2499" i="1"/>
  <c r="P2499" i="1"/>
  <c r="O2499" i="1"/>
  <c r="N2499" i="1"/>
  <c r="M2499" i="1"/>
  <c r="L2499" i="1"/>
  <c r="K2499" i="1"/>
  <c r="J2499" i="1"/>
  <c r="I2499" i="1"/>
  <c r="H2499" i="1"/>
  <c r="G2499" i="1"/>
  <c r="F2499" i="1"/>
  <c r="E2499" i="1"/>
  <c r="D2499" i="1"/>
  <c r="C2499" i="1"/>
  <c r="B2499" i="1"/>
  <c r="AH2499" i="1" s="1"/>
  <c r="AF2498" i="1"/>
  <c r="AE2498" i="1"/>
  <c r="AD2498" i="1"/>
  <c r="AC2498" i="1"/>
  <c r="AB2498" i="1"/>
  <c r="AA2498" i="1"/>
  <c r="Z2498" i="1"/>
  <c r="Y2498" i="1"/>
  <c r="X2498" i="1"/>
  <c r="W2498" i="1"/>
  <c r="V2498" i="1"/>
  <c r="U2498" i="1"/>
  <c r="T2498" i="1"/>
  <c r="S2498" i="1"/>
  <c r="R2498" i="1"/>
  <c r="Q2498" i="1"/>
  <c r="P2498" i="1"/>
  <c r="O2498" i="1"/>
  <c r="N2498" i="1"/>
  <c r="M2498" i="1"/>
  <c r="L2498" i="1"/>
  <c r="K2498" i="1"/>
  <c r="J2498" i="1"/>
  <c r="I2498" i="1"/>
  <c r="H2498" i="1"/>
  <c r="G2498" i="1"/>
  <c r="F2498" i="1"/>
  <c r="E2498" i="1"/>
  <c r="D2498" i="1"/>
  <c r="C2498" i="1"/>
  <c r="B2498" i="1"/>
  <c r="AH2498" i="1" s="1"/>
  <c r="AF2497" i="1"/>
  <c r="AE2497" i="1"/>
  <c r="AD2497" i="1"/>
  <c r="AC2497" i="1"/>
  <c r="AB2497" i="1"/>
  <c r="AA2497" i="1"/>
  <c r="Z2497" i="1"/>
  <c r="Y2497" i="1"/>
  <c r="X2497" i="1"/>
  <c r="W2497" i="1"/>
  <c r="V2497" i="1"/>
  <c r="U2497" i="1"/>
  <c r="T2497" i="1"/>
  <c r="S2497" i="1"/>
  <c r="R2497" i="1"/>
  <c r="Q2497" i="1"/>
  <c r="P2497" i="1"/>
  <c r="O2497" i="1"/>
  <c r="N2497" i="1"/>
  <c r="M2497" i="1"/>
  <c r="L2497" i="1"/>
  <c r="K2497" i="1"/>
  <c r="J2497" i="1"/>
  <c r="I2497" i="1"/>
  <c r="H2497" i="1"/>
  <c r="G2497" i="1"/>
  <c r="F2497" i="1"/>
  <c r="E2497" i="1"/>
  <c r="D2497" i="1"/>
  <c r="C2497" i="1"/>
  <c r="B2497" i="1"/>
  <c r="AH2497" i="1" s="1"/>
  <c r="AF2496" i="1"/>
  <c r="AE2496" i="1"/>
  <c r="AD2496" i="1"/>
  <c r="AC2496" i="1"/>
  <c r="AB2496" i="1"/>
  <c r="AA2496" i="1"/>
  <c r="Z2496" i="1"/>
  <c r="Y2496" i="1"/>
  <c r="X2496" i="1"/>
  <c r="W2496" i="1"/>
  <c r="V2496" i="1"/>
  <c r="U2496" i="1"/>
  <c r="T2496" i="1"/>
  <c r="S2496" i="1"/>
  <c r="R2496" i="1"/>
  <c r="Q2496" i="1"/>
  <c r="P2496" i="1"/>
  <c r="O2496" i="1"/>
  <c r="N2496" i="1"/>
  <c r="M2496" i="1"/>
  <c r="L2496" i="1"/>
  <c r="K2496" i="1"/>
  <c r="J2496" i="1"/>
  <c r="I2496" i="1"/>
  <c r="H2496" i="1"/>
  <c r="G2496" i="1"/>
  <c r="F2496" i="1"/>
  <c r="E2496" i="1"/>
  <c r="D2496" i="1"/>
  <c r="C2496" i="1"/>
  <c r="B2496" i="1"/>
  <c r="AH2496" i="1" s="1"/>
  <c r="AF2495" i="1"/>
  <c r="AE2495" i="1"/>
  <c r="AD2495" i="1"/>
  <c r="AC2495" i="1"/>
  <c r="AB2495" i="1"/>
  <c r="AA2495" i="1"/>
  <c r="Z2495" i="1"/>
  <c r="Y2495" i="1"/>
  <c r="X2495" i="1"/>
  <c r="W2495" i="1"/>
  <c r="V2495" i="1"/>
  <c r="U2495" i="1"/>
  <c r="T2495" i="1"/>
  <c r="S2495" i="1"/>
  <c r="R2495" i="1"/>
  <c r="Q2495" i="1"/>
  <c r="P2495" i="1"/>
  <c r="O2495" i="1"/>
  <c r="N2495" i="1"/>
  <c r="M2495" i="1"/>
  <c r="L2495" i="1"/>
  <c r="K2495" i="1"/>
  <c r="J2495" i="1"/>
  <c r="I2495" i="1"/>
  <c r="H2495" i="1"/>
  <c r="G2495" i="1"/>
  <c r="F2495" i="1"/>
  <c r="E2495" i="1"/>
  <c r="D2495" i="1"/>
  <c r="C2495" i="1"/>
  <c r="B2495" i="1"/>
  <c r="AH2495" i="1" s="1"/>
  <c r="AF2494" i="1"/>
  <c r="AE2494" i="1"/>
  <c r="AD2494" i="1"/>
  <c r="AC2494" i="1"/>
  <c r="AB2494" i="1"/>
  <c r="AA2494" i="1"/>
  <c r="Z2494" i="1"/>
  <c r="Y2494" i="1"/>
  <c r="X2494" i="1"/>
  <c r="W2494" i="1"/>
  <c r="V2494" i="1"/>
  <c r="U2494" i="1"/>
  <c r="T2494" i="1"/>
  <c r="S2494" i="1"/>
  <c r="R2494" i="1"/>
  <c r="Q2494" i="1"/>
  <c r="P2494" i="1"/>
  <c r="O2494" i="1"/>
  <c r="N2494" i="1"/>
  <c r="M2494" i="1"/>
  <c r="L2494" i="1"/>
  <c r="K2494" i="1"/>
  <c r="J2494" i="1"/>
  <c r="I2494" i="1"/>
  <c r="H2494" i="1"/>
  <c r="G2494" i="1"/>
  <c r="F2494" i="1"/>
  <c r="E2494" i="1"/>
  <c r="D2494" i="1"/>
  <c r="C2494" i="1"/>
  <c r="B2494" i="1"/>
  <c r="AH2494" i="1" s="1"/>
  <c r="AF2493" i="1"/>
  <c r="AE2493" i="1"/>
  <c r="AD2493" i="1"/>
  <c r="AC2493" i="1"/>
  <c r="AB2493" i="1"/>
  <c r="AA2493" i="1"/>
  <c r="Z2493" i="1"/>
  <c r="Y2493" i="1"/>
  <c r="X2493" i="1"/>
  <c r="W2493" i="1"/>
  <c r="V2493" i="1"/>
  <c r="U2493" i="1"/>
  <c r="T2493" i="1"/>
  <c r="S2493" i="1"/>
  <c r="R2493" i="1"/>
  <c r="Q2493" i="1"/>
  <c r="P2493" i="1"/>
  <c r="O2493" i="1"/>
  <c r="N2493" i="1"/>
  <c r="M2493" i="1"/>
  <c r="L2493" i="1"/>
  <c r="K2493" i="1"/>
  <c r="J2493" i="1"/>
  <c r="I2493" i="1"/>
  <c r="H2493" i="1"/>
  <c r="G2493" i="1"/>
  <c r="F2493" i="1"/>
  <c r="E2493" i="1"/>
  <c r="D2493" i="1"/>
  <c r="C2493" i="1"/>
  <c r="B2493" i="1"/>
  <c r="AH2493" i="1" s="1"/>
  <c r="AF2491" i="1"/>
  <c r="AE2491" i="1"/>
  <c r="AD2491" i="1"/>
  <c r="AC2491" i="1"/>
  <c r="AB2491" i="1"/>
  <c r="AA2491" i="1"/>
  <c r="Z2491" i="1"/>
  <c r="Y2491" i="1"/>
  <c r="X2491" i="1"/>
  <c r="W2491" i="1"/>
  <c r="V2491" i="1"/>
  <c r="U2491" i="1"/>
  <c r="T2491" i="1"/>
  <c r="S2491" i="1"/>
  <c r="R2491" i="1"/>
  <c r="Q2491" i="1"/>
  <c r="P2491" i="1"/>
  <c r="O2491" i="1"/>
  <c r="N2491" i="1"/>
  <c r="M2491" i="1"/>
  <c r="L2491" i="1"/>
  <c r="K2491" i="1"/>
  <c r="J2491" i="1"/>
  <c r="I2491" i="1"/>
  <c r="H2491" i="1"/>
  <c r="G2491" i="1"/>
  <c r="F2491" i="1"/>
  <c r="E2491" i="1"/>
  <c r="D2491" i="1"/>
  <c r="C2491" i="1"/>
  <c r="B2491" i="1"/>
  <c r="AH2491" i="1" s="1"/>
  <c r="AF2490" i="1"/>
  <c r="AE2490" i="1"/>
  <c r="AD2490" i="1"/>
  <c r="AC2490" i="1"/>
  <c r="AB2490" i="1"/>
  <c r="AA2490" i="1"/>
  <c r="Z2490" i="1"/>
  <c r="Y2490" i="1"/>
  <c r="X2490" i="1"/>
  <c r="W2490" i="1"/>
  <c r="V2490" i="1"/>
  <c r="U2490" i="1"/>
  <c r="T2490" i="1"/>
  <c r="S2490" i="1"/>
  <c r="R2490" i="1"/>
  <c r="Q2490" i="1"/>
  <c r="P2490" i="1"/>
  <c r="O2490" i="1"/>
  <c r="N2490" i="1"/>
  <c r="M2490" i="1"/>
  <c r="L2490" i="1"/>
  <c r="K2490" i="1"/>
  <c r="J2490" i="1"/>
  <c r="I2490" i="1"/>
  <c r="H2490" i="1"/>
  <c r="G2490" i="1"/>
  <c r="F2490" i="1"/>
  <c r="E2490" i="1"/>
  <c r="D2490" i="1"/>
  <c r="C2490" i="1"/>
  <c r="B2490" i="1"/>
  <c r="AH2490" i="1" s="1"/>
  <c r="AF2489" i="1"/>
  <c r="AE2489" i="1"/>
  <c r="AD2489" i="1"/>
  <c r="AC2489" i="1"/>
  <c r="AB2489" i="1"/>
  <c r="AA2489" i="1"/>
  <c r="Z2489" i="1"/>
  <c r="Y2489" i="1"/>
  <c r="X2489" i="1"/>
  <c r="W2489" i="1"/>
  <c r="V2489" i="1"/>
  <c r="U2489" i="1"/>
  <c r="T2489" i="1"/>
  <c r="S2489" i="1"/>
  <c r="R2489" i="1"/>
  <c r="Q2489" i="1"/>
  <c r="P2489" i="1"/>
  <c r="O2489" i="1"/>
  <c r="N2489" i="1"/>
  <c r="M2489" i="1"/>
  <c r="L2489" i="1"/>
  <c r="K2489" i="1"/>
  <c r="J2489" i="1"/>
  <c r="I2489" i="1"/>
  <c r="H2489" i="1"/>
  <c r="G2489" i="1"/>
  <c r="F2489" i="1"/>
  <c r="E2489" i="1"/>
  <c r="D2489" i="1"/>
  <c r="C2489" i="1"/>
  <c r="B2489" i="1"/>
  <c r="AF2488" i="1"/>
  <c r="AE2488" i="1"/>
  <c r="AD2488" i="1"/>
  <c r="AC2488" i="1"/>
  <c r="AB2488" i="1"/>
  <c r="AA2488" i="1"/>
  <c r="Z2488" i="1"/>
  <c r="Y2488" i="1"/>
  <c r="X2488" i="1"/>
  <c r="W2488" i="1"/>
  <c r="V2488" i="1"/>
  <c r="U2488" i="1"/>
  <c r="T2488" i="1"/>
  <c r="S2488" i="1"/>
  <c r="R2488" i="1"/>
  <c r="Q2488" i="1"/>
  <c r="P2488" i="1"/>
  <c r="O2488" i="1"/>
  <c r="N2488" i="1"/>
  <c r="M2488" i="1"/>
  <c r="L2488" i="1"/>
  <c r="K2488" i="1"/>
  <c r="J2488" i="1"/>
  <c r="I2488" i="1"/>
  <c r="H2488" i="1"/>
  <c r="G2488" i="1"/>
  <c r="F2488" i="1"/>
  <c r="E2488" i="1"/>
  <c r="D2488" i="1"/>
  <c r="C2488" i="1"/>
  <c r="B2488" i="1"/>
  <c r="AH2488" i="1" s="1"/>
  <c r="AF2487" i="1"/>
  <c r="AE2487" i="1"/>
  <c r="AD2487" i="1"/>
  <c r="AC2487" i="1"/>
  <c r="AB2487" i="1"/>
  <c r="AA2487" i="1"/>
  <c r="Z2487" i="1"/>
  <c r="Y2487" i="1"/>
  <c r="X2487" i="1"/>
  <c r="W2487" i="1"/>
  <c r="V2487" i="1"/>
  <c r="U2487" i="1"/>
  <c r="T2487" i="1"/>
  <c r="S2487" i="1"/>
  <c r="R2487" i="1"/>
  <c r="Q2487" i="1"/>
  <c r="P2487" i="1"/>
  <c r="O2487" i="1"/>
  <c r="N2487" i="1"/>
  <c r="M2487" i="1"/>
  <c r="L2487" i="1"/>
  <c r="K2487" i="1"/>
  <c r="J2487" i="1"/>
  <c r="I2487" i="1"/>
  <c r="H2487" i="1"/>
  <c r="G2487" i="1"/>
  <c r="F2487" i="1"/>
  <c r="E2487" i="1"/>
  <c r="D2487" i="1"/>
  <c r="C2487" i="1"/>
  <c r="B2487" i="1"/>
  <c r="AH2487" i="1" s="1"/>
  <c r="AF2486" i="1"/>
  <c r="AE2486" i="1"/>
  <c r="AD2486" i="1"/>
  <c r="AC2486" i="1"/>
  <c r="AB2486" i="1"/>
  <c r="AA2486" i="1"/>
  <c r="Z2486" i="1"/>
  <c r="Y2486" i="1"/>
  <c r="X2486" i="1"/>
  <c r="W2486" i="1"/>
  <c r="V2486" i="1"/>
  <c r="U2486" i="1"/>
  <c r="T2486" i="1"/>
  <c r="S2486" i="1"/>
  <c r="R2486" i="1"/>
  <c r="Q2486" i="1"/>
  <c r="P2486" i="1"/>
  <c r="O2486" i="1"/>
  <c r="N2486" i="1"/>
  <c r="M2486" i="1"/>
  <c r="L2486" i="1"/>
  <c r="K2486" i="1"/>
  <c r="J2486" i="1"/>
  <c r="I2486" i="1"/>
  <c r="H2486" i="1"/>
  <c r="G2486" i="1"/>
  <c r="F2486" i="1"/>
  <c r="E2486" i="1"/>
  <c r="D2486" i="1"/>
  <c r="C2486" i="1"/>
  <c r="B2486" i="1"/>
  <c r="AH2486" i="1" s="1"/>
  <c r="AF2485" i="1"/>
  <c r="AE2485" i="1"/>
  <c r="AD2485" i="1"/>
  <c r="AC2485" i="1"/>
  <c r="AB2485" i="1"/>
  <c r="AA2485" i="1"/>
  <c r="Z2485" i="1"/>
  <c r="Y2485" i="1"/>
  <c r="X2485" i="1"/>
  <c r="W2485" i="1"/>
  <c r="V2485" i="1"/>
  <c r="U2485" i="1"/>
  <c r="T2485" i="1"/>
  <c r="S2485" i="1"/>
  <c r="R2485" i="1"/>
  <c r="Q2485" i="1"/>
  <c r="P2485" i="1"/>
  <c r="O2485" i="1"/>
  <c r="N2485" i="1"/>
  <c r="M2485" i="1"/>
  <c r="L2485" i="1"/>
  <c r="K2485" i="1"/>
  <c r="J2485" i="1"/>
  <c r="I2485" i="1"/>
  <c r="H2485" i="1"/>
  <c r="G2485" i="1"/>
  <c r="F2485" i="1"/>
  <c r="E2485" i="1"/>
  <c r="D2485" i="1"/>
  <c r="C2485" i="1"/>
  <c r="B2485" i="1"/>
  <c r="AH2485" i="1" s="1"/>
  <c r="AF2484" i="1"/>
  <c r="AE2484" i="1"/>
  <c r="AD2484" i="1"/>
  <c r="AC2484" i="1"/>
  <c r="AB2484" i="1"/>
  <c r="AA2484" i="1"/>
  <c r="Z2484" i="1"/>
  <c r="Y2484" i="1"/>
  <c r="X2484" i="1"/>
  <c r="W2484" i="1"/>
  <c r="V2484" i="1"/>
  <c r="U2484" i="1"/>
  <c r="T2484" i="1"/>
  <c r="S2484" i="1"/>
  <c r="R2484" i="1"/>
  <c r="Q2484" i="1"/>
  <c r="P2484" i="1"/>
  <c r="O2484" i="1"/>
  <c r="N2484" i="1"/>
  <c r="M2484" i="1"/>
  <c r="L2484" i="1"/>
  <c r="K2484" i="1"/>
  <c r="J2484" i="1"/>
  <c r="I2484" i="1"/>
  <c r="H2484" i="1"/>
  <c r="G2484" i="1"/>
  <c r="F2484" i="1"/>
  <c r="E2484" i="1"/>
  <c r="D2484" i="1"/>
  <c r="C2484" i="1"/>
  <c r="B2484" i="1"/>
  <c r="AH2484" i="1" s="1"/>
  <c r="AF2483" i="1"/>
  <c r="AE2483" i="1"/>
  <c r="AD2483" i="1"/>
  <c r="AC2483" i="1"/>
  <c r="AB2483" i="1"/>
  <c r="AA2483" i="1"/>
  <c r="Z2483" i="1"/>
  <c r="Y2483" i="1"/>
  <c r="X2483" i="1"/>
  <c r="W2483" i="1"/>
  <c r="V2483" i="1"/>
  <c r="U2483" i="1"/>
  <c r="T2483" i="1"/>
  <c r="S2483" i="1"/>
  <c r="R2483" i="1"/>
  <c r="Q2483" i="1"/>
  <c r="P2483" i="1"/>
  <c r="O2483" i="1"/>
  <c r="N2483" i="1"/>
  <c r="M2483" i="1"/>
  <c r="L2483" i="1"/>
  <c r="K2483" i="1"/>
  <c r="J2483" i="1"/>
  <c r="I2483" i="1"/>
  <c r="H2483" i="1"/>
  <c r="G2483" i="1"/>
  <c r="F2483" i="1"/>
  <c r="E2483" i="1"/>
  <c r="D2483" i="1"/>
  <c r="C2483" i="1"/>
  <c r="B2483" i="1"/>
  <c r="AH2483" i="1" s="1"/>
  <c r="AF2482" i="1"/>
  <c r="AE2482" i="1"/>
  <c r="AD2482" i="1"/>
  <c r="AC2482" i="1"/>
  <c r="AB2482" i="1"/>
  <c r="AA2482" i="1"/>
  <c r="Z2482" i="1"/>
  <c r="Y2482" i="1"/>
  <c r="X2482" i="1"/>
  <c r="W2482" i="1"/>
  <c r="V2482" i="1"/>
  <c r="U2482" i="1"/>
  <c r="T2482" i="1"/>
  <c r="S2482" i="1"/>
  <c r="R2482" i="1"/>
  <c r="Q2482" i="1"/>
  <c r="P2482" i="1"/>
  <c r="O2482" i="1"/>
  <c r="N2482" i="1"/>
  <c r="M2482" i="1"/>
  <c r="L2482" i="1"/>
  <c r="K2482" i="1"/>
  <c r="J2482" i="1"/>
  <c r="I2482" i="1"/>
  <c r="H2482" i="1"/>
  <c r="G2482" i="1"/>
  <c r="F2482" i="1"/>
  <c r="E2482" i="1"/>
  <c r="D2482" i="1"/>
  <c r="C2482" i="1"/>
  <c r="B2482" i="1"/>
  <c r="AH2482" i="1" s="1"/>
  <c r="AF2481" i="1"/>
  <c r="AE2481" i="1"/>
  <c r="AD2481" i="1"/>
  <c r="AC2481" i="1"/>
  <c r="AB2481" i="1"/>
  <c r="AA2481" i="1"/>
  <c r="Z2481" i="1"/>
  <c r="Y2481" i="1"/>
  <c r="X2481" i="1"/>
  <c r="W2481" i="1"/>
  <c r="V2481" i="1"/>
  <c r="U2481" i="1"/>
  <c r="T2481" i="1"/>
  <c r="S2481" i="1"/>
  <c r="R2481" i="1"/>
  <c r="Q2481" i="1"/>
  <c r="P2481" i="1"/>
  <c r="O2481" i="1"/>
  <c r="N2481" i="1"/>
  <c r="M2481" i="1"/>
  <c r="L2481" i="1"/>
  <c r="K2481" i="1"/>
  <c r="J2481" i="1"/>
  <c r="I2481" i="1"/>
  <c r="H2481" i="1"/>
  <c r="G2481" i="1"/>
  <c r="F2481" i="1"/>
  <c r="E2481" i="1"/>
  <c r="D2481" i="1"/>
  <c r="C2481" i="1"/>
  <c r="B2481" i="1"/>
  <c r="AH2481" i="1" s="1"/>
  <c r="AF2479" i="1"/>
  <c r="AE2479" i="1"/>
  <c r="AD2479" i="1"/>
  <c r="AC2479" i="1"/>
  <c r="AB2479" i="1"/>
  <c r="AA2479" i="1"/>
  <c r="Z2479" i="1"/>
  <c r="Y2479" i="1"/>
  <c r="X2479" i="1"/>
  <c r="W2479" i="1"/>
  <c r="V2479" i="1"/>
  <c r="U2479" i="1"/>
  <c r="T2479" i="1"/>
  <c r="S2479" i="1"/>
  <c r="R2479" i="1"/>
  <c r="Q2479" i="1"/>
  <c r="P2479" i="1"/>
  <c r="O2479" i="1"/>
  <c r="N2479" i="1"/>
  <c r="M2479" i="1"/>
  <c r="L2479" i="1"/>
  <c r="K2479" i="1"/>
  <c r="J2479" i="1"/>
  <c r="I2479" i="1"/>
  <c r="H2479" i="1"/>
  <c r="G2479" i="1"/>
  <c r="F2479" i="1"/>
  <c r="E2479" i="1"/>
  <c r="D2479" i="1"/>
  <c r="C2479" i="1"/>
  <c r="B2479" i="1"/>
  <c r="AH2479" i="1" s="1"/>
  <c r="AF2478" i="1"/>
  <c r="AE2478" i="1"/>
  <c r="AD2478" i="1"/>
  <c r="AC2478" i="1"/>
  <c r="AB2478" i="1"/>
  <c r="AA2478" i="1"/>
  <c r="Z2478" i="1"/>
  <c r="Y2478" i="1"/>
  <c r="X2478" i="1"/>
  <c r="W2478" i="1"/>
  <c r="V2478" i="1"/>
  <c r="U2478" i="1"/>
  <c r="T2478" i="1"/>
  <c r="S2478" i="1"/>
  <c r="R2478" i="1"/>
  <c r="Q2478" i="1"/>
  <c r="P2478" i="1"/>
  <c r="O2478" i="1"/>
  <c r="N2478" i="1"/>
  <c r="M2478" i="1"/>
  <c r="L2478" i="1"/>
  <c r="K2478" i="1"/>
  <c r="J2478" i="1"/>
  <c r="I2478" i="1"/>
  <c r="H2478" i="1"/>
  <c r="G2478" i="1"/>
  <c r="F2478" i="1"/>
  <c r="E2478" i="1"/>
  <c r="D2478" i="1"/>
  <c r="C2478" i="1"/>
  <c r="B2478" i="1"/>
  <c r="AH2478" i="1" s="1"/>
  <c r="AF2477" i="1"/>
  <c r="AE2477" i="1"/>
  <c r="AD2477" i="1"/>
  <c r="AC2477" i="1"/>
  <c r="AB2477" i="1"/>
  <c r="AA2477" i="1"/>
  <c r="Z2477" i="1"/>
  <c r="Y2477" i="1"/>
  <c r="X2477" i="1"/>
  <c r="W2477" i="1"/>
  <c r="V2477" i="1"/>
  <c r="U2477" i="1"/>
  <c r="T2477" i="1"/>
  <c r="S2477" i="1"/>
  <c r="R2477" i="1"/>
  <c r="Q2477" i="1"/>
  <c r="P2477" i="1"/>
  <c r="O2477" i="1"/>
  <c r="N2477" i="1"/>
  <c r="M2477" i="1"/>
  <c r="L2477" i="1"/>
  <c r="K2477" i="1"/>
  <c r="J2477" i="1"/>
  <c r="I2477" i="1"/>
  <c r="H2477" i="1"/>
  <c r="G2477" i="1"/>
  <c r="F2477" i="1"/>
  <c r="E2477" i="1"/>
  <c r="D2477" i="1"/>
  <c r="C2477" i="1"/>
  <c r="B2477" i="1"/>
  <c r="AH2477" i="1" s="1"/>
  <c r="AF2476" i="1"/>
  <c r="AE2476" i="1"/>
  <c r="AD2476" i="1"/>
  <c r="AC2476" i="1"/>
  <c r="AB2476" i="1"/>
  <c r="AA2476" i="1"/>
  <c r="Z2476" i="1"/>
  <c r="Y2476" i="1"/>
  <c r="X2476" i="1"/>
  <c r="W2476" i="1"/>
  <c r="V2476" i="1"/>
  <c r="U2476" i="1"/>
  <c r="T2476" i="1"/>
  <c r="S2476" i="1"/>
  <c r="R2476" i="1"/>
  <c r="Q2476" i="1"/>
  <c r="P2476" i="1"/>
  <c r="O2476" i="1"/>
  <c r="N2476" i="1"/>
  <c r="M2476" i="1"/>
  <c r="L2476" i="1"/>
  <c r="K2476" i="1"/>
  <c r="J2476" i="1"/>
  <c r="I2476" i="1"/>
  <c r="H2476" i="1"/>
  <c r="G2476" i="1"/>
  <c r="F2476" i="1"/>
  <c r="E2476" i="1"/>
  <c r="D2476" i="1"/>
  <c r="C2476" i="1"/>
  <c r="B2476" i="1"/>
  <c r="AH2476" i="1" s="1"/>
  <c r="AF2475" i="1"/>
  <c r="AE2475" i="1"/>
  <c r="AD2475" i="1"/>
  <c r="AC2475" i="1"/>
  <c r="AB2475" i="1"/>
  <c r="AA2475" i="1"/>
  <c r="Z2475" i="1"/>
  <c r="Y2475" i="1"/>
  <c r="X2475" i="1"/>
  <c r="W2475" i="1"/>
  <c r="V2475" i="1"/>
  <c r="U2475" i="1"/>
  <c r="T2475" i="1"/>
  <c r="S2475" i="1"/>
  <c r="R2475" i="1"/>
  <c r="Q2475" i="1"/>
  <c r="P2475" i="1"/>
  <c r="O2475" i="1"/>
  <c r="N2475" i="1"/>
  <c r="M2475" i="1"/>
  <c r="L2475" i="1"/>
  <c r="K2475" i="1"/>
  <c r="J2475" i="1"/>
  <c r="I2475" i="1"/>
  <c r="H2475" i="1"/>
  <c r="G2475" i="1"/>
  <c r="F2475" i="1"/>
  <c r="E2475" i="1"/>
  <c r="D2475" i="1"/>
  <c r="C2475" i="1"/>
  <c r="B2475" i="1"/>
  <c r="AH2475" i="1" s="1"/>
  <c r="AF2474" i="1"/>
  <c r="AE2474" i="1"/>
  <c r="AD2474" i="1"/>
  <c r="AC2474" i="1"/>
  <c r="AB2474" i="1"/>
  <c r="AA2474" i="1"/>
  <c r="Z2474" i="1"/>
  <c r="Y2474" i="1"/>
  <c r="X2474" i="1"/>
  <c r="W2474" i="1"/>
  <c r="V2474" i="1"/>
  <c r="U2474" i="1"/>
  <c r="T2474" i="1"/>
  <c r="S2474" i="1"/>
  <c r="R2474" i="1"/>
  <c r="Q2474" i="1"/>
  <c r="P2474" i="1"/>
  <c r="O2474" i="1"/>
  <c r="N2474" i="1"/>
  <c r="M2474" i="1"/>
  <c r="L2474" i="1"/>
  <c r="K2474" i="1"/>
  <c r="J2474" i="1"/>
  <c r="I2474" i="1"/>
  <c r="H2474" i="1"/>
  <c r="G2474" i="1"/>
  <c r="F2474" i="1"/>
  <c r="E2474" i="1"/>
  <c r="D2474" i="1"/>
  <c r="C2474" i="1"/>
  <c r="B2474" i="1"/>
  <c r="AH2474" i="1" s="1"/>
  <c r="AF2473" i="1"/>
  <c r="AE2473" i="1"/>
  <c r="AD2473" i="1"/>
  <c r="AC2473" i="1"/>
  <c r="AB2473" i="1"/>
  <c r="AA2473" i="1"/>
  <c r="Z2473" i="1"/>
  <c r="Y2473" i="1"/>
  <c r="X2473" i="1"/>
  <c r="W2473" i="1"/>
  <c r="V2473" i="1"/>
  <c r="U2473" i="1"/>
  <c r="T2473" i="1"/>
  <c r="S2473" i="1"/>
  <c r="R2473" i="1"/>
  <c r="Q2473" i="1"/>
  <c r="P2473" i="1"/>
  <c r="O2473" i="1"/>
  <c r="N2473" i="1"/>
  <c r="M2473" i="1"/>
  <c r="L2473" i="1"/>
  <c r="K2473" i="1"/>
  <c r="J2473" i="1"/>
  <c r="I2473" i="1"/>
  <c r="H2473" i="1"/>
  <c r="G2473" i="1"/>
  <c r="F2473" i="1"/>
  <c r="E2473" i="1"/>
  <c r="D2473" i="1"/>
  <c r="C2473" i="1"/>
  <c r="B2473" i="1"/>
  <c r="AH2473" i="1" s="1"/>
  <c r="AF2472" i="1"/>
  <c r="AE2472" i="1"/>
  <c r="AD2472" i="1"/>
  <c r="AC2472" i="1"/>
  <c r="AB2472" i="1"/>
  <c r="AA2472" i="1"/>
  <c r="Z2472" i="1"/>
  <c r="Y2472" i="1"/>
  <c r="X2472" i="1"/>
  <c r="W2472" i="1"/>
  <c r="V2472" i="1"/>
  <c r="U2472" i="1"/>
  <c r="T2472" i="1"/>
  <c r="S2472" i="1"/>
  <c r="R2472" i="1"/>
  <c r="Q2472" i="1"/>
  <c r="P2472" i="1"/>
  <c r="O2472" i="1"/>
  <c r="N2472" i="1"/>
  <c r="M2472" i="1"/>
  <c r="L2472" i="1"/>
  <c r="K2472" i="1"/>
  <c r="J2472" i="1"/>
  <c r="I2472" i="1"/>
  <c r="H2472" i="1"/>
  <c r="G2472" i="1"/>
  <c r="F2472" i="1"/>
  <c r="E2472" i="1"/>
  <c r="D2472" i="1"/>
  <c r="C2472" i="1"/>
  <c r="B2472" i="1"/>
  <c r="AH2472" i="1" s="1"/>
  <c r="AF2470" i="1"/>
  <c r="AE2470" i="1"/>
  <c r="AD2470" i="1"/>
  <c r="AC2470" i="1"/>
  <c r="AB2470" i="1"/>
  <c r="AA2470" i="1"/>
  <c r="Z2470" i="1"/>
  <c r="Y2470" i="1"/>
  <c r="X2470" i="1"/>
  <c r="W2470" i="1"/>
  <c r="V2470" i="1"/>
  <c r="U2470" i="1"/>
  <c r="T2470" i="1"/>
  <c r="S2470" i="1"/>
  <c r="R2470" i="1"/>
  <c r="Q2470" i="1"/>
  <c r="P2470" i="1"/>
  <c r="O2470" i="1"/>
  <c r="N2470" i="1"/>
  <c r="M2470" i="1"/>
  <c r="L2470" i="1"/>
  <c r="K2470" i="1"/>
  <c r="J2470" i="1"/>
  <c r="I2470" i="1"/>
  <c r="H2470" i="1"/>
  <c r="G2470" i="1"/>
  <c r="F2470" i="1"/>
  <c r="E2470" i="1"/>
  <c r="D2470" i="1"/>
  <c r="C2470" i="1"/>
  <c r="B2470" i="1"/>
  <c r="AH2470" i="1" s="1"/>
  <c r="AF2469" i="1"/>
  <c r="AE2469" i="1"/>
  <c r="AD2469" i="1"/>
  <c r="AC2469" i="1"/>
  <c r="AB2469" i="1"/>
  <c r="AA2469" i="1"/>
  <c r="Z2469" i="1"/>
  <c r="Y2469" i="1"/>
  <c r="X2469" i="1"/>
  <c r="W2469" i="1"/>
  <c r="V2469" i="1"/>
  <c r="U2469" i="1"/>
  <c r="T2469" i="1"/>
  <c r="S2469" i="1"/>
  <c r="R2469" i="1"/>
  <c r="Q2469" i="1"/>
  <c r="P2469" i="1"/>
  <c r="O2469" i="1"/>
  <c r="N2469" i="1"/>
  <c r="M2469" i="1"/>
  <c r="L2469" i="1"/>
  <c r="K2469" i="1"/>
  <c r="J2469" i="1"/>
  <c r="I2469" i="1"/>
  <c r="H2469" i="1"/>
  <c r="G2469" i="1"/>
  <c r="F2469" i="1"/>
  <c r="E2469" i="1"/>
  <c r="D2469" i="1"/>
  <c r="C2469" i="1"/>
  <c r="B2469" i="1"/>
  <c r="AH2469" i="1" s="1"/>
  <c r="AF2468" i="1"/>
  <c r="AE2468" i="1"/>
  <c r="AD2468" i="1"/>
  <c r="AC2468" i="1"/>
  <c r="AB2468" i="1"/>
  <c r="AA2468" i="1"/>
  <c r="Z2468" i="1"/>
  <c r="Y2468" i="1"/>
  <c r="X2468" i="1"/>
  <c r="W2468" i="1"/>
  <c r="V2468" i="1"/>
  <c r="U2468" i="1"/>
  <c r="T2468" i="1"/>
  <c r="S2468" i="1"/>
  <c r="R2468" i="1"/>
  <c r="Q2468" i="1"/>
  <c r="P2468" i="1"/>
  <c r="O2468" i="1"/>
  <c r="N2468" i="1"/>
  <c r="M2468" i="1"/>
  <c r="L2468" i="1"/>
  <c r="K2468" i="1"/>
  <c r="J2468" i="1"/>
  <c r="I2468" i="1"/>
  <c r="H2468" i="1"/>
  <c r="G2468" i="1"/>
  <c r="F2468" i="1"/>
  <c r="E2468" i="1"/>
  <c r="D2468" i="1"/>
  <c r="C2468" i="1"/>
  <c r="B2468" i="1"/>
  <c r="AH2468" i="1" s="1"/>
  <c r="AF2467" i="1"/>
  <c r="AE2467" i="1"/>
  <c r="AD2467" i="1"/>
  <c r="AC2467" i="1"/>
  <c r="AB2467" i="1"/>
  <c r="AA2467" i="1"/>
  <c r="Z2467" i="1"/>
  <c r="Y2467" i="1"/>
  <c r="X2467" i="1"/>
  <c r="W2467" i="1"/>
  <c r="V2467" i="1"/>
  <c r="U2467" i="1"/>
  <c r="T2467" i="1"/>
  <c r="S2467" i="1"/>
  <c r="R2467" i="1"/>
  <c r="Q2467" i="1"/>
  <c r="P2467" i="1"/>
  <c r="O2467" i="1"/>
  <c r="N2467" i="1"/>
  <c r="M2467" i="1"/>
  <c r="L2467" i="1"/>
  <c r="K2467" i="1"/>
  <c r="J2467" i="1"/>
  <c r="I2467" i="1"/>
  <c r="H2467" i="1"/>
  <c r="G2467" i="1"/>
  <c r="F2467" i="1"/>
  <c r="E2467" i="1"/>
  <c r="D2467" i="1"/>
  <c r="C2467" i="1"/>
  <c r="B2467" i="1"/>
  <c r="AH2467" i="1" s="1"/>
  <c r="AF2466" i="1"/>
  <c r="AE2466" i="1"/>
  <c r="AD2466" i="1"/>
  <c r="AC2466" i="1"/>
  <c r="AB2466" i="1"/>
  <c r="AA2466" i="1"/>
  <c r="Z2466" i="1"/>
  <c r="Y2466" i="1"/>
  <c r="X2466" i="1"/>
  <c r="W2466" i="1"/>
  <c r="V2466" i="1"/>
  <c r="U2466" i="1"/>
  <c r="T2466" i="1"/>
  <c r="S2466" i="1"/>
  <c r="R2466" i="1"/>
  <c r="Q2466" i="1"/>
  <c r="P2466" i="1"/>
  <c r="O2466" i="1"/>
  <c r="N2466" i="1"/>
  <c r="M2466" i="1"/>
  <c r="L2466" i="1"/>
  <c r="K2466" i="1"/>
  <c r="J2466" i="1"/>
  <c r="I2466" i="1"/>
  <c r="H2466" i="1"/>
  <c r="G2466" i="1"/>
  <c r="F2466" i="1"/>
  <c r="E2466" i="1"/>
  <c r="D2466" i="1"/>
  <c r="C2466" i="1"/>
  <c r="B2466" i="1"/>
  <c r="AH2466" i="1" s="1"/>
  <c r="AF2465" i="1"/>
  <c r="AE2465" i="1"/>
  <c r="AD2465" i="1"/>
  <c r="AC2465" i="1"/>
  <c r="AB2465" i="1"/>
  <c r="AA2465" i="1"/>
  <c r="Z2465" i="1"/>
  <c r="Y2465" i="1"/>
  <c r="X2465" i="1"/>
  <c r="W2465" i="1"/>
  <c r="V2465" i="1"/>
  <c r="U2465" i="1"/>
  <c r="T2465" i="1"/>
  <c r="S2465" i="1"/>
  <c r="R2465" i="1"/>
  <c r="Q2465" i="1"/>
  <c r="P2465" i="1"/>
  <c r="O2465" i="1"/>
  <c r="N2465" i="1"/>
  <c r="M2465" i="1"/>
  <c r="L2465" i="1"/>
  <c r="K2465" i="1"/>
  <c r="J2465" i="1"/>
  <c r="I2465" i="1"/>
  <c r="H2465" i="1"/>
  <c r="G2465" i="1"/>
  <c r="F2465" i="1"/>
  <c r="E2465" i="1"/>
  <c r="D2465" i="1"/>
  <c r="C2465" i="1"/>
  <c r="B2465" i="1"/>
  <c r="AH2465" i="1" s="1"/>
  <c r="AF2464" i="1"/>
  <c r="AE2464" i="1"/>
  <c r="AD2464" i="1"/>
  <c r="AC2464" i="1"/>
  <c r="AB2464" i="1"/>
  <c r="AA2464" i="1"/>
  <c r="Z2464" i="1"/>
  <c r="Y2464" i="1"/>
  <c r="X2464" i="1"/>
  <c r="W2464" i="1"/>
  <c r="V2464" i="1"/>
  <c r="U2464" i="1"/>
  <c r="T2464" i="1"/>
  <c r="S2464" i="1"/>
  <c r="R2464" i="1"/>
  <c r="Q2464" i="1"/>
  <c r="P2464" i="1"/>
  <c r="O2464" i="1"/>
  <c r="N2464" i="1"/>
  <c r="M2464" i="1"/>
  <c r="L2464" i="1"/>
  <c r="K2464" i="1"/>
  <c r="J2464" i="1"/>
  <c r="I2464" i="1"/>
  <c r="H2464" i="1"/>
  <c r="G2464" i="1"/>
  <c r="F2464" i="1"/>
  <c r="E2464" i="1"/>
  <c r="D2464" i="1"/>
  <c r="C2464" i="1"/>
  <c r="B2464" i="1"/>
  <c r="AH2464" i="1" s="1"/>
  <c r="AF2463" i="1"/>
  <c r="AE2463" i="1"/>
  <c r="AD2463" i="1"/>
  <c r="AC2463" i="1"/>
  <c r="AB2463" i="1"/>
  <c r="AA2463" i="1"/>
  <c r="Z2463" i="1"/>
  <c r="Y2463" i="1"/>
  <c r="X2463" i="1"/>
  <c r="W2463" i="1"/>
  <c r="V2463" i="1"/>
  <c r="U2463" i="1"/>
  <c r="T2463" i="1"/>
  <c r="S2463" i="1"/>
  <c r="R2463" i="1"/>
  <c r="Q2463" i="1"/>
  <c r="P2463" i="1"/>
  <c r="O2463" i="1"/>
  <c r="N2463" i="1"/>
  <c r="M2463" i="1"/>
  <c r="L2463" i="1"/>
  <c r="K2463" i="1"/>
  <c r="J2463" i="1"/>
  <c r="I2463" i="1"/>
  <c r="H2463" i="1"/>
  <c r="G2463" i="1"/>
  <c r="F2463" i="1"/>
  <c r="E2463" i="1"/>
  <c r="D2463" i="1"/>
  <c r="C2463" i="1"/>
  <c r="B2463" i="1"/>
  <c r="AH2463" i="1" s="1"/>
  <c r="AF2462" i="1"/>
  <c r="AE2462" i="1"/>
  <c r="AD2462" i="1"/>
  <c r="AC2462" i="1"/>
  <c r="AB2462" i="1"/>
  <c r="AA2462" i="1"/>
  <c r="Z2462" i="1"/>
  <c r="Y2462" i="1"/>
  <c r="X2462" i="1"/>
  <c r="W2462" i="1"/>
  <c r="V2462" i="1"/>
  <c r="U2462" i="1"/>
  <c r="T2462" i="1"/>
  <c r="S2462" i="1"/>
  <c r="R2462" i="1"/>
  <c r="Q2462" i="1"/>
  <c r="P2462" i="1"/>
  <c r="O2462" i="1"/>
  <c r="N2462" i="1"/>
  <c r="M2462" i="1"/>
  <c r="L2462" i="1"/>
  <c r="K2462" i="1"/>
  <c r="J2462" i="1"/>
  <c r="I2462" i="1"/>
  <c r="H2462" i="1"/>
  <c r="G2462" i="1"/>
  <c r="F2462" i="1"/>
  <c r="E2462" i="1"/>
  <c r="D2462" i="1"/>
  <c r="C2462" i="1"/>
  <c r="B2462" i="1"/>
  <c r="AF2461" i="1"/>
  <c r="AE2461" i="1"/>
  <c r="AD2461" i="1"/>
  <c r="AC2461" i="1"/>
  <c r="AB2461" i="1"/>
  <c r="AA2461" i="1"/>
  <c r="Z2461" i="1"/>
  <c r="Y2461" i="1"/>
  <c r="X2461" i="1"/>
  <c r="W2461" i="1"/>
  <c r="V2461" i="1"/>
  <c r="U2461" i="1"/>
  <c r="T2461" i="1"/>
  <c r="S2461" i="1"/>
  <c r="R2461" i="1"/>
  <c r="Q2461" i="1"/>
  <c r="P2461" i="1"/>
  <c r="O2461" i="1"/>
  <c r="N2461" i="1"/>
  <c r="M2461" i="1"/>
  <c r="L2461" i="1"/>
  <c r="K2461" i="1"/>
  <c r="J2461" i="1"/>
  <c r="I2461" i="1"/>
  <c r="H2461" i="1"/>
  <c r="G2461" i="1"/>
  <c r="F2461" i="1"/>
  <c r="E2461" i="1"/>
  <c r="D2461" i="1"/>
  <c r="C2461" i="1"/>
  <c r="B2461" i="1"/>
  <c r="AH2461" i="1" s="1"/>
  <c r="AF2460" i="1"/>
  <c r="AE2460" i="1"/>
  <c r="AD2460" i="1"/>
  <c r="AC2460" i="1"/>
  <c r="AB2460" i="1"/>
  <c r="AA2460" i="1"/>
  <c r="Z2460" i="1"/>
  <c r="Y2460" i="1"/>
  <c r="X2460" i="1"/>
  <c r="W2460" i="1"/>
  <c r="V2460" i="1"/>
  <c r="U2460" i="1"/>
  <c r="T2460" i="1"/>
  <c r="S2460" i="1"/>
  <c r="R2460" i="1"/>
  <c r="Q2460" i="1"/>
  <c r="P2460" i="1"/>
  <c r="O2460" i="1"/>
  <c r="N2460" i="1"/>
  <c r="M2460" i="1"/>
  <c r="L2460" i="1"/>
  <c r="K2460" i="1"/>
  <c r="J2460" i="1"/>
  <c r="I2460" i="1"/>
  <c r="H2460" i="1"/>
  <c r="G2460" i="1"/>
  <c r="F2460" i="1"/>
  <c r="E2460" i="1"/>
  <c r="D2460" i="1"/>
  <c r="C2460" i="1"/>
  <c r="B2460" i="1"/>
  <c r="AH2460" i="1" s="1"/>
  <c r="AF2459" i="1"/>
  <c r="AE2459" i="1"/>
  <c r="AD2459" i="1"/>
  <c r="AC2459" i="1"/>
  <c r="AB2459" i="1"/>
  <c r="AA2459" i="1"/>
  <c r="Z2459" i="1"/>
  <c r="Y2459" i="1"/>
  <c r="X2459" i="1"/>
  <c r="W2459" i="1"/>
  <c r="V2459" i="1"/>
  <c r="U2459" i="1"/>
  <c r="T2459" i="1"/>
  <c r="S2459" i="1"/>
  <c r="R2459" i="1"/>
  <c r="Q2459" i="1"/>
  <c r="P2459" i="1"/>
  <c r="O2459" i="1"/>
  <c r="N2459" i="1"/>
  <c r="M2459" i="1"/>
  <c r="L2459" i="1"/>
  <c r="K2459" i="1"/>
  <c r="J2459" i="1"/>
  <c r="I2459" i="1"/>
  <c r="H2459" i="1"/>
  <c r="G2459" i="1"/>
  <c r="F2459" i="1"/>
  <c r="E2459" i="1"/>
  <c r="D2459" i="1"/>
  <c r="C2459" i="1"/>
  <c r="B2459" i="1"/>
  <c r="AH2459" i="1" s="1"/>
  <c r="AF2458" i="1"/>
  <c r="AE2458" i="1"/>
  <c r="AD2458" i="1"/>
  <c r="AC2458" i="1"/>
  <c r="AB2458" i="1"/>
  <c r="AA2458" i="1"/>
  <c r="Z2458" i="1"/>
  <c r="Y2458" i="1"/>
  <c r="X2458" i="1"/>
  <c r="W2458" i="1"/>
  <c r="V2458" i="1"/>
  <c r="U2458" i="1"/>
  <c r="T2458" i="1"/>
  <c r="S2458" i="1"/>
  <c r="R2458" i="1"/>
  <c r="Q2458" i="1"/>
  <c r="P2458" i="1"/>
  <c r="O2458" i="1"/>
  <c r="N2458" i="1"/>
  <c r="M2458" i="1"/>
  <c r="L2458" i="1"/>
  <c r="K2458" i="1"/>
  <c r="J2458" i="1"/>
  <c r="I2458" i="1"/>
  <c r="H2458" i="1"/>
  <c r="G2458" i="1"/>
  <c r="F2458" i="1"/>
  <c r="E2458" i="1"/>
  <c r="D2458" i="1"/>
  <c r="C2458" i="1"/>
  <c r="B2458" i="1"/>
  <c r="AF2457" i="1"/>
  <c r="AE2457" i="1"/>
  <c r="AD2457" i="1"/>
  <c r="AC2457" i="1"/>
  <c r="AB2457" i="1"/>
  <c r="AA2457" i="1"/>
  <c r="Z2457" i="1"/>
  <c r="Y2457" i="1"/>
  <c r="X2457" i="1"/>
  <c r="W2457" i="1"/>
  <c r="V2457" i="1"/>
  <c r="U2457" i="1"/>
  <c r="T2457" i="1"/>
  <c r="S2457" i="1"/>
  <c r="R2457" i="1"/>
  <c r="Q2457" i="1"/>
  <c r="P2457" i="1"/>
  <c r="O2457" i="1"/>
  <c r="N2457" i="1"/>
  <c r="M2457" i="1"/>
  <c r="L2457" i="1"/>
  <c r="K2457" i="1"/>
  <c r="J2457" i="1"/>
  <c r="I2457" i="1"/>
  <c r="H2457" i="1"/>
  <c r="G2457" i="1"/>
  <c r="F2457" i="1"/>
  <c r="E2457" i="1"/>
  <c r="D2457" i="1"/>
  <c r="C2457" i="1"/>
  <c r="B2457" i="1"/>
  <c r="AF2456" i="1"/>
  <c r="AE2456" i="1"/>
  <c r="AD2456" i="1"/>
  <c r="AC2456" i="1"/>
  <c r="AB2456" i="1"/>
  <c r="AA2456" i="1"/>
  <c r="Z2456" i="1"/>
  <c r="Y2456" i="1"/>
  <c r="X2456" i="1"/>
  <c r="W2456" i="1"/>
  <c r="V2456" i="1"/>
  <c r="U2456" i="1"/>
  <c r="T2456" i="1"/>
  <c r="S2456" i="1"/>
  <c r="R2456" i="1"/>
  <c r="Q2456" i="1"/>
  <c r="P2456" i="1"/>
  <c r="O2456" i="1"/>
  <c r="N2456" i="1"/>
  <c r="M2456" i="1"/>
  <c r="L2456" i="1"/>
  <c r="K2456" i="1"/>
  <c r="J2456" i="1"/>
  <c r="I2456" i="1"/>
  <c r="H2456" i="1"/>
  <c r="G2456" i="1"/>
  <c r="F2456" i="1"/>
  <c r="E2456" i="1"/>
  <c r="D2456" i="1"/>
  <c r="C2456" i="1"/>
  <c r="B2456" i="1"/>
  <c r="AH2456" i="1" s="1"/>
  <c r="AF2455" i="1"/>
  <c r="AE2455" i="1"/>
  <c r="AD2455" i="1"/>
  <c r="AC2455" i="1"/>
  <c r="AB2455" i="1"/>
  <c r="AA2455" i="1"/>
  <c r="Z2455" i="1"/>
  <c r="Y2455" i="1"/>
  <c r="X2455" i="1"/>
  <c r="W2455" i="1"/>
  <c r="V2455" i="1"/>
  <c r="U2455" i="1"/>
  <c r="T2455" i="1"/>
  <c r="S2455" i="1"/>
  <c r="R2455" i="1"/>
  <c r="Q2455" i="1"/>
  <c r="P2455" i="1"/>
  <c r="O2455" i="1"/>
  <c r="N2455" i="1"/>
  <c r="M2455" i="1"/>
  <c r="L2455" i="1"/>
  <c r="K2455" i="1"/>
  <c r="J2455" i="1"/>
  <c r="I2455" i="1"/>
  <c r="H2455" i="1"/>
  <c r="G2455" i="1"/>
  <c r="F2455" i="1"/>
  <c r="E2455" i="1"/>
  <c r="D2455" i="1"/>
  <c r="C2455" i="1"/>
  <c r="B2455" i="1"/>
  <c r="AH2455" i="1" s="1"/>
  <c r="AF2454" i="1"/>
  <c r="AE2454" i="1"/>
  <c r="AD2454" i="1"/>
  <c r="AC2454" i="1"/>
  <c r="AB2454" i="1"/>
  <c r="AA2454" i="1"/>
  <c r="Z2454" i="1"/>
  <c r="Y2454" i="1"/>
  <c r="X2454" i="1"/>
  <c r="W2454" i="1"/>
  <c r="V2454" i="1"/>
  <c r="U2454" i="1"/>
  <c r="T2454" i="1"/>
  <c r="S2454" i="1"/>
  <c r="R2454" i="1"/>
  <c r="Q2454" i="1"/>
  <c r="P2454" i="1"/>
  <c r="O2454" i="1"/>
  <c r="N2454" i="1"/>
  <c r="M2454" i="1"/>
  <c r="L2454" i="1"/>
  <c r="K2454" i="1"/>
  <c r="J2454" i="1"/>
  <c r="I2454" i="1"/>
  <c r="H2454" i="1"/>
  <c r="G2454" i="1"/>
  <c r="F2454" i="1"/>
  <c r="E2454" i="1"/>
  <c r="D2454" i="1"/>
  <c r="C2454" i="1"/>
  <c r="B2454" i="1"/>
  <c r="AF2452" i="1"/>
  <c r="AE2452" i="1"/>
  <c r="AD2452" i="1"/>
  <c r="AC2452" i="1"/>
  <c r="AB2452" i="1"/>
  <c r="AA2452" i="1"/>
  <c r="Z2452" i="1"/>
  <c r="Y2452" i="1"/>
  <c r="X2452" i="1"/>
  <c r="W2452" i="1"/>
  <c r="V2452" i="1"/>
  <c r="U2452" i="1"/>
  <c r="T2452" i="1"/>
  <c r="S2452" i="1"/>
  <c r="R2452" i="1"/>
  <c r="Q2452" i="1"/>
  <c r="P2452" i="1"/>
  <c r="O2452" i="1"/>
  <c r="N2452" i="1"/>
  <c r="M2452" i="1"/>
  <c r="L2452" i="1"/>
  <c r="K2452" i="1"/>
  <c r="J2452" i="1"/>
  <c r="I2452" i="1"/>
  <c r="H2452" i="1"/>
  <c r="G2452" i="1"/>
  <c r="F2452" i="1"/>
  <c r="E2452" i="1"/>
  <c r="D2452" i="1"/>
  <c r="C2452" i="1"/>
  <c r="B2452" i="1"/>
  <c r="AH2452" i="1" s="1"/>
  <c r="AF2451" i="1"/>
  <c r="AE2451" i="1"/>
  <c r="AD2451" i="1"/>
  <c r="AC2451" i="1"/>
  <c r="AB2451" i="1"/>
  <c r="AA2451" i="1"/>
  <c r="Z2451" i="1"/>
  <c r="Y2451" i="1"/>
  <c r="X2451" i="1"/>
  <c r="W2451" i="1"/>
  <c r="V2451" i="1"/>
  <c r="U2451" i="1"/>
  <c r="T2451" i="1"/>
  <c r="S2451" i="1"/>
  <c r="R2451" i="1"/>
  <c r="Q2451" i="1"/>
  <c r="P2451" i="1"/>
  <c r="O2451" i="1"/>
  <c r="N2451" i="1"/>
  <c r="M2451" i="1"/>
  <c r="L2451" i="1"/>
  <c r="K2451" i="1"/>
  <c r="J2451" i="1"/>
  <c r="I2451" i="1"/>
  <c r="H2451" i="1"/>
  <c r="G2451" i="1"/>
  <c r="F2451" i="1"/>
  <c r="E2451" i="1"/>
  <c r="D2451" i="1"/>
  <c r="C2451" i="1"/>
  <c r="B2451" i="1"/>
  <c r="AH2451" i="1" s="1"/>
  <c r="AF2450" i="1"/>
  <c r="AE2450" i="1"/>
  <c r="AD2450" i="1"/>
  <c r="AC2450" i="1"/>
  <c r="AB2450" i="1"/>
  <c r="AA2450" i="1"/>
  <c r="Z2450" i="1"/>
  <c r="Y2450" i="1"/>
  <c r="X2450" i="1"/>
  <c r="W2450" i="1"/>
  <c r="V2450" i="1"/>
  <c r="U2450" i="1"/>
  <c r="T2450" i="1"/>
  <c r="S2450" i="1"/>
  <c r="R2450" i="1"/>
  <c r="Q2450" i="1"/>
  <c r="P2450" i="1"/>
  <c r="O2450" i="1"/>
  <c r="N2450" i="1"/>
  <c r="M2450" i="1"/>
  <c r="L2450" i="1"/>
  <c r="K2450" i="1"/>
  <c r="J2450" i="1"/>
  <c r="I2450" i="1"/>
  <c r="H2450" i="1"/>
  <c r="G2450" i="1"/>
  <c r="F2450" i="1"/>
  <c r="E2450" i="1"/>
  <c r="D2450" i="1"/>
  <c r="C2450" i="1"/>
  <c r="B2450" i="1"/>
  <c r="AH2450" i="1" s="1"/>
  <c r="AF2449" i="1"/>
  <c r="AE2449" i="1"/>
  <c r="AD2449" i="1"/>
  <c r="AC2449" i="1"/>
  <c r="AB2449" i="1"/>
  <c r="AA2449" i="1"/>
  <c r="Z2449" i="1"/>
  <c r="Y2449" i="1"/>
  <c r="X2449" i="1"/>
  <c r="W2449" i="1"/>
  <c r="V2449" i="1"/>
  <c r="U2449" i="1"/>
  <c r="T2449" i="1"/>
  <c r="S2449" i="1"/>
  <c r="R2449" i="1"/>
  <c r="Q2449" i="1"/>
  <c r="P2449" i="1"/>
  <c r="O2449" i="1"/>
  <c r="N2449" i="1"/>
  <c r="M2449" i="1"/>
  <c r="L2449" i="1"/>
  <c r="K2449" i="1"/>
  <c r="J2449" i="1"/>
  <c r="I2449" i="1"/>
  <c r="H2449" i="1"/>
  <c r="G2449" i="1"/>
  <c r="F2449" i="1"/>
  <c r="E2449" i="1"/>
  <c r="D2449" i="1"/>
  <c r="C2449" i="1"/>
  <c r="B2449" i="1"/>
  <c r="AF2448" i="1"/>
  <c r="AE2448" i="1"/>
  <c r="AD2448" i="1"/>
  <c r="AC2448" i="1"/>
  <c r="AB2448" i="1"/>
  <c r="AA2448" i="1"/>
  <c r="Z2448" i="1"/>
  <c r="Y2448" i="1"/>
  <c r="X2448" i="1"/>
  <c r="W2448" i="1"/>
  <c r="V2448" i="1"/>
  <c r="U2448" i="1"/>
  <c r="T2448" i="1"/>
  <c r="S2448" i="1"/>
  <c r="R2448" i="1"/>
  <c r="Q2448" i="1"/>
  <c r="P2448" i="1"/>
  <c r="O2448" i="1"/>
  <c r="N2448" i="1"/>
  <c r="M2448" i="1"/>
  <c r="L2448" i="1"/>
  <c r="K2448" i="1"/>
  <c r="J2448" i="1"/>
  <c r="I2448" i="1"/>
  <c r="H2448" i="1"/>
  <c r="G2448" i="1"/>
  <c r="F2448" i="1"/>
  <c r="E2448" i="1"/>
  <c r="D2448" i="1"/>
  <c r="C2448" i="1"/>
  <c r="B2448" i="1"/>
  <c r="AF2447" i="1"/>
  <c r="AE2447" i="1"/>
  <c r="AD2447" i="1"/>
  <c r="AC2447" i="1"/>
  <c r="AB2447" i="1"/>
  <c r="AA2447" i="1"/>
  <c r="Z2447" i="1"/>
  <c r="Y2447" i="1"/>
  <c r="X2447" i="1"/>
  <c r="W2447" i="1"/>
  <c r="V2447" i="1"/>
  <c r="U2447" i="1"/>
  <c r="T2447" i="1"/>
  <c r="S2447" i="1"/>
  <c r="R2447" i="1"/>
  <c r="Q2447" i="1"/>
  <c r="P2447" i="1"/>
  <c r="O2447" i="1"/>
  <c r="N2447" i="1"/>
  <c r="M2447" i="1"/>
  <c r="L2447" i="1"/>
  <c r="K2447" i="1"/>
  <c r="J2447" i="1"/>
  <c r="I2447" i="1"/>
  <c r="H2447" i="1"/>
  <c r="G2447" i="1"/>
  <c r="F2447" i="1"/>
  <c r="E2447" i="1"/>
  <c r="D2447" i="1"/>
  <c r="C2447" i="1"/>
  <c r="B2447" i="1"/>
  <c r="AH2447" i="1" s="1"/>
  <c r="AF2446" i="1"/>
  <c r="AE2446" i="1"/>
  <c r="AD2446" i="1"/>
  <c r="AC2446" i="1"/>
  <c r="AB2446" i="1"/>
  <c r="AA2446" i="1"/>
  <c r="Z2446" i="1"/>
  <c r="Y2446" i="1"/>
  <c r="X2446" i="1"/>
  <c r="W2446" i="1"/>
  <c r="V2446" i="1"/>
  <c r="U2446" i="1"/>
  <c r="T2446" i="1"/>
  <c r="S2446" i="1"/>
  <c r="R2446" i="1"/>
  <c r="Q2446" i="1"/>
  <c r="P2446" i="1"/>
  <c r="O2446" i="1"/>
  <c r="N2446" i="1"/>
  <c r="M2446" i="1"/>
  <c r="L2446" i="1"/>
  <c r="K2446" i="1"/>
  <c r="J2446" i="1"/>
  <c r="I2446" i="1"/>
  <c r="H2446" i="1"/>
  <c r="G2446" i="1"/>
  <c r="F2446" i="1"/>
  <c r="E2446" i="1"/>
  <c r="D2446" i="1"/>
  <c r="C2446" i="1"/>
  <c r="B2446" i="1"/>
  <c r="AH2446" i="1" s="1"/>
  <c r="AF2445" i="1"/>
  <c r="AE2445" i="1"/>
  <c r="AD2445" i="1"/>
  <c r="AC2445" i="1"/>
  <c r="AB2445" i="1"/>
  <c r="AA2445" i="1"/>
  <c r="Z2445" i="1"/>
  <c r="Y2445" i="1"/>
  <c r="X2445" i="1"/>
  <c r="W2445" i="1"/>
  <c r="V2445" i="1"/>
  <c r="U2445" i="1"/>
  <c r="T2445" i="1"/>
  <c r="S2445" i="1"/>
  <c r="R2445" i="1"/>
  <c r="Q2445" i="1"/>
  <c r="P2445" i="1"/>
  <c r="O2445" i="1"/>
  <c r="N2445" i="1"/>
  <c r="M2445" i="1"/>
  <c r="L2445" i="1"/>
  <c r="K2445" i="1"/>
  <c r="J2445" i="1"/>
  <c r="I2445" i="1"/>
  <c r="H2445" i="1"/>
  <c r="G2445" i="1"/>
  <c r="F2445" i="1"/>
  <c r="E2445" i="1"/>
  <c r="D2445" i="1"/>
  <c r="C2445" i="1"/>
  <c r="B2445" i="1"/>
  <c r="AF2444" i="1"/>
  <c r="AE2444" i="1"/>
  <c r="AD2444" i="1"/>
  <c r="AC2444" i="1"/>
  <c r="AB2444" i="1"/>
  <c r="AA2444" i="1"/>
  <c r="Z2444" i="1"/>
  <c r="Y2444" i="1"/>
  <c r="X2444" i="1"/>
  <c r="W2444" i="1"/>
  <c r="V2444" i="1"/>
  <c r="U2444" i="1"/>
  <c r="T2444" i="1"/>
  <c r="S2444" i="1"/>
  <c r="R2444" i="1"/>
  <c r="Q2444" i="1"/>
  <c r="P2444" i="1"/>
  <c r="O2444" i="1"/>
  <c r="N2444" i="1"/>
  <c r="M2444" i="1"/>
  <c r="L2444" i="1"/>
  <c r="K2444" i="1"/>
  <c r="J2444" i="1"/>
  <c r="I2444" i="1"/>
  <c r="H2444" i="1"/>
  <c r="G2444" i="1"/>
  <c r="F2444" i="1"/>
  <c r="E2444" i="1"/>
  <c r="D2444" i="1"/>
  <c r="C2444" i="1"/>
  <c r="B2444" i="1"/>
  <c r="AH2444" i="1" s="1"/>
  <c r="AF2443" i="1"/>
  <c r="AE2443" i="1"/>
  <c r="AD2443" i="1"/>
  <c r="AC2443" i="1"/>
  <c r="AB2443" i="1"/>
  <c r="AA2443" i="1"/>
  <c r="Z2443" i="1"/>
  <c r="Y2443" i="1"/>
  <c r="X2443" i="1"/>
  <c r="W2443" i="1"/>
  <c r="V2443" i="1"/>
  <c r="U2443" i="1"/>
  <c r="T2443" i="1"/>
  <c r="S2443" i="1"/>
  <c r="R2443" i="1"/>
  <c r="Q2443" i="1"/>
  <c r="P2443" i="1"/>
  <c r="O2443" i="1"/>
  <c r="N2443" i="1"/>
  <c r="M2443" i="1"/>
  <c r="L2443" i="1"/>
  <c r="K2443" i="1"/>
  <c r="J2443" i="1"/>
  <c r="I2443" i="1"/>
  <c r="H2443" i="1"/>
  <c r="G2443" i="1"/>
  <c r="F2443" i="1"/>
  <c r="E2443" i="1"/>
  <c r="D2443" i="1"/>
  <c r="C2443" i="1"/>
  <c r="B2443" i="1"/>
  <c r="AH2443" i="1" s="1"/>
  <c r="AF2442" i="1"/>
  <c r="AE2442" i="1"/>
  <c r="AD2442" i="1"/>
  <c r="AC2442" i="1"/>
  <c r="AB2442" i="1"/>
  <c r="AA2442" i="1"/>
  <c r="Z2442" i="1"/>
  <c r="Y2442" i="1"/>
  <c r="X2442" i="1"/>
  <c r="W2442" i="1"/>
  <c r="V2442" i="1"/>
  <c r="U2442" i="1"/>
  <c r="T2442" i="1"/>
  <c r="S2442" i="1"/>
  <c r="R2442" i="1"/>
  <c r="Q2442" i="1"/>
  <c r="P2442" i="1"/>
  <c r="O2442" i="1"/>
  <c r="N2442" i="1"/>
  <c r="M2442" i="1"/>
  <c r="L2442" i="1"/>
  <c r="K2442" i="1"/>
  <c r="J2442" i="1"/>
  <c r="I2442" i="1"/>
  <c r="H2442" i="1"/>
  <c r="G2442" i="1"/>
  <c r="F2442" i="1"/>
  <c r="E2442" i="1"/>
  <c r="D2442" i="1"/>
  <c r="C2442" i="1"/>
  <c r="B2442" i="1"/>
  <c r="AH2442" i="1" s="1"/>
  <c r="AF2441" i="1"/>
  <c r="AE2441" i="1"/>
  <c r="AD2441" i="1"/>
  <c r="AC2441" i="1"/>
  <c r="AB2441" i="1"/>
  <c r="AA2441" i="1"/>
  <c r="Z2441" i="1"/>
  <c r="Y2441" i="1"/>
  <c r="X2441" i="1"/>
  <c r="W2441" i="1"/>
  <c r="V2441" i="1"/>
  <c r="U2441" i="1"/>
  <c r="T2441" i="1"/>
  <c r="S2441" i="1"/>
  <c r="R2441" i="1"/>
  <c r="Q2441" i="1"/>
  <c r="P2441" i="1"/>
  <c r="O2441" i="1"/>
  <c r="N2441" i="1"/>
  <c r="M2441" i="1"/>
  <c r="L2441" i="1"/>
  <c r="K2441" i="1"/>
  <c r="J2441" i="1"/>
  <c r="I2441" i="1"/>
  <c r="H2441" i="1"/>
  <c r="G2441" i="1"/>
  <c r="F2441" i="1"/>
  <c r="E2441" i="1"/>
  <c r="D2441" i="1"/>
  <c r="C2441" i="1"/>
  <c r="B2441" i="1"/>
  <c r="AF2440" i="1"/>
  <c r="AE2440" i="1"/>
  <c r="AD2440" i="1"/>
  <c r="AC2440" i="1"/>
  <c r="AB2440" i="1"/>
  <c r="AA2440" i="1"/>
  <c r="Z2440" i="1"/>
  <c r="Y2440" i="1"/>
  <c r="X2440" i="1"/>
  <c r="W2440" i="1"/>
  <c r="V2440" i="1"/>
  <c r="U2440" i="1"/>
  <c r="T2440" i="1"/>
  <c r="S2440" i="1"/>
  <c r="R2440" i="1"/>
  <c r="Q2440" i="1"/>
  <c r="P2440" i="1"/>
  <c r="O2440" i="1"/>
  <c r="N2440" i="1"/>
  <c r="M2440" i="1"/>
  <c r="L2440" i="1"/>
  <c r="K2440" i="1"/>
  <c r="J2440" i="1"/>
  <c r="I2440" i="1"/>
  <c r="H2440" i="1"/>
  <c r="G2440" i="1"/>
  <c r="F2440" i="1"/>
  <c r="E2440" i="1"/>
  <c r="D2440" i="1"/>
  <c r="C2440" i="1"/>
  <c r="B2440" i="1"/>
  <c r="AF2439" i="1"/>
  <c r="AE2439" i="1"/>
  <c r="AD2439" i="1"/>
  <c r="AC2439" i="1"/>
  <c r="AB2439" i="1"/>
  <c r="AA2439" i="1"/>
  <c r="Z2439" i="1"/>
  <c r="Y2439" i="1"/>
  <c r="X2439" i="1"/>
  <c r="W2439" i="1"/>
  <c r="V2439" i="1"/>
  <c r="U2439" i="1"/>
  <c r="T2439" i="1"/>
  <c r="S2439" i="1"/>
  <c r="R2439" i="1"/>
  <c r="Q2439" i="1"/>
  <c r="P2439" i="1"/>
  <c r="O2439" i="1"/>
  <c r="N2439" i="1"/>
  <c r="M2439" i="1"/>
  <c r="L2439" i="1"/>
  <c r="K2439" i="1"/>
  <c r="J2439" i="1"/>
  <c r="I2439" i="1"/>
  <c r="H2439" i="1"/>
  <c r="G2439" i="1"/>
  <c r="F2439" i="1"/>
  <c r="E2439" i="1"/>
  <c r="D2439" i="1"/>
  <c r="C2439" i="1"/>
  <c r="B2439" i="1"/>
  <c r="AH2439" i="1" s="1"/>
  <c r="AF2438" i="1"/>
  <c r="AE2438" i="1"/>
  <c r="AD2438" i="1"/>
  <c r="AC2438" i="1"/>
  <c r="AB2438" i="1"/>
  <c r="AA2438" i="1"/>
  <c r="Z2438" i="1"/>
  <c r="Y2438" i="1"/>
  <c r="X2438" i="1"/>
  <c r="W2438" i="1"/>
  <c r="V2438" i="1"/>
  <c r="U2438" i="1"/>
  <c r="T2438" i="1"/>
  <c r="S2438" i="1"/>
  <c r="R2438" i="1"/>
  <c r="Q2438" i="1"/>
  <c r="P2438" i="1"/>
  <c r="O2438" i="1"/>
  <c r="N2438" i="1"/>
  <c r="M2438" i="1"/>
  <c r="L2438" i="1"/>
  <c r="K2438" i="1"/>
  <c r="J2438" i="1"/>
  <c r="I2438" i="1"/>
  <c r="H2438" i="1"/>
  <c r="G2438" i="1"/>
  <c r="F2438" i="1"/>
  <c r="E2438" i="1"/>
  <c r="D2438" i="1"/>
  <c r="C2438" i="1"/>
  <c r="B2438" i="1"/>
  <c r="AH2438" i="1" s="1"/>
  <c r="AF2437" i="1"/>
  <c r="AE2437" i="1"/>
  <c r="AD2437" i="1"/>
  <c r="AC2437" i="1"/>
  <c r="AB2437" i="1"/>
  <c r="AA2437" i="1"/>
  <c r="Z2437" i="1"/>
  <c r="Y2437" i="1"/>
  <c r="X2437" i="1"/>
  <c r="W2437" i="1"/>
  <c r="V2437" i="1"/>
  <c r="U2437" i="1"/>
  <c r="T2437" i="1"/>
  <c r="S2437" i="1"/>
  <c r="R2437" i="1"/>
  <c r="Q2437" i="1"/>
  <c r="P2437" i="1"/>
  <c r="O2437" i="1"/>
  <c r="N2437" i="1"/>
  <c r="M2437" i="1"/>
  <c r="L2437" i="1"/>
  <c r="K2437" i="1"/>
  <c r="J2437" i="1"/>
  <c r="I2437" i="1"/>
  <c r="H2437" i="1"/>
  <c r="G2437" i="1"/>
  <c r="F2437" i="1"/>
  <c r="E2437" i="1"/>
  <c r="D2437" i="1"/>
  <c r="C2437" i="1"/>
  <c r="B2437" i="1"/>
  <c r="AF2436" i="1"/>
  <c r="AE2436" i="1"/>
  <c r="AD2436" i="1"/>
  <c r="AC2436" i="1"/>
  <c r="AB2436" i="1"/>
  <c r="AA2436" i="1"/>
  <c r="Z2436" i="1"/>
  <c r="Y2436" i="1"/>
  <c r="X2436" i="1"/>
  <c r="W2436" i="1"/>
  <c r="V2436" i="1"/>
  <c r="U2436" i="1"/>
  <c r="T2436" i="1"/>
  <c r="S2436" i="1"/>
  <c r="R2436" i="1"/>
  <c r="Q2436" i="1"/>
  <c r="P2436" i="1"/>
  <c r="O2436" i="1"/>
  <c r="N2436" i="1"/>
  <c r="M2436" i="1"/>
  <c r="L2436" i="1"/>
  <c r="K2436" i="1"/>
  <c r="J2436" i="1"/>
  <c r="I2436" i="1"/>
  <c r="H2436" i="1"/>
  <c r="G2436" i="1"/>
  <c r="F2436" i="1"/>
  <c r="E2436" i="1"/>
  <c r="D2436" i="1"/>
  <c r="C2436" i="1"/>
  <c r="B2436" i="1"/>
  <c r="AH2436" i="1" s="1"/>
  <c r="AF2435" i="1"/>
  <c r="AE2435" i="1"/>
  <c r="AD2435" i="1"/>
  <c r="AC2435" i="1"/>
  <c r="AB2435" i="1"/>
  <c r="AA2435" i="1"/>
  <c r="Z2435" i="1"/>
  <c r="Y2435" i="1"/>
  <c r="X2435" i="1"/>
  <c r="W2435" i="1"/>
  <c r="V2435" i="1"/>
  <c r="U2435" i="1"/>
  <c r="T2435" i="1"/>
  <c r="S2435" i="1"/>
  <c r="R2435" i="1"/>
  <c r="Q2435" i="1"/>
  <c r="P2435" i="1"/>
  <c r="O2435" i="1"/>
  <c r="N2435" i="1"/>
  <c r="M2435" i="1"/>
  <c r="L2435" i="1"/>
  <c r="K2435" i="1"/>
  <c r="J2435" i="1"/>
  <c r="I2435" i="1"/>
  <c r="H2435" i="1"/>
  <c r="G2435" i="1"/>
  <c r="F2435" i="1"/>
  <c r="E2435" i="1"/>
  <c r="D2435" i="1"/>
  <c r="C2435" i="1"/>
  <c r="B2435" i="1"/>
  <c r="AH2435" i="1" s="1"/>
  <c r="AF2434" i="1"/>
  <c r="AE2434" i="1"/>
  <c r="AD2434" i="1"/>
  <c r="AC2434" i="1"/>
  <c r="AB2434" i="1"/>
  <c r="AA2434" i="1"/>
  <c r="Z2434" i="1"/>
  <c r="Y2434" i="1"/>
  <c r="X2434" i="1"/>
  <c r="W2434" i="1"/>
  <c r="V2434" i="1"/>
  <c r="U2434" i="1"/>
  <c r="T2434" i="1"/>
  <c r="S2434" i="1"/>
  <c r="R2434" i="1"/>
  <c r="Q2434" i="1"/>
  <c r="P2434" i="1"/>
  <c r="O2434" i="1"/>
  <c r="N2434" i="1"/>
  <c r="M2434" i="1"/>
  <c r="L2434" i="1"/>
  <c r="K2434" i="1"/>
  <c r="J2434" i="1"/>
  <c r="I2434" i="1"/>
  <c r="H2434" i="1"/>
  <c r="G2434" i="1"/>
  <c r="F2434" i="1"/>
  <c r="E2434" i="1"/>
  <c r="D2434" i="1"/>
  <c r="C2434" i="1"/>
  <c r="B2434" i="1"/>
  <c r="AF2433" i="1"/>
  <c r="AE2433" i="1"/>
  <c r="AD2433" i="1"/>
  <c r="AC2433" i="1"/>
  <c r="AB2433" i="1"/>
  <c r="AA2433" i="1"/>
  <c r="Z2433" i="1"/>
  <c r="Y2433" i="1"/>
  <c r="X2433" i="1"/>
  <c r="W2433" i="1"/>
  <c r="V2433" i="1"/>
  <c r="U2433" i="1"/>
  <c r="T2433" i="1"/>
  <c r="S2433" i="1"/>
  <c r="R2433" i="1"/>
  <c r="Q2433" i="1"/>
  <c r="P2433" i="1"/>
  <c r="O2433" i="1"/>
  <c r="N2433" i="1"/>
  <c r="M2433" i="1"/>
  <c r="L2433" i="1"/>
  <c r="K2433" i="1"/>
  <c r="J2433" i="1"/>
  <c r="I2433" i="1"/>
  <c r="H2433" i="1"/>
  <c r="G2433" i="1"/>
  <c r="F2433" i="1"/>
  <c r="E2433" i="1"/>
  <c r="D2433" i="1"/>
  <c r="AH2433" i="1" s="1"/>
  <c r="C2433" i="1"/>
  <c r="B2433" i="1"/>
  <c r="AF2432" i="1"/>
  <c r="AE2432" i="1"/>
  <c r="AD2432" i="1"/>
  <c r="AC2432" i="1"/>
  <c r="AB2432" i="1"/>
  <c r="AA2432" i="1"/>
  <c r="Z2432" i="1"/>
  <c r="Y2432" i="1"/>
  <c r="X2432" i="1"/>
  <c r="W2432" i="1"/>
  <c r="V2432" i="1"/>
  <c r="U2432" i="1"/>
  <c r="T2432" i="1"/>
  <c r="S2432" i="1"/>
  <c r="R2432" i="1"/>
  <c r="Q2432" i="1"/>
  <c r="P2432" i="1"/>
  <c r="O2432" i="1"/>
  <c r="N2432" i="1"/>
  <c r="M2432" i="1"/>
  <c r="L2432" i="1"/>
  <c r="K2432" i="1"/>
  <c r="J2432" i="1"/>
  <c r="I2432" i="1"/>
  <c r="H2432" i="1"/>
  <c r="G2432" i="1"/>
  <c r="F2432" i="1"/>
  <c r="E2432" i="1"/>
  <c r="D2432" i="1"/>
  <c r="AH2432" i="1" s="1"/>
  <c r="C2432" i="1"/>
  <c r="B2432" i="1"/>
  <c r="AF2431" i="1"/>
  <c r="AE2431" i="1"/>
  <c r="AD2431" i="1"/>
  <c r="AC2431" i="1"/>
  <c r="AB2431" i="1"/>
  <c r="AA2431" i="1"/>
  <c r="Z2431" i="1"/>
  <c r="Y2431" i="1"/>
  <c r="X2431" i="1"/>
  <c r="W2431" i="1"/>
  <c r="V2431" i="1"/>
  <c r="U2431" i="1"/>
  <c r="T2431" i="1"/>
  <c r="S2431" i="1"/>
  <c r="R2431" i="1"/>
  <c r="Q2431" i="1"/>
  <c r="P2431" i="1"/>
  <c r="O2431" i="1"/>
  <c r="N2431" i="1"/>
  <c r="M2431" i="1"/>
  <c r="L2431" i="1"/>
  <c r="K2431" i="1"/>
  <c r="J2431" i="1"/>
  <c r="I2431" i="1"/>
  <c r="H2431" i="1"/>
  <c r="G2431" i="1"/>
  <c r="F2431" i="1"/>
  <c r="E2431" i="1"/>
  <c r="D2431" i="1"/>
  <c r="C2431" i="1"/>
  <c r="B2431" i="1"/>
  <c r="AF2430" i="1"/>
  <c r="AE2430" i="1"/>
  <c r="AD2430" i="1"/>
  <c r="AC2430" i="1"/>
  <c r="AB2430" i="1"/>
  <c r="AA2430" i="1"/>
  <c r="Z2430" i="1"/>
  <c r="Y2430" i="1"/>
  <c r="X2430" i="1"/>
  <c r="W2430" i="1"/>
  <c r="V2430" i="1"/>
  <c r="U2430" i="1"/>
  <c r="T2430" i="1"/>
  <c r="S2430" i="1"/>
  <c r="R2430" i="1"/>
  <c r="Q2430" i="1"/>
  <c r="P2430" i="1"/>
  <c r="O2430" i="1"/>
  <c r="N2430" i="1"/>
  <c r="M2430" i="1"/>
  <c r="L2430" i="1"/>
  <c r="K2430" i="1"/>
  <c r="J2430" i="1"/>
  <c r="I2430" i="1"/>
  <c r="H2430" i="1"/>
  <c r="G2430" i="1"/>
  <c r="F2430" i="1"/>
  <c r="E2430" i="1"/>
  <c r="D2430" i="1"/>
  <c r="C2430" i="1"/>
  <c r="B2430" i="1"/>
  <c r="AF2429" i="1"/>
  <c r="AE2429" i="1"/>
  <c r="AD2429" i="1"/>
  <c r="AC2429" i="1"/>
  <c r="AB2429" i="1"/>
  <c r="AA2429" i="1"/>
  <c r="Z2429" i="1"/>
  <c r="Y2429" i="1"/>
  <c r="X2429" i="1"/>
  <c r="W2429" i="1"/>
  <c r="V2429" i="1"/>
  <c r="U2429" i="1"/>
  <c r="T2429" i="1"/>
  <c r="S2429" i="1"/>
  <c r="R2429" i="1"/>
  <c r="Q2429" i="1"/>
  <c r="P2429" i="1"/>
  <c r="O2429" i="1"/>
  <c r="N2429" i="1"/>
  <c r="M2429" i="1"/>
  <c r="L2429" i="1"/>
  <c r="K2429" i="1"/>
  <c r="J2429" i="1"/>
  <c r="I2429" i="1"/>
  <c r="H2429" i="1"/>
  <c r="G2429" i="1"/>
  <c r="F2429" i="1"/>
  <c r="E2429" i="1"/>
  <c r="D2429" i="1"/>
  <c r="AH2429" i="1" s="1"/>
  <c r="C2429" i="1"/>
  <c r="B2429" i="1"/>
  <c r="AF2428" i="1"/>
  <c r="AE2428" i="1"/>
  <c r="AD2428" i="1"/>
  <c r="AC2428" i="1"/>
  <c r="AB2428" i="1"/>
  <c r="AA2428" i="1"/>
  <c r="Z2428" i="1"/>
  <c r="Y2428" i="1"/>
  <c r="X2428" i="1"/>
  <c r="W2428" i="1"/>
  <c r="V2428" i="1"/>
  <c r="U2428" i="1"/>
  <c r="T2428" i="1"/>
  <c r="S2428" i="1"/>
  <c r="R2428" i="1"/>
  <c r="Q2428" i="1"/>
  <c r="P2428" i="1"/>
  <c r="O2428" i="1"/>
  <c r="N2428" i="1"/>
  <c r="M2428" i="1"/>
  <c r="L2428" i="1"/>
  <c r="K2428" i="1"/>
  <c r="J2428" i="1"/>
  <c r="I2428" i="1"/>
  <c r="H2428" i="1"/>
  <c r="G2428" i="1"/>
  <c r="F2428" i="1"/>
  <c r="E2428" i="1"/>
  <c r="D2428" i="1"/>
  <c r="C2428" i="1"/>
  <c r="B2428" i="1"/>
  <c r="AF2427" i="1"/>
  <c r="AE2427" i="1"/>
  <c r="AD2427" i="1"/>
  <c r="AC2427" i="1"/>
  <c r="AB2427" i="1"/>
  <c r="AA2427" i="1"/>
  <c r="Z2427" i="1"/>
  <c r="Y2427" i="1"/>
  <c r="X2427" i="1"/>
  <c r="W2427" i="1"/>
  <c r="V2427" i="1"/>
  <c r="U2427" i="1"/>
  <c r="T2427" i="1"/>
  <c r="S2427" i="1"/>
  <c r="R2427" i="1"/>
  <c r="Q2427" i="1"/>
  <c r="P2427" i="1"/>
  <c r="O2427" i="1"/>
  <c r="N2427" i="1"/>
  <c r="M2427" i="1"/>
  <c r="L2427" i="1"/>
  <c r="K2427" i="1"/>
  <c r="J2427" i="1"/>
  <c r="I2427" i="1"/>
  <c r="H2427" i="1"/>
  <c r="G2427" i="1"/>
  <c r="F2427" i="1"/>
  <c r="E2427" i="1"/>
  <c r="D2427" i="1"/>
  <c r="C2427" i="1"/>
  <c r="B2427" i="1"/>
  <c r="AF2426" i="1"/>
  <c r="AE2426" i="1"/>
  <c r="AD2426" i="1"/>
  <c r="AC2426" i="1"/>
  <c r="AB2426" i="1"/>
  <c r="AA2426" i="1"/>
  <c r="Z2426" i="1"/>
  <c r="Y2426" i="1"/>
  <c r="X2426" i="1"/>
  <c r="W2426" i="1"/>
  <c r="V2426" i="1"/>
  <c r="U2426" i="1"/>
  <c r="T2426" i="1"/>
  <c r="S2426" i="1"/>
  <c r="R2426" i="1"/>
  <c r="Q2426" i="1"/>
  <c r="P2426" i="1"/>
  <c r="O2426" i="1"/>
  <c r="N2426" i="1"/>
  <c r="M2426" i="1"/>
  <c r="L2426" i="1"/>
  <c r="K2426" i="1"/>
  <c r="J2426" i="1"/>
  <c r="I2426" i="1"/>
  <c r="H2426" i="1"/>
  <c r="G2426" i="1"/>
  <c r="F2426" i="1"/>
  <c r="E2426" i="1"/>
  <c r="D2426" i="1"/>
  <c r="C2426" i="1"/>
  <c r="B2426" i="1"/>
  <c r="AF2424" i="1"/>
  <c r="AE2424" i="1"/>
  <c r="AD2424" i="1"/>
  <c r="AC2424" i="1"/>
  <c r="AB2424" i="1"/>
  <c r="AA2424" i="1"/>
  <c r="Z2424" i="1"/>
  <c r="Y2424" i="1"/>
  <c r="X2424" i="1"/>
  <c r="W2424" i="1"/>
  <c r="V2424" i="1"/>
  <c r="U2424" i="1"/>
  <c r="T2424" i="1"/>
  <c r="S2424" i="1"/>
  <c r="R2424" i="1"/>
  <c r="Q2424" i="1"/>
  <c r="P2424" i="1"/>
  <c r="O2424" i="1"/>
  <c r="N2424" i="1"/>
  <c r="M2424" i="1"/>
  <c r="L2424" i="1"/>
  <c r="K2424" i="1"/>
  <c r="J2424" i="1"/>
  <c r="I2424" i="1"/>
  <c r="H2424" i="1"/>
  <c r="G2424" i="1"/>
  <c r="F2424" i="1"/>
  <c r="E2424" i="1"/>
  <c r="D2424" i="1"/>
  <c r="AH2424" i="1" s="1"/>
  <c r="C2424" i="1"/>
  <c r="B2424" i="1"/>
  <c r="AF2423" i="1"/>
  <c r="AE2423" i="1"/>
  <c r="AD2423" i="1"/>
  <c r="AC2423" i="1"/>
  <c r="AB2423" i="1"/>
  <c r="AA2423" i="1"/>
  <c r="Z2423" i="1"/>
  <c r="Y2423" i="1"/>
  <c r="X2423" i="1"/>
  <c r="W2423" i="1"/>
  <c r="V2423" i="1"/>
  <c r="U2423" i="1"/>
  <c r="T2423" i="1"/>
  <c r="S2423" i="1"/>
  <c r="R2423" i="1"/>
  <c r="Q2423" i="1"/>
  <c r="P2423" i="1"/>
  <c r="O2423" i="1"/>
  <c r="N2423" i="1"/>
  <c r="M2423" i="1"/>
  <c r="L2423" i="1"/>
  <c r="K2423" i="1"/>
  <c r="J2423" i="1"/>
  <c r="I2423" i="1"/>
  <c r="H2423" i="1"/>
  <c r="G2423" i="1"/>
  <c r="F2423" i="1"/>
  <c r="E2423" i="1"/>
  <c r="D2423" i="1"/>
  <c r="AH2423" i="1" s="1"/>
  <c r="C2423" i="1"/>
  <c r="B2423" i="1"/>
  <c r="AF2422" i="1"/>
  <c r="AE2422" i="1"/>
  <c r="AD2422" i="1"/>
  <c r="AC2422" i="1"/>
  <c r="AB2422" i="1"/>
  <c r="AA2422" i="1"/>
  <c r="Z2422" i="1"/>
  <c r="Y2422" i="1"/>
  <c r="X2422" i="1"/>
  <c r="W2422" i="1"/>
  <c r="V2422" i="1"/>
  <c r="U2422" i="1"/>
  <c r="T2422" i="1"/>
  <c r="S2422" i="1"/>
  <c r="R2422" i="1"/>
  <c r="Q2422" i="1"/>
  <c r="P2422" i="1"/>
  <c r="O2422" i="1"/>
  <c r="N2422" i="1"/>
  <c r="M2422" i="1"/>
  <c r="L2422" i="1"/>
  <c r="K2422" i="1"/>
  <c r="J2422" i="1"/>
  <c r="I2422" i="1"/>
  <c r="H2422" i="1"/>
  <c r="G2422" i="1"/>
  <c r="F2422" i="1"/>
  <c r="E2422" i="1"/>
  <c r="D2422" i="1"/>
  <c r="C2422" i="1"/>
  <c r="B2422" i="1"/>
  <c r="AF2421" i="1"/>
  <c r="AE2421" i="1"/>
  <c r="AD2421" i="1"/>
  <c r="AC2421" i="1"/>
  <c r="AB2421" i="1"/>
  <c r="AA2421" i="1"/>
  <c r="Z2421" i="1"/>
  <c r="Y2421" i="1"/>
  <c r="X2421" i="1"/>
  <c r="W2421" i="1"/>
  <c r="V2421" i="1"/>
  <c r="U2421" i="1"/>
  <c r="T2421" i="1"/>
  <c r="S2421" i="1"/>
  <c r="R2421" i="1"/>
  <c r="Q2421" i="1"/>
  <c r="P2421" i="1"/>
  <c r="O2421" i="1"/>
  <c r="N2421" i="1"/>
  <c r="M2421" i="1"/>
  <c r="L2421" i="1"/>
  <c r="K2421" i="1"/>
  <c r="J2421" i="1"/>
  <c r="I2421" i="1"/>
  <c r="H2421" i="1"/>
  <c r="G2421" i="1"/>
  <c r="F2421" i="1"/>
  <c r="E2421" i="1"/>
  <c r="D2421" i="1"/>
  <c r="C2421" i="1"/>
  <c r="B2421" i="1"/>
  <c r="AF2420" i="1"/>
  <c r="AE2420" i="1"/>
  <c r="AD2420" i="1"/>
  <c r="AC2420" i="1"/>
  <c r="AB2420" i="1"/>
  <c r="AA2420" i="1"/>
  <c r="Z2420" i="1"/>
  <c r="Y2420" i="1"/>
  <c r="X2420" i="1"/>
  <c r="W2420" i="1"/>
  <c r="V2420" i="1"/>
  <c r="U2420" i="1"/>
  <c r="T2420" i="1"/>
  <c r="S2420" i="1"/>
  <c r="R2420" i="1"/>
  <c r="Q2420" i="1"/>
  <c r="P2420" i="1"/>
  <c r="O2420" i="1"/>
  <c r="N2420" i="1"/>
  <c r="M2420" i="1"/>
  <c r="L2420" i="1"/>
  <c r="K2420" i="1"/>
  <c r="J2420" i="1"/>
  <c r="I2420" i="1"/>
  <c r="H2420" i="1"/>
  <c r="G2420" i="1"/>
  <c r="F2420" i="1"/>
  <c r="E2420" i="1"/>
  <c r="D2420" i="1"/>
  <c r="AH2420" i="1" s="1"/>
  <c r="C2420" i="1"/>
  <c r="B2420" i="1"/>
  <c r="AF2419" i="1"/>
  <c r="AE2419" i="1"/>
  <c r="AD2419" i="1"/>
  <c r="AC2419" i="1"/>
  <c r="AB2419" i="1"/>
  <c r="AA2419" i="1"/>
  <c r="Z2419" i="1"/>
  <c r="Y2419" i="1"/>
  <c r="X2419" i="1"/>
  <c r="W2419" i="1"/>
  <c r="V2419" i="1"/>
  <c r="U2419" i="1"/>
  <c r="T2419" i="1"/>
  <c r="S2419" i="1"/>
  <c r="R2419" i="1"/>
  <c r="Q2419" i="1"/>
  <c r="P2419" i="1"/>
  <c r="O2419" i="1"/>
  <c r="N2419" i="1"/>
  <c r="M2419" i="1"/>
  <c r="L2419" i="1"/>
  <c r="K2419" i="1"/>
  <c r="J2419" i="1"/>
  <c r="I2419" i="1"/>
  <c r="H2419" i="1"/>
  <c r="G2419" i="1"/>
  <c r="F2419" i="1"/>
  <c r="E2419" i="1"/>
  <c r="D2419" i="1"/>
  <c r="C2419" i="1"/>
  <c r="B2419" i="1"/>
  <c r="AF2418" i="1"/>
  <c r="AE2418" i="1"/>
  <c r="AD2418" i="1"/>
  <c r="AC2418" i="1"/>
  <c r="AB2418" i="1"/>
  <c r="AA2418" i="1"/>
  <c r="Z2418" i="1"/>
  <c r="Y2418" i="1"/>
  <c r="X2418" i="1"/>
  <c r="W2418" i="1"/>
  <c r="V2418" i="1"/>
  <c r="U2418" i="1"/>
  <c r="T2418" i="1"/>
  <c r="S2418" i="1"/>
  <c r="R2418" i="1"/>
  <c r="Q2418" i="1"/>
  <c r="P2418" i="1"/>
  <c r="O2418" i="1"/>
  <c r="N2418" i="1"/>
  <c r="M2418" i="1"/>
  <c r="L2418" i="1"/>
  <c r="K2418" i="1"/>
  <c r="J2418" i="1"/>
  <c r="I2418" i="1"/>
  <c r="H2418" i="1"/>
  <c r="G2418" i="1"/>
  <c r="F2418" i="1"/>
  <c r="E2418" i="1"/>
  <c r="D2418" i="1"/>
  <c r="C2418" i="1"/>
  <c r="B2418" i="1"/>
  <c r="AF2417" i="1"/>
  <c r="AE2417" i="1"/>
  <c r="AD2417" i="1"/>
  <c r="AC2417" i="1"/>
  <c r="AB2417" i="1"/>
  <c r="AA2417" i="1"/>
  <c r="Z2417" i="1"/>
  <c r="Y2417" i="1"/>
  <c r="X2417" i="1"/>
  <c r="W2417" i="1"/>
  <c r="V2417" i="1"/>
  <c r="U2417" i="1"/>
  <c r="T2417" i="1"/>
  <c r="S2417" i="1"/>
  <c r="R2417" i="1"/>
  <c r="Q2417" i="1"/>
  <c r="P2417" i="1"/>
  <c r="O2417" i="1"/>
  <c r="N2417" i="1"/>
  <c r="M2417" i="1"/>
  <c r="L2417" i="1"/>
  <c r="K2417" i="1"/>
  <c r="J2417" i="1"/>
  <c r="I2417" i="1"/>
  <c r="H2417" i="1"/>
  <c r="G2417" i="1"/>
  <c r="F2417" i="1"/>
  <c r="E2417" i="1"/>
  <c r="D2417" i="1"/>
  <c r="C2417" i="1"/>
  <c r="B2417" i="1"/>
  <c r="AF2416" i="1"/>
  <c r="AE2416" i="1"/>
  <c r="AD2416" i="1"/>
  <c r="AC2416" i="1"/>
  <c r="AB2416" i="1"/>
  <c r="AA2416" i="1"/>
  <c r="Z2416" i="1"/>
  <c r="Y2416" i="1"/>
  <c r="X2416" i="1"/>
  <c r="W2416" i="1"/>
  <c r="V2416" i="1"/>
  <c r="U2416" i="1"/>
  <c r="T2416" i="1"/>
  <c r="S2416" i="1"/>
  <c r="R2416" i="1"/>
  <c r="Q2416" i="1"/>
  <c r="P2416" i="1"/>
  <c r="O2416" i="1"/>
  <c r="N2416" i="1"/>
  <c r="M2416" i="1"/>
  <c r="L2416" i="1"/>
  <c r="K2416" i="1"/>
  <c r="J2416" i="1"/>
  <c r="I2416" i="1"/>
  <c r="H2416" i="1"/>
  <c r="G2416" i="1"/>
  <c r="F2416" i="1"/>
  <c r="E2416" i="1"/>
  <c r="D2416" i="1"/>
  <c r="C2416" i="1"/>
  <c r="B2416" i="1"/>
  <c r="AF2415" i="1"/>
  <c r="AE2415" i="1"/>
  <c r="AD2415" i="1"/>
  <c r="AC2415" i="1"/>
  <c r="AB2415" i="1"/>
  <c r="AA2415" i="1"/>
  <c r="Z2415" i="1"/>
  <c r="Y2415" i="1"/>
  <c r="X2415" i="1"/>
  <c r="W2415" i="1"/>
  <c r="V2415" i="1"/>
  <c r="U2415" i="1"/>
  <c r="T2415" i="1"/>
  <c r="S2415" i="1"/>
  <c r="R2415" i="1"/>
  <c r="Q2415" i="1"/>
  <c r="P2415" i="1"/>
  <c r="O2415" i="1"/>
  <c r="N2415" i="1"/>
  <c r="M2415" i="1"/>
  <c r="L2415" i="1"/>
  <c r="K2415" i="1"/>
  <c r="J2415" i="1"/>
  <c r="I2415" i="1"/>
  <c r="H2415" i="1"/>
  <c r="G2415" i="1"/>
  <c r="F2415" i="1"/>
  <c r="E2415" i="1"/>
  <c r="D2415" i="1"/>
  <c r="C2415" i="1"/>
  <c r="B2415" i="1"/>
  <c r="AH2415" i="1" s="1"/>
  <c r="AF2414" i="1"/>
  <c r="AE2414" i="1"/>
  <c r="AD2414" i="1"/>
  <c r="AC2414" i="1"/>
  <c r="AB2414" i="1"/>
  <c r="AA2414" i="1"/>
  <c r="Z2414" i="1"/>
  <c r="Y2414" i="1"/>
  <c r="X2414" i="1"/>
  <c r="W2414" i="1"/>
  <c r="V2414" i="1"/>
  <c r="U2414" i="1"/>
  <c r="T2414" i="1"/>
  <c r="S2414" i="1"/>
  <c r="R2414" i="1"/>
  <c r="Q2414" i="1"/>
  <c r="P2414" i="1"/>
  <c r="O2414" i="1"/>
  <c r="N2414" i="1"/>
  <c r="M2414" i="1"/>
  <c r="L2414" i="1"/>
  <c r="K2414" i="1"/>
  <c r="J2414" i="1"/>
  <c r="I2414" i="1"/>
  <c r="H2414" i="1"/>
  <c r="G2414" i="1"/>
  <c r="F2414" i="1"/>
  <c r="E2414" i="1"/>
  <c r="D2414" i="1"/>
  <c r="C2414" i="1"/>
  <c r="B2414" i="1"/>
  <c r="AF2413" i="1"/>
  <c r="AE2413" i="1"/>
  <c r="AD2413" i="1"/>
  <c r="AC2413" i="1"/>
  <c r="AB2413" i="1"/>
  <c r="AA2413" i="1"/>
  <c r="Z2413" i="1"/>
  <c r="Y2413" i="1"/>
  <c r="X2413" i="1"/>
  <c r="W2413" i="1"/>
  <c r="V2413" i="1"/>
  <c r="U2413" i="1"/>
  <c r="T2413" i="1"/>
  <c r="S2413" i="1"/>
  <c r="R2413" i="1"/>
  <c r="Q2413" i="1"/>
  <c r="P2413" i="1"/>
  <c r="O2413" i="1"/>
  <c r="N2413" i="1"/>
  <c r="M2413" i="1"/>
  <c r="L2413" i="1"/>
  <c r="K2413" i="1"/>
  <c r="J2413" i="1"/>
  <c r="I2413" i="1"/>
  <c r="H2413" i="1"/>
  <c r="G2413" i="1"/>
  <c r="F2413" i="1"/>
  <c r="E2413" i="1"/>
  <c r="D2413" i="1"/>
  <c r="C2413" i="1"/>
  <c r="B2413" i="1"/>
  <c r="AH2413" i="1" s="1"/>
  <c r="AF2412" i="1"/>
  <c r="AE2412" i="1"/>
  <c r="AD2412" i="1"/>
  <c r="AC2412" i="1"/>
  <c r="AB2412" i="1"/>
  <c r="AA2412" i="1"/>
  <c r="Z2412" i="1"/>
  <c r="Y2412" i="1"/>
  <c r="X2412" i="1"/>
  <c r="W2412" i="1"/>
  <c r="V2412" i="1"/>
  <c r="U2412" i="1"/>
  <c r="T2412" i="1"/>
  <c r="S2412" i="1"/>
  <c r="R2412" i="1"/>
  <c r="Q2412" i="1"/>
  <c r="P2412" i="1"/>
  <c r="O2412" i="1"/>
  <c r="N2412" i="1"/>
  <c r="M2412" i="1"/>
  <c r="L2412" i="1"/>
  <c r="K2412" i="1"/>
  <c r="J2412" i="1"/>
  <c r="I2412" i="1"/>
  <c r="H2412" i="1"/>
  <c r="G2412" i="1"/>
  <c r="F2412" i="1"/>
  <c r="E2412" i="1"/>
  <c r="D2412" i="1"/>
  <c r="C2412" i="1"/>
  <c r="B2412" i="1"/>
  <c r="AH2412" i="1" s="1"/>
  <c r="AF2411" i="1"/>
  <c r="AE2411" i="1"/>
  <c r="AD2411" i="1"/>
  <c r="AC2411" i="1"/>
  <c r="AB2411" i="1"/>
  <c r="AA2411" i="1"/>
  <c r="Z2411" i="1"/>
  <c r="Y2411" i="1"/>
  <c r="X2411" i="1"/>
  <c r="W2411" i="1"/>
  <c r="V2411" i="1"/>
  <c r="U2411" i="1"/>
  <c r="T2411" i="1"/>
  <c r="S2411" i="1"/>
  <c r="R2411" i="1"/>
  <c r="Q2411" i="1"/>
  <c r="P2411" i="1"/>
  <c r="O2411" i="1"/>
  <c r="N2411" i="1"/>
  <c r="M2411" i="1"/>
  <c r="L2411" i="1"/>
  <c r="K2411" i="1"/>
  <c r="J2411" i="1"/>
  <c r="I2411" i="1"/>
  <c r="H2411" i="1"/>
  <c r="G2411" i="1"/>
  <c r="F2411" i="1"/>
  <c r="E2411" i="1"/>
  <c r="D2411" i="1"/>
  <c r="C2411" i="1"/>
  <c r="B2411" i="1"/>
  <c r="AF2410" i="1"/>
  <c r="AE2410" i="1"/>
  <c r="AD2410" i="1"/>
  <c r="AC2410" i="1"/>
  <c r="AB2410" i="1"/>
  <c r="AA2410" i="1"/>
  <c r="Z2410" i="1"/>
  <c r="Y2410" i="1"/>
  <c r="X2410" i="1"/>
  <c r="W2410" i="1"/>
  <c r="V2410" i="1"/>
  <c r="U2410" i="1"/>
  <c r="T2410" i="1"/>
  <c r="S2410" i="1"/>
  <c r="R2410" i="1"/>
  <c r="Q2410" i="1"/>
  <c r="P2410" i="1"/>
  <c r="O2410" i="1"/>
  <c r="N2410" i="1"/>
  <c r="M2410" i="1"/>
  <c r="L2410" i="1"/>
  <c r="K2410" i="1"/>
  <c r="J2410" i="1"/>
  <c r="I2410" i="1"/>
  <c r="H2410" i="1"/>
  <c r="G2410" i="1"/>
  <c r="F2410" i="1"/>
  <c r="E2410" i="1"/>
  <c r="D2410" i="1"/>
  <c r="C2410" i="1"/>
  <c r="B2410" i="1"/>
  <c r="AF2409" i="1"/>
  <c r="AE2409" i="1"/>
  <c r="AD2409" i="1"/>
  <c r="AC2409" i="1"/>
  <c r="AB2409" i="1"/>
  <c r="AA2409" i="1"/>
  <c r="Z2409" i="1"/>
  <c r="Y2409" i="1"/>
  <c r="X2409" i="1"/>
  <c r="W2409" i="1"/>
  <c r="V2409" i="1"/>
  <c r="U2409" i="1"/>
  <c r="T2409" i="1"/>
  <c r="S2409" i="1"/>
  <c r="R2409" i="1"/>
  <c r="Q2409" i="1"/>
  <c r="P2409" i="1"/>
  <c r="O2409" i="1"/>
  <c r="N2409" i="1"/>
  <c r="M2409" i="1"/>
  <c r="L2409" i="1"/>
  <c r="K2409" i="1"/>
  <c r="J2409" i="1"/>
  <c r="I2409" i="1"/>
  <c r="H2409" i="1"/>
  <c r="G2409" i="1"/>
  <c r="F2409" i="1"/>
  <c r="E2409" i="1"/>
  <c r="D2409" i="1"/>
  <c r="C2409" i="1"/>
  <c r="B2409" i="1"/>
  <c r="AF2408" i="1"/>
  <c r="AE2408" i="1"/>
  <c r="AD2408" i="1"/>
  <c r="AC2408" i="1"/>
  <c r="AB2408" i="1"/>
  <c r="AA2408" i="1"/>
  <c r="Z2408" i="1"/>
  <c r="Y2408" i="1"/>
  <c r="X2408" i="1"/>
  <c r="W2408" i="1"/>
  <c r="V2408" i="1"/>
  <c r="U2408" i="1"/>
  <c r="T2408" i="1"/>
  <c r="S2408" i="1"/>
  <c r="R2408" i="1"/>
  <c r="Q2408" i="1"/>
  <c r="P2408" i="1"/>
  <c r="O2408" i="1"/>
  <c r="N2408" i="1"/>
  <c r="M2408" i="1"/>
  <c r="L2408" i="1"/>
  <c r="K2408" i="1"/>
  <c r="J2408" i="1"/>
  <c r="I2408" i="1"/>
  <c r="H2408" i="1"/>
  <c r="G2408" i="1"/>
  <c r="F2408" i="1"/>
  <c r="E2408" i="1"/>
  <c r="D2408" i="1"/>
  <c r="AH2408" i="1" s="1"/>
  <c r="C2408" i="1"/>
  <c r="B2408" i="1"/>
  <c r="AF2406" i="1"/>
  <c r="AE2406" i="1"/>
  <c r="AD2406" i="1"/>
  <c r="AC2406" i="1"/>
  <c r="AB2406" i="1"/>
  <c r="AA2406" i="1"/>
  <c r="Z2406" i="1"/>
  <c r="Y2406" i="1"/>
  <c r="X2406" i="1"/>
  <c r="W2406" i="1"/>
  <c r="V2406" i="1"/>
  <c r="U2406" i="1"/>
  <c r="T2406" i="1"/>
  <c r="S2406" i="1"/>
  <c r="R2406" i="1"/>
  <c r="Q2406" i="1"/>
  <c r="P2406" i="1"/>
  <c r="O2406" i="1"/>
  <c r="N2406" i="1"/>
  <c r="M2406" i="1"/>
  <c r="L2406" i="1"/>
  <c r="K2406" i="1"/>
  <c r="J2406" i="1"/>
  <c r="I2406" i="1"/>
  <c r="H2406" i="1"/>
  <c r="G2406" i="1"/>
  <c r="F2406" i="1"/>
  <c r="E2406" i="1"/>
  <c r="D2406" i="1"/>
  <c r="AH2406" i="1" s="1"/>
  <c r="C2406" i="1"/>
  <c r="B2406" i="1"/>
  <c r="AF2405" i="1"/>
  <c r="AE2405" i="1"/>
  <c r="AD2405" i="1"/>
  <c r="AC2405" i="1"/>
  <c r="AB2405" i="1"/>
  <c r="AA2405" i="1"/>
  <c r="Z2405" i="1"/>
  <c r="Y2405" i="1"/>
  <c r="X2405" i="1"/>
  <c r="W2405" i="1"/>
  <c r="V2405" i="1"/>
  <c r="U2405" i="1"/>
  <c r="T2405" i="1"/>
  <c r="S2405" i="1"/>
  <c r="R2405" i="1"/>
  <c r="Q2405" i="1"/>
  <c r="P2405" i="1"/>
  <c r="O2405" i="1"/>
  <c r="N2405" i="1"/>
  <c r="M2405" i="1"/>
  <c r="L2405" i="1"/>
  <c r="K2405" i="1"/>
  <c r="J2405" i="1"/>
  <c r="I2405" i="1"/>
  <c r="H2405" i="1"/>
  <c r="G2405" i="1"/>
  <c r="F2405" i="1"/>
  <c r="E2405" i="1"/>
  <c r="D2405" i="1"/>
  <c r="C2405" i="1"/>
  <c r="B2405" i="1"/>
  <c r="AF2404" i="1"/>
  <c r="AE2404" i="1"/>
  <c r="AD2404" i="1"/>
  <c r="AC2404" i="1"/>
  <c r="AB2404" i="1"/>
  <c r="AA2404" i="1"/>
  <c r="Z2404" i="1"/>
  <c r="Y2404" i="1"/>
  <c r="X2404" i="1"/>
  <c r="W2404" i="1"/>
  <c r="V2404" i="1"/>
  <c r="U2404" i="1"/>
  <c r="T2404" i="1"/>
  <c r="S2404" i="1"/>
  <c r="R2404" i="1"/>
  <c r="Q2404" i="1"/>
  <c r="P2404" i="1"/>
  <c r="O2404" i="1"/>
  <c r="N2404" i="1"/>
  <c r="M2404" i="1"/>
  <c r="L2404" i="1"/>
  <c r="K2404" i="1"/>
  <c r="J2404" i="1"/>
  <c r="I2404" i="1"/>
  <c r="H2404" i="1"/>
  <c r="G2404" i="1"/>
  <c r="F2404" i="1"/>
  <c r="E2404" i="1"/>
  <c r="D2404" i="1"/>
  <c r="C2404" i="1"/>
  <c r="B2404" i="1"/>
  <c r="AF2403" i="1"/>
  <c r="AE2403" i="1"/>
  <c r="AD2403" i="1"/>
  <c r="AC2403" i="1"/>
  <c r="AB2403" i="1"/>
  <c r="AA2403" i="1"/>
  <c r="Z2403" i="1"/>
  <c r="Y2403" i="1"/>
  <c r="X2403" i="1"/>
  <c r="W2403" i="1"/>
  <c r="V2403" i="1"/>
  <c r="U2403" i="1"/>
  <c r="T2403" i="1"/>
  <c r="S2403" i="1"/>
  <c r="R2403" i="1"/>
  <c r="Q2403" i="1"/>
  <c r="P2403" i="1"/>
  <c r="O2403" i="1"/>
  <c r="N2403" i="1"/>
  <c r="M2403" i="1"/>
  <c r="L2403" i="1"/>
  <c r="K2403" i="1"/>
  <c r="J2403" i="1"/>
  <c r="I2403" i="1"/>
  <c r="H2403" i="1"/>
  <c r="G2403" i="1"/>
  <c r="F2403" i="1"/>
  <c r="E2403" i="1"/>
  <c r="D2403" i="1"/>
  <c r="AH2403" i="1" s="1"/>
  <c r="C2403" i="1"/>
  <c r="B2403" i="1"/>
  <c r="AF2402" i="1"/>
  <c r="AE2402" i="1"/>
  <c r="AD2402" i="1"/>
  <c r="AC2402" i="1"/>
  <c r="AB2402" i="1"/>
  <c r="AA2402" i="1"/>
  <c r="Z2402" i="1"/>
  <c r="Y2402" i="1"/>
  <c r="X2402" i="1"/>
  <c r="W2402" i="1"/>
  <c r="V2402" i="1"/>
  <c r="U2402" i="1"/>
  <c r="T2402" i="1"/>
  <c r="S2402" i="1"/>
  <c r="R2402" i="1"/>
  <c r="Q2402" i="1"/>
  <c r="P2402" i="1"/>
  <c r="O2402" i="1"/>
  <c r="N2402" i="1"/>
  <c r="M2402" i="1"/>
  <c r="L2402" i="1"/>
  <c r="K2402" i="1"/>
  <c r="J2402" i="1"/>
  <c r="I2402" i="1"/>
  <c r="H2402" i="1"/>
  <c r="G2402" i="1"/>
  <c r="F2402" i="1"/>
  <c r="E2402" i="1"/>
  <c r="D2402" i="1"/>
  <c r="C2402" i="1"/>
  <c r="B2402" i="1"/>
  <c r="AF2401" i="1"/>
  <c r="AE2401" i="1"/>
  <c r="AD2401" i="1"/>
  <c r="AC2401" i="1"/>
  <c r="AB2401" i="1"/>
  <c r="AA2401" i="1"/>
  <c r="Z2401" i="1"/>
  <c r="Y2401" i="1"/>
  <c r="X2401" i="1"/>
  <c r="W2401" i="1"/>
  <c r="V2401" i="1"/>
  <c r="U2401" i="1"/>
  <c r="T2401" i="1"/>
  <c r="S2401" i="1"/>
  <c r="R2401" i="1"/>
  <c r="Q2401" i="1"/>
  <c r="P2401" i="1"/>
  <c r="O2401" i="1"/>
  <c r="N2401" i="1"/>
  <c r="M2401" i="1"/>
  <c r="L2401" i="1"/>
  <c r="K2401" i="1"/>
  <c r="J2401" i="1"/>
  <c r="I2401" i="1"/>
  <c r="H2401" i="1"/>
  <c r="G2401" i="1"/>
  <c r="F2401" i="1"/>
  <c r="E2401" i="1"/>
  <c r="D2401" i="1"/>
  <c r="C2401" i="1"/>
  <c r="B2401" i="1"/>
  <c r="AF2400" i="1"/>
  <c r="AE2400" i="1"/>
  <c r="AD2400" i="1"/>
  <c r="AC2400" i="1"/>
  <c r="AB2400" i="1"/>
  <c r="AA2400" i="1"/>
  <c r="Z2400" i="1"/>
  <c r="Y2400" i="1"/>
  <c r="X2400" i="1"/>
  <c r="W2400" i="1"/>
  <c r="V2400" i="1"/>
  <c r="U2400" i="1"/>
  <c r="T2400" i="1"/>
  <c r="S2400" i="1"/>
  <c r="R2400" i="1"/>
  <c r="Q2400" i="1"/>
  <c r="P2400" i="1"/>
  <c r="O2400" i="1"/>
  <c r="N2400" i="1"/>
  <c r="M2400" i="1"/>
  <c r="L2400" i="1"/>
  <c r="K2400" i="1"/>
  <c r="J2400" i="1"/>
  <c r="I2400" i="1"/>
  <c r="H2400" i="1"/>
  <c r="G2400" i="1"/>
  <c r="F2400" i="1"/>
  <c r="E2400" i="1"/>
  <c r="D2400" i="1"/>
  <c r="C2400" i="1"/>
  <c r="B2400" i="1"/>
  <c r="AF2399" i="1"/>
  <c r="AE2399" i="1"/>
  <c r="AD2399" i="1"/>
  <c r="AC2399" i="1"/>
  <c r="AB2399" i="1"/>
  <c r="AA2399" i="1"/>
  <c r="Z2399" i="1"/>
  <c r="Y2399" i="1"/>
  <c r="X2399" i="1"/>
  <c r="W2399" i="1"/>
  <c r="V2399" i="1"/>
  <c r="U2399" i="1"/>
  <c r="T2399" i="1"/>
  <c r="S2399" i="1"/>
  <c r="R2399" i="1"/>
  <c r="Q2399" i="1"/>
  <c r="P2399" i="1"/>
  <c r="O2399" i="1"/>
  <c r="N2399" i="1"/>
  <c r="M2399" i="1"/>
  <c r="L2399" i="1"/>
  <c r="K2399" i="1"/>
  <c r="J2399" i="1"/>
  <c r="I2399" i="1"/>
  <c r="H2399" i="1"/>
  <c r="G2399" i="1"/>
  <c r="F2399" i="1"/>
  <c r="E2399" i="1"/>
  <c r="D2399" i="1"/>
  <c r="AH2399" i="1" s="1"/>
  <c r="C2399" i="1"/>
  <c r="B2399" i="1"/>
  <c r="AF2398" i="1"/>
  <c r="AE2398" i="1"/>
  <c r="AD2398" i="1"/>
  <c r="AC2398" i="1"/>
  <c r="AB2398" i="1"/>
  <c r="AA2398" i="1"/>
  <c r="Z2398" i="1"/>
  <c r="Y2398" i="1"/>
  <c r="X2398" i="1"/>
  <c r="W2398" i="1"/>
  <c r="V2398" i="1"/>
  <c r="U2398" i="1"/>
  <c r="T2398" i="1"/>
  <c r="S2398" i="1"/>
  <c r="R2398" i="1"/>
  <c r="Q2398" i="1"/>
  <c r="P2398" i="1"/>
  <c r="O2398" i="1"/>
  <c r="N2398" i="1"/>
  <c r="M2398" i="1"/>
  <c r="L2398" i="1"/>
  <c r="K2398" i="1"/>
  <c r="J2398" i="1"/>
  <c r="I2398" i="1"/>
  <c r="H2398" i="1"/>
  <c r="G2398" i="1"/>
  <c r="F2398" i="1"/>
  <c r="E2398" i="1"/>
  <c r="D2398" i="1"/>
  <c r="AH2398" i="1" s="1"/>
  <c r="C2398" i="1"/>
  <c r="B2398" i="1"/>
  <c r="AF2397" i="1"/>
  <c r="AE2397" i="1"/>
  <c r="AD2397" i="1"/>
  <c r="AC2397" i="1"/>
  <c r="AB2397" i="1"/>
  <c r="AA2397" i="1"/>
  <c r="Z2397" i="1"/>
  <c r="Y2397" i="1"/>
  <c r="X2397" i="1"/>
  <c r="W2397" i="1"/>
  <c r="V2397" i="1"/>
  <c r="U2397" i="1"/>
  <c r="T2397" i="1"/>
  <c r="S2397" i="1"/>
  <c r="R2397" i="1"/>
  <c r="Q2397" i="1"/>
  <c r="P2397" i="1"/>
  <c r="O2397" i="1"/>
  <c r="N2397" i="1"/>
  <c r="M2397" i="1"/>
  <c r="L2397" i="1"/>
  <c r="K2397" i="1"/>
  <c r="J2397" i="1"/>
  <c r="I2397" i="1"/>
  <c r="H2397" i="1"/>
  <c r="G2397" i="1"/>
  <c r="F2397" i="1"/>
  <c r="E2397" i="1"/>
  <c r="D2397" i="1"/>
  <c r="C2397" i="1"/>
  <c r="B2397" i="1"/>
  <c r="AF2396" i="1"/>
  <c r="AE2396" i="1"/>
  <c r="AD2396" i="1"/>
  <c r="AC2396" i="1"/>
  <c r="AB2396" i="1"/>
  <c r="AA2396" i="1"/>
  <c r="Z2396" i="1"/>
  <c r="Y2396" i="1"/>
  <c r="X2396" i="1"/>
  <c r="W2396" i="1"/>
  <c r="V2396" i="1"/>
  <c r="U2396" i="1"/>
  <c r="T2396" i="1"/>
  <c r="S2396" i="1"/>
  <c r="R2396" i="1"/>
  <c r="Q2396" i="1"/>
  <c r="P2396" i="1"/>
  <c r="O2396" i="1"/>
  <c r="N2396" i="1"/>
  <c r="M2396" i="1"/>
  <c r="L2396" i="1"/>
  <c r="K2396" i="1"/>
  <c r="J2396" i="1"/>
  <c r="I2396" i="1"/>
  <c r="H2396" i="1"/>
  <c r="G2396" i="1"/>
  <c r="F2396" i="1"/>
  <c r="E2396" i="1"/>
  <c r="D2396" i="1"/>
  <c r="C2396" i="1"/>
  <c r="B2396" i="1"/>
  <c r="AF2395" i="1"/>
  <c r="AE2395" i="1"/>
  <c r="AD2395" i="1"/>
  <c r="AC2395" i="1"/>
  <c r="AB2395" i="1"/>
  <c r="AA2395" i="1"/>
  <c r="Z2395" i="1"/>
  <c r="Y2395" i="1"/>
  <c r="X2395" i="1"/>
  <c r="W2395" i="1"/>
  <c r="V2395" i="1"/>
  <c r="U2395" i="1"/>
  <c r="T2395" i="1"/>
  <c r="S2395" i="1"/>
  <c r="R2395" i="1"/>
  <c r="Q2395" i="1"/>
  <c r="P2395" i="1"/>
  <c r="O2395" i="1"/>
  <c r="N2395" i="1"/>
  <c r="M2395" i="1"/>
  <c r="L2395" i="1"/>
  <c r="K2395" i="1"/>
  <c r="J2395" i="1"/>
  <c r="I2395" i="1"/>
  <c r="H2395" i="1"/>
  <c r="G2395" i="1"/>
  <c r="F2395" i="1"/>
  <c r="E2395" i="1"/>
  <c r="D2395" i="1"/>
  <c r="AH2395" i="1" s="1"/>
  <c r="C2395" i="1"/>
  <c r="B2395" i="1"/>
  <c r="AF2394" i="1"/>
  <c r="AE2394" i="1"/>
  <c r="AD2394" i="1"/>
  <c r="AC2394" i="1"/>
  <c r="AB2394" i="1"/>
  <c r="AA2394" i="1"/>
  <c r="Z2394" i="1"/>
  <c r="Y2394" i="1"/>
  <c r="X2394" i="1"/>
  <c r="W2394" i="1"/>
  <c r="V2394" i="1"/>
  <c r="U2394" i="1"/>
  <c r="T2394" i="1"/>
  <c r="S2394" i="1"/>
  <c r="R2394" i="1"/>
  <c r="Q2394" i="1"/>
  <c r="P2394" i="1"/>
  <c r="O2394" i="1"/>
  <c r="N2394" i="1"/>
  <c r="M2394" i="1"/>
  <c r="L2394" i="1"/>
  <c r="K2394" i="1"/>
  <c r="J2394" i="1"/>
  <c r="I2394" i="1"/>
  <c r="H2394" i="1"/>
  <c r="G2394" i="1"/>
  <c r="F2394" i="1"/>
  <c r="E2394" i="1"/>
  <c r="D2394" i="1"/>
  <c r="C2394" i="1"/>
  <c r="B2394" i="1"/>
  <c r="AF2393" i="1"/>
  <c r="AE2393" i="1"/>
  <c r="AD2393" i="1"/>
  <c r="AC2393" i="1"/>
  <c r="AB2393" i="1"/>
  <c r="AA2393" i="1"/>
  <c r="Z2393" i="1"/>
  <c r="Y2393" i="1"/>
  <c r="X2393" i="1"/>
  <c r="W2393" i="1"/>
  <c r="V2393" i="1"/>
  <c r="U2393" i="1"/>
  <c r="T2393" i="1"/>
  <c r="S2393" i="1"/>
  <c r="R2393" i="1"/>
  <c r="Q2393" i="1"/>
  <c r="P2393" i="1"/>
  <c r="O2393" i="1"/>
  <c r="N2393" i="1"/>
  <c r="M2393" i="1"/>
  <c r="L2393" i="1"/>
  <c r="K2393" i="1"/>
  <c r="J2393" i="1"/>
  <c r="I2393" i="1"/>
  <c r="H2393" i="1"/>
  <c r="G2393" i="1"/>
  <c r="F2393" i="1"/>
  <c r="E2393" i="1"/>
  <c r="D2393" i="1"/>
  <c r="C2393" i="1"/>
  <c r="B2393" i="1"/>
  <c r="AF2391" i="1"/>
  <c r="AE2391" i="1"/>
  <c r="AD2391" i="1"/>
  <c r="AC2391" i="1"/>
  <c r="AB2391" i="1"/>
  <c r="AA2391" i="1"/>
  <c r="Z2391" i="1"/>
  <c r="Y2391" i="1"/>
  <c r="X2391" i="1"/>
  <c r="W2391" i="1"/>
  <c r="V2391" i="1"/>
  <c r="U2391" i="1"/>
  <c r="T2391" i="1"/>
  <c r="S2391" i="1"/>
  <c r="R2391" i="1"/>
  <c r="Q2391" i="1"/>
  <c r="P2391" i="1"/>
  <c r="O2391" i="1"/>
  <c r="N2391" i="1"/>
  <c r="M2391" i="1"/>
  <c r="L2391" i="1"/>
  <c r="K2391" i="1"/>
  <c r="J2391" i="1"/>
  <c r="I2391" i="1"/>
  <c r="H2391" i="1"/>
  <c r="G2391" i="1"/>
  <c r="F2391" i="1"/>
  <c r="E2391" i="1"/>
  <c r="D2391" i="1"/>
  <c r="C2391" i="1"/>
  <c r="B2391" i="1"/>
  <c r="AF2390" i="1"/>
  <c r="AE2390" i="1"/>
  <c r="AD2390" i="1"/>
  <c r="AC2390" i="1"/>
  <c r="AB2390" i="1"/>
  <c r="AA2390" i="1"/>
  <c r="Z2390" i="1"/>
  <c r="Y2390" i="1"/>
  <c r="X2390" i="1"/>
  <c r="W2390" i="1"/>
  <c r="V2390" i="1"/>
  <c r="U2390" i="1"/>
  <c r="T2390" i="1"/>
  <c r="S2390" i="1"/>
  <c r="R2390" i="1"/>
  <c r="Q2390" i="1"/>
  <c r="P2390" i="1"/>
  <c r="O2390" i="1"/>
  <c r="N2390" i="1"/>
  <c r="M2390" i="1"/>
  <c r="L2390" i="1"/>
  <c r="K2390" i="1"/>
  <c r="J2390" i="1"/>
  <c r="I2390" i="1"/>
  <c r="H2390" i="1"/>
  <c r="G2390" i="1"/>
  <c r="F2390" i="1"/>
  <c r="E2390" i="1"/>
  <c r="D2390" i="1"/>
  <c r="AH2390" i="1" s="1"/>
  <c r="C2390" i="1"/>
  <c r="B2390" i="1"/>
  <c r="AF2389" i="1"/>
  <c r="AE2389" i="1"/>
  <c r="AD2389" i="1"/>
  <c r="AC2389" i="1"/>
  <c r="AB2389" i="1"/>
  <c r="AA2389" i="1"/>
  <c r="Z2389" i="1"/>
  <c r="Y2389" i="1"/>
  <c r="X2389" i="1"/>
  <c r="W2389" i="1"/>
  <c r="V2389" i="1"/>
  <c r="U2389" i="1"/>
  <c r="T2389" i="1"/>
  <c r="S2389" i="1"/>
  <c r="R2389" i="1"/>
  <c r="Q2389" i="1"/>
  <c r="P2389" i="1"/>
  <c r="O2389" i="1"/>
  <c r="N2389" i="1"/>
  <c r="M2389" i="1"/>
  <c r="L2389" i="1"/>
  <c r="K2389" i="1"/>
  <c r="J2389" i="1"/>
  <c r="I2389" i="1"/>
  <c r="H2389" i="1"/>
  <c r="G2389" i="1"/>
  <c r="F2389" i="1"/>
  <c r="E2389" i="1"/>
  <c r="D2389" i="1"/>
  <c r="AH2389" i="1" s="1"/>
  <c r="C2389" i="1"/>
  <c r="B2389" i="1"/>
  <c r="AF2388" i="1"/>
  <c r="AE2388" i="1"/>
  <c r="AD2388" i="1"/>
  <c r="AC2388" i="1"/>
  <c r="AB2388" i="1"/>
  <c r="AA2388" i="1"/>
  <c r="Z2388" i="1"/>
  <c r="Y2388" i="1"/>
  <c r="X2388" i="1"/>
  <c r="W2388" i="1"/>
  <c r="V2388" i="1"/>
  <c r="U2388" i="1"/>
  <c r="T2388" i="1"/>
  <c r="S2388" i="1"/>
  <c r="R2388" i="1"/>
  <c r="Q2388" i="1"/>
  <c r="P2388" i="1"/>
  <c r="O2388" i="1"/>
  <c r="N2388" i="1"/>
  <c r="M2388" i="1"/>
  <c r="L2388" i="1"/>
  <c r="K2388" i="1"/>
  <c r="J2388" i="1"/>
  <c r="I2388" i="1"/>
  <c r="H2388" i="1"/>
  <c r="G2388" i="1"/>
  <c r="F2388" i="1"/>
  <c r="E2388" i="1"/>
  <c r="D2388" i="1"/>
  <c r="C2388" i="1"/>
  <c r="B2388" i="1"/>
  <c r="AF2387" i="1"/>
  <c r="AE2387" i="1"/>
  <c r="AD2387" i="1"/>
  <c r="AC2387" i="1"/>
  <c r="AB2387" i="1"/>
  <c r="AA2387" i="1"/>
  <c r="Z2387" i="1"/>
  <c r="Y2387" i="1"/>
  <c r="X2387" i="1"/>
  <c r="W2387" i="1"/>
  <c r="V2387" i="1"/>
  <c r="U2387" i="1"/>
  <c r="T2387" i="1"/>
  <c r="S2387" i="1"/>
  <c r="R2387" i="1"/>
  <c r="Q2387" i="1"/>
  <c r="P2387" i="1"/>
  <c r="O2387" i="1"/>
  <c r="N2387" i="1"/>
  <c r="M2387" i="1"/>
  <c r="L2387" i="1"/>
  <c r="K2387" i="1"/>
  <c r="J2387" i="1"/>
  <c r="I2387" i="1"/>
  <c r="H2387" i="1"/>
  <c r="G2387" i="1"/>
  <c r="F2387" i="1"/>
  <c r="E2387" i="1"/>
  <c r="D2387" i="1"/>
  <c r="C2387" i="1"/>
  <c r="B2387" i="1"/>
  <c r="AF2386" i="1"/>
  <c r="AE2386" i="1"/>
  <c r="AD2386" i="1"/>
  <c r="AC2386" i="1"/>
  <c r="AB2386" i="1"/>
  <c r="AA2386" i="1"/>
  <c r="Z2386" i="1"/>
  <c r="Y2386" i="1"/>
  <c r="X2386" i="1"/>
  <c r="W2386" i="1"/>
  <c r="V2386" i="1"/>
  <c r="U2386" i="1"/>
  <c r="T2386" i="1"/>
  <c r="S2386" i="1"/>
  <c r="R2386" i="1"/>
  <c r="Q2386" i="1"/>
  <c r="P2386" i="1"/>
  <c r="O2386" i="1"/>
  <c r="N2386" i="1"/>
  <c r="M2386" i="1"/>
  <c r="L2386" i="1"/>
  <c r="K2386" i="1"/>
  <c r="J2386" i="1"/>
  <c r="I2386" i="1"/>
  <c r="H2386" i="1"/>
  <c r="G2386" i="1"/>
  <c r="F2386" i="1"/>
  <c r="E2386" i="1"/>
  <c r="D2386" i="1"/>
  <c r="AH2386" i="1" s="1"/>
  <c r="C2386" i="1"/>
  <c r="B2386" i="1"/>
  <c r="AF2385" i="1"/>
  <c r="AE2385" i="1"/>
  <c r="AD2385" i="1"/>
  <c r="AC2385" i="1"/>
  <c r="AB2385" i="1"/>
  <c r="AA2385" i="1"/>
  <c r="Z2385" i="1"/>
  <c r="Y2385" i="1"/>
  <c r="X2385" i="1"/>
  <c r="W2385" i="1"/>
  <c r="V2385" i="1"/>
  <c r="U2385" i="1"/>
  <c r="T2385" i="1"/>
  <c r="S2385" i="1"/>
  <c r="R2385" i="1"/>
  <c r="Q2385" i="1"/>
  <c r="P2385" i="1"/>
  <c r="O2385" i="1"/>
  <c r="N2385" i="1"/>
  <c r="M2385" i="1"/>
  <c r="L2385" i="1"/>
  <c r="K2385" i="1"/>
  <c r="J2385" i="1"/>
  <c r="I2385" i="1"/>
  <c r="H2385" i="1"/>
  <c r="G2385" i="1"/>
  <c r="F2385" i="1"/>
  <c r="E2385" i="1"/>
  <c r="D2385" i="1"/>
  <c r="C2385" i="1"/>
  <c r="B2385" i="1"/>
  <c r="AF2384" i="1"/>
  <c r="AE2384" i="1"/>
  <c r="AD2384" i="1"/>
  <c r="AC2384" i="1"/>
  <c r="AB2384" i="1"/>
  <c r="AA2384" i="1"/>
  <c r="Z2384" i="1"/>
  <c r="Y2384" i="1"/>
  <c r="X2384" i="1"/>
  <c r="W2384" i="1"/>
  <c r="V2384" i="1"/>
  <c r="U2384" i="1"/>
  <c r="T2384" i="1"/>
  <c r="S2384" i="1"/>
  <c r="R2384" i="1"/>
  <c r="Q2384" i="1"/>
  <c r="P2384" i="1"/>
  <c r="O2384" i="1"/>
  <c r="N2384" i="1"/>
  <c r="M2384" i="1"/>
  <c r="L2384" i="1"/>
  <c r="K2384" i="1"/>
  <c r="J2384" i="1"/>
  <c r="I2384" i="1"/>
  <c r="H2384" i="1"/>
  <c r="G2384" i="1"/>
  <c r="F2384" i="1"/>
  <c r="E2384" i="1"/>
  <c r="D2384" i="1"/>
  <c r="C2384" i="1"/>
  <c r="B2384" i="1"/>
  <c r="AF2383" i="1"/>
  <c r="AE2383" i="1"/>
  <c r="AD2383" i="1"/>
  <c r="AC2383" i="1"/>
  <c r="AB2383" i="1"/>
  <c r="AA2383" i="1"/>
  <c r="Z2383" i="1"/>
  <c r="Y2383" i="1"/>
  <c r="X2383" i="1"/>
  <c r="W2383" i="1"/>
  <c r="V2383" i="1"/>
  <c r="U2383" i="1"/>
  <c r="T2383" i="1"/>
  <c r="S2383" i="1"/>
  <c r="R2383" i="1"/>
  <c r="Q2383" i="1"/>
  <c r="P2383" i="1"/>
  <c r="O2383" i="1"/>
  <c r="N2383" i="1"/>
  <c r="M2383" i="1"/>
  <c r="L2383" i="1"/>
  <c r="K2383" i="1"/>
  <c r="J2383" i="1"/>
  <c r="I2383" i="1"/>
  <c r="H2383" i="1"/>
  <c r="G2383" i="1"/>
  <c r="F2383" i="1"/>
  <c r="E2383" i="1"/>
  <c r="D2383" i="1"/>
  <c r="C2383" i="1"/>
  <c r="B2383" i="1"/>
  <c r="AF2382" i="1"/>
  <c r="AE2382" i="1"/>
  <c r="AD2382" i="1"/>
  <c r="AC2382" i="1"/>
  <c r="AB2382" i="1"/>
  <c r="AA2382" i="1"/>
  <c r="Z2382" i="1"/>
  <c r="Y2382" i="1"/>
  <c r="X2382" i="1"/>
  <c r="W2382" i="1"/>
  <c r="V2382" i="1"/>
  <c r="U2382" i="1"/>
  <c r="T2382" i="1"/>
  <c r="S2382" i="1"/>
  <c r="R2382" i="1"/>
  <c r="Q2382" i="1"/>
  <c r="P2382" i="1"/>
  <c r="O2382" i="1"/>
  <c r="N2382" i="1"/>
  <c r="M2382" i="1"/>
  <c r="L2382" i="1"/>
  <c r="K2382" i="1"/>
  <c r="J2382" i="1"/>
  <c r="I2382" i="1"/>
  <c r="H2382" i="1"/>
  <c r="G2382" i="1"/>
  <c r="F2382" i="1"/>
  <c r="E2382" i="1"/>
  <c r="D2382" i="1"/>
  <c r="AH2382" i="1" s="1"/>
  <c r="C2382" i="1"/>
  <c r="B2382" i="1"/>
  <c r="AF2381" i="1"/>
  <c r="AE2381" i="1"/>
  <c r="AD2381" i="1"/>
  <c r="AC2381" i="1"/>
  <c r="AB2381" i="1"/>
  <c r="AA2381" i="1"/>
  <c r="Z2381" i="1"/>
  <c r="Y2381" i="1"/>
  <c r="X2381" i="1"/>
  <c r="W2381" i="1"/>
  <c r="V2381" i="1"/>
  <c r="U2381" i="1"/>
  <c r="T2381" i="1"/>
  <c r="S2381" i="1"/>
  <c r="R2381" i="1"/>
  <c r="Q2381" i="1"/>
  <c r="P2381" i="1"/>
  <c r="O2381" i="1"/>
  <c r="N2381" i="1"/>
  <c r="M2381" i="1"/>
  <c r="L2381" i="1"/>
  <c r="K2381" i="1"/>
  <c r="J2381" i="1"/>
  <c r="I2381" i="1"/>
  <c r="H2381" i="1"/>
  <c r="G2381" i="1"/>
  <c r="F2381" i="1"/>
  <c r="E2381" i="1"/>
  <c r="D2381" i="1"/>
  <c r="AH2381" i="1" s="1"/>
  <c r="C2381" i="1"/>
  <c r="B2381" i="1"/>
  <c r="AF2380" i="1"/>
  <c r="AE2380" i="1"/>
  <c r="AD2380" i="1"/>
  <c r="AC2380" i="1"/>
  <c r="AB2380" i="1"/>
  <c r="AA2380" i="1"/>
  <c r="Z2380" i="1"/>
  <c r="Y2380" i="1"/>
  <c r="X2380" i="1"/>
  <c r="W2380" i="1"/>
  <c r="V2380" i="1"/>
  <c r="U2380" i="1"/>
  <c r="T2380" i="1"/>
  <c r="S2380" i="1"/>
  <c r="R2380" i="1"/>
  <c r="Q2380" i="1"/>
  <c r="P2380" i="1"/>
  <c r="O2380" i="1"/>
  <c r="N2380" i="1"/>
  <c r="M2380" i="1"/>
  <c r="L2380" i="1"/>
  <c r="K2380" i="1"/>
  <c r="J2380" i="1"/>
  <c r="I2380" i="1"/>
  <c r="H2380" i="1"/>
  <c r="G2380" i="1"/>
  <c r="F2380" i="1"/>
  <c r="E2380" i="1"/>
  <c r="D2380" i="1"/>
  <c r="C2380" i="1"/>
  <c r="B2380" i="1"/>
  <c r="AF2379" i="1"/>
  <c r="AE2379" i="1"/>
  <c r="AD2379" i="1"/>
  <c r="AC2379" i="1"/>
  <c r="AB2379" i="1"/>
  <c r="AA2379" i="1"/>
  <c r="Z2379" i="1"/>
  <c r="Y2379" i="1"/>
  <c r="X2379" i="1"/>
  <c r="W2379" i="1"/>
  <c r="V2379" i="1"/>
  <c r="U2379" i="1"/>
  <c r="T2379" i="1"/>
  <c r="S2379" i="1"/>
  <c r="R2379" i="1"/>
  <c r="Q2379" i="1"/>
  <c r="P2379" i="1"/>
  <c r="O2379" i="1"/>
  <c r="N2379" i="1"/>
  <c r="M2379" i="1"/>
  <c r="L2379" i="1"/>
  <c r="K2379" i="1"/>
  <c r="J2379" i="1"/>
  <c r="I2379" i="1"/>
  <c r="H2379" i="1"/>
  <c r="G2379" i="1"/>
  <c r="F2379" i="1"/>
  <c r="E2379" i="1"/>
  <c r="D2379" i="1"/>
  <c r="C2379" i="1"/>
  <c r="B2379" i="1"/>
  <c r="AF2378" i="1"/>
  <c r="AE2378" i="1"/>
  <c r="AD2378" i="1"/>
  <c r="AC2378" i="1"/>
  <c r="AB2378" i="1"/>
  <c r="AA2378" i="1"/>
  <c r="Z2378" i="1"/>
  <c r="Y2378" i="1"/>
  <c r="X2378" i="1"/>
  <c r="W2378" i="1"/>
  <c r="V2378" i="1"/>
  <c r="U2378" i="1"/>
  <c r="T2378" i="1"/>
  <c r="S2378" i="1"/>
  <c r="R2378" i="1"/>
  <c r="Q2378" i="1"/>
  <c r="P2378" i="1"/>
  <c r="O2378" i="1"/>
  <c r="N2378" i="1"/>
  <c r="M2378" i="1"/>
  <c r="L2378" i="1"/>
  <c r="K2378" i="1"/>
  <c r="J2378" i="1"/>
  <c r="I2378" i="1"/>
  <c r="H2378" i="1"/>
  <c r="G2378" i="1"/>
  <c r="F2378" i="1"/>
  <c r="E2378" i="1"/>
  <c r="D2378" i="1"/>
  <c r="AH2378" i="1" s="1"/>
  <c r="C2378" i="1"/>
  <c r="B2378" i="1"/>
  <c r="AF2377" i="1"/>
  <c r="AE2377" i="1"/>
  <c r="AD2377" i="1"/>
  <c r="AC2377" i="1"/>
  <c r="AB2377" i="1"/>
  <c r="AA2377" i="1"/>
  <c r="Z2377" i="1"/>
  <c r="Y2377" i="1"/>
  <c r="X2377" i="1"/>
  <c r="W2377" i="1"/>
  <c r="V2377" i="1"/>
  <c r="U2377" i="1"/>
  <c r="T2377" i="1"/>
  <c r="S2377" i="1"/>
  <c r="R2377" i="1"/>
  <c r="Q2377" i="1"/>
  <c r="P2377" i="1"/>
  <c r="O2377" i="1"/>
  <c r="N2377" i="1"/>
  <c r="M2377" i="1"/>
  <c r="L2377" i="1"/>
  <c r="K2377" i="1"/>
  <c r="J2377" i="1"/>
  <c r="I2377" i="1"/>
  <c r="H2377" i="1"/>
  <c r="G2377" i="1"/>
  <c r="F2377" i="1"/>
  <c r="E2377" i="1"/>
  <c r="D2377" i="1"/>
  <c r="C2377" i="1"/>
  <c r="B2377" i="1"/>
  <c r="AF2376" i="1"/>
  <c r="AE2376" i="1"/>
  <c r="AD2376" i="1"/>
  <c r="AC2376" i="1"/>
  <c r="AB2376" i="1"/>
  <c r="AA2376" i="1"/>
  <c r="Z2376" i="1"/>
  <c r="Y2376" i="1"/>
  <c r="X2376" i="1"/>
  <c r="W2376" i="1"/>
  <c r="V2376" i="1"/>
  <c r="U2376" i="1"/>
  <c r="T2376" i="1"/>
  <c r="S2376" i="1"/>
  <c r="R2376" i="1"/>
  <c r="Q2376" i="1"/>
  <c r="P2376" i="1"/>
  <c r="O2376" i="1"/>
  <c r="N2376" i="1"/>
  <c r="M2376" i="1"/>
  <c r="L2376" i="1"/>
  <c r="K2376" i="1"/>
  <c r="J2376" i="1"/>
  <c r="I2376" i="1"/>
  <c r="H2376" i="1"/>
  <c r="G2376" i="1"/>
  <c r="F2376" i="1"/>
  <c r="E2376" i="1"/>
  <c r="D2376" i="1"/>
  <c r="C2376" i="1"/>
  <c r="B2376" i="1"/>
  <c r="AF2375" i="1"/>
  <c r="AE2375" i="1"/>
  <c r="AD2375" i="1"/>
  <c r="AC2375" i="1"/>
  <c r="AB2375" i="1"/>
  <c r="AA2375" i="1"/>
  <c r="Z2375" i="1"/>
  <c r="Y2375" i="1"/>
  <c r="X2375" i="1"/>
  <c r="W2375" i="1"/>
  <c r="V2375" i="1"/>
  <c r="U2375" i="1"/>
  <c r="T2375" i="1"/>
  <c r="S2375" i="1"/>
  <c r="R2375" i="1"/>
  <c r="Q2375" i="1"/>
  <c r="P2375" i="1"/>
  <c r="O2375" i="1"/>
  <c r="N2375" i="1"/>
  <c r="M2375" i="1"/>
  <c r="L2375" i="1"/>
  <c r="K2375" i="1"/>
  <c r="J2375" i="1"/>
  <c r="I2375" i="1"/>
  <c r="H2375" i="1"/>
  <c r="G2375" i="1"/>
  <c r="F2375" i="1"/>
  <c r="E2375" i="1"/>
  <c r="D2375" i="1"/>
  <c r="C2375" i="1"/>
  <c r="B2375" i="1"/>
  <c r="AF2374" i="1"/>
  <c r="AE2374" i="1"/>
  <c r="AD2374" i="1"/>
  <c r="AC2374" i="1"/>
  <c r="AB2374" i="1"/>
  <c r="AA2374" i="1"/>
  <c r="Z2374" i="1"/>
  <c r="Y2374" i="1"/>
  <c r="X2374" i="1"/>
  <c r="W2374" i="1"/>
  <c r="V2374" i="1"/>
  <c r="U2374" i="1"/>
  <c r="T2374" i="1"/>
  <c r="S2374" i="1"/>
  <c r="R2374" i="1"/>
  <c r="Q2374" i="1"/>
  <c r="P2374" i="1"/>
  <c r="O2374" i="1"/>
  <c r="N2374" i="1"/>
  <c r="M2374" i="1"/>
  <c r="L2374" i="1"/>
  <c r="K2374" i="1"/>
  <c r="J2374" i="1"/>
  <c r="I2374" i="1"/>
  <c r="H2374" i="1"/>
  <c r="G2374" i="1"/>
  <c r="F2374" i="1"/>
  <c r="E2374" i="1"/>
  <c r="D2374" i="1"/>
  <c r="AH2374" i="1" s="1"/>
  <c r="C2374" i="1"/>
  <c r="B2374" i="1"/>
  <c r="AF2373" i="1"/>
  <c r="AE2373" i="1"/>
  <c r="AD2373" i="1"/>
  <c r="AC2373" i="1"/>
  <c r="AB2373" i="1"/>
  <c r="AA2373" i="1"/>
  <c r="Z2373" i="1"/>
  <c r="Y2373" i="1"/>
  <c r="X2373" i="1"/>
  <c r="W2373" i="1"/>
  <c r="V2373" i="1"/>
  <c r="U2373" i="1"/>
  <c r="T2373" i="1"/>
  <c r="S2373" i="1"/>
  <c r="R2373" i="1"/>
  <c r="Q2373" i="1"/>
  <c r="P2373" i="1"/>
  <c r="O2373" i="1"/>
  <c r="N2373" i="1"/>
  <c r="M2373" i="1"/>
  <c r="L2373" i="1"/>
  <c r="K2373" i="1"/>
  <c r="J2373" i="1"/>
  <c r="I2373" i="1"/>
  <c r="H2373" i="1"/>
  <c r="G2373" i="1"/>
  <c r="F2373" i="1"/>
  <c r="E2373" i="1"/>
  <c r="D2373" i="1"/>
  <c r="C2373" i="1"/>
  <c r="B2373" i="1"/>
  <c r="AH2373" i="1" s="1"/>
  <c r="AF2372" i="1"/>
  <c r="AE2372" i="1"/>
  <c r="AD2372" i="1"/>
  <c r="AC2372" i="1"/>
  <c r="AB2372" i="1"/>
  <c r="AA2372" i="1"/>
  <c r="Z2372" i="1"/>
  <c r="Y2372" i="1"/>
  <c r="X2372" i="1"/>
  <c r="W2372" i="1"/>
  <c r="V2372" i="1"/>
  <c r="U2372" i="1"/>
  <c r="T2372" i="1"/>
  <c r="S2372" i="1"/>
  <c r="R2372" i="1"/>
  <c r="Q2372" i="1"/>
  <c r="P2372" i="1"/>
  <c r="O2372" i="1"/>
  <c r="N2372" i="1"/>
  <c r="M2372" i="1"/>
  <c r="L2372" i="1"/>
  <c r="K2372" i="1"/>
  <c r="J2372" i="1"/>
  <c r="I2372" i="1"/>
  <c r="H2372" i="1"/>
  <c r="G2372" i="1"/>
  <c r="F2372" i="1"/>
  <c r="E2372" i="1"/>
  <c r="D2372" i="1"/>
  <c r="C2372" i="1"/>
  <c r="B2372" i="1"/>
  <c r="AH2372" i="1" s="1"/>
  <c r="AF2371" i="1"/>
  <c r="AE2371" i="1"/>
  <c r="AD2371" i="1"/>
  <c r="AC2371" i="1"/>
  <c r="AB2371" i="1"/>
  <c r="AA2371" i="1"/>
  <c r="Z2371" i="1"/>
  <c r="Y2371" i="1"/>
  <c r="X2371" i="1"/>
  <c r="W2371" i="1"/>
  <c r="V2371" i="1"/>
  <c r="U2371" i="1"/>
  <c r="T2371" i="1"/>
  <c r="S2371" i="1"/>
  <c r="R2371" i="1"/>
  <c r="Q2371" i="1"/>
  <c r="P2371" i="1"/>
  <c r="O2371" i="1"/>
  <c r="N2371" i="1"/>
  <c r="M2371" i="1"/>
  <c r="L2371" i="1"/>
  <c r="K2371" i="1"/>
  <c r="J2371" i="1"/>
  <c r="I2371" i="1"/>
  <c r="H2371" i="1"/>
  <c r="G2371" i="1"/>
  <c r="F2371" i="1"/>
  <c r="E2371" i="1"/>
  <c r="D2371" i="1"/>
  <c r="C2371" i="1"/>
  <c r="B2371" i="1"/>
  <c r="AH2371" i="1" s="1"/>
  <c r="AF2370" i="1"/>
  <c r="AE2370" i="1"/>
  <c r="AD2370" i="1"/>
  <c r="AC2370" i="1"/>
  <c r="AB2370" i="1"/>
  <c r="AA2370" i="1"/>
  <c r="Z2370" i="1"/>
  <c r="Y2370" i="1"/>
  <c r="X2370" i="1"/>
  <c r="W2370" i="1"/>
  <c r="V2370" i="1"/>
  <c r="U2370" i="1"/>
  <c r="T2370" i="1"/>
  <c r="S2370" i="1"/>
  <c r="R2370" i="1"/>
  <c r="Q2370" i="1"/>
  <c r="P2370" i="1"/>
  <c r="O2370" i="1"/>
  <c r="N2370" i="1"/>
  <c r="M2370" i="1"/>
  <c r="L2370" i="1"/>
  <c r="K2370" i="1"/>
  <c r="J2370" i="1"/>
  <c r="I2370" i="1"/>
  <c r="H2370" i="1"/>
  <c r="G2370" i="1"/>
  <c r="F2370" i="1"/>
  <c r="E2370" i="1"/>
  <c r="D2370" i="1"/>
  <c r="C2370" i="1"/>
  <c r="B2370" i="1"/>
  <c r="AH2370" i="1" s="1"/>
  <c r="AF2369" i="1"/>
  <c r="AE2369" i="1"/>
  <c r="AD2369" i="1"/>
  <c r="AC2369" i="1"/>
  <c r="AB2369" i="1"/>
  <c r="AA2369" i="1"/>
  <c r="Z2369" i="1"/>
  <c r="Y2369" i="1"/>
  <c r="X2369" i="1"/>
  <c r="W2369" i="1"/>
  <c r="V2369" i="1"/>
  <c r="U2369" i="1"/>
  <c r="T2369" i="1"/>
  <c r="S2369" i="1"/>
  <c r="R2369" i="1"/>
  <c r="Q2369" i="1"/>
  <c r="P2369" i="1"/>
  <c r="O2369" i="1"/>
  <c r="N2369" i="1"/>
  <c r="M2369" i="1"/>
  <c r="L2369" i="1"/>
  <c r="K2369" i="1"/>
  <c r="J2369" i="1"/>
  <c r="I2369" i="1"/>
  <c r="H2369" i="1"/>
  <c r="G2369" i="1"/>
  <c r="F2369" i="1"/>
  <c r="E2369" i="1"/>
  <c r="D2369" i="1"/>
  <c r="C2369" i="1"/>
  <c r="B2369" i="1"/>
  <c r="AF2368" i="1"/>
  <c r="AE2368" i="1"/>
  <c r="AD2368" i="1"/>
  <c r="AC2368" i="1"/>
  <c r="AB2368" i="1"/>
  <c r="AA2368" i="1"/>
  <c r="Z2368" i="1"/>
  <c r="Y2368" i="1"/>
  <c r="X2368" i="1"/>
  <c r="W2368" i="1"/>
  <c r="V2368" i="1"/>
  <c r="U2368" i="1"/>
  <c r="T2368" i="1"/>
  <c r="S2368" i="1"/>
  <c r="R2368" i="1"/>
  <c r="Q2368" i="1"/>
  <c r="P2368" i="1"/>
  <c r="O2368" i="1"/>
  <c r="N2368" i="1"/>
  <c r="M2368" i="1"/>
  <c r="L2368" i="1"/>
  <c r="K2368" i="1"/>
  <c r="J2368" i="1"/>
  <c r="I2368" i="1"/>
  <c r="H2368" i="1"/>
  <c r="G2368" i="1"/>
  <c r="F2368" i="1"/>
  <c r="E2368" i="1"/>
  <c r="D2368" i="1"/>
  <c r="C2368" i="1"/>
  <c r="B2368" i="1"/>
  <c r="AF2366" i="1"/>
  <c r="AE2366" i="1"/>
  <c r="AD2366" i="1"/>
  <c r="AC2366" i="1"/>
  <c r="AB2366" i="1"/>
  <c r="AA2366" i="1"/>
  <c r="Z2366" i="1"/>
  <c r="Y2366" i="1"/>
  <c r="X2366" i="1"/>
  <c r="W2366" i="1"/>
  <c r="V2366" i="1"/>
  <c r="U2366" i="1"/>
  <c r="T2366" i="1"/>
  <c r="S2366" i="1"/>
  <c r="R2366" i="1"/>
  <c r="Q2366" i="1"/>
  <c r="P2366" i="1"/>
  <c r="O2366" i="1"/>
  <c r="N2366" i="1"/>
  <c r="M2366" i="1"/>
  <c r="L2366" i="1"/>
  <c r="K2366" i="1"/>
  <c r="J2366" i="1"/>
  <c r="I2366" i="1"/>
  <c r="H2366" i="1"/>
  <c r="G2366" i="1"/>
  <c r="F2366" i="1"/>
  <c r="E2366" i="1"/>
  <c r="D2366" i="1"/>
  <c r="C2366" i="1"/>
  <c r="B2366" i="1"/>
  <c r="AF2365" i="1"/>
  <c r="AE2365" i="1"/>
  <c r="AD2365" i="1"/>
  <c r="AC2365" i="1"/>
  <c r="AB2365" i="1"/>
  <c r="AA2365" i="1"/>
  <c r="Z2365" i="1"/>
  <c r="Y2365" i="1"/>
  <c r="X2365" i="1"/>
  <c r="W2365" i="1"/>
  <c r="V2365" i="1"/>
  <c r="U2365" i="1"/>
  <c r="T2365" i="1"/>
  <c r="S2365" i="1"/>
  <c r="R2365" i="1"/>
  <c r="Q2365" i="1"/>
  <c r="P2365" i="1"/>
  <c r="O2365" i="1"/>
  <c r="N2365" i="1"/>
  <c r="M2365" i="1"/>
  <c r="L2365" i="1"/>
  <c r="K2365" i="1"/>
  <c r="J2365" i="1"/>
  <c r="I2365" i="1"/>
  <c r="H2365" i="1"/>
  <c r="G2365" i="1"/>
  <c r="F2365" i="1"/>
  <c r="E2365" i="1"/>
  <c r="D2365" i="1"/>
  <c r="C2365" i="1"/>
  <c r="B2365" i="1"/>
  <c r="AF2364" i="1"/>
  <c r="AE2364" i="1"/>
  <c r="AD2364" i="1"/>
  <c r="AC2364" i="1"/>
  <c r="AB2364" i="1"/>
  <c r="AA2364" i="1"/>
  <c r="Z2364" i="1"/>
  <c r="Y2364" i="1"/>
  <c r="X2364" i="1"/>
  <c r="W2364" i="1"/>
  <c r="V2364" i="1"/>
  <c r="U2364" i="1"/>
  <c r="T2364" i="1"/>
  <c r="S2364" i="1"/>
  <c r="R2364" i="1"/>
  <c r="Q2364" i="1"/>
  <c r="P2364" i="1"/>
  <c r="O2364" i="1"/>
  <c r="N2364" i="1"/>
  <c r="M2364" i="1"/>
  <c r="L2364" i="1"/>
  <c r="K2364" i="1"/>
  <c r="J2364" i="1"/>
  <c r="I2364" i="1"/>
  <c r="H2364" i="1"/>
  <c r="G2364" i="1"/>
  <c r="F2364" i="1"/>
  <c r="E2364" i="1"/>
  <c r="D2364" i="1"/>
  <c r="C2364" i="1"/>
  <c r="B2364" i="1"/>
  <c r="AH2364" i="1" s="1"/>
  <c r="AF2363" i="1"/>
  <c r="AE2363" i="1"/>
  <c r="AD2363" i="1"/>
  <c r="AC2363" i="1"/>
  <c r="AB2363" i="1"/>
  <c r="AA2363" i="1"/>
  <c r="Z2363" i="1"/>
  <c r="Y2363" i="1"/>
  <c r="X2363" i="1"/>
  <c r="W2363" i="1"/>
  <c r="V2363" i="1"/>
  <c r="U2363" i="1"/>
  <c r="T2363" i="1"/>
  <c r="S2363" i="1"/>
  <c r="R2363" i="1"/>
  <c r="Q2363" i="1"/>
  <c r="P2363" i="1"/>
  <c r="O2363" i="1"/>
  <c r="N2363" i="1"/>
  <c r="M2363" i="1"/>
  <c r="L2363" i="1"/>
  <c r="K2363" i="1"/>
  <c r="J2363" i="1"/>
  <c r="I2363" i="1"/>
  <c r="H2363" i="1"/>
  <c r="G2363" i="1"/>
  <c r="F2363" i="1"/>
  <c r="E2363" i="1"/>
  <c r="D2363" i="1"/>
  <c r="C2363" i="1"/>
  <c r="B2363" i="1"/>
  <c r="AH2363" i="1" s="1"/>
  <c r="AF2362" i="1"/>
  <c r="AE2362" i="1"/>
  <c r="AD2362" i="1"/>
  <c r="AC2362" i="1"/>
  <c r="AB2362" i="1"/>
  <c r="AA2362" i="1"/>
  <c r="Z2362" i="1"/>
  <c r="Y2362" i="1"/>
  <c r="X2362" i="1"/>
  <c r="W2362" i="1"/>
  <c r="V2362" i="1"/>
  <c r="U2362" i="1"/>
  <c r="T2362" i="1"/>
  <c r="S2362" i="1"/>
  <c r="R2362" i="1"/>
  <c r="Q2362" i="1"/>
  <c r="P2362" i="1"/>
  <c r="O2362" i="1"/>
  <c r="N2362" i="1"/>
  <c r="M2362" i="1"/>
  <c r="L2362" i="1"/>
  <c r="K2362" i="1"/>
  <c r="J2362" i="1"/>
  <c r="I2362" i="1"/>
  <c r="H2362" i="1"/>
  <c r="G2362" i="1"/>
  <c r="F2362" i="1"/>
  <c r="E2362" i="1"/>
  <c r="D2362" i="1"/>
  <c r="C2362" i="1"/>
  <c r="B2362" i="1"/>
  <c r="AH2362" i="1" s="1"/>
  <c r="AF2361" i="1"/>
  <c r="AE2361" i="1"/>
  <c r="AD2361" i="1"/>
  <c r="AC2361" i="1"/>
  <c r="AB2361" i="1"/>
  <c r="AA2361" i="1"/>
  <c r="Z2361" i="1"/>
  <c r="Y2361" i="1"/>
  <c r="X2361" i="1"/>
  <c r="W2361" i="1"/>
  <c r="V2361" i="1"/>
  <c r="U2361" i="1"/>
  <c r="T2361" i="1"/>
  <c r="S2361" i="1"/>
  <c r="R2361" i="1"/>
  <c r="Q2361" i="1"/>
  <c r="P2361" i="1"/>
  <c r="O2361" i="1"/>
  <c r="N2361" i="1"/>
  <c r="M2361" i="1"/>
  <c r="L2361" i="1"/>
  <c r="K2361" i="1"/>
  <c r="J2361" i="1"/>
  <c r="I2361" i="1"/>
  <c r="H2361" i="1"/>
  <c r="G2361" i="1"/>
  <c r="F2361" i="1"/>
  <c r="E2361" i="1"/>
  <c r="D2361" i="1"/>
  <c r="C2361" i="1"/>
  <c r="B2361" i="1"/>
  <c r="AH2361" i="1" s="1"/>
  <c r="AF2360" i="1"/>
  <c r="AE2360" i="1"/>
  <c r="AD2360" i="1"/>
  <c r="AC2360" i="1"/>
  <c r="AB2360" i="1"/>
  <c r="AA2360" i="1"/>
  <c r="Z2360" i="1"/>
  <c r="Y2360" i="1"/>
  <c r="X2360" i="1"/>
  <c r="W2360" i="1"/>
  <c r="V2360" i="1"/>
  <c r="U2360" i="1"/>
  <c r="T2360" i="1"/>
  <c r="S2360" i="1"/>
  <c r="R2360" i="1"/>
  <c r="Q2360" i="1"/>
  <c r="P2360" i="1"/>
  <c r="O2360" i="1"/>
  <c r="N2360" i="1"/>
  <c r="M2360" i="1"/>
  <c r="L2360" i="1"/>
  <c r="K2360" i="1"/>
  <c r="J2360" i="1"/>
  <c r="I2360" i="1"/>
  <c r="H2360" i="1"/>
  <c r="G2360" i="1"/>
  <c r="F2360" i="1"/>
  <c r="E2360" i="1"/>
  <c r="D2360" i="1"/>
  <c r="C2360" i="1"/>
  <c r="B2360" i="1"/>
  <c r="AF2359" i="1"/>
  <c r="AE2359" i="1"/>
  <c r="AD2359" i="1"/>
  <c r="AC2359" i="1"/>
  <c r="AB2359" i="1"/>
  <c r="AA2359" i="1"/>
  <c r="Z2359" i="1"/>
  <c r="Y2359" i="1"/>
  <c r="X2359" i="1"/>
  <c r="W2359" i="1"/>
  <c r="V2359" i="1"/>
  <c r="U2359" i="1"/>
  <c r="T2359" i="1"/>
  <c r="S2359" i="1"/>
  <c r="R2359" i="1"/>
  <c r="Q2359" i="1"/>
  <c r="P2359" i="1"/>
  <c r="O2359" i="1"/>
  <c r="N2359" i="1"/>
  <c r="M2359" i="1"/>
  <c r="L2359" i="1"/>
  <c r="K2359" i="1"/>
  <c r="J2359" i="1"/>
  <c r="I2359" i="1"/>
  <c r="H2359" i="1"/>
  <c r="G2359" i="1"/>
  <c r="F2359" i="1"/>
  <c r="E2359" i="1"/>
  <c r="D2359" i="1"/>
  <c r="C2359" i="1"/>
  <c r="B2359" i="1"/>
  <c r="AF2358" i="1"/>
  <c r="AE2358" i="1"/>
  <c r="AD2358" i="1"/>
  <c r="AC2358" i="1"/>
  <c r="AB2358" i="1"/>
  <c r="AA2358" i="1"/>
  <c r="Z2358" i="1"/>
  <c r="Y2358" i="1"/>
  <c r="X2358" i="1"/>
  <c r="W2358" i="1"/>
  <c r="V2358" i="1"/>
  <c r="U2358" i="1"/>
  <c r="T2358" i="1"/>
  <c r="S2358" i="1"/>
  <c r="R2358" i="1"/>
  <c r="Q2358" i="1"/>
  <c r="P2358" i="1"/>
  <c r="O2358" i="1"/>
  <c r="N2358" i="1"/>
  <c r="M2358" i="1"/>
  <c r="L2358" i="1"/>
  <c r="K2358" i="1"/>
  <c r="J2358" i="1"/>
  <c r="I2358" i="1"/>
  <c r="H2358" i="1"/>
  <c r="G2358" i="1"/>
  <c r="F2358" i="1"/>
  <c r="E2358" i="1"/>
  <c r="D2358" i="1"/>
  <c r="C2358" i="1"/>
  <c r="B2358" i="1"/>
  <c r="AF2357" i="1"/>
  <c r="AE2357" i="1"/>
  <c r="AD2357" i="1"/>
  <c r="AC2357" i="1"/>
  <c r="AB2357" i="1"/>
  <c r="AA2357" i="1"/>
  <c r="Z2357" i="1"/>
  <c r="Y2357" i="1"/>
  <c r="X2357" i="1"/>
  <c r="W2357" i="1"/>
  <c r="V2357" i="1"/>
  <c r="U2357" i="1"/>
  <c r="T2357" i="1"/>
  <c r="S2357" i="1"/>
  <c r="R2357" i="1"/>
  <c r="Q2357" i="1"/>
  <c r="P2357" i="1"/>
  <c r="O2357" i="1"/>
  <c r="N2357" i="1"/>
  <c r="M2357" i="1"/>
  <c r="L2357" i="1"/>
  <c r="K2357" i="1"/>
  <c r="J2357" i="1"/>
  <c r="I2357" i="1"/>
  <c r="H2357" i="1"/>
  <c r="G2357" i="1"/>
  <c r="F2357" i="1"/>
  <c r="E2357" i="1"/>
  <c r="D2357" i="1"/>
  <c r="C2357" i="1"/>
  <c r="B2357" i="1"/>
  <c r="AF2356" i="1"/>
  <c r="AE2356" i="1"/>
  <c r="AD2356" i="1"/>
  <c r="AC2356" i="1"/>
  <c r="AB2356" i="1"/>
  <c r="AA2356" i="1"/>
  <c r="Z2356" i="1"/>
  <c r="Y2356" i="1"/>
  <c r="X2356" i="1"/>
  <c r="W2356" i="1"/>
  <c r="V2356" i="1"/>
  <c r="U2356" i="1"/>
  <c r="T2356" i="1"/>
  <c r="S2356" i="1"/>
  <c r="R2356" i="1"/>
  <c r="Q2356" i="1"/>
  <c r="P2356" i="1"/>
  <c r="O2356" i="1"/>
  <c r="N2356" i="1"/>
  <c r="M2356" i="1"/>
  <c r="L2356" i="1"/>
  <c r="K2356" i="1"/>
  <c r="J2356" i="1"/>
  <c r="I2356" i="1"/>
  <c r="H2356" i="1"/>
  <c r="G2356" i="1"/>
  <c r="F2356" i="1"/>
  <c r="E2356" i="1"/>
  <c r="D2356" i="1"/>
  <c r="AH2356" i="1" s="1"/>
  <c r="C2356" i="1"/>
  <c r="B2356" i="1"/>
  <c r="AF2355" i="1"/>
  <c r="AE2355" i="1"/>
  <c r="AD2355" i="1"/>
  <c r="AC2355" i="1"/>
  <c r="AB2355" i="1"/>
  <c r="AA2355" i="1"/>
  <c r="Z2355" i="1"/>
  <c r="Y2355" i="1"/>
  <c r="X2355" i="1"/>
  <c r="W2355" i="1"/>
  <c r="V2355" i="1"/>
  <c r="U2355" i="1"/>
  <c r="T2355" i="1"/>
  <c r="S2355" i="1"/>
  <c r="R2355" i="1"/>
  <c r="Q2355" i="1"/>
  <c r="P2355" i="1"/>
  <c r="O2355" i="1"/>
  <c r="N2355" i="1"/>
  <c r="M2355" i="1"/>
  <c r="L2355" i="1"/>
  <c r="K2355" i="1"/>
  <c r="J2355" i="1"/>
  <c r="I2355" i="1"/>
  <c r="H2355" i="1"/>
  <c r="G2355" i="1"/>
  <c r="F2355" i="1"/>
  <c r="E2355" i="1"/>
  <c r="D2355" i="1"/>
  <c r="C2355" i="1"/>
  <c r="B2355" i="1"/>
  <c r="AF2354" i="1"/>
  <c r="AE2354" i="1"/>
  <c r="AD2354" i="1"/>
  <c r="AC2354" i="1"/>
  <c r="AB2354" i="1"/>
  <c r="AA2354" i="1"/>
  <c r="Z2354" i="1"/>
  <c r="Y2354" i="1"/>
  <c r="X2354" i="1"/>
  <c r="W2354" i="1"/>
  <c r="V2354" i="1"/>
  <c r="U2354" i="1"/>
  <c r="T2354" i="1"/>
  <c r="S2354" i="1"/>
  <c r="R2354" i="1"/>
  <c r="Q2354" i="1"/>
  <c r="P2354" i="1"/>
  <c r="O2354" i="1"/>
  <c r="N2354" i="1"/>
  <c r="M2354" i="1"/>
  <c r="L2354" i="1"/>
  <c r="K2354" i="1"/>
  <c r="J2354" i="1"/>
  <c r="I2354" i="1"/>
  <c r="H2354" i="1"/>
  <c r="G2354" i="1"/>
  <c r="F2354" i="1"/>
  <c r="E2354" i="1"/>
  <c r="D2354" i="1"/>
  <c r="C2354" i="1"/>
  <c r="B2354" i="1"/>
  <c r="AH2354" i="1" s="1"/>
  <c r="AF2353" i="1"/>
  <c r="AE2353" i="1"/>
  <c r="AD2353" i="1"/>
  <c r="AC2353" i="1"/>
  <c r="AB2353" i="1"/>
  <c r="AA2353" i="1"/>
  <c r="Z2353" i="1"/>
  <c r="Y2353" i="1"/>
  <c r="X2353" i="1"/>
  <c r="W2353" i="1"/>
  <c r="V2353" i="1"/>
  <c r="U2353" i="1"/>
  <c r="T2353" i="1"/>
  <c r="S2353" i="1"/>
  <c r="R2353" i="1"/>
  <c r="Q2353" i="1"/>
  <c r="P2353" i="1"/>
  <c r="O2353" i="1"/>
  <c r="N2353" i="1"/>
  <c r="M2353" i="1"/>
  <c r="L2353" i="1"/>
  <c r="K2353" i="1"/>
  <c r="J2353" i="1"/>
  <c r="I2353" i="1"/>
  <c r="H2353" i="1"/>
  <c r="G2353" i="1"/>
  <c r="F2353" i="1"/>
  <c r="E2353" i="1"/>
  <c r="D2353" i="1"/>
  <c r="C2353" i="1"/>
  <c r="B2353" i="1"/>
  <c r="AH2353" i="1" s="1"/>
  <c r="AF2352" i="1"/>
  <c r="AE2352" i="1"/>
  <c r="AD2352" i="1"/>
  <c r="AC2352" i="1"/>
  <c r="AB2352" i="1"/>
  <c r="AA2352" i="1"/>
  <c r="Z2352" i="1"/>
  <c r="Y2352" i="1"/>
  <c r="X2352" i="1"/>
  <c r="W2352" i="1"/>
  <c r="V2352" i="1"/>
  <c r="U2352" i="1"/>
  <c r="T2352" i="1"/>
  <c r="S2352" i="1"/>
  <c r="R2352" i="1"/>
  <c r="Q2352" i="1"/>
  <c r="P2352" i="1"/>
  <c r="O2352" i="1"/>
  <c r="N2352" i="1"/>
  <c r="M2352" i="1"/>
  <c r="L2352" i="1"/>
  <c r="K2352" i="1"/>
  <c r="J2352" i="1"/>
  <c r="I2352" i="1"/>
  <c r="H2352" i="1"/>
  <c r="G2352" i="1"/>
  <c r="F2352" i="1"/>
  <c r="E2352" i="1"/>
  <c r="D2352" i="1"/>
  <c r="C2352" i="1"/>
  <c r="B2352" i="1"/>
  <c r="AF2351" i="1"/>
  <c r="AE2351" i="1"/>
  <c r="AD2351" i="1"/>
  <c r="AC2351" i="1"/>
  <c r="AB2351" i="1"/>
  <c r="AA2351" i="1"/>
  <c r="Z2351" i="1"/>
  <c r="Y2351" i="1"/>
  <c r="X2351" i="1"/>
  <c r="W2351" i="1"/>
  <c r="V2351" i="1"/>
  <c r="U2351" i="1"/>
  <c r="T2351" i="1"/>
  <c r="S2351" i="1"/>
  <c r="R2351" i="1"/>
  <c r="Q2351" i="1"/>
  <c r="P2351" i="1"/>
  <c r="O2351" i="1"/>
  <c r="N2351" i="1"/>
  <c r="M2351" i="1"/>
  <c r="L2351" i="1"/>
  <c r="K2351" i="1"/>
  <c r="J2351" i="1"/>
  <c r="I2351" i="1"/>
  <c r="H2351" i="1"/>
  <c r="G2351" i="1"/>
  <c r="F2351" i="1"/>
  <c r="E2351" i="1"/>
  <c r="D2351" i="1"/>
  <c r="C2351" i="1"/>
  <c r="B2351" i="1"/>
  <c r="AF2350" i="1"/>
  <c r="AE2350" i="1"/>
  <c r="AD2350" i="1"/>
  <c r="AC2350" i="1"/>
  <c r="AB2350" i="1"/>
  <c r="AA2350" i="1"/>
  <c r="Z2350" i="1"/>
  <c r="Y2350" i="1"/>
  <c r="X2350" i="1"/>
  <c r="W2350" i="1"/>
  <c r="V2350" i="1"/>
  <c r="U2350" i="1"/>
  <c r="T2350" i="1"/>
  <c r="S2350" i="1"/>
  <c r="R2350" i="1"/>
  <c r="Q2350" i="1"/>
  <c r="P2350" i="1"/>
  <c r="O2350" i="1"/>
  <c r="N2350" i="1"/>
  <c r="M2350" i="1"/>
  <c r="L2350" i="1"/>
  <c r="K2350" i="1"/>
  <c r="J2350" i="1"/>
  <c r="I2350" i="1"/>
  <c r="H2350" i="1"/>
  <c r="G2350" i="1"/>
  <c r="F2350" i="1"/>
  <c r="E2350" i="1"/>
  <c r="D2350" i="1"/>
  <c r="C2350" i="1"/>
  <c r="B2350" i="1"/>
  <c r="AF2349" i="1"/>
  <c r="AE2349" i="1"/>
  <c r="AD2349" i="1"/>
  <c r="AC2349" i="1"/>
  <c r="AB2349" i="1"/>
  <c r="AA2349" i="1"/>
  <c r="Z2349" i="1"/>
  <c r="Y2349" i="1"/>
  <c r="X2349" i="1"/>
  <c r="W2349" i="1"/>
  <c r="V2349" i="1"/>
  <c r="U2349" i="1"/>
  <c r="T2349" i="1"/>
  <c r="S2349" i="1"/>
  <c r="R2349" i="1"/>
  <c r="Q2349" i="1"/>
  <c r="P2349" i="1"/>
  <c r="O2349" i="1"/>
  <c r="N2349" i="1"/>
  <c r="M2349" i="1"/>
  <c r="L2349" i="1"/>
  <c r="K2349" i="1"/>
  <c r="J2349" i="1"/>
  <c r="I2349" i="1"/>
  <c r="H2349" i="1"/>
  <c r="G2349" i="1"/>
  <c r="F2349" i="1"/>
  <c r="E2349" i="1"/>
  <c r="D2349" i="1"/>
  <c r="C2349" i="1"/>
  <c r="B2349" i="1"/>
  <c r="AF2348" i="1"/>
  <c r="AE2348" i="1"/>
  <c r="AD2348" i="1"/>
  <c r="AC2348" i="1"/>
  <c r="AB2348" i="1"/>
  <c r="AA2348" i="1"/>
  <c r="Z2348" i="1"/>
  <c r="Y2348" i="1"/>
  <c r="X2348" i="1"/>
  <c r="W2348" i="1"/>
  <c r="V2348" i="1"/>
  <c r="U2348" i="1"/>
  <c r="T2348" i="1"/>
  <c r="S2348" i="1"/>
  <c r="R2348" i="1"/>
  <c r="Q2348" i="1"/>
  <c r="P2348" i="1"/>
  <c r="O2348" i="1"/>
  <c r="N2348" i="1"/>
  <c r="M2348" i="1"/>
  <c r="L2348" i="1"/>
  <c r="K2348" i="1"/>
  <c r="J2348" i="1"/>
  <c r="I2348" i="1"/>
  <c r="H2348" i="1"/>
  <c r="G2348" i="1"/>
  <c r="F2348" i="1"/>
  <c r="E2348" i="1"/>
  <c r="D2348" i="1"/>
  <c r="C2348" i="1"/>
  <c r="B2348" i="1"/>
  <c r="AH2348" i="1" s="1"/>
  <c r="AF2347" i="1"/>
  <c r="AE2347" i="1"/>
  <c r="AD2347" i="1"/>
  <c r="AC2347" i="1"/>
  <c r="AB2347" i="1"/>
  <c r="AA2347" i="1"/>
  <c r="Z2347" i="1"/>
  <c r="Y2347" i="1"/>
  <c r="X2347" i="1"/>
  <c r="W2347" i="1"/>
  <c r="V2347" i="1"/>
  <c r="U2347" i="1"/>
  <c r="T2347" i="1"/>
  <c r="S2347" i="1"/>
  <c r="R2347" i="1"/>
  <c r="Q2347" i="1"/>
  <c r="P2347" i="1"/>
  <c r="O2347" i="1"/>
  <c r="N2347" i="1"/>
  <c r="M2347" i="1"/>
  <c r="L2347" i="1"/>
  <c r="K2347" i="1"/>
  <c r="J2347" i="1"/>
  <c r="I2347" i="1"/>
  <c r="H2347" i="1"/>
  <c r="G2347" i="1"/>
  <c r="F2347" i="1"/>
  <c r="E2347" i="1"/>
  <c r="D2347" i="1"/>
  <c r="C2347" i="1"/>
  <c r="B2347" i="1"/>
  <c r="AH2347" i="1" s="1"/>
  <c r="AF2345" i="1"/>
  <c r="AE2345" i="1"/>
  <c r="AD2345" i="1"/>
  <c r="AC2345" i="1"/>
  <c r="AB2345" i="1"/>
  <c r="AA2345" i="1"/>
  <c r="Z2345" i="1"/>
  <c r="Y2345" i="1"/>
  <c r="X2345" i="1"/>
  <c r="W2345" i="1"/>
  <c r="V2345" i="1"/>
  <c r="U2345" i="1"/>
  <c r="T2345" i="1"/>
  <c r="S2345" i="1"/>
  <c r="R2345" i="1"/>
  <c r="Q2345" i="1"/>
  <c r="P2345" i="1"/>
  <c r="O2345" i="1"/>
  <c r="N2345" i="1"/>
  <c r="M2345" i="1"/>
  <c r="L2345" i="1"/>
  <c r="K2345" i="1"/>
  <c r="J2345" i="1"/>
  <c r="I2345" i="1"/>
  <c r="H2345" i="1"/>
  <c r="G2345" i="1"/>
  <c r="F2345" i="1"/>
  <c r="E2345" i="1"/>
  <c r="D2345" i="1"/>
  <c r="C2345" i="1"/>
  <c r="B2345" i="1"/>
  <c r="AF2344" i="1"/>
  <c r="AE2344" i="1"/>
  <c r="AD2344" i="1"/>
  <c r="AC2344" i="1"/>
  <c r="AB2344" i="1"/>
  <c r="AA2344" i="1"/>
  <c r="Z2344" i="1"/>
  <c r="Y2344" i="1"/>
  <c r="X2344" i="1"/>
  <c r="W2344" i="1"/>
  <c r="V2344" i="1"/>
  <c r="U2344" i="1"/>
  <c r="T2344" i="1"/>
  <c r="S2344" i="1"/>
  <c r="R2344" i="1"/>
  <c r="Q2344" i="1"/>
  <c r="P2344" i="1"/>
  <c r="O2344" i="1"/>
  <c r="N2344" i="1"/>
  <c r="M2344" i="1"/>
  <c r="L2344" i="1"/>
  <c r="K2344" i="1"/>
  <c r="J2344" i="1"/>
  <c r="I2344" i="1"/>
  <c r="H2344" i="1"/>
  <c r="G2344" i="1"/>
  <c r="F2344" i="1"/>
  <c r="E2344" i="1"/>
  <c r="D2344" i="1"/>
  <c r="C2344" i="1"/>
  <c r="B2344" i="1"/>
  <c r="AF2343" i="1"/>
  <c r="AE2343" i="1"/>
  <c r="AD2343" i="1"/>
  <c r="AC2343" i="1"/>
  <c r="AB2343" i="1"/>
  <c r="AA2343" i="1"/>
  <c r="Z2343" i="1"/>
  <c r="Y2343" i="1"/>
  <c r="X2343" i="1"/>
  <c r="W2343" i="1"/>
  <c r="V2343" i="1"/>
  <c r="U2343" i="1"/>
  <c r="T2343" i="1"/>
  <c r="S2343" i="1"/>
  <c r="R2343" i="1"/>
  <c r="Q2343" i="1"/>
  <c r="P2343" i="1"/>
  <c r="O2343" i="1"/>
  <c r="N2343" i="1"/>
  <c r="M2343" i="1"/>
  <c r="L2343" i="1"/>
  <c r="K2343" i="1"/>
  <c r="J2343" i="1"/>
  <c r="I2343" i="1"/>
  <c r="H2343" i="1"/>
  <c r="AH2343" i="1" s="1"/>
  <c r="G2343" i="1"/>
  <c r="F2343" i="1"/>
  <c r="E2343" i="1"/>
  <c r="D2343" i="1"/>
  <c r="C2343" i="1"/>
  <c r="B2343" i="1"/>
  <c r="AF2342" i="1"/>
  <c r="AE2342" i="1"/>
  <c r="AD2342" i="1"/>
  <c r="AC2342" i="1"/>
  <c r="AB2342" i="1"/>
  <c r="AA2342" i="1"/>
  <c r="Z2342" i="1"/>
  <c r="Y2342" i="1"/>
  <c r="X2342" i="1"/>
  <c r="W2342" i="1"/>
  <c r="V2342" i="1"/>
  <c r="U2342" i="1"/>
  <c r="T2342" i="1"/>
  <c r="S2342" i="1"/>
  <c r="R2342" i="1"/>
  <c r="Q2342" i="1"/>
  <c r="P2342" i="1"/>
  <c r="O2342" i="1"/>
  <c r="N2342" i="1"/>
  <c r="M2342" i="1"/>
  <c r="L2342" i="1"/>
  <c r="K2342" i="1"/>
  <c r="J2342" i="1"/>
  <c r="I2342" i="1"/>
  <c r="H2342" i="1"/>
  <c r="AH2342" i="1" s="1"/>
  <c r="G2342" i="1"/>
  <c r="F2342" i="1"/>
  <c r="E2342" i="1"/>
  <c r="D2342" i="1"/>
  <c r="C2342" i="1"/>
  <c r="B2342" i="1"/>
  <c r="AF2341" i="1"/>
  <c r="AE2341" i="1"/>
  <c r="AD2341" i="1"/>
  <c r="AC2341" i="1"/>
  <c r="AB2341" i="1"/>
  <c r="AA2341" i="1"/>
  <c r="Z2341" i="1"/>
  <c r="Y2341" i="1"/>
  <c r="X2341" i="1"/>
  <c r="W2341" i="1"/>
  <c r="V2341" i="1"/>
  <c r="U2341" i="1"/>
  <c r="T2341" i="1"/>
  <c r="S2341" i="1"/>
  <c r="R2341" i="1"/>
  <c r="Q2341" i="1"/>
  <c r="P2341" i="1"/>
  <c r="O2341" i="1"/>
  <c r="N2341" i="1"/>
  <c r="M2341" i="1"/>
  <c r="L2341" i="1"/>
  <c r="K2341" i="1"/>
  <c r="J2341" i="1"/>
  <c r="I2341" i="1"/>
  <c r="H2341" i="1"/>
  <c r="AH2341" i="1" s="1"/>
  <c r="G2341" i="1"/>
  <c r="F2341" i="1"/>
  <c r="E2341" i="1"/>
  <c r="D2341" i="1"/>
  <c r="C2341" i="1"/>
  <c r="B2341" i="1"/>
  <c r="AF2340" i="1"/>
  <c r="AE2340" i="1"/>
  <c r="AD2340" i="1"/>
  <c r="AC2340" i="1"/>
  <c r="AB2340" i="1"/>
  <c r="AA2340" i="1"/>
  <c r="Z2340" i="1"/>
  <c r="Y2340" i="1"/>
  <c r="X2340" i="1"/>
  <c r="W2340" i="1"/>
  <c r="V2340" i="1"/>
  <c r="U2340" i="1"/>
  <c r="T2340" i="1"/>
  <c r="S2340" i="1"/>
  <c r="R2340" i="1"/>
  <c r="Q2340" i="1"/>
  <c r="P2340" i="1"/>
  <c r="O2340" i="1"/>
  <c r="N2340" i="1"/>
  <c r="M2340" i="1"/>
  <c r="L2340" i="1"/>
  <c r="K2340" i="1"/>
  <c r="J2340" i="1"/>
  <c r="I2340" i="1"/>
  <c r="H2340" i="1"/>
  <c r="AH2340" i="1" s="1"/>
  <c r="G2340" i="1"/>
  <c r="F2340" i="1"/>
  <c r="E2340" i="1"/>
  <c r="D2340" i="1"/>
  <c r="C2340" i="1"/>
  <c r="B2340" i="1"/>
  <c r="AF2339" i="1"/>
  <c r="AE2339" i="1"/>
  <c r="AD2339" i="1"/>
  <c r="AC2339" i="1"/>
  <c r="AB2339" i="1"/>
  <c r="AA2339" i="1"/>
  <c r="Z2339" i="1"/>
  <c r="Y2339" i="1"/>
  <c r="X2339" i="1"/>
  <c r="W2339" i="1"/>
  <c r="V2339" i="1"/>
  <c r="U2339" i="1"/>
  <c r="T2339" i="1"/>
  <c r="S2339" i="1"/>
  <c r="R2339" i="1"/>
  <c r="Q2339" i="1"/>
  <c r="P2339" i="1"/>
  <c r="O2339" i="1"/>
  <c r="N2339" i="1"/>
  <c r="M2339" i="1"/>
  <c r="L2339" i="1"/>
  <c r="K2339" i="1"/>
  <c r="J2339" i="1"/>
  <c r="I2339" i="1"/>
  <c r="H2339" i="1"/>
  <c r="AH2339" i="1" s="1"/>
  <c r="G2339" i="1"/>
  <c r="F2339" i="1"/>
  <c r="E2339" i="1"/>
  <c r="D2339" i="1"/>
  <c r="C2339" i="1"/>
  <c r="B2339" i="1"/>
  <c r="AF2338" i="1"/>
  <c r="AE2338" i="1"/>
  <c r="AD2338" i="1"/>
  <c r="AC2338" i="1"/>
  <c r="AB2338" i="1"/>
  <c r="AA2338" i="1"/>
  <c r="Z2338" i="1"/>
  <c r="Y2338" i="1"/>
  <c r="X2338" i="1"/>
  <c r="W2338" i="1"/>
  <c r="V2338" i="1"/>
  <c r="U2338" i="1"/>
  <c r="T2338" i="1"/>
  <c r="S2338" i="1"/>
  <c r="R2338" i="1"/>
  <c r="Q2338" i="1"/>
  <c r="P2338" i="1"/>
  <c r="O2338" i="1"/>
  <c r="N2338" i="1"/>
  <c r="M2338" i="1"/>
  <c r="L2338" i="1"/>
  <c r="K2338" i="1"/>
  <c r="J2338" i="1"/>
  <c r="I2338" i="1"/>
  <c r="H2338" i="1"/>
  <c r="AH2338" i="1" s="1"/>
  <c r="G2338" i="1"/>
  <c r="F2338" i="1"/>
  <c r="E2338" i="1"/>
  <c r="D2338" i="1"/>
  <c r="C2338" i="1"/>
  <c r="B2338" i="1"/>
  <c r="AF2337" i="1"/>
  <c r="AE2337" i="1"/>
  <c r="AD2337" i="1"/>
  <c r="AC2337" i="1"/>
  <c r="AB2337" i="1"/>
  <c r="AA2337" i="1"/>
  <c r="Z2337" i="1"/>
  <c r="Y2337" i="1"/>
  <c r="X2337" i="1"/>
  <c r="W2337" i="1"/>
  <c r="V2337" i="1"/>
  <c r="U2337" i="1"/>
  <c r="T2337" i="1"/>
  <c r="S2337" i="1"/>
  <c r="R2337" i="1"/>
  <c r="Q2337" i="1"/>
  <c r="P2337" i="1"/>
  <c r="O2337" i="1"/>
  <c r="N2337" i="1"/>
  <c r="M2337" i="1"/>
  <c r="L2337" i="1"/>
  <c r="K2337" i="1"/>
  <c r="J2337" i="1"/>
  <c r="I2337" i="1"/>
  <c r="H2337" i="1"/>
  <c r="AH2337" i="1" s="1"/>
  <c r="G2337" i="1"/>
  <c r="F2337" i="1"/>
  <c r="E2337" i="1"/>
  <c r="D2337" i="1"/>
  <c r="C2337" i="1"/>
  <c r="B2337" i="1"/>
  <c r="AF2336" i="1"/>
  <c r="AE2336" i="1"/>
  <c r="AD2336" i="1"/>
  <c r="AC2336" i="1"/>
  <c r="AB2336" i="1"/>
  <c r="AA2336" i="1"/>
  <c r="Z2336" i="1"/>
  <c r="Y2336" i="1"/>
  <c r="X2336" i="1"/>
  <c r="W2336" i="1"/>
  <c r="V2336" i="1"/>
  <c r="U2336" i="1"/>
  <c r="T2336" i="1"/>
  <c r="S2336" i="1"/>
  <c r="R2336" i="1"/>
  <c r="Q2336" i="1"/>
  <c r="P2336" i="1"/>
  <c r="O2336" i="1"/>
  <c r="N2336" i="1"/>
  <c r="M2336" i="1"/>
  <c r="L2336" i="1"/>
  <c r="K2336" i="1"/>
  <c r="J2336" i="1"/>
  <c r="I2336" i="1"/>
  <c r="H2336" i="1"/>
  <c r="AH2336" i="1" s="1"/>
  <c r="G2336" i="1"/>
  <c r="F2336" i="1"/>
  <c r="E2336" i="1"/>
  <c r="D2336" i="1"/>
  <c r="C2336" i="1"/>
  <c r="B2336" i="1"/>
  <c r="AF2335" i="1"/>
  <c r="AE2335" i="1"/>
  <c r="AD2335" i="1"/>
  <c r="AC2335" i="1"/>
  <c r="AB2335" i="1"/>
  <c r="AA2335" i="1"/>
  <c r="Z2335" i="1"/>
  <c r="Y2335" i="1"/>
  <c r="X2335" i="1"/>
  <c r="W2335" i="1"/>
  <c r="V2335" i="1"/>
  <c r="U2335" i="1"/>
  <c r="T2335" i="1"/>
  <c r="S2335" i="1"/>
  <c r="R2335" i="1"/>
  <c r="Q2335" i="1"/>
  <c r="P2335" i="1"/>
  <c r="O2335" i="1"/>
  <c r="N2335" i="1"/>
  <c r="M2335" i="1"/>
  <c r="L2335" i="1"/>
  <c r="K2335" i="1"/>
  <c r="J2335" i="1"/>
  <c r="I2335" i="1"/>
  <c r="H2335" i="1"/>
  <c r="AH2335" i="1" s="1"/>
  <c r="G2335" i="1"/>
  <c r="F2335" i="1"/>
  <c r="E2335" i="1"/>
  <c r="D2335" i="1"/>
  <c r="C2335" i="1"/>
  <c r="B2335" i="1"/>
  <c r="AF2334" i="1"/>
  <c r="AE2334" i="1"/>
  <c r="AD2334" i="1"/>
  <c r="AC2334" i="1"/>
  <c r="AB2334" i="1"/>
  <c r="AA2334" i="1"/>
  <c r="Z2334" i="1"/>
  <c r="Y2334" i="1"/>
  <c r="X2334" i="1"/>
  <c r="W2334" i="1"/>
  <c r="V2334" i="1"/>
  <c r="U2334" i="1"/>
  <c r="T2334" i="1"/>
  <c r="S2334" i="1"/>
  <c r="R2334" i="1"/>
  <c r="Q2334" i="1"/>
  <c r="P2334" i="1"/>
  <c r="O2334" i="1"/>
  <c r="N2334" i="1"/>
  <c r="M2334" i="1"/>
  <c r="L2334" i="1"/>
  <c r="K2334" i="1"/>
  <c r="J2334" i="1"/>
  <c r="I2334" i="1"/>
  <c r="H2334" i="1"/>
  <c r="AH2334" i="1" s="1"/>
  <c r="G2334" i="1"/>
  <c r="F2334" i="1"/>
  <c r="E2334" i="1"/>
  <c r="D2334" i="1"/>
  <c r="C2334" i="1"/>
  <c r="B2334" i="1"/>
  <c r="AF2333" i="1"/>
  <c r="AE2333" i="1"/>
  <c r="AD2333" i="1"/>
  <c r="AC2333" i="1"/>
  <c r="AB2333" i="1"/>
  <c r="AA2333" i="1"/>
  <c r="Z2333" i="1"/>
  <c r="Y2333" i="1"/>
  <c r="X2333" i="1"/>
  <c r="W2333" i="1"/>
  <c r="V2333" i="1"/>
  <c r="U2333" i="1"/>
  <c r="T2333" i="1"/>
  <c r="S2333" i="1"/>
  <c r="R2333" i="1"/>
  <c r="Q2333" i="1"/>
  <c r="P2333" i="1"/>
  <c r="O2333" i="1"/>
  <c r="N2333" i="1"/>
  <c r="M2333" i="1"/>
  <c r="L2333" i="1"/>
  <c r="K2333" i="1"/>
  <c r="J2333" i="1"/>
  <c r="I2333" i="1"/>
  <c r="H2333" i="1"/>
  <c r="AH2333" i="1" s="1"/>
  <c r="G2333" i="1"/>
  <c r="F2333" i="1"/>
  <c r="E2333" i="1"/>
  <c r="D2333" i="1"/>
  <c r="C2333" i="1"/>
  <c r="B2333" i="1"/>
  <c r="AF2332" i="1"/>
  <c r="AE2332" i="1"/>
  <c r="AD2332" i="1"/>
  <c r="AC2332" i="1"/>
  <c r="AB2332" i="1"/>
  <c r="AA2332" i="1"/>
  <c r="Z2332" i="1"/>
  <c r="Y2332" i="1"/>
  <c r="X2332" i="1"/>
  <c r="W2332" i="1"/>
  <c r="V2332" i="1"/>
  <c r="U2332" i="1"/>
  <c r="T2332" i="1"/>
  <c r="S2332" i="1"/>
  <c r="R2332" i="1"/>
  <c r="Q2332" i="1"/>
  <c r="P2332" i="1"/>
  <c r="O2332" i="1"/>
  <c r="N2332" i="1"/>
  <c r="M2332" i="1"/>
  <c r="L2332" i="1"/>
  <c r="K2332" i="1"/>
  <c r="J2332" i="1"/>
  <c r="I2332" i="1"/>
  <c r="H2332" i="1"/>
  <c r="AH2332" i="1" s="1"/>
  <c r="G2332" i="1"/>
  <c r="F2332" i="1"/>
  <c r="E2332" i="1"/>
  <c r="D2332" i="1"/>
  <c r="C2332" i="1"/>
  <c r="B2332" i="1"/>
  <c r="AF2331" i="1"/>
  <c r="AE2331" i="1"/>
  <c r="AD2331" i="1"/>
  <c r="AC2331" i="1"/>
  <c r="AB2331" i="1"/>
  <c r="AA2331" i="1"/>
  <c r="Z2331" i="1"/>
  <c r="Y2331" i="1"/>
  <c r="X2331" i="1"/>
  <c r="W2331" i="1"/>
  <c r="V2331" i="1"/>
  <c r="U2331" i="1"/>
  <c r="T2331" i="1"/>
  <c r="S2331" i="1"/>
  <c r="R2331" i="1"/>
  <c r="Q2331" i="1"/>
  <c r="P2331" i="1"/>
  <c r="O2331" i="1"/>
  <c r="N2331" i="1"/>
  <c r="M2331" i="1"/>
  <c r="L2331" i="1"/>
  <c r="K2331" i="1"/>
  <c r="J2331" i="1"/>
  <c r="I2331" i="1"/>
  <c r="H2331" i="1"/>
  <c r="AH2331" i="1" s="1"/>
  <c r="G2331" i="1"/>
  <c r="F2331" i="1"/>
  <c r="E2331" i="1"/>
  <c r="D2331" i="1"/>
  <c r="C2331" i="1"/>
  <c r="B2331" i="1"/>
  <c r="AF2330" i="1"/>
  <c r="AE2330" i="1"/>
  <c r="AD2330" i="1"/>
  <c r="AC2330" i="1"/>
  <c r="AB2330" i="1"/>
  <c r="AA2330" i="1"/>
  <c r="Z2330" i="1"/>
  <c r="Y2330" i="1"/>
  <c r="X2330" i="1"/>
  <c r="W2330" i="1"/>
  <c r="V2330" i="1"/>
  <c r="U2330" i="1"/>
  <c r="T2330" i="1"/>
  <c r="S2330" i="1"/>
  <c r="R2330" i="1"/>
  <c r="Q2330" i="1"/>
  <c r="P2330" i="1"/>
  <c r="O2330" i="1"/>
  <c r="N2330" i="1"/>
  <c r="M2330" i="1"/>
  <c r="L2330" i="1"/>
  <c r="K2330" i="1"/>
  <c r="J2330" i="1"/>
  <c r="I2330" i="1"/>
  <c r="H2330" i="1"/>
  <c r="AH2330" i="1" s="1"/>
  <c r="G2330" i="1"/>
  <c r="F2330" i="1"/>
  <c r="E2330" i="1"/>
  <c r="D2330" i="1"/>
  <c r="C2330" i="1"/>
  <c r="B2330" i="1"/>
  <c r="AF2328" i="1"/>
  <c r="AE2328" i="1"/>
  <c r="AD2328" i="1"/>
  <c r="AC2328" i="1"/>
  <c r="AB2328" i="1"/>
  <c r="AA2328" i="1"/>
  <c r="Z2328" i="1"/>
  <c r="Y2328" i="1"/>
  <c r="X2328" i="1"/>
  <c r="W2328" i="1"/>
  <c r="V2328" i="1"/>
  <c r="U2328" i="1"/>
  <c r="T2328" i="1"/>
  <c r="S2328" i="1"/>
  <c r="R2328" i="1"/>
  <c r="Q2328" i="1"/>
  <c r="P2328" i="1"/>
  <c r="O2328" i="1"/>
  <c r="N2328" i="1"/>
  <c r="M2328" i="1"/>
  <c r="L2328" i="1"/>
  <c r="K2328" i="1"/>
  <c r="J2328" i="1"/>
  <c r="I2328" i="1"/>
  <c r="H2328" i="1"/>
  <c r="AH2328" i="1" s="1"/>
  <c r="G2328" i="1"/>
  <c r="F2328" i="1"/>
  <c r="E2328" i="1"/>
  <c r="D2328" i="1"/>
  <c r="C2328" i="1"/>
  <c r="B2328" i="1"/>
  <c r="AF2327" i="1"/>
  <c r="AE2327" i="1"/>
  <c r="AD2327" i="1"/>
  <c r="AC2327" i="1"/>
  <c r="AB2327" i="1"/>
  <c r="AA2327" i="1"/>
  <c r="Z2327" i="1"/>
  <c r="Y2327" i="1"/>
  <c r="X2327" i="1"/>
  <c r="W2327" i="1"/>
  <c r="V2327" i="1"/>
  <c r="U2327" i="1"/>
  <c r="T2327" i="1"/>
  <c r="S2327" i="1"/>
  <c r="R2327" i="1"/>
  <c r="Q2327" i="1"/>
  <c r="P2327" i="1"/>
  <c r="O2327" i="1"/>
  <c r="N2327" i="1"/>
  <c r="M2327" i="1"/>
  <c r="L2327" i="1"/>
  <c r="K2327" i="1"/>
  <c r="J2327" i="1"/>
  <c r="I2327" i="1"/>
  <c r="H2327" i="1"/>
  <c r="AH2327" i="1" s="1"/>
  <c r="G2327" i="1"/>
  <c r="F2327" i="1"/>
  <c r="E2327" i="1"/>
  <c r="D2327" i="1"/>
  <c r="C2327" i="1"/>
  <c r="B2327" i="1"/>
  <c r="AF2326" i="1"/>
  <c r="AE2326" i="1"/>
  <c r="AD2326" i="1"/>
  <c r="AC2326" i="1"/>
  <c r="AB2326" i="1"/>
  <c r="AA2326" i="1"/>
  <c r="Z2326" i="1"/>
  <c r="Y2326" i="1"/>
  <c r="X2326" i="1"/>
  <c r="W2326" i="1"/>
  <c r="V2326" i="1"/>
  <c r="U2326" i="1"/>
  <c r="T2326" i="1"/>
  <c r="S2326" i="1"/>
  <c r="R2326" i="1"/>
  <c r="Q2326" i="1"/>
  <c r="P2326" i="1"/>
  <c r="O2326" i="1"/>
  <c r="N2326" i="1"/>
  <c r="M2326" i="1"/>
  <c r="L2326" i="1"/>
  <c r="K2326" i="1"/>
  <c r="J2326" i="1"/>
  <c r="I2326" i="1"/>
  <c r="H2326" i="1"/>
  <c r="AH2326" i="1" s="1"/>
  <c r="G2326" i="1"/>
  <c r="F2326" i="1"/>
  <c r="E2326" i="1"/>
  <c r="D2326" i="1"/>
  <c r="C2326" i="1"/>
  <c r="B2326" i="1"/>
  <c r="AF2325" i="1"/>
  <c r="AE2325" i="1"/>
  <c r="AD2325" i="1"/>
  <c r="AC2325" i="1"/>
  <c r="AB2325" i="1"/>
  <c r="AA2325" i="1"/>
  <c r="Z2325" i="1"/>
  <c r="Y2325" i="1"/>
  <c r="X2325" i="1"/>
  <c r="W2325" i="1"/>
  <c r="V2325" i="1"/>
  <c r="U2325" i="1"/>
  <c r="T2325" i="1"/>
  <c r="S2325" i="1"/>
  <c r="R2325" i="1"/>
  <c r="Q2325" i="1"/>
  <c r="P2325" i="1"/>
  <c r="O2325" i="1"/>
  <c r="N2325" i="1"/>
  <c r="M2325" i="1"/>
  <c r="L2325" i="1"/>
  <c r="K2325" i="1"/>
  <c r="J2325" i="1"/>
  <c r="I2325" i="1"/>
  <c r="H2325" i="1"/>
  <c r="AH2325" i="1" s="1"/>
  <c r="G2325" i="1"/>
  <c r="F2325" i="1"/>
  <c r="E2325" i="1"/>
  <c r="D2325" i="1"/>
  <c r="C2325" i="1"/>
  <c r="B2325" i="1"/>
  <c r="AF2324" i="1"/>
  <c r="AE2324" i="1"/>
  <c r="AD2324" i="1"/>
  <c r="AC2324" i="1"/>
  <c r="AB2324" i="1"/>
  <c r="AA2324" i="1"/>
  <c r="Z2324" i="1"/>
  <c r="Y2324" i="1"/>
  <c r="X2324" i="1"/>
  <c r="W2324" i="1"/>
  <c r="V2324" i="1"/>
  <c r="U2324" i="1"/>
  <c r="T2324" i="1"/>
  <c r="S2324" i="1"/>
  <c r="R2324" i="1"/>
  <c r="Q2324" i="1"/>
  <c r="P2324" i="1"/>
  <c r="O2324" i="1"/>
  <c r="N2324" i="1"/>
  <c r="M2324" i="1"/>
  <c r="L2324" i="1"/>
  <c r="K2324" i="1"/>
  <c r="J2324" i="1"/>
  <c r="I2324" i="1"/>
  <c r="H2324" i="1"/>
  <c r="AH2324" i="1" s="1"/>
  <c r="G2324" i="1"/>
  <c r="F2324" i="1"/>
  <c r="E2324" i="1"/>
  <c r="D2324" i="1"/>
  <c r="C2324" i="1"/>
  <c r="B2324" i="1"/>
  <c r="AF2323" i="1"/>
  <c r="AE2323" i="1"/>
  <c r="AD2323" i="1"/>
  <c r="AC2323" i="1"/>
  <c r="AB2323" i="1"/>
  <c r="AA2323" i="1"/>
  <c r="Z2323" i="1"/>
  <c r="Y2323" i="1"/>
  <c r="X2323" i="1"/>
  <c r="W2323" i="1"/>
  <c r="V2323" i="1"/>
  <c r="U2323" i="1"/>
  <c r="T2323" i="1"/>
  <c r="S2323" i="1"/>
  <c r="R2323" i="1"/>
  <c r="Q2323" i="1"/>
  <c r="P2323" i="1"/>
  <c r="O2323" i="1"/>
  <c r="N2323" i="1"/>
  <c r="M2323" i="1"/>
  <c r="L2323" i="1"/>
  <c r="K2323" i="1"/>
  <c r="J2323" i="1"/>
  <c r="I2323" i="1"/>
  <c r="H2323" i="1"/>
  <c r="AH2323" i="1" s="1"/>
  <c r="G2323" i="1"/>
  <c r="F2323" i="1"/>
  <c r="E2323" i="1"/>
  <c r="D2323" i="1"/>
  <c r="C2323" i="1"/>
  <c r="B2323" i="1"/>
  <c r="AF2322" i="1"/>
  <c r="AE2322" i="1"/>
  <c r="AD2322" i="1"/>
  <c r="AC2322" i="1"/>
  <c r="AB2322" i="1"/>
  <c r="AA2322" i="1"/>
  <c r="Z2322" i="1"/>
  <c r="Y2322" i="1"/>
  <c r="X2322" i="1"/>
  <c r="W2322" i="1"/>
  <c r="V2322" i="1"/>
  <c r="U2322" i="1"/>
  <c r="T2322" i="1"/>
  <c r="S2322" i="1"/>
  <c r="R2322" i="1"/>
  <c r="Q2322" i="1"/>
  <c r="P2322" i="1"/>
  <c r="O2322" i="1"/>
  <c r="N2322" i="1"/>
  <c r="M2322" i="1"/>
  <c r="L2322" i="1"/>
  <c r="K2322" i="1"/>
  <c r="J2322" i="1"/>
  <c r="I2322" i="1"/>
  <c r="H2322" i="1"/>
  <c r="AH2322" i="1" s="1"/>
  <c r="G2322" i="1"/>
  <c r="F2322" i="1"/>
  <c r="E2322" i="1"/>
  <c r="D2322" i="1"/>
  <c r="C2322" i="1"/>
  <c r="B2322" i="1"/>
  <c r="AF2321" i="1"/>
  <c r="AE2321" i="1"/>
  <c r="AD2321" i="1"/>
  <c r="AC2321" i="1"/>
  <c r="AB2321" i="1"/>
  <c r="AA2321" i="1"/>
  <c r="Z2321" i="1"/>
  <c r="Y2321" i="1"/>
  <c r="X2321" i="1"/>
  <c r="W2321" i="1"/>
  <c r="V2321" i="1"/>
  <c r="U2321" i="1"/>
  <c r="T2321" i="1"/>
  <c r="S2321" i="1"/>
  <c r="R2321" i="1"/>
  <c r="Q2321" i="1"/>
  <c r="P2321" i="1"/>
  <c r="O2321" i="1"/>
  <c r="N2321" i="1"/>
  <c r="M2321" i="1"/>
  <c r="L2321" i="1"/>
  <c r="K2321" i="1"/>
  <c r="J2321" i="1"/>
  <c r="I2321" i="1"/>
  <c r="H2321" i="1"/>
  <c r="AH2321" i="1" s="1"/>
  <c r="G2321" i="1"/>
  <c r="F2321" i="1"/>
  <c r="E2321" i="1"/>
  <c r="D2321" i="1"/>
  <c r="C2321" i="1"/>
  <c r="B2321" i="1"/>
  <c r="AF2320" i="1"/>
  <c r="AE2320" i="1"/>
  <c r="AD2320" i="1"/>
  <c r="AC2320" i="1"/>
  <c r="AB2320" i="1"/>
  <c r="AA2320" i="1"/>
  <c r="Z2320" i="1"/>
  <c r="Y2320" i="1"/>
  <c r="X2320" i="1"/>
  <c r="W2320" i="1"/>
  <c r="V2320" i="1"/>
  <c r="U2320" i="1"/>
  <c r="T2320" i="1"/>
  <c r="S2320" i="1"/>
  <c r="R2320" i="1"/>
  <c r="Q2320" i="1"/>
  <c r="P2320" i="1"/>
  <c r="O2320" i="1"/>
  <c r="N2320" i="1"/>
  <c r="M2320" i="1"/>
  <c r="L2320" i="1"/>
  <c r="K2320" i="1"/>
  <c r="J2320" i="1"/>
  <c r="I2320" i="1"/>
  <c r="H2320" i="1"/>
  <c r="AH2320" i="1" s="1"/>
  <c r="G2320" i="1"/>
  <c r="F2320" i="1"/>
  <c r="E2320" i="1"/>
  <c r="D2320" i="1"/>
  <c r="C2320" i="1"/>
  <c r="B2320" i="1"/>
  <c r="AF2319" i="1"/>
  <c r="AE2319" i="1"/>
  <c r="AD2319" i="1"/>
  <c r="AC2319" i="1"/>
  <c r="AB2319" i="1"/>
  <c r="AA2319" i="1"/>
  <c r="Z2319" i="1"/>
  <c r="Y2319" i="1"/>
  <c r="X2319" i="1"/>
  <c r="W2319" i="1"/>
  <c r="V2319" i="1"/>
  <c r="U2319" i="1"/>
  <c r="T2319" i="1"/>
  <c r="S2319" i="1"/>
  <c r="R2319" i="1"/>
  <c r="Q2319" i="1"/>
  <c r="P2319" i="1"/>
  <c r="O2319" i="1"/>
  <c r="N2319" i="1"/>
  <c r="M2319" i="1"/>
  <c r="L2319" i="1"/>
  <c r="K2319" i="1"/>
  <c r="J2319" i="1"/>
  <c r="I2319" i="1"/>
  <c r="H2319" i="1"/>
  <c r="AH2319" i="1" s="1"/>
  <c r="G2319" i="1"/>
  <c r="F2319" i="1"/>
  <c r="E2319" i="1"/>
  <c r="D2319" i="1"/>
  <c r="C2319" i="1"/>
  <c r="B2319" i="1"/>
  <c r="AF2318" i="1"/>
  <c r="AE2318" i="1"/>
  <c r="AD2318" i="1"/>
  <c r="AC2318" i="1"/>
  <c r="AB2318" i="1"/>
  <c r="AA2318" i="1"/>
  <c r="Z2318" i="1"/>
  <c r="Y2318" i="1"/>
  <c r="X2318" i="1"/>
  <c r="W2318" i="1"/>
  <c r="V2318" i="1"/>
  <c r="U2318" i="1"/>
  <c r="T2318" i="1"/>
  <c r="S2318" i="1"/>
  <c r="R2318" i="1"/>
  <c r="Q2318" i="1"/>
  <c r="P2318" i="1"/>
  <c r="O2318" i="1"/>
  <c r="N2318" i="1"/>
  <c r="M2318" i="1"/>
  <c r="L2318" i="1"/>
  <c r="K2318" i="1"/>
  <c r="J2318" i="1"/>
  <c r="I2318" i="1"/>
  <c r="H2318" i="1"/>
  <c r="AH2318" i="1" s="1"/>
  <c r="G2318" i="1"/>
  <c r="F2318" i="1"/>
  <c r="E2318" i="1"/>
  <c r="D2318" i="1"/>
  <c r="C2318" i="1"/>
  <c r="B2318" i="1"/>
  <c r="AF2317" i="1"/>
  <c r="AE2317" i="1"/>
  <c r="AD2317" i="1"/>
  <c r="AC2317" i="1"/>
  <c r="AB2317" i="1"/>
  <c r="AA2317" i="1"/>
  <c r="Z2317" i="1"/>
  <c r="Y2317" i="1"/>
  <c r="X2317" i="1"/>
  <c r="W2317" i="1"/>
  <c r="V2317" i="1"/>
  <c r="U2317" i="1"/>
  <c r="T2317" i="1"/>
  <c r="S2317" i="1"/>
  <c r="R2317" i="1"/>
  <c r="Q2317" i="1"/>
  <c r="P2317" i="1"/>
  <c r="O2317" i="1"/>
  <c r="N2317" i="1"/>
  <c r="M2317" i="1"/>
  <c r="L2317" i="1"/>
  <c r="K2317" i="1"/>
  <c r="J2317" i="1"/>
  <c r="I2317" i="1"/>
  <c r="H2317" i="1"/>
  <c r="AH2317" i="1" s="1"/>
  <c r="G2317" i="1"/>
  <c r="F2317" i="1"/>
  <c r="E2317" i="1"/>
  <c r="D2317" i="1"/>
  <c r="C2317" i="1"/>
  <c r="B2317" i="1"/>
  <c r="AF2316" i="1"/>
  <c r="AE2316" i="1"/>
  <c r="AD2316" i="1"/>
  <c r="AC2316" i="1"/>
  <c r="AB2316" i="1"/>
  <c r="AA2316" i="1"/>
  <c r="Z2316" i="1"/>
  <c r="Y2316" i="1"/>
  <c r="X2316" i="1"/>
  <c r="W2316" i="1"/>
  <c r="V2316" i="1"/>
  <c r="U2316" i="1"/>
  <c r="T2316" i="1"/>
  <c r="S2316" i="1"/>
  <c r="R2316" i="1"/>
  <c r="Q2316" i="1"/>
  <c r="P2316" i="1"/>
  <c r="O2316" i="1"/>
  <c r="N2316" i="1"/>
  <c r="M2316" i="1"/>
  <c r="L2316" i="1"/>
  <c r="K2316" i="1"/>
  <c r="J2316" i="1"/>
  <c r="I2316" i="1"/>
  <c r="H2316" i="1"/>
  <c r="AH2316" i="1" s="1"/>
  <c r="G2316" i="1"/>
  <c r="F2316" i="1"/>
  <c r="E2316" i="1"/>
  <c r="D2316" i="1"/>
  <c r="C2316" i="1"/>
  <c r="B2316" i="1"/>
  <c r="AF2315" i="1"/>
  <c r="AE2315" i="1"/>
  <c r="AD2315" i="1"/>
  <c r="AC2315" i="1"/>
  <c r="AB2315" i="1"/>
  <c r="AA2315" i="1"/>
  <c r="Z2315" i="1"/>
  <c r="Y2315" i="1"/>
  <c r="X2315" i="1"/>
  <c r="W2315" i="1"/>
  <c r="V2315" i="1"/>
  <c r="U2315" i="1"/>
  <c r="T2315" i="1"/>
  <c r="S2315" i="1"/>
  <c r="R2315" i="1"/>
  <c r="Q2315" i="1"/>
  <c r="P2315" i="1"/>
  <c r="O2315" i="1"/>
  <c r="N2315" i="1"/>
  <c r="M2315" i="1"/>
  <c r="L2315" i="1"/>
  <c r="K2315" i="1"/>
  <c r="J2315" i="1"/>
  <c r="I2315" i="1"/>
  <c r="H2315" i="1"/>
  <c r="AH2315" i="1" s="1"/>
  <c r="G2315" i="1"/>
  <c r="F2315" i="1"/>
  <c r="E2315" i="1"/>
  <c r="D2315" i="1"/>
  <c r="C2315" i="1"/>
  <c r="B2315" i="1"/>
  <c r="AF2314" i="1"/>
  <c r="AE2314" i="1"/>
  <c r="AD2314" i="1"/>
  <c r="AC2314" i="1"/>
  <c r="AB2314" i="1"/>
  <c r="AA2314" i="1"/>
  <c r="Z2314" i="1"/>
  <c r="Y2314" i="1"/>
  <c r="X2314" i="1"/>
  <c r="W2314" i="1"/>
  <c r="V2314" i="1"/>
  <c r="U2314" i="1"/>
  <c r="T2314" i="1"/>
  <c r="S2314" i="1"/>
  <c r="R2314" i="1"/>
  <c r="Q2314" i="1"/>
  <c r="P2314" i="1"/>
  <c r="O2314" i="1"/>
  <c r="N2314" i="1"/>
  <c r="M2314" i="1"/>
  <c r="L2314" i="1"/>
  <c r="K2314" i="1"/>
  <c r="J2314" i="1"/>
  <c r="I2314" i="1"/>
  <c r="H2314" i="1"/>
  <c r="AH2314" i="1" s="1"/>
  <c r="G2314" i="1"/>
  <c r="F2314" i="1"/>
  <c r="E2314" i="1"/>
  <c r="D2314" i="1"/>
  <c r="C2314" i="1"/>
  <c r="B2314" i="1"/>
  <c r="AF2312" i="1"/>
  <c r="AE2312" i="1"/>
  <c r="AD2312" i="1"/>
  <c r="AC2312" i="1"/>
  <c r="AB2312" i="1"/>
  <c r="AA2312" i="1"/>
  <c r="Z2312" i="1"/>
  <c r="Y2312" i="1"/>
  <c r="X2312" i="1"/>
  <c r="W2312" i="1"/>
  <c r="V2312" i="1"/>
  <c r="U2312" i="1"/>
  <c r="T2312" i="1"/>
  <c r="S2312" i="1"/>
  <c r="R2312" i="1"/>
  <c r="Q2312" i="1"/>
  <c r="P2312" i="1"/>
  <c r="O2312" i="1"/>
  <c r="N2312" i="1"/>
  <c r="M2312" i="1"/>
  <c r="L2312" i="1"/>
  <c r="K2312" i="1"/>
  <c r="J2312" i="1"/>
  <c r="I2312" i="1"/>
  <c r="H2312" i="1"/>
  <c r="AH2312" i="1" s="1"/>
  <c r="G2312" i="1"/>
  <c r="F2312" i="1"/>
  <c r="E2312" i="1"/>
  <c r="D2312" i="1"/>
  <c r="C2312" i="1"/>
  <c r="B2312" i="1"/>
  <c r="AF2311" i="1"/>
  <c r="AE2311" i="1"/>
  <c r="AD2311" i="1"/>
  <c r="AC2311" i="1"/>
  <c r="AB2311" i="1"/>
  <c r="AA2311" i="1"/>
  <c r="Z2311" i="1"/>
  <c r="Y2311" i="1"/>
  <c r="X2311" i="1"/>
  <c r="W2311" i="1"/>
  <c r="V2311" i="1"/>
  <c r="U2311" i="1"/>
  <c r="T2311" i="1"/>
  <c r="S2311" i="1"/>
  <c r="R2311" i="1"/>
  <c r="Q2311" i="1"/>
  <c r="P2311" i="1"/>
  <c r="O2311" i="1"/>
  <c r="N2311" i="1"/>
  <c r="M2311" i="1"/>
  <c r="L2311" i="1"/>
  <c r="K2311" i="1"/>
  <c r="J2311" i="1"/>
  <c r="I2311" i="1"/>
  <c r="H2311" i="1"/>
  <c r="AH2311" i="1" s="1"/>
  <c r="G2311" i="1"/>
  <c r="F2311" i="1"/>
  <c r="E2311" i="1"/>
  <c r="D2311" i="1"/>
  <c r="C2311" i="1"/>
  <c r="B2311" i="1"/>
  <c r="AF2310" i="1"/>
  <c r="AE2310" i="1"/>
  <c r="AD2310" i="1"/>
  <c r="AC2310" i="1"/>
  <c r="AB2310" i="1"/>
  <c r="AA2310" i="1"/>
  <c r="Z2310" i="1"/>
  <c r="Y2310" i="1"/>
  <c r="X2310" i="1"/>
  <c r="W2310" i="1"/>
  <c r="V2310" i="1"/>
  <c r="U2310" i="1"/>
  <c r="T2310" i="1"/>
  <c r="S2310" i="1"/>
  <c r="R2310" i="1"/>
  <c r="Q2310" i="1"/>
  <c r="P2310" i="1"/>
  <c r="O2310" i="1"/>
  <c r="N2310" i="1"/>
  <c r="M2310" i="1"/>
  <c r="L2310" i="1"/>
  <c r="K2310" i="1"/>
  <c r="J2310" i="1"/>
  <c r="I2310" i="1"/>
  <c r="H2310" i="1"/>
  <c r="AH2310" i="1" s="1"/>
  <c r="G2310" i="1"/>
  <c r="F2310" i="1"/>
  <c r="E2310" i="1"/>
  <c r="D2310" i="1"/>
  <c r="C2310" i="1"/>
  <c r="B2310" i="1"/>
  <c r="AF2309" i="1"/>
  <c r="AE2309" i="1"/>
  <c r="AD2309" i="1"/>
  <c r="AC2309" i="1"/>
  <c r="AB2309" i="1"/>
  <c r="AA2309" i="1"/>
  <c r="Z2309" i="1"/>
  <c r="Y2309" i="1"/>
  <c r="X2309" i="1"/>
  <c r="W2309" i="1"/>
  <c r="V2309" i="1"/>
  <c r="U2309" i="1"/>
  <c r="T2309" i="1"/>
  <c r="S2309" i="1"/>
  <c r="R2309" i="1"/>
  <c r="Q2309" i="1"/>
  <c r="P2309" i="1"/>
  <c r="O2309" i="1"/>
  <c r="N2309" i="1"/>
  <c r="M2309" i="1"/>
  <c r="L2309" i="1"/>
  <c r="K2309" i="1"/>
  <c r="J2309" i="1"/>
  <c r="I2309" i="1"/>
  <c r="H2309" i="1"/>
  <c r="AH2309" i="1" s="1"/>
  <c r="G2309" i="1"/>
  <c r="F2309" i="1"/>
  <c r="E2309" i="1"/>
  <c r="D2309" i="1"/>
  <c r="C2309" i="1"/>
  <c r="B2309" i="1"/>
  <c r="AF2308" i="1"/>
  <c r="AE2308" i="1"/>
  <c r="AD2308" i="1"/>
  <c r="AC2308" i="1"/>
  <c r="AB2308" i="1"/>
  <c r="AA2308" i="1"/>
  <c r="Z2308" i="1"/>
  <c r="Y2308" i="1"/>
  <c r="X2308" i="1"/>
  <c r="W2308" i="1"/>
  <c r="V2308" i="1"/>
  <c r="U2308" i="1"/>
  <c r="T2308" i="1"/>
  <c r="S2308" i="1"/>
  <c r="R2308" i="1"/>
  <c r="Q2308" i="1"/>
  <c r="P2308" i="1"/>
  <c r="O2308" i="1"/>
  <c r="N2308" i="1"/>
  <c r="M2308" i="1"/>
  <c r="L2308" i="1"/>
  <c r="K2308" i="1"/>
  <c r="J2308" i="1"/>
  <c r="I2308" i="1"/>
  <c r="H2308" i="1"/>
  <c r="AH2308" i="1" s="1"/>
  <c r="G2308" i="1"/>
  <c r="F2308" i="1"/>
  <c r="E2308" i="1"/>
  <c r="D2308" i="1"/>
  <c r="C2308" i="1"/>
  <c r="B2308" i="1"/>
  <c r="AF2307" i="1"/>
  <c r="AE2307" i="1"/>
  <c r="AD2307" i="1"/>
  <c r="AC2307" i="1"/>
  <c r="AB2307" i="1"/>
  <c r="AA2307" i="1"/>
  <c r="Z2307" i="1"/>
  <c r="Y2307" i="1"/>
  <c r="X2307" i="1"/>
  <c r="W2307" i="1"/>
  <c r="V2307" i="1"/>
  <c r="U2307" i="1"/>
  <c r="T2307" i="1"/>
  <c r="S2307" i="1"/>
  <c r="R2307" i="1"/>
  <c r="Q2307" i="1"/>
  <c r="P2307" i="1"/>
  <c r="O2307" i="1"/>
  <c r="N2307" i="1"/>
  <c r="M2307" i="1"/>
  <c r="L2307" i="1"/>
  <c r="K2307" i="1"/>
  <c r="J2307" i="1"/>
  <c r="I2307" i="1"/>
  <c r="H2307" i="1"/>
  <c r="AH2307" i="1" s="1"/>
  <c r="G2307" i="1"/>
  <c r="F2307" i="1"/>
  <c r="E2307" i="1"/>
  <c r="D2307" i="1"/>
  <c r="C2307" i="1"/>
  <c r="B2307" i="1"/>
  <c r="AF2306" i="1"/>
  <c r="AE2306" i="1"/>
  <c r="AD2306" i="1"/>
  <c r="AC2306" i="1"/>
  <c r="AB2306" i="1"/>
  <c r="AA2306" i="1"/>
  <c r="Z2306" i="1"/>
  <c r="Y2306" i="1"/>
  <c r="X2306" i="1"/>
  <c r="W2306" i="1"/>
  <c r="V2306" i="1"/>
  <c r="U2306" i="1"/>
  <c r="T2306" i="1"/>
  <c r="S2306" i="1"/>
  <c r="R2306" i="1"/>
  <c r="Q2306" i="1"/>
  <c r="P2306" i="1"/>
  <c r="O2306" i="1"/>
  <c r="N2306" i="1"/>
  <c r="M2306" i="1"/>
  <c r="L2306" i="1"/>
  <c r="K2306" i="1"/>
  <c r="J2306" i="1"/>
  <c r="I2306" i="1"/>
  <c r="H2306" i="1"/>
  <c r="AH2306" i="1" s="1"/>
  <c r="G2306" i="1"/>
  <c r="F2306" i="1"/>
  <c r="E2306" i="1"/>
  <c r="D2306" i="1"/>
  <c r="C2306" i="1"/>
  <c r="B2306" i="1"/>
  <c r="AF2305" i="1"/>
  <c r="AE2305" i="1"/>
  <c r="AD2305" i="1"/>
  <c r="AC2305" i="1"/>
  <c r="AB2305" i="1"/>
  <c r="AA2305" i="1"/>
  <c r="Z2305" i="1"/>
  <c r="Y2305" i="1"/>
  <c r="X2305" i="1"/>
  <c r="W2305" i="1"/>
  <c r="V2305" i="1"/>
  <c r="U2305" i="1"/>
  <c r="T2305" i="1"/>
  <c r="S2305" i="1"/>
  <c r="R2305" i="1"/>
  <c r="Q2305" i="1"/>
  <c r="P2305" i="1"/>
  <c r="O2305" i="1"/>
  <c r="N2305" i="1"/>
  <c r="M2305" i="1"/>
  <c r="L2305" i="1"/>
  <c r="K2305" i="1"/>
  <c r="J2305" i="1"/>
  <c r="I2305" i="1"/>
  <c r="H2305" i="1"/>
  <c r="AH2305" i="1" s="1"/>
  <c r="G2305" i="1"/>
  <c r="F2305" i="1"/>
  <c r="E2305" i="1"/>
  <c r="D2305" i="1"/>
  <c r="C2305" i="1"/>
  <c r="B2305" i="1"/>
  <c r="AF2304" i="1"/>
  <c r="AE2304" i="1"/>
  <c r="AD2304" i="1"/>
  <c r="AC2304" i="1"/>
  <c r="AB2304" i="1"/>
  <c r="AA2304" i="1"/>
  <c r="Z2304" i="1"/>
  <c r="Y2304" i="1"/>
  <c r="X2304" i="1"/>
  <c r="W2304" i="1"/>
  <c r="V2304" i="1"/>
  <c r="U2304" i="1"/>
  <c r="T2304" i="1"/>
  <c r="S2304" i="1"/>
  <c r="R2304" i="1"/>
  <c r="Q2304" i="1"/>
  <c r="P2304" i="1"/>
  <c r="O2304" i="1"/>
  <c r="N2304" i="1"/>
  <c r="M2304" i="1"/>
  <c r="L2304" i="1"/>
  <c r="K2304" i="1"/>
  <c r="J2304" i="1"/>
  <c r="I2304" i="1"/>
  <c r="H2304" i="1"/>
  <c r="AH2304" i="1" s="1"/>
  <c r="G2304" i="1"/>
  <c r="F2304" i="1"/>
  <c r="E2304" i="1"/>
  <c r="D2304" i="1"/>
  <c r="C2304" i="1"/>
  <c r="B2304" i="1"/>
  <c r="AF2303" i="1"/>
  <c r="AE2303" i="1"/>
  <c r="AD2303" i="1"/>
  <c r="AC2303" i="1"/>
  <c r="AB2303" i="1"/>
  <c r="AA2303" i="1"/>
  <c r="Z2303" i="1"/>
  <c r="Y2303" i="1"/>
  <c r="X2303" i="1"/>
  <c r="W2303" i="1"/>
  <c r="V2303" i="1"/>
  <c r="U2303" i="1"/>
  <c r="T2303" i="1"/>
  <c r="S2303" i="1"/>
  <c r="R2303" i="1"/>
  <c r="Q2303" i="1"/>
  <c r="P2303" i="1"/>
  <c r="O2303" i="1"/>
  <c r="N2303" i="1"/>
  <c r="M2303" i="1"/>
  <c r="L2303" i="1"/>
  <c r="K2303" i="1"/>
  <c r="J2303" i="1"/>
  <c r="I2303" i="1"/>
  <c r="H2303" i="1"/>
  <c r="AH2303" i="1" s="1"/>
  <c r="G2303" i="1"/>
  <c r="F2303" i="1"/>
  <c r="E2303" i="1"/>
  <c r="D2303" i="1"/>
  <c r="C2303" i="1"/>
  <c r="B2303" i="1"/>
  <c r="AF2302" i="1"/>
  <c r="AE2302" i="1"/>
  <c r="AD2302" i="1"/>
  <c r="AC2302" i="1"/>
  <c r="AB2302" i="1"/>
  <c r="AA2302" i="1"/>
  <c r="Z2302" i="1"/>
  <c r="Y2302" i="1"/>
  <c r="X2302" i="1"/>
  <c r="W2302" i="1"/>
  <c r="V2302" i="1"/>
  <c r="U2302" i="1"/>
  <c r="T2302" i="1"/>
  <c r="S2302" i="1"/>
  <c r="R2302" i="1"/>
  <c r="Q2302" i="1"/>
  <c r="P2302" i="1"/>
  <c r="O2302" i="1"/>
  <c r="N2302" i="1"/>
  <c r="M2302" i="1"/>
  <c r="L2302" i="1"/>
  <c r="K2302" i="1"/>
  <c r="J2302" i="1"/>
  <c r="I2302" i="1"/>
  <c r="H2302" i="1"/>
  <c r="AH2302" i="1" s="1"/>
  <c r="G2302" i="1"/>
  <c r="F2302" i="1"/>
  <c r="E2302" i="1"/>
  <c r="D2302" i="1"/>
  <c r="C2302" i="1"/>
  <c r="B2302" i="1"/>
  <c r="AF2301" i="1"/>
  <c r="AE2301" i="1"/>
  <c r="AD2301" i="1"/>
  <c r="AC2301" i="1"/>
  <c r="AB2301" i="1"/>
  <c r="AA2301" i="1"/>
  <c r="Z2301" i="1"/>
  <c r="Y2301" i="1"/>
  <c r="X2301" i="1"/>
  <c r="W2301" i="1"/>
  <c r="V2301" i="1"/>
  <c r="U2301" i="1"/>
  <c r="T2301" i="1"/>
  <c r="S2301" i="1"/>
  <c r="R2301" i="1"/>
  <c r="Q2301" i="1"/>
  <c r="P2301" i="1"/>
  <c r="O2301" i="1"/>
  <c r="N2301" i="1"/>
  <c r="M2301" i="1"/>
  <c r="L2301" i="1"/>
  <c r="K2301" i="1"/>
  <c r="J2301" i="1"/>
  <c r="I2301" i="1"/>
  <c r="H2301" i="1"/>
  <c r="AH2301" i="1" s="1"/>
  <c r="G2301" i="1"/>
  <c r="F2301" i="1"/>
  <c r="E2301" i="1"/>
  <c r="D2301" i="1"/>
  <c r="C2301" i="1"/>
  <c r="B2301" i="1"/>
  <c r="AF2300" i="1"/>
  <c r="AE2300" i="1"/>
  <c r="AD2300" i="1"/>
  <c r="AC2300" i="1"/>
  <c r="AB2300" i="1"/>
  <c r="AA2300" i="1"/>
  <c r="Z2300" i="1"/>
  <c r="Y2300" i="1"/>
  <c r="X2300" i="1"/>
  <c r="W2300" i="1"/>
  <c r="V2300" i="1"/>
  <c r="U2300" i="1"/>
  <c r="T2300" i="1"/>
  <c r="S2300" i="1"/>
  <c r="R2300" i="1"/>
  <c r="Q2300" i="1"/>
  <c r="P2300" i="1"/>
  <c r="O2300" i="1"/>
  <c r="N2300" i="1"/>
  <c r="M2300" i="1"/>
  <c r="L2300" i="1"/>
  <c r="K2300" i="1"/>
  <c r="J2300" i="1"/>
  <c r="I2300" i="1"/>
  <c r="H2300" i="1"/>
  <c r="AH2300" i="1" s="1"/>
  <c r="G2300" i="1"/>
  <c r="F2300" i="1"/>
  <c r="E2300" i="1"/>
  <c r="D2300" i="1"/>
  <c r="C2300" i="1"/>
  <c r="B2300" i="1"/>
  <c r="AF2299" i="1"/>
  <c r="AE2299" i="1"/>
  <c r="AD2299" i="1"/>
  <c r="AC2299" i="1"/>
  <c r="AB2299" i="1"/>
  <c r="AA2299" i="1"/>
  <c r="Z2299" i="1"/>
  <c r="Y2299" i="1"/>
  <c r="X2299" i="1"/>
  <c r="W2299" i="1"/>
  <c r="V2299" i="1"/>
  <c r="U2299" i="1"/>
  <c r="T2299" i="1"/>
  <c r="S2299" i="1"/>
  <c r="R2299" i="1"/>
  <c r="Q2299" i="1"/>
  <c r="P2299" i="1"/>
  <c r="O2299" i="1"/>
  <c r="N2299" i="1"/>
  <c r="M2299" i="1"/>
  <c r="L2299" i="1"/>
  <c r="K2299" i="1"/>
  <c r="J2299" i="1"/>
  <c r="I2299" i="1"/>
  <c r="H2299" i="1"/>
  <c r="AH2299" i="1" s="1"/>
  <c r="G2299" i="1"/>
  <c r="F2299" i="1"/>
  <c r="E2299" i="1"/>
  <c r="D2299" i="1"/>
  <c r="C2299" i="1"/>
  <c r="B2299" i="1"/>
  <c r="AF2298" i="1"/>
  <c r="AE2298" i="1"/>
  <c r="AD2298" i="1"/>
  <c r="AC2298" i="1"/>
  <c r="AB2298" i="1"/>
  <c r="AA2298" i="1"/>
  <c r="Z2298" i="1"/>
  <c r="Y2298" i="1"/>
  <c r="X2298" i="1"/>
  <c r="W2298" i="1"/>
  <c r="V2298" i="1"/>
  <c r="U2298" i="1"/>
  <c r="T2298" i="1"/>
  <c r="S2298" i="1"/>
  <c r="R2298" i="1"/>
  <c r="Q2298" i="1"/>
  <c r="P2298" i="1"/>
  <c r="O2298" i="1"/>
  <c r="N2298" i="1"/>
  <c r="M2298" i="1"/>
  <c r="L2298" i="1"/>
  <c r="K2298" i="1"/>
  <c r="J2298" i="1"/>
  <c r="I2298" i="1"/>
  <c r="H2298" i="1"/>
  <c r="AH2298" i="1" s="1"/>
  <c r="G2298" i="1"/>
  <c r="F2298" i="1"/>
  <c r="E2298" i="1"/>
  <c r="D2298" i="1"/>
  <c r="C2298" i="1"/>
  <c r="B2298" i="1"/>
  <c r="AF2297" i="1"/>
  <c r="AE2297" i="1"/>
  <c r="AD2297" i="1"/>
  <c r="AC2297" i="1"/>
  <c r="AB2297" i="1"/>
  <c r="AA2297" i="1"/>
  <c r="Z2297" i="1"/>
  <c r="Y2297" i="1"/>
  <c r="X2297" i="1"/>
  <c r="W2297" i="1"/>
  <c r="V2297" i="1"/>
  <c r="U2297" i="1"/>
  <c r="T2297" i="1"/>
  <c r="S2297" i="1"/>
  <c r="R2297" i="1"/>
  <c r="Q2297" i="1"/>
  <c r="P2297" i="1"/>
  <c r="O2297" i="1"/>
  <c r="N2297" i="1"/>
  <c r="M2297" i="1"/>
  <c r="L2297" i="1"/>
  <c r="K2297" i="1"/>
  <c r="J2297" i="1"/>
  <c r="I2297" i="1"/>
  <c r="H2297" i="1"/>
  <c r="AH2297" i="1" s="1"/>
  <c r="G2297" i="1"/>
  <c r="F2297" i="1"/>
  <c r="E2297" i="1"/>
  <c r="D2297" i="1"/>
  <c r="C2297" i="1"/>
  <c r="B2297" i="1"/>
  <c r="AF2296" i="1"/>
  <c r="AE2296" i="1"/>
  <c r="AD2296" i="1"/>
  <c r="AC2296" i="1"/>
  <c r="AB2296" i="1"/>
  <c r="AA2296" i="1"/>
  <c r="Z2296" i="1"/>
  <c r="Y2296" i="1"/>
  <c r="X2296" i="1"/>
  <c r="W2296" i="1"/>
  <c r="V2296" i="1"/>
  <c r="U2296" i="1"/>
  <c r="T2296" i="1"/>
  <c r="S2296" i="1"/>
  <c r="R2296" i="1"/>
  <c r="Q2296" i="1"/>
  <c r="P2296" i="1"/>
  <c r="O2296" i="1"/>
  <c r="N2296" i="1"/>
  <c r="M2296" i="1"/>
  <c r="L2296" i="1"/>
  <c r="K2296" i="1"/>
  <c r="J2296" i="1"/>
  <c r="I2296" i="1"/>
  <c r="H2296" i="1"/>
  <c r="AH2296" i="1" s="1"/>
  <c r="G2296" i="1"/>
  <c r="F2296" i="1"/>
  <c r="E2296" i="1"/>
  <c r="D2296" i="1"/>
  <c r="C2296" i="1"/>
  <c r="B2296" i="1"/>
  <c r="AF2295" i="1"/>
  <c r="AE2295" i="1"/>
  <c r="AD2295" i="1"/>
  <c r="AC2295" i="1"/>
  <c r="AB2295" i="1"/>
  <c r="AA2295" i="1"/>
  <c r="Z2295" i="1"/>
  <c r="Y2295" i="1"/>
  <c r="X2295" i="1"/>
  <c r="W2295" i="1"/>
  <c r="V2295" i="1"/>
  <c r="U2295" i="1"/>
  <c r="T2295" i="1"/>
  <c r="S2295" i="1"/>
  <c r="R2295" i="1"/>
  <c r="Q2295" i="1"/>
  <c r="P2295" i="1"/>
  <c r="O2295" i="1"/>
  <c r="N2295" i="1"/>
  <c r="M2295" i="1"/>
  <c r="L2295" i="1"/>
  <c r="K2295" i="1"/>
  <c r="J2295" i="1"/>
  <c r="I2295" i="1"/>
  <c r="H2295" i="1"/>
  <c r="AH2295" i="1" s="1"/>
  <c r="G2295" i="1"/>
  <c r="F2295" i="1"/>
  <c r="E2295" i="1"/>
  <c r="D2295" i="1"/>
  <c r="C2295" i="1"/>
  <c r="B2295" i="1"/>
  <c r="AF2294" i="1"/>
  <c r="AE2294" i="1"/>
  <c r="AD2294" i="1"/>
  <c r="AC2294" i="1"/>
  <c r="AB2294" i="1"/>
  <c r="AA2294" i="1"/>
  <c r="Z2294" i="1"/>
  <c r="Y2294" i="1"/>
  <c r="X2294" i="1"/>
  <c r="W2294" i="1"/>
  <c r="V2294" i="1"/>
  <c r="U2294" i="1"/>
  <c r="T2294" i="1"/>
  <c r="S2294" i="1"/>
  <c r="R2294" i="1"/>
  <c r="Q2294" i="1"/>
  <c r="P2294" i="1"/>
  <c r="O2294" i="1"/>
  <c r="N2294" i="1"/>
  <c r="M2294" i="1"/>
  <c r="L2294" i="1"/>
  <c r="K2294" i="1"/>
  <c r="J2294" i="1"/>
  <c r="I2294" i="1"/>
  <c r="H2294" i="1"/>
  <c r="AH2294" i="1" s="1"/>
  <c r="G2294" i="1"/>
  <c r="F2294" i="1"/>
  <c r="E2294" i="1"/>
  <c r="D2294" i="1"/>
  <c r="C2294" i="1"/>
  <c r="B2294" i="1"/>
  <c r="AF2293" i="1"/>
  <c r="AE2293" i="1"/>
  <c r="AD2293" i="1"/>
  <c r="AC2293" i="1"/>
  <c r="AB2293" i="1"/>
  <c r="AA2293" i="1"/>
  <c r="Z2293" i="1"/>
  <c r="Y2293" i="1"/>
  <c r="X2293" i="1"/>
  <c r="W2293" i="1"/>
  <c r="V2293" i="1"/>
  <c r="U2293" i="1"/>
  <c r="T2293" i="1"/>
  <c r="S2293" i="1"/>
  <c r="R2293" i="1"/>
  <c r="Q2293" i="1"/>
  <c r="P2293" i="1"/>
  <c r="O2293" i="1"/>
  <c r="N2293" i="1"/>
  <c r="M2293" i="1"/>
  <c r="L2293" i="1"/>
  <c r="K2293" i="1"/>
  <c r="J2293" i="1"/>
  <c r="I2293" i="1"/>
  <c r="H2293" i="1"/>
  <c r="AH2293" i="1" s="1"/>
  <c r="G2293" i="1"/>
  <c r="F2293" i="1"/>
  <c r="E2293" i="1"/>
  <c r="D2293" i="1"/>
  <c r="C2293" i="1"/>
  <c r="B2293" i="1"/>
  <c r="AF2292" i="1"/>
  <c r="AE2292" i="1"/>
  <c r="AD2292" i="1"/>
  <c r="AC2292" i="1"/>
  <c r="AB2292" i="1"/>
  <c r="AA2292" i="1"/>
  <c r="Z2292" i="1"/>
  <c r="Y2292" i="1"/>
  <c r="X2292" i="1"/>
  <c r="W2292" i="1"/>
  <c r="V2292" i="1"/>
  <c r="U2292" i="1"/>
  <c r="T2292" i="1"/>
  <c r="S2292" i="1"/>
  <c r="R2292" i="1"/>
  <c r="Q2292" i="1"/>
  <c r="P2292" i="1"/>
  <c r="O2292" i="1"/>
  <c r="N2292" i="1"/>
  <c r="M2292" i="1"/>
  <c r="L2292" i="1"/>
  <c r="K2292" i="1"/>
  <c r="J2292" i="1"/>
  <c r="I2292" i="1"/>
  <c r="H2292" i="1"/>
  <c r="AH2292" i="1" s="1"/>
  <c r="G2292" i="1"/>
  <c r="F2292" i="1"/>
  <c r="E2292" i="1"/>
  <c r="D2292" i="1"/>
  <c r="C2292" i="1"/>
  <c r="B2292" i="1"/>
  <c r="AF2291" i="1"/>
  <c r="AE2291" i="1"/>
  <c r="AD2291" i="1"/>
  <c r="AC2291" i="1"/>
  <c r="AB2291" i="1"/>
  <c r="AA2291" i="1"/>
  <c r="Z2291" i="1"/>
  <c r="Y2291" i="1"/>
  <c r="X2291" i="1"/>
  <c r="W2291" i="1"/>
  <c r="V2291" i="1"/>
  <c r="U2291" i="1"/>
  <c r="T2291" i="1"/>
  <c r="S2291" i="1"/>
  <c r="R2291" i="1"/>
  <c r="Q2291" i="1"/>
  <c r="P2291" i="1"/>
  <c r="O2291" i="1"/>
  <c r="N2291" i="1"/>
  <c r="M2291" i="1"/>
  <c r="L2291" i="1"/>
  <c r="K2291" i="1"/>
  <c r="J2291" i="1"/>
  <c r="I2291" i="1"/>
  <c r="H2291" i="1"/>
  <c r="AH2291" i="1" s="1"/>
  <c r="G2291" i="1"/>
  <c r="F2291" i="1"/>
  <c r="E2291" i="1"/>
  <c r="D2291" i="1"/>
  <c r="C2291" i="1"/>
  <c r="B2291" i="1"/>
  <c r="AF2290" i="1"/>
  <c r="AE2290" i="1"/>
  <c r="AD2290" i="1"/>
  <c r="AC2290" i="1"/>
  <c r="AB2290" i="1"/>
  <c r="AA2290" i="1"/>
  <c r="Z2290" i="1"/>
  <c r="Y2290" i="1"/>
  <c r="X2290" i="1"/>
  <c r="W2290" i="1"/>
  <c r="V2290" i="1"/>
  <c r="U2290" i="1"/>
  <c r="T2290" i="1"/>
  <c r="S2290" i="1"/>
  <c r="R2290" i="1"/>
  <c r="Q2290" i="1"/>
  <c r="P2290" i="1"/>
  <c r="O2290" i="1"/>
  <c r="N2290" i="1"/>
  <c r="M2290" i="1"/>
  <c r="L2290" i="1"/>
  <c r="K2290" i="1"/>
  <c r="J2290" i="1"/>
  <c r="I2290" i="1"/>
  <c r="H2290" i="1"/>
  <c r="AH2290" i="1" s="1"/>
  <c r="G2290" i="1"/>
  <c r="F2290" i="1"/>
  <c r="E2290" i="1"/>
  <c r="D2290" i="1"/>
  <c r="C2290" i="1"/>
  <c r="B2290" i="1"/>
  <c r="AF2289" i="1"/>
  <c r="AE2289" i="1"/>
  <c r="AD2289" i="1"/>
  <c r="AC2289" i="1"/>
  <c r="AB2289" i="1"/>
  <c r="AA2289" i="1"/>
  <c r="Z2289" i="1"/>
  <c r="Y2289" i="1"/>
  <c r="X2289" i="1"/>
  <c r="W2289" i="1"/>
  <c r="V2289" i="1"/>
  <c r="U2289" i="1"/>
  <c r="T2289" i="1"/>
  <c r="S2289" i="1"/>
  <c r="R2289" i="1"/>
  <c r="Q2289" i="1"/>
  <c r="P2289" i="1"/>
  <c r="O2289" i="1"/>
  <c r="N2289" i="1"/>
  <c r="M2289" i="1"/>
  <c r="L2289" i="1"/>
  <c r="K2289" i="1"/>
  <c r="J2289" i="1"/>
  <c r="I2289" i="1"/>
  <c r="H2289" i="1"/>
  <c r="AH2289" i="1" s="1"/>
  <c r="G2289" i="1"/>
  <c r="F2289" i="1"/>
  <c r="E2289" i="1"/>
  <c r="D2289" i="1"/>
  <c r="C2289" i="1"/>
  <c r="B2289" i="1"/>
  <c r="AF2288" i="1"/>
  <c r="AE2288" i="1"/>
  <c r="AD2288" i="1"/>
  <c r="AC2288" i="1"/>
  <c r="AB2288" i="1"/>
  <c r="AA2288" i="1"/>
  <c r="Z2288" i="1"/>
  <c r="Y2288" i="1"/>
  <c r="X2288" i="1"/>
  <c r="W2288" i="1"/>
  <c r="V2288" i="1"/>
  <c r="U2288" i="1"/>
  <c r="T2288" i="1"/>
  <c r="S2288" i="1"/>
  <c r="R2288" i="1"/>
  <c r="Q2288" i="1"/>
  <c r="P2288" i="1"/>
  <c r="O2288" i="1"/>
  <c r="N2288" i="1"/>
  <c r="M2288" i="1"/>
  <c r="L2288" i="1"/>
  <c r="K2288" i="1"/>
  <c r="J2288" i="1"/>
  <c r="I2288" i="1"/>
  <c r="H2288" i="1"/>
  <c r="AH2288" i="1" s="1"/>
  <c r="G2288" i="1"/>
  <c r="F2288" i="1"/>
  <c r="E2288" i="1"/>
  <c r="D2288" i="1"/>
  <c r="C2288" i="1"/>
  <c r="B2288" i="1"/>
  <c r="AF2287" i="1"/>
  <c r="AE2287" i="1"/>
  <c r="AD2287" i="1"/>
  <c r="AC2287" i="1"/>
  <c r="AB2287" i="1"/>
  <c r="AA2287" i="1"/>
  <c r="Z2287" i="1"/>
  <c r="Y2287" i="1"/>
  <c r="X2287" i="1"/>
  <c r="W2287" i="1"/>
  <c r="V2287" i="1"/>
  <c r="U2287" i="1"/>
  <c r="T2287" i="1"/>
  <c r="S2287" i="1"/>
  <c r="R2287" i="1"/>
  <c r="Q2287" i="1"/>
  <c r="P2287" i="1"/>
  <c r="O2287" i="1"/>
  <c r="N2287" i="1"/>
  <c r="M2287" i="1"/>
  <c r="L2287" i="1"/>
  <c r="K2287" i="1"/>
  <c r="J2287" i="1"/>
  <c r="I2287" i="1"/>
  <c r="H2287" i="1"/>
  <c r="AH2287" i="1" s="1"/>
  <c r="G2287" i="1"/>
  <c r="F2287" i="1"/>
  <c r="E2287" i="1"/>
  <c r="D2287" i="1"/>
  <c r="C2287" i="1"/>
  <c r="B2287" i="1"/>
  <c r="AF2286" i="1"/>
  <c r="AE2286" i="1"/>
  <c r="AD2286" i="1"/>
  <c r="AC2286" i="1"/>
  <c r="AB2286" i="1"/>
  <c r="AA2286" i="1"/>
  <c r="Z2286" i="1"/>
  <c r="Y2286" i="1"/>
  <c r="X2286" i="1"/>
  <c r="W2286" i="1"/>
  <c r="V2286" i="1"/>
  <c r="U2286" i="1"/>
  <c r="T2286" i="1"/>
  <c r="S2286" i="1"/>
  <c r="R2286" i="1"/>
  <c r="Q2286" i="1"/>
  <c r="P2286" i="1"/>
  <c r="O2286" i="1"/>
  <c r="N2286" i="1"/>
  <c r="M2286" i="1"/>
  <c r="L2286" i="1"/>
  <c r="K2286" i="1"/>
  <c r="J2286" i="1"/>
  <c r="I2286" i="1"/>
  <c r="H2286" i="1"/>
  <c r="AH2286" i="1" s="1"/>
  <c r="G2286" i="1"/>
  <c r="F2286" i="1"/>
  <c r="E2286" i="1"/>
  <c r="D2286" i="1"/>
  <c r="C2286" i="1"/>
  <c r="B2286" i="1"/>
  <c r="AF2284" i="1"/>
  <c r="AE2284" i="1"/>
  <c r="AD2284" i="1"/>
  <c r="AC2284" i="1"/>
  <c r="AB2284" i="1"/>
  <c r="AA2284" i="1"/>
  <c r="Z2284" i="1"/>
  <c r="Y2284" i="1"/>
  <c r="X2284" i="1"/>
  <c r="W2284" i="1"/>
  <c r="V2284" i="1"/>
  <c r="U2284" i="1"/>
  <c r="T2284" i="1"/>
  <c r="S2284" i="1"/>
  <c r="R2284" i="1"/>
  <c r="Q2284" i="1"/>
  <c r="P2284" i="1"/>
  <c r="O2284" i="1"/>
  <c r="N2284" i="1"/>
  <c r="M2284" i="1"/>
  <c r="L2284" i="1"/>
  <c r="K2284" i="1"/>
  <c r="J2284" i="1"/>
  <c r="I2284" i="1"/>
  <c r="H2284" i="1"/>
  <c r="AH2284" i="1" s="1"/>
  <c r="G2284" i="1"/>
  <c r="F2284" i="1"/>
  <c r="E2284" i="1"/>
  <c r="D2284" i="1"/>
  <c r="C2284" i="1"/>
  <c r="B2284" i="1"/>
  <c r="AF2283" i="1"/>
  <c r="AE2283" i="1"/>
  <c r="AD2283" i="1"/>
  <c r="AC2283" i="1"/>
  <c r="AB2283" i="1"/>
  <c r="AA2283" i="1"/>
  <c r="Z2283" i="1"/>
  <c r="Y2283" i="1"/>
  <c r="X2283" i="1"/>
  <c r="W2283" i="1"/>
  <c r="V2283" i="1"/>
  <c r="U2283" i="1"/>
  <c r="T2283" i="1"/>
  <c r="S2283" i="1"/>
  <c r="R2283" i="1"/>
  <c r="Q2283" i="1"/>
  <c r="P2283" i="1"/>
  <c r="O2283" i="1"/>
  <c r="N2283" i="1"/>
  <c r="M2283" i="1"/>
  <c r="L2283" i="1"/>
  <c r="K2283" i="1"/>
  <c r="J2283" i="1"/>
  <c r="I2283" i="1"/>
  <c r="H2283" i="1"/>
  <c r="AH2283" i="1" s="1"/>
  <c r="G2283" i="1"/>
  <c r="F2283" i="1"/>
  <c r="E2283" i="1"/>
  <c r="D2283" i="1"/>
  <c r="C2283" i="1"/>
  <c r="B2283" i="1"/>
  <c r="AF2282" i="1"/>
  <c r="AE2282" i="1"/>
  <c r="AD2282" i="1"/>
  <c r="AC2282" i="1"/>
  <c r="AB2282" i="1"/>
  <c r="AA2282" i="1"/>
  <c r="Z2282" i="1"/>
  <c r="Y2282" i="1"/>
  <c r="X2282" i="1"/>
  <c r="W2282" i="1"/>
  <c r="V2282" i="1"/>
  <c r="U2282" i="1"/>
  <c r="T2282" i="1"/>
  <c r="S2282" i="1"/>
  <c r="R2282" i="1"/>
  <c r="Q2282" i="1"/>
  <c r="P2282" i="1"/>
  <c r="O2282" i="1"/>
  <c r="N2282" i="1"/>
  <c r="M2282" i="1"/>
  <c r="L2282" i="1"/>
  <c r="K2282" i="1"/>
  <c r="J2282" i="1"/>
  <c r="I2282" i="1"/>
  <c r="H2282" i="1"/>
  <c r="AH2282" i="1" s="1"/>
  <c r="G2282" i="1"/>
  <c r="F2282" i="1"/>
  <c r="E2282" i="1"/>
  <c r="D2282" i="1"/>
  <c r="C2282" i="1"/>
  <c r="B2282" i="1"/>
  <c r="AF2281" i="1"/>
  <c r="AE2281" i="1"/>
  <c r="AD2281" i="1"/>
  <c r="AC2281" i="1"/>
  <c r="AB2281" i="1"/>
  <c r="AA2281" i="1"/>
  <c r="Z2281" i="1"/>
  <c r="Y2281" i="1"/>
  <c r="X2281" i="1"/>
  <c r="W2281" i="1"/>
  <c r="V2281" i="1"/>
  <c r="U2281" i="1"/>
  <c r="T2281" i="1"/>
  <c r="S2281" i="1"/>
  <c r="R2281" i="1"/>
  <c r="Q2281" i="1"/>
  <c r="P2281" i="1"/>
  <c r="O2281" i="1"/>
  <c r="N2281" i="1"/>
  <c r="M2281" i="1"/>
  <c r="L2281" i="1"/>
  <c r="K2281" i="1"/>
  <c r="J2281" i="1"/>
  <c r="I2281" i="1"/>
  <c r="H2281" i="1"/>
  <c r="AH2281" i="1" s="1"/>
  <c r="G2281" i="1"/>
  <c r="F2281" i="1"/>
  <c r="E2281" i="1"/>
  <c r="D2281" i="1"/>
  <c r="C2281" i="1"/>
  <c r="B2281" i="1"/>
  <c r="AF2280" i="1"/>
  <c r="AE2280" i="1"/>
  <c r="AD2280" i="1"/>
  <c r="AC2280" i="1"/>
  <c r="AB2280" i="1"/>
  <c r="AA2280" i="1"/>
  <c r="Z2280" i="1"/>
  <c r="Y2280" i="1"/>
  <c r="X2280" i="1"/>
  <c r="W2280" i="1"/>
  <c r="V2280" i="1"/>
  <c r="U2280" i="1"/>
  <c r="T2280" i="1"/>
  <c r="S2280" i="1"/>
  <c r="R2280" i="1"/>
  <c r="Q2280" i="1"/>
  <c r="P2280" i="1"/>
  <c r="O2280" i="1"/>
  <c r="N2280" i="1"/>
  <c r="M2280" i="1"/>
  <c r="L2280" i="1"/>
  <c r="K2280" i="1"/>
  <c r="J2280" i="1"/>
  <c r="I2280" i="1"/>
  <c r="H2280" i="1"/>
  <c r="AH2280" i="1" s="1"/>
  <c r="G2280" i="1"/>
  <c r="F2280" i="1"/>
  <c r="E2280" i="1"/>
  <c r="D2280" i="1"/>
  <c r="C2280" i="1"/>
  <c r="B2280" i="1"/>
  <c r="AF2279" i="1"/>
  <c r="AE2279" i="1"/>
  <c r="AD2279" i="1"/>
  <c r="AC2279" i="1"/>
  <c r="AB2279" i="1"/>
  <c r="AA2279" i="1"/>
  <c r="Z2279" i="1"/>
  <c r="Y2279" i="1"/>
  <c r="X2279" i="1"/>
  <c r="W2279" i="1"/>
  <c r="V2279" i="1"/>
  <c r="U2279" i="1"/>
  <c r="T2279" i="1"/>
  <c r="S2279" i="1"/>
  <c r="R2279" i="1"/>
  <c r="Q2279" i="1"/>
  <c r="P2279" i="1"/>
  <c r="O2279" i="1"/>
  <c r="N2279" i="1"/>
  <c r="M2279" i="1"/>
  <c r="L2279" i="1"/>
  <c r="K2279" i="1"/>
  <c r="J2279" i="1"/>
  <c r="I2279" i="1"/>
  <c r="H2279" i="1"/>
  <c r="AH2279" i="1" s="1"/>
  <c r="G2279" i="1"/>
  <c r="F2279" i="1"/>
  <c r="E2279" i="1"/>
  <c r="D2279" i="1"/>
  <c r="C2279" i="1"/>
  <c r="B2279" i="1"/>
  <c r="AF2278" i="1"/>
  <c r="AE2278" i="1"/>
  <c r="AD2278" i="1"/>
  <c r="AC2278" i="1"/>
  <c r="AB2278" i="1"/>
  <c r="AA2278" i="1"/>
  <c r="Z2278" i="1"/>
  <c r="Y2278" i="1"/>
  <c r="X2278" i="1"/>
  <c r="W2278" i="1"/>
  <c r="V2278" i="1"/>
  <c r="U2278" i="1"/>
  <c r="T2278" i="1"/>
  <c r="S2278" i="1"/>
  <c r="R2278" i="1"/>
  <c r="Q2278" i="1"/>
  <c r="P2278" i="1"/>
  <c r="O2278" i="1"/>
  <c r="N2278" i="1"/>
  <c r="M2278" i="1"/>
  <c r="L2278" i="1"/>
  <c r="K2278" i="1"/>
  <c r="J2278" i="1"/>
  <c r="I2278" i="1"/>
  <c r="H2278" i="1"/>
  <c r="AH2278" i="1" s="1"/>
  <c r="G2278" i="1"/>
  <c r="F2278" i="1"/>
  <c r="E2278" i="1"/>
  <c r="D2278" i="1"/>
  <c r="C2278" i="1"/>
  <c r="B2278" i="1"/>
  <c r="AF2277" i="1"/>
  <c r="AE2277" i="1"/>
  <c r="AD2277" i="1"/>
  <c r="AC2277" i="1"/>
  <c r="AB2277" i="1"/>
  <c r="AA2277" i="1"/>
  <c r="Z2277" i="1"/>
  <c r="Y2277" i="1"/>
  <c r="X2277" i="1"/>
  <c r="W2277" i="1"/>
  <c r="V2277" i="1"/>
  <c r="U2277" i="1"/>
  <c r="T2277" i="1"/>
  <c r="S2277" i="1"/>
  <c r="R2277" i="1"/>
  <c r="Q2277" i="1"/>
  <c r="P2277" i="1"/>
  <c r="O2277" i="1"/>
  <c r="N2277" i="1"/>
  <c r="M2277" i="1"/>
  <c r="L2277" i="1"/>
  <c r="K2277" i="1"/>
  <c r="J2277" i="1"/>
  <c r="I2277" i="1"/>
  <c r="H2277" i="1"/>
  <c r="AH2277" i="1" s="1"/>
  <c r="G2277" i="1"/>
  <c r="F2277" i="1"/>
  <c r="E2277" i="1"/>
  <c r="D2277" i="1"/>
  <c r="C2277" i="1"/>
  <c r="B2277" i="1"/>
  <c r="AF2276" i="1"/>
  <c r="AE2276" i="1"/>
  <c r="AD2276" i="1"/>
  <c r="AC2276" i="1"/>
  <c r="AB2276" i="1"/>
  <c r="AA2276" i="1"/>
  <c r="Z2276" i="1"/>
  <c r="Y2276" i="1"/>
  <c r="X2276" i="1"/>
  <c r="W2276" i="1"/>
  <c r="V2276" i="1"/>
  <c r="U2276" i="1"/>
  <c r="T2276" i="1"/>
  <c r="S2276" i="1"/>
  <c r="R2276" i="1"/>
  <c r="Q2276" i="1"/>
  <c r="P2276" i="1"/>
  <c r="O2276" i="1"/>
  <c r="N2276" i="1"/>
  <c r="M2276" i="1"/>
  <c r="L2276" i="1"/>
  <c r="K2276" i="1"/>
  <c r="J2276" i="1"/>
  <c r="I2276" i="1"/>
  <c r="H2276" i="1"/>
  <c r="AH2276" i="1" s="1"/>
  <c r="G2276" i="1"/>
  <c r="F2276" i="1"/>
  <c r="E2276" i="1"/>
  <c r="D2276" i="1"/>
  <c r="C2276" i="1"/>
  <c r="B2276" i="1"/>
  <c r="AF2275" i="1"/>
  <c r="AE2275" i="1"/>
  <c r="AD2275" i="1"/>
  <c r="AC2275" i="1"/>
  <c r="AB2275" i="1"/>
  <c r="AA2275" i="1"/>
  <c r="Z2275" i="1"/>
  <c r="Y2275" i="1"/>
  <c r="X2275" i="1"/>
  <c r="W2275" i="1"/>
  <c r="V2275" i="1"/>
  <c r="U2275" i="1"/>
  <c r="T2275" i="1"/>
  <c r="S2275" i="1"/>
  <c r="R2275" i="1"/>
  <c r="Q2275" i="1"/>
  <c r="P2275" i="1"/>
  <c r="O2275" i="1"/>
  <c r="N2275" i="1"/>
  <c r="M2275" i="1"/>
  <c r="L2275" i="1"/>
  <c r="K2275" i="1"/>
  <c r="J2275" i="1"/>
  <c r="I2275" i="1"/>
  <c r="H2275" i="1"/>
  <c r="AH2275" i="1" s="1"/>
  <c r="G2275" i="1"/>
  <c r="F2275" i="1"/>
  <c r="E2275" i="1"/>
  <c r="D2275" i="1"/>
  <c r="C2275" i="1"/>
  <c r="B2275" i="1"/>
  <c r="AF2274" i="1"/>
  <c r="AE2274" i="1"/>
  <c r="AD2274" i="1"/>
  <c r="AC2274" i="1"/>
  <c r="AB2274" i="1"/>
  <c r="AA2274" i="1"/>
  <c r="Z2274" i="1"/>
  <c r="Y2274" i="1"/>
  <c r="X2274" i="1"/>
  <c r="W2274" i="1"/>
  <c r="V2274" i="1"/>
  <c r="U2274" i="1"/>
  <c r="T2274" i="1"/>
  <c r="S2274" i="1"/>
  <c r="R2274" i="1"/>
  <c r="Q2274" i="1"/>
  <c r="P2274" i="1"/>
  <c r="O2274" i="1"/>
  <c r="N2274" i="1"/>
  <c r="M2274" i="1"/>
  <c r="L2274" i="1"/>
  <c r="K2274" i="1"/>
  <c r="J2274" i="1"/>
  <c r="I2274" i="1"/>
  <c r="H2274" i="1"/>
  <c r="AH2274" i="1" s="1"/>
  <c r="G2274" i="1"/>
  <c r="F2274" i="1"/>
  <c r="E2274" i="1"/>
  <c r="D2274" i="1"/>
  <c r="C2274" i="1"/>
  <c r="B2274" i="1"/>
  <c r="AF2273" i="1"/>
  <c r="AE2273" i="1"/>
  <c r="AD2273" i="1"/>
  <c r="AC2273" i="1"/>
  <c r="AB2273" i="1"/>
  <c r="AA2273" i="1"/>
  <c r="Z2273" i="1"/>
  <c r="Y2273" i="1"/>
  <c r="X2273" i="1"/>
  <c r="W2273" i="1"/>
  <c r="V2273" i="1"/>
  <c r="U2273" i="1"/>
  <c r="T2273" i="1"/>
  <c r="S2273" i="1"/>
  <c r="R2273" i="1"/>
  <c r="Q2273" i="1"/>
  <c r="P2273" i="1"/>
  <c r="O2273" i="1"/>
  <c r="N2273" i="1"/>
  <c r="M2273" i="1"/>
  <c r="L2273" i="1"/>
  <c r="K2273" i="1"/>
  <c r="J2273" i="1"/>
  <c r="I2273" i="1"/>
  <c r="H2273" i="1"/>
  <c r="AH2273" i="1" s="1"/>
  <c r="G2273" i="1"/>
  <c r="F2273" i="1"/>
  <c r="E2273" i="1"/>
  <c r="D2273" i="1"/>
  <c r="C2273" i="1"/>
  <c r="B2273" i="1"/>
  <c r="AF2272" i="1"/>
  <c r="AE2272" i="1"/>
  <c r="AD2272" i="1"/>
  <c r="AC2272" i="1"/>
  <c r="AB2272" i="1"/>
  <c r="AA2272" i="1"/>
  <c r="Z2272" i="1"/>
  <c r="Y2272" i="1"/>
  <c r="X2272" i="1"/>
  <c r="W2272" i="1"/>
  <c r="V2272" i="1"/>
  <c r="U2272" i="1"/>
  <c r="T2272" i="1"/>
  <c r="S2272" i="1"/>
  <c r="R2272" i="1"/>
  <c r="Q2272" i="1"/>
  <c r="P2272" i="1"/>
  <c r="O2272" i="1"/>
  <c r="N2272" i="1"/>
  <c r="M2272" i="1"/>
  <c r="L2272" i="1"/>
  <c r="K2272" i="1"/>
  <c r="J2272" i="1"/>
  <c r="I2272" i="1"/>
  <c r="H2272" i="1"/>
  <c r="AH2272" i="1" s="1"/>
  <c r="G2272" i="1"/>
  <c r="F2272" i="1"/>
  <c r="E2272" i="1"/>
  <c r="D2272" i="1"/>
  <c r="C2272" i="1"/>
  <c r="B2272" i="1"/>
  <c r="AF2271" i="1"/>
  <c r="AE2271" i="1"/>
  <c r="AD2271" i="1"/>
  <c r="AC2271" i="1"/>
  <c r="AB2271" i="1"/>
  <c r="AA2271" i="1"/>
  <c r="Z2271" i="1"/>
  <c r="Y2271" i="1"/>
  <c r="X2271" i="1"/>
  <c r="W2271" i="1"/>
  <c r="V2271" i="1"/>
  <c r="U2271" i="1"/>
  <c r="T2271" i="1"/>
  <c r="S2271" i="1"/>
  <c r="R2271" i="1"/>
  <c r="Q2271" i="1"/>
  <c r="P2271" i="1"/>
  <c r="O2271" i="1"/>
  <c r="N2271" i="1"/>
  <c r="M2271" i="1"/>
  <c r="L2271" i="1"/>
  <c r="K2271" i="1"/>
  <c r="J2271" i="1"/>
  <c r="I2271" i="1"/>
  <c r="H2271" i="1"/>
  <c r="AH2271" i="1" s="1"/>
  <c r="G2271" i="1"/>
  <c r="F2271" i="1"/>
  <c r="E2271" i="1"/>
  <c r="D2271" i="1"/>
  <c r="C2271" i="1"/>
  <c r="B2271" i="1"/>
  <c r="AF2270" i="1"/>
  <c r="AE2270" i="1"/>
  <c r="AD2270" i="1"/>
  <c r="AC2270" i="1"/>
  <c r="AB2270" i="1"/>
  <c r="AA2270" i="1"/>
  <c r="Z2270" i="1"/>
  <c r="Y2270" i="1"/>
  <c r="X2270" i="1"/>
  <c r="W2270" i="1"/>
  <c r="V2270" i="1"/>
  <c r="U2270" i="1"/>
  <c r="T2270" i="1"/>
  <c r="S2270" i="1"/>
  <c r="R2270" i="1"/>
  <c r="Q2270" i="1"/>
  <c r="P2270" i="1"/>
  <c r="O2270" i="1"/>
  <c r="N2270" i="1"/>
  <c r="M2270" i="1"/>
  <c r="L2270" i="1"/>
  <c r="K2270" i="1"/>
  <c r="J2270" i="1"/>
  <c r="I2270" i="1"/>
  <c r="H2270" i="1"/>
  <c r="AH2270" i="1" s="1"/>
  <c r="G2270" i="1"/>
  <c r="F2270" i="1"/>
  <c r="E2270" i="1"/>
  <c r="D2270" i="1"/>
  <c r="C2270" i="1"/>
  <c r="B2270" i="1"/>
  <c r="AF2269" i="1"/>
  <c r="AE2269" i="1"/>
  <c r="AD2269" i="1"/>
  <c r="AC2269" i="1"/>
  <c r="AB2269" i="1"/>
  <c r="AA2269" i="1"/>
  <c r="Z2269" i="1"/>
  <c r="Y2269" i="1"/>
  <c r="X2269" i="1"/>
  <c r="W2269" i="1"/>
  <c r="V2269" i="1"/>
  <c r="U2269" i="1"/>
  <c r="T2269" i="1"/>
  <c r="S2269" i="1"/>
  <c r="R2269" i="1"/>
  <c r="Q2269" i="1"/>
  <c r="P2269" i="1"/>
  <c r="O2269" i="1"/>
  <c r="N2269" i="1"/>
  <c r="M2269" i="1"/>
  <c r="L2269" i="1"/>
  <c r="K2269" i="1"/>
  <c r="J2269" i="1"/>
  <c r="I2269" i="1"/>
  <c r="H2269" i="1"/>
  <c r="AH2269" i="1" s="1"/>
  <c r="G2269" i="1"/>
  <c r="F2269" i="1"/>
  <c r="E2269" i="1"/>
  <c r="D2269" i="1"/>
  <c r="C2269" i="1"/>
  <c r="B2269" i="1"/>
  <c r="AF2268" i="1"/>
  <c r="AE2268" i="1"/>
  <c r="AD2268" i="1"/>
  <c r="AC2268" i="1"/>
  <c r="AB2268" i="1"/>
  <c r="AA2268" i="1"/>
  <c r="Z2268" i="1"/>
  <c r="Y2268" i="1"/>
  <c r="X2268" i="1"/>
  <c r="W2268" i="1"/>
  <c r="V2268" i="1"/>
  <c r="U2268" i="1"/>
  <c r="T2268" i="1"/>
  <c r="S2268" i="1"/>
  <c r="R2268" i="1"/>
  <c r="Q2268" i="1"/>
  <c r="P2268" i="1"/>
  <c r="O2268" i="1"/>
  <c r="N2268" i="1"/>
  <c r="M2268" i="1"/>
  <c r="L2268" i="1"/>
  <c r="K2268" i="1"/>
  <c r="J2268" i="1"/>
  <c r="I2268" i="1"/>
  <c r="H2268" i="1"/>
  <c r="AH2268" i="1" s="1"/>
  <c r="G2268" i="1"/>
  <c r="F2268" i="1"/>
  <c r="E2268" i="1"/>
  <c r="D2268" i="1"/>
  <c r="C2268" i="1"/>
  <c r="B2268" i="1"/>
  <c r="AF2267" i="1"/>
  <c r="AE2267" i="1"/>
  <c r="AD2267" i="1"/>
  <c r="AC2267" i="1"/>
  <c r="AB2267" i="1"/>
  <c r="AA2267" i="1"/>
  <c r="Z2267" i="1"/>
  <c r="Y2267" i="1"/>
  <c r="X2267" i="1"/>
  <c r="W2267" i="1"/>
  <c r="V2267" i="1"/>
  <c r="U2267" i="1"/>
  <c r="T2267" i="1"/>
  <c r="S2267" i="1"/>
  <c r="R2267" i="1"/>
  <c r="Q2267" i="1"/>
  <c r="P2267" i="1"/>
  <c r="O2267" i="1"/>
  <c r="N2267" i="1"/>
  <c r="M2267" i="1"/>
  <c r="L2267" i="1"/>
  <c r="K2267" i="1"/>
  <c r="J2267" i="1"/>
  <c r="I2267" i="1"/>
  <c r="H2267" i="1"/>
  <c r="AH2267" i="1" s="1"/>
  <c r="G2267" i="1"/>
  <c r="F2267" i="1"/>
  <c r="E2267" i="1"/>
  <c r="D2267" i="1"/>
  <c r="C2267" i="1"/>
  <c r="B2267" i="1"/>
  <c r="AF2266" i="1"/>
  <c r="AE2266" i="1"/>
  <c r="AD2266" i="1"/>
  <c r="AC2266" i="1"/>
  <c r="AB2266" i="1"/>
  <c r="AA2266" i="1"/>
  <c r="Z2266" i="1"/>
  <c r="Y2266" i="1"/>
  <c r="X2266" i="1"/>
  <c r="W2266" i="1"/>
  <c r="V2266" i="1"/>
  <c r="U2266" i="1"/>
  <c r="T2266" i="1"/>
  <c r="S2266" i="1"/>
  <c r="R2266" i="1"/>
  <c r="Q2266" i="1"/>
  <c r="P2266" i="1"/>
  <c r="O2266" i="1"/>
  <c r="N2266" i="1"/>
  <c r="M2266" i="1"/>
  <c r="L2266" i="1"/>
  <c r="K2266" i="1"/>
  <c r="J2266" i="1"/>
  <c r="I2266" i="1"/>
  <c r="H2266" i="1"/>
  <c r="AH2266" i="1" s="1"/>
  <c r="G2266" i="1"/>
  <c r="F2266" i="1"/>
  <c r="E2266" i="1"/>
  <c r="D2266" i="1"/>
  <c r="C2266" i="1"/>
  <c r="B2266" i="1"/>
  <c r="AF2265" i="1"/>
  <c r="AE2265" i="1"/>
  <c r="AD2265" i="1"/>
  <c r="AC2265" i="1"/>
  <c r="AB2265" i="1"/>
  <c r="AA2265" i="1"/>
  <c r="Z2265" i="1"/>
  <c r="Y2265" i="1"/>
  <c r="X2265" i="1"/>
  <c r="W2265" i="1"/>
  <c r="V2265" i="1"/>
  <c r="U2265" i="1"/>
  <c r="T2265" i="1"/>
  <c r="S2265" i="1"/>
  <c r="R2265" i="1"/>
  <c r="Q2265" i="1"/>
  <c r="P2265" i="1"/>
  <c r="O2265" i="1"/>
  <c r="N2265" i="1"/>
  <c r="M2265" i="1"/>
  <c r="L2265" i="1"/>
  <c r="K2265" i="1"/>
  <c r="J2265" i="1"/>
  <c r="I2265" i="1"/>
  <c r="H2265" i="1"/>
  <c r="AH2265" i="1" s="1"/>
  <c r="G2265" i="1"/>
  <c r="F2265" i="1"/>
  <c r="E2265" i="1"/>
  <c r="D2265" i="1"/>
  <c r="C2265" i="1"/>
  <c r="B2265" i="1"/>
  <c r="AF2264" i="1"/>
  <c r="AE2264" i="1"/>
  <c r="AD2264" i="1"/>
  <c r="AC2264" i="1"/>
  <c r="AB2264" i="1"/>
  <c r="AA2264" i="1"/>
  <c r="Z2264" i="1"/>
  <c r="Y2264" i="1"/>
  <c r="X2264" i="1"/>
  <c r="W2264" i="1"/>
  <c r="V2264" i="1"/>
  <c r="U2264" i="1"/>
  <c r="T2264" i="1"/>
  <c r="S2264" i="1"/>
  <c r="R2264" i="1"/>
  <c r="Q2264" i="1"/>
  <c r="P2264" i="1"/>
  <c r="O2264" i="1"/>
  <c r="N2264" i="1"/>
  <c r="M2264" i="1"/>
  <c r="L2264" i="1"/>
  <c r="K2264" i="1"/>
  <c r="J2264" i="1"/>
  <c r="I2264" i="1"/>
  <c r="H2264" i="1"/>
  <c r="AH2264" i="1" s="1"/>
  <c r="G2264" i="1"/>
  <c r="F2264" i="1"/>
  <c r="E2264" i="1"/>
  <c r="D2264" i="1"/>
  <c r="C2264" i="1"/>
  <c r="B2264" i="1"/>
  <c r="AF2262" i="1"/>
  <c r="AE2262" i="1"/>
  <c r="AD2262" i="1"/>
  <c r="AC2262" i="1"/>
  <c r="AB2262" i="1"/>
  <c r="AA2262" i="1"/>
  <c r="Z2262" i="1"/>
  <c r="Y2262" i="1"/>
  <c r="X2262" i="1"/>
  <c r="W2262" i="1"/>
  <c r="V2262" i="1"/>
  <c r="U2262" i="1"/>
  <c r="T2262" i="1"/>
  <c r="S2262" i="1"/>
  <c r="R2262" i="1"/>
  <c r="Q2262" i="1"/>
  <c r="P2262" i="1"/>
  <c r="O2262" i="1"/>
  <c r="N2262" i="1"/>
  <c r="M2262" i="1"/>
  <c r="L2262" i="1"/>
  <c r="K2262" i="1"/>
  <c r="J2262" i="1"/>
  <c r="I2262" i="1"/>
  <c r="H2262" i="1"/>
  <c r="AH2262" i="1" s="1"/>
  <c r="G2262" i="1"/>
  <c r="F2262" i="1"/>
  <c r="E2262" i="1"/>
  <c r="D2262" i="1"/>
  <c r="C2262" i="1"/>
  <c r="B2262" i="1"/>
  <c r="AF2261" i="1"/>
  <c r="AE2261" i="1"/>
  <c r="AD2261" i="1"/>
  <c r="AC2261" i="1"/>
  <c r="AB2261" i="1"/>
  <c r="AA2261" i="1"/>
  <c r="Z2261" i="1"/>
  <c r="Y2261" i="1"/>
  <c r="X2261" i="1"/>
  <c r="W2261" i="1"/>
  <c r="V2261" i="1"/>
  <c r="U2261" i="1"/>
  <c r="T2261" i="1"/>
  <c r="S2261" i="1"/>
  <c r="R2261" i="1"/>
  <c r="Q2261" i="1"/>
  <c r="P2261" i="1"/>
  <c r="O2261" i="1"/>
  <c r="N2261" i="1"/>
  <c r="M2261" i="1"/>
  <c r="L2261" i="1"/>
  <c r="K2261" i="1"/>
  <c r="J2261" i="1"/>
  <c r="I2261" i="1"/>
  <c r="H2261" i="1"/>
  <c r="AH2261" i="1" s="1"/>
  <c r="G2261" i="1"/>
  <c r="F2261" i="1"/>
  <c r="E2261" i="1"/>
  <c r="D2261" i="1"/>
  <c r="C2261" i="1"/>
  <c r="B2261" i="1"/>
  <c r="AF2260" i="1"/>
  <c r="AE2260" i="1"/>
  <c r="AD2260" i="1"/>
  <c r="AC2260" i="1"/>
  <c r="AB2260" i="1"/>
  <c r="AA2260" i="1"/>
  <c r="Z2260" i="1"/>
  <c r="Y2260" i="1"/>
  <c r="X2260" i="1"/>
  <c r="W2260" i="1"/>
  <c r="V2260" i="1"/>
  <c r="U2260" i="1"/>
  <c r="T2260" i="1"/>
  <c r="S2260" i="1"/>
  <c r="R2260" i="1"/>
  <c r="Q2260" i="1"/>
  <c r="P2260" i="1"/>
  <c r="O2260" i="1"/>
  <c r="N2260" i="1"/>
  <c r="M2260" i="1"/>
  <c r="L2260" i="1"/>
  <c r="K2260" i="1"/>
  <c r="J2260" i="1"/>
  <c r="I2260" i="1"/>
  <c r="H2260" i="1"/>
  <c r="AH2260" i="1" s="1"/>
  <c r="G2260" i="1"/>
  <c r="F2260" i="1"/>
  <c r="E2260" i="1"/>
  <c r="D2260" i="1"/>
  <c r="C2260" i="1"/>
  <c r="B2260" i="1"/>
  <c r="AF2259" i="1"/>
  <c r="AE2259" i="1"/>
  <c r="AD2259" i="1"/>
  <c r="AC2259" i="1"/>
  <c r="AB2259" i="1"/>
  <c r="AA2259" i="1"/>
  <c r="Z2259" i="1"/>
  <c r="Y2259" i="1"/>
  <c r="X2259" i="1"/>
  <c r="W2259" i="1"/>
  <c r="V2259" i="1"/>
  <c r="U2259" i="1"/>
  <c r="T2259" i="1"/>
  <c r="S2259" i="1"/>
  <c r="R2259" i="1"/>
  <c r="Q2259" i="1"/>
  <c r="P2259" i="1"/>
  <c r="O2259" i="1"/>
  <c r="N2259" i="1"/>
  <c r="M2259" i="1"/>
  <c r="L2259" i="1"/>
  <c r="K2259" i="1"/>
  <c r="J2259" i="1"/>
  <c r="I2259" i="1"/>
  <c r="H2259" i="1"/>
  <c r="AH2259" i="1" s="1"/>
  <c r="G2259" i="1"/>
  <c r="F2259" i="1"/>
  <c r="E2259" i="1"/>
  <c r="D2259" i="1"/>
  <c r="C2259" i="1"/>
  <c r="B2259" i="1"/>
  <c r="AF2258" i="1"/>
  <c r="AE2258" i="1"/>
  <c r="AD2258" i="1"/>
  <c r="AC2258" i="1"/>
  <c r="AB2258" i="1"/>
  <c r="AA2258" i="1"/>
  <c r="Z2258" i="1"/>
  <c r="Y2258" i="1"/>
  <c r="X2258" i="1"/>
  <c r="W2258" i="1"/>
  <c r="V2258" i="1"/>
  <c r="U2258" i="1"/>
  <c r="T2258" i="1"/>
  <c r="S2258" i="1"/>
  <c r="R2258" i="1"/>
  <c r="Q2258" i="1"/>
  <c r="P2258" i="1"/>
  <c r="O2258" i="1"/>
  <c r="N2258" i="1"/>
  <c r="M2258" i="1"/>
  <c r="L2258" i="1"/>
  <c r="K2258" i="1"/>
  <c r="J2258" i="1"/>
  <c r="I2258" i="1"/>
  <c r="H2258" i="1"/>
  <c r="AH2258" i="1" s="1"/>
  <c r="G2258" i="1"/>
  <c r="F2258" i="1"/>
  <c r="E2258" i="1"/>
  <c r="D2258" i="1"/>
  <c r="C2258" i="1"/>
  <c r="B2258" i="1"/>
  <c r="AF2257" i="1"/>
  <c r="AE2257" i="1"/>
  <c r="AD2257" i="1"/>
  <c r="AC2257" i="1"/>
  <c r="AB2257" i="1"/>
  <c r="AA2257" i="1"/>
  <c r="Z2257" i="1"/>
  <c r="Y2257" i="1"/>
  <c r="X2257" i="1"/>
  <c r="W2257" i="1"/>
  <c r="V2257" i="1"/>
  <c r="U2257" i="1"/>
  <c r="T2257" i="1"/>
  <c r="S2257" i="1"/>
  <c r="R2257" i="1"/>
  <c r="Q2257" i="1"/>
  <c r="P2257" i="1"/>
  <c r="O2257" i="1"/>
  <c r="N2257" i="1"/>
  <c r="M2257" i="1"/>
  <c r="L2257" i="1"/>
  <c r="K2257" i="1"/>
  <c r="J2257" i="1"/>
  <c r="I2257" i="1"/>
  <c r="H2257" i="1"/>
  <c r="AH2257" i="1" s="1"/>
  <c r="G2257" i="1"/>
  <c r="F2257" i="1"/>
  <c r="E2257" i="1"/>
  <c r="D2257" i="1"/>
  <c r="C2257" i="1"/>
  <c r="B2257" i="1"/>
  <c r="AF2256" i="1"/>
  <c r="AE2256" i="1"/>
  <c r="AD2256" i="1"/>
  <c r="AC2256" i="1"/>
  <c r="AB2256" i="1"/>
  <c r="AA2256" i="1"/>
  <c r="Z2256" i="1"/>
  <c r="Y2256" i="1"/>
  <c r="X2256" i="1"/>
  <c r="W2256" i="1"/>
  <c r="V2256" i="1"/>
  <c r="U2256" i="1"/>
  <c r="T2256" i="1"/>
  <c r="S2256" i="1"/>
  <c r="R2256" i="1"/>
  <c r="Q2256" i="1"/>
  <c r="P2256" i="1"/>
  <c r="O2256" i="1"/>
  <c r="N2256" i="1"/>
  <c r="M2256" i="1"/>
  <c r="L2256" i="1"/>
  <c r="K2256" i="1"/>
  <c r="J2256" i="1"/>
  <c r="I2256" i="1"/>
  <c r="H2256" i="1"/>
  <c r="AH2256" i="1" s="1"/>
  <c r="G2256" i="1"/>
  <c r="F2256" i="1"/>
  <c r="E2256" i="1"/>
  <c r="D2256" i="1"/>
  <c r="C2256" i="1"/>
  <c r="B2256" i="1"/>
  <c r="AF2255" i="1"/>
  <c r="AE2255" i="1"/>
  <c r="AD2255" i="1"/>
  <c r="AC2255" i="1"/>
  <c r="AB2255" i="1"/>
  <c r="AA2255" i="1"/>
  <c r="Z2255" i="1"/>
  <c r="Y2255" i="1"/>
  <c r="X2255" i="1"/>
  <c r="W2255" i="1"/>
  <c r="V2255" i="1"/>
  <c r="U2255" i="1"/>
  <c r="T2255" i="1"/>
  <c r="S2255" i="1"/>
  <c r="R2255" i="1"/>
  <c r="Q2255" i="1"/>
  <c r="P2255" i="1"/>
  <c r="O2255" i="1"/>
  <c r="N2255" i="1"/>
  <c r="M2255" i="1"/>
  <c r="L2255" i="1"/>
  <c r="K2255" i="1"/>
  <c r="J2255" i="1"/>
  <c r="I2255" i="1"/>
  <c r="H2255" i="1"/>
  <c r="AH2255" i="1" s="1"/>
  <c r="G2255" i="1"/>
  <c r="F2255" i="1"/>
  <c r="E2255" i="1"/>
  <c r="D2255" i="1"/>
  <c r="C2255" i="1"/>
  <c r="B2255" i="1"/>
  <c r="AF2254" i="1"/>
  <c r="AE2254" i="1"/>
  <c r="AD2254" i="1"/>
  <c r="AC2254" i="1"/>
  <c r="AB2254" i="1"/>
  <c r="AA2254" i="1"/>
  <c r="Z2254" i="1"/>
  <c r="Y2254" i="1"/>
  <c r="X2254" i="1"/>
  <c r="W2254" i="1"/>
  <c r="V2254" i="1"/>
  <c r="U2254" i="1"/>
  <c r="T2254" i="1"/>
  <c r="S2254" i="1"/>
  <c r="R2254" i="1"/>
  <c r="Q2254" i="1"/>
  <c r="P2254" i="1"/>
  <c r="O2254" i="1"/>
  <c r="N2254" i="1"/>
  <c r="M2254" i="1"/>
  <c r="L2254" i="1"/>
  <c r="K2254" i="1"/>
  <c r="J2254" i="1"/>
  <c r="I2254" i="1"/>
  <c r="H2254" i="1"/>
  <c r="AH2254" i="1" s="1"/>
  <c r="G2254" i="1"/>
  <c r="F2254" i="1"/>
  <c r="E2254" i="1"/>
  <c r="D2254" i="1"/>
  <c r="C2254" i="1"/>
  <c r="B2254" i="1"/>
  <c r="AF2253" i="1"/>
  <c r="AE2253" i="1"/>
  <c r="AD2253" i="1"/>
  <c r="AC2253" i="1"/>
  <c r="AB2253" i="1"/>
  <c r="AA2253" i="1"/>
  <c r="Z2253" i="1"/>
  <c r="Y2253" i="1"/>
  <c r="X2253" i="1"/>
  <c r="W2253" i="1"/>
  <c r="V2253" i="1"/>
  <c r="U2253" i="1"/>
  <c r="T2253" i="1"/>
  <c r="S2253" i="1"/>
  <c r="R2253" i="1"/>
  <c r="Q2253" i="1"/>
  <c r="P2253" i="1"/>
  <c r="O2253" i="1"/>
  <c r="N2253" i="1"/>
  <c r="M2253" i="1"/>
  <c r="L2253" i="1"/>
  <c r="K2253" i="1"/>
  <c r="J2253" i="1"/>
  <c r="I2253" i="1"/>
  <c r="H2253" i="1"/>
  <c r="AH2253" i="1" s="1"/>
  <c r="G2253" i="1"/>
  <c r="F2253" i="1"/>
  <c r="E2253" i="1"/>
  <c r="D2253" i="1"/>
  <c r="C2253" i="1"/>
  <c r="B2253" i="1"/>
  <c r="AF2252" i="1"/>
  <c r="AE2252" i="1"/>
  <c r="AD2252" i="1"/>
  <c r="AC2252" i="1"/>
  <c r="AB2252" i="1"/>
  <c r="AA2252" i="1"/>
  <c r="Z2252" i="1"/>
  <c r="Y2252" i="1"/>
  <c r="X2252" i="1"/>
  <c r="W2252" i="1"/>
  <c r="V2252" i="1"/>
  <c r="U2252" i="1"/>
  <c r="T2252" i="1"/>
  <c r="S2252" i="1"/>
  <c r="R2252" i="1"/>
  <c r="Q2252" i="1"/>
  <c r="P2252" i="1"/>
  <c r="O2252" i="1"/>
  <c r="N2252" i="1"/>
  <c r="M2252" i="1"/>
  <c r="L2252" i="1"/>
  <c r="K2252" i="1"/>
  <c r="J2252" i="1"/>
  <c r="I2252" i="1"/>
  <c r="H2252" i="1"/>
  <c r="AH2252" i="1" s="1"/>
  <c r="G2252" i="1"/>
  <c r="F2252" i="1"/>
  <c r="E2252" i="1"/>
  <c r="D2252" i="1"/>
  <c r="C2252" i="1"/>
  <c r="B2252" i="1"/>
  <c r="AF2251" i="1"/>
  <c r="AE2251" i="1"/>
  <c r="AD2251" i="1"/>
  <c r="AC2251" i="1"/>
  <c r="AB2251" i="1"/>
  <c r="AA2251" i="1"/>
  <c r="Z2251" i="1"/>
  <c r="Y2251" i="1"/>
  <c r="X2251" i="1"/>
  <c r="W2251" i="1"/>
  <c r="V2251" i="1"/>
  <c r="U2251" i="1"/>
  <c r="T2251" i="1"/>
  <c r="S2251" i="1"/>
  <c r="R2251" i="1"/>
  <c r="Q2251" i="1"/>
  <c r="P2251" i="1"/>
  <c r="O2251" i="1"/>
  <c r="N2251" i="1"/>
  <c r="M2251" i="1"/>
  <c r="L2251" i="1"/>
  <c r="K2251" i="1"/>
  <c r="J2251" i="1"/>
  <c r="I2251" i="1"/>
  <c r="H2251" i="1"/>
  <c r="AH2251" i="1" s="1"/>
  <c r="G2251" i="1"/>
  <c r="F2251" i="1"/>
  <c r="E2251" i="1"/>
  <c r="D2251" i="1"/>
  <c r="C2251" i="1"/>
  <c r="B2251" i="1"/>
  <c r="AF2250" i="1"/>
  <c r="AE2250" i="1"/>
  <c r="AD2250" i="1"/>
  <c r="AC2250" i="1"/>
  <c r="AB2250" i="1"/>
  <c r="AA2250" i="1"/>
  <c r="Z2250" i="1"/>
  <c r="Y2250" i="1"/>
  <c r="X2250" i="1"/>
  <c r="W2250" i="1"/>
  <c r="V2250" i="1"/>
  <c r="U2250" i="1"/>
  <c r="T2250" i="1"/>
  <c r="S2250" i="1"/>
  <c r="R2250" i="1"/>
  <c r="Q2250" i="1"/>
  <c r="P2250" i="1"/>
  <c r="O2250" i="1"/>
  <c r="N2250" i="1"/>
  <c r="M2250" i="1"/>
  <c r="L2250" i="1"/>
  <c r="K2250" i="1"/>
  <c r="J2250" i="1"/>
  <c r="I2250" i="1"/>
  <c r="H2250" i="1"/>
  <c r="AH2250" i="1" s="1"/>
  <c r="G2250" i="1"/>
  <c r="F2250" i="1"/>
  <c r="E2250" i="1"/>
  <c r="D2250" i="1"/>
  <c r="C2250" i="1"/>
  <c r="B2250" i="1"/>
  <c r="AF2249" i="1"/>
  <c r="AE2249" i="1"/>
  <c r="AD2249" i="1"/>
  <c r="AC2249" i="1"/>
  <c r="AB2249" i="1"/>
  <c r="AA2249" i="1"/>
  <c r="Z2249" i="1"/>
  <c r="Y2249" i="1"/>
  <c r="X2249" i="1"/>
  <c r="W2249" i="1"/>
  <c r="V2249" i="1"/>
  <c r="U2249" i="1"/>
  <c r="T2249" i="1"/>
  <c r="S2249" i="1"/>
  <c r="R2249" i="1"/>
  <c r="Q2249" i="1"/>
  <c r="P2249" i="1"/>
  <c r="O2249" i="1"/>
  <c r="N2249" i="1"/>
  <c r="M2249" i="1"/>
  <c r="L2249" i="1"/>
  <c r="K2249" i="1"/>
  <c r="J2249" i="1"/>
  <c r="I2249" i="1"/>
  <c r="H2249" i="1"/>
  <c r="AH2249" i="1" s="1"/>
  <c r="G2249" i="1"/>
  <c r="F2249" i="1"/>
  <c r="E2249" i="1"/>
  <c r="D2249" i="1"/>
  <c r="C2249" i="1"/>
  <c r="B2249" i="1"/>
  <c r="AF2248" i="1"/>
  <c r="AE2248" i="1"/>
  <c r="AD2248" i="1"/>
  <c r="AC2248" i="1"/>
  <c r="AB2248" i="1"/>
  <c r="AA2248" i="1"/>
  <c r="Z2248" i="1"/>
  <c r="Y2248" i="1"/>
  <c r="X2248" i="1"/>
  <c r="W2248" i="1"/>
  <c r="V2248" i="1"/>
  <c r="U2248" i="1"/>
  <c r="T2248" i="1"/>
  <c r="S2248" i="1"/>
  <c r="R2248" i="1"/>
  <c r="Q2248" i="1"/>
  <c r="P2248" i="1"/>
  <c r="O2248" i="1"/>
  <c r="N2248" i="1"/>
  <c r="M2248" i="1"/>
  <c r="L2248" i="1"/>
  <c r="K2248" i="1"/>
  <c r="J2248" i="1"/>
  <c r="I2248" i="1"/>
  <c r="H2248" i="1"/>
  <c r="AH2248" i="1" s="1"/>
  <c r="G2248" i="1"/>
  <c r="F2248" i="1"/>
  <c r="E2248" i="1"/>
  <c r="D2248" i="1"/>
  <c r="C2248" i="1"/>
  <c r="B2248" i="1"/>
  <c r="AF2247" i="1"/>
  <c r="AE2247" i="1"/>
  <c r="AD2247" i="1"/>
  <c r="AC2247" i="1"/>
  <c r="AB2247" i="1"/>
  <c r="AA2247" i="1"/>
  <c r="Z2247" i="1"/>
  <c r="Y2247" i="1"/>
  <c r="X2247" i="1"/>
  <c r="W2247" i="1"/>
  <c r="V2247" i="1"/>
  <c r="U2247" i="1"/>
  <c r="T2247" i="1"/>
  <c r="S2247" i="1"/>
  <c r="R2247" i="1"/>
  <c r="Q2247" i="1"/>
  <c r="P2247" i="1"/>
  <c r="O2247" i="1"/>
  <c r="N2247" i="1"/>
  <c r="M2247" i="1"/>
  <c r="L2247" i="1"/>
  <c r="K2247" i="1"/>
  <c r="J2247" i="1"/>
  <c r="I2247" i="1"/>
  <c r="H2247" i="1"/>
  <c r="AH2247" i="1" s="1"/>
  <c r="G2247" i="1"/>
  <c r="F2247" i="1"/>
  <c r="E2247" i="1"/>
  <c r="D2247" i="1"/>
  <c r="C2247" i="1"/>
  <c r="B2247" i="1"/>
  <c r="AF2246" i="1"/>
  <c r="AE2246" i="1"/>
  <c r="AD2246" i="1"/>
  <c r="AC2246" i="1"/>
  <c r="AB2246" i="1"/>
  <c r="AA2246" i="1"/>
  <c r="Z2246" i="1"/>
  <c r="Y2246" i="1"/>
  <c r="X2246" i="1"/>
  <c r="W2246" i="1"/>
  <c r="V2246" i="1"/>
  <c r="U2246" i="1"/>
  <c r="T2246" i="1"/>
  <c r="S2246" i="1"/>
  <c r="R2246" i="1"/>
  <c r="Q2246" i="1"/>
  <c r="P2246" i="1"/>
  <c r="O2246" i="1"/>
  <c r="N2246" i="1"/>
  <c r="M2246" i="1"/>
  <c r="L2246" i="1"/>
  <c r="K2246" i="1"/>
  <c r="J2246" i="1"/>
  <c r="I2246" i="1"/>
  <c r="H2246" i="1"/>
  <c r="AH2246" i="1" s="1"/>
  <c r="G2246" i="1"/>
  <c r="F2246" i="1"/>
  <c r="E2246" i="1"/>
  <c r="D2246" i="1"/>
  <c r="C2246" i="1"/>
  <c r="B2246" i="1"/>
  <c r="AF2245" i="1"/>
  <c r="AE2245" i="1"/>
  <c r="AD2245" i="1"/>
  <c r="AC2245" i="1"/>
  <c r="AB2245" i="1"/>
  <c r="AA2245" i="1"/>
  <c r="Z2245" i="1"/>
  <c r="Y2245" i="1"/>
  <c r="X2245" i="1"/>
  <c r="W2245" i="1"/>
  <c r="V2245" i="1"/>
  <c r="U2245" i="1"/>
  <c r="T2245" i="1"/>
  <c r="S2245" i="1"/>
  <c r="R2245" i="1"/>
  <c r="Q2245" i="1"/>
  <c r="P2245" i="1"/>
  <c r="O2245" i="1"/>
  <c r="N2245" i="1"/>
  <c r="M2245" i="1"/>
  <c r="L2245" i="1"/>
  <c r="K2245" i="1"/>
  <c r="J2245" i="1"/>
  <c r="I2245" i="1"/>
  <c r="H2245" i="1"/>
  <c r="AH2245" i="1" s="1"/>
  <c r="G2245" i="1"/>
  <c r="F2245" i="1"/>
  <c r="E2245" i="1"/>
  <c r="D2245" i="1"/>
  <c r="C2245" i="1"/>
  <c r="B2245" i="1"/>
  <c r="AF2244" i="1"/>
  <c r="AE2244" i="1"/>
  <c r="AD2244" i="1"/>
  <c r="AC2244" i="1"/>
  <c r="AB2244" i="1"/>
  <c r="AA2244" i="1"/>
  <c r="Z2244" i="1"/>
  <c r="Y2244" i="1"/>
  <c r="X2244" i="1"/>
  <c r="W2244" i="1"/>
  <c r="V2244" i="1"/>
  <c r="U2244" i="1"/>
  <c r="T2244" i="1"/>
  <c r="S2244" i="1"/>
  <c r="R2244" i="1"/>
  <c r="Q2244" i="1"/>
  <c r="P2244" i="1"/>
  <c r="O2244" i="1"/>
  <c r="N2244" i="1"/>
  <c r="M2244" i="1"/>
  <c r="L2244" i="1"/>
  <c r="K2244" i="1"/>
  <c r="J2244" i="1"/>
  <c r="I2244" i="1"/>
  <c r="H2244" i="1"/>
  <c r="AH2244" i="1" s="1"/>
  <c r="G2244" i="1"/>
  <c r="F2244" i="1"/>
  <c r="E2244" i="1"/>
  <c r="D2244" i="1"/>
  <c r="C2244" i="1"/>
  <c r="B2244" i="1"/>
  <c r="AF2243" i="1"/>
  <c r="AE2243" i="1"/>
  <c r="AD2243" i="1"/>
  <c r="AC2243" i="1"/>
  <c r="AB2243" i="1"/>
  <c r="AA2243" i="1"/>
  <c r="Z2243" i="1"/>
  <c r="Y2243" i="1"/>
  <c r="X2243" i="1"/>
  <c r="W2243" i="1"/>
  <c r="V2243" i="1"/>
  <c r="U2243" i="1"/>
  <c r="T2243" i="1"/>
  <c r="S2243" i="1"/>
  <c r="R2243" i="1"/>
  <c r="Q2243" i="1"/>
  <c r="P2243" i="1"/>
  <c r="O2243" i="1"/>
  <c r="N2243" i="1"/>
  <c r="M2243" i="1"/>
  <c r="L2243" i="1"/>
  <c r="K2243" i="1"/>
  <c r="J2243" i="1"/>
  <c r="I2243" i="1"/>
  <c r="H2243" i="1"/>
  <c r="AH2243" i="1" s="1"/>
  <c r="G2243" i="1"/>
  <c r="F2243" i="1"/>
  <c r="E2243" i="1"/>
  <c r="D2243" i="1"/>
  <c r="C2243" i="1"/>
  <c r="B2243" i="1"/>
  <c r="AF2242" i="1"/>
  <c r="AE2242" i="1"/>
  <c r="AD2242" i="1"/>
  <c r="AC2242" i="1"/>
  <c r="AB2242" i="1"/>
  <c r="AA2242" i="1"/>
  <c r="Z2242" i="1"/>
  <c r="Y2242" i="1"/>
  <c r="X2242" i="1"/>
  <c r="W2242" i="1"/>
  <c r="V2242" i="1"/>
  <c r="U2242" i="1"/>
  <c r="T2242" i="1"/>
  <c r="S2242" i="1"/>
  <c r="R2242" i="1"/>
  <c r="Q2242" i="1"/>
  <c r="P2242" i="1"/>
  <c r="O2242" i="1"/>
  <c r="N2242" i="1"/>
  <c r="M2242" i="1"/>
  <c r="L2242" i="1"/>
  <c r="K2242" i="1"/>
  <c r="J2242" i="1"/>
  <c r="I2242" i="1"/>
  <c r="H2242" i="1"/>
  <c r="AH2242" i="1" s="1"/>
  <c r="G2242" i="1"/>
  <c r="F2242" i="1"/>
  <c r="E2242" i="1"/>
  <c r="D2242" i="1"/>
  <c r="C2242" i="1"/>
  <c r="B2242" i="1"/>
  <c r="AF2241" i="1"/>
  <c r="AE2241" i="1"/>
  <c r="AD2241" i="1"/>
  <c r="AC2241" i="1"/>
  <c r="AB2241" i="1"/>
  <c r="AA2241" i="1"/>
  <c r="Z2241" i="1"/>
  <c r="Y2241" i="1"/>
  <c r="X2241" i="1"/>
  <c r="W2241" i="1"/>
  <c r="V2241" i="1"/>
  <c r="U2241" i="1"/>
  <c r="T2241" i="1"/>
  <c r="S2241" i="1"/>
  <c r="R2241" i="1"/>
  <c r="Q2241" i="1"/>
  <c r="P2241" i="1"/>
  <c r="O2241" i="1"/>
  <c r="N2241" i="1"/>
  <c r="M2241" i="1"/>
  <c r="L2241" i="1"/>
  <c r="K2241" i="1"/>
  <c r="J2241" i="1"/>
  <c r="I2241" i="1"/>
  <c r="H2241" i="1"/>
  <c r="AH2241" i="1" s="1"/>
  <c r="G2241" i="1"/>
  <c r="F2241" i="1"/>
  <c r="E2241" i="1"/>
  <c r="D2241" i="1"/>
  <c r="C2241" i="1"/>
  <c r="B2241" i="1"/>
  <c r="AF2240" i="1"/>
  <c r="AE2240" i="1"/>
  <c r="AD2240" i="1"/>
  <c r="AC2240" i="1"/>
  <c r="AB2240" i="1"/>
  <c r="AA2240" i="1"/>
  <c r="Z2240" i="1"/>
  <c r="Y2240" i="1"/>
  <c r="X2240" i="1"/>
  <c r="W2240" i="1"/>
  <c r="V2240" i="1"/>
  <c r="U2240" i="1"/>
  <c r="T2240" i="1"/>
  <c r="S2240" i="1"/>
  <c r="R2240" i="1"/>
  <c r="Q2240" i="1"/>
  <c r="P2240" i="1"/>
  <c r="O2240" i="1"/>
  <c r="N2240" i="1"/>
  <c r="M2240" i="1"/>
  <c r="L2240" i="1"/>
  <c r="K2240" i="1"/>
  <c r="J2240" i="1"/>
  <c r="I2240" i="1"/>
  <c r="H2240" i="1"/>
  <c r="AH2240" i="1" s="1"/>
  <c r="G2240" i="1"/>
  <c r="F2240" i="1"/>
  <c r="E2240" i="1"/>
  <c r="D2240" i="1"/>
  <c r="C2240" i="1"/>
  <c r="B2240" i="1"/>
  <c r="AF2239" i="1"/>
  <c r="AE2239" i="1"/>
  <c r="AD2239" i="1"/>
  <c r="AC2239" i="1"/>
  <c r="AB2239" i="1"/>
  <c r="AA2239" i="1"/>
  <c r="Z2239" i="1"/>
  <c r="Y2239" i="1"/>
  <c r="X2239" i="1"/>
  <c r="W2239" i="1"/>
  <c r="V2239" i="1"/>
  <c r="U2239" i="1"/>
  <c r="T2239" i="1"/>
  <c r="S2239" i="1"/>
  <c r="R2239" i="1"/>
  <c r="Q2239" i="1"/>
  <c r="P2239" i="1"/>
  <c r="O2239" i="1"/>
  <c r="N2239" i="1"/>
  <c r="M2239" i="1"/>
  <c r="L2239" i="1"/>
  <c r="K2239" i="1"/>
  <c r="J2239" i="1"/>
  <c r="I2239" i="1"/>
  <c r="H2239" i="1"/>
  <c r="AH2239" i="1" s="1"/>
  <c r="G2239" i="1"/>
  <c r="F2239" i="1"/>
  <c r="E2239" i="1"/>
  <c r="D2239" i="1"/>
  <c r="C2239" i="1"/>
  <c r="B2239" i="1"/>
  <c r="AF2238" i="1"/>
  <c r="AE2238" i="1"/>
  <c r="AD2238" i="1"/>
  <c r="AC2238" i="1"/>
  <c r="AB2238" i="1"/>
  <c r="AA2238" i="1"/>
  <c r="Z2238" i="1"/>
  <c r="Y2238" i="1"/>
  <c r="X2238" i="1"/>
  <c r="W2238" i="1"/>
  <c r="V2238" i="1"/>
  <c r="U2238" i="1"/>
  <c r="T2238" i="1"/>
  <c r="S2238" i="1"/>
  <c r="R2238" i="1"/>
  <c r="Q2238" i="1"/>
  <c r="P2238" i="1"/>
  <c r="O2238" i="1"/>
  <c r="N2238" i="1"/>
  <c r="M2238" i="1"/>
  <c r="L2238" i="1"/>
  <c r="K2238" i="1"/>
  <c r="J2238" i="1"/>
  <c r="I2238" i="1"/>
  <c r="H2238" i="1"/>
  <c r="AH2238" i="1" s="1"/>
  <c r="G2238" i="1"/>
  <c r="F2238" i="1"/>
  <c r="E2238" i="1"/>
  <c r="D2238" i="1"/>
  <c r="C2238" i="1"/>
  <c r="B2238" i="1"/>
  <c r="AF2237" i="1"/>
  <c r="AE2237" i="1"/>
  <c r="AD2237" i="1"/>
  <c r="AC2237" i="1"/>
  <c r="AB2237" i="1"/>
  <c r="AA2237" i="1"/>
  <c r="Z2237" i="1"/>
  <c r="Y2237" i="1"/>
  <c r="X2237" i="1"/>
  <c r="W2237" i="1"/>
  <c r="V2237" i="1"/>
  <c r="U2237" i="1"/>
  <c r="T2237" i="1"/>
  <c r="S2237" i="1"/>
  <c r="R2237" i="1"/>
  <c r="Q2237" i="1"/>
  <c r="P2237" i="1"/>
  <c r="O2237" i="1"/>
  <c r="N2237" i="1"/>
  <c r="M2237" i="1"/>
  <c r="L2237" i="1"/>
  <c r="K2237" i="1"/>
  <c r="J2237" i="1"/>
  <c r="I2237" i="1"/>
  <c r="H2237" i="1"/>
  <c r="AH2237" i="1" s="1"/>
  <c r="G2237" i="1"/>
  <c r="F2237" i="1"/>
  <c r="E2237" i="1"/>
  <c r="D2237" i="1"/>
  <c r="C2237" i="1"/>
  <c r="B2237" i="1"/>
  <c r="AF2236" i="1"/>
  <c r="AE2236" i="1"/>
  <c r="AD2236" i="1"/>
  <c r="AC2236" i="1"/>
  <c r="AB2236" i="1"/>
  <c r="AA2236" i="1"/>
  <c r="Z2236" i="1"/>
  <c r="Y2236" i="1"/>
  <c r="X2236" i="1"/>
  <c r="W2236" i="1"/>
  <c r="V2236" i="1"/>
  <c r="U2236" i="1"/>
  <c r="T2236" i="1"/>
  <c r="S2236" i="1"/>
  <c r="R2236" i="1"/>
  <c r="Q2236" i="1"/>
  <c r="P2236" i="1"/>
  <c r="O2236" i="1"/>
  <c r="N2236" i="1"/>
  <c r="M2236" i="1"/>
  <c r="L2236" i="1"/>
  <c r="K2236" i="1"/>
  <c r="J2236" i="1"/>
  <c r="I2236" i="1"/>
  <c r="H2236" i="1"/>
  <c r="AH2236" i="1" s="1"/>
  <c r="G2236" i="1"/>
  <c r="F2236" i="1"/>
  <c r="E2236" i="1"/>
  <c r="D2236" i="1"/>
  <c r="C2236" i="1"/>
  <c r="B2236" i="1"/>
  <c r="AF2234" i="1"/>
  <c r="AE2234" i="1"/>
  <c r="AD2234" i="1"/>
  <c r="AC2234" i="1"/>
  <c r="AB2234" i="1"/>
  <c r="AA2234" i="1"/>
  <c r="Z2234" i="1"/>
  <c r="Y2234" i="1"/>
  <c r="X2234" i="1"/>
  <c r="W2234" i="1"/>
  <c r="V2234" i="1"/>
  <c r="U2234" i="1"/>
  <c r="T2234" i="1"/>
  <c r="S2234" i="1"/>
  <c r="R2234" i="1"/>
  <c r="Q2234" i="1"/>
  <c r="P2234" i="1"/>
  <c r="O2234" i="1"/>
  <c r="N2234" i="1"/>
  <c r="M2234" i="1"/>
  <c r="L2234" i="1"/>
  <c r="K2234" i="1"/>
  <c r="J2234" i="1"/>
  <c r="I2234" i="1"/>
  <c r="H2234" i="1"/>
  <c r="AH2234" i="1" s="1"/>
  <c r="G2234" i="1"/>
  <c r="F2234" i="1"/>
  <c r="E2234" i="1"/>
  <c r="D2234" i="1"/>
  <c r="C2234" i="1"/>
  <c r="B2234" i="1"/>
  <c r="AF2233" i="1"/>
  <c r="AE2233" i="1"/>
  <c r="AD2233" i="1"/>
  <c r="AC2233" i="1"/>
  <c r="AB2233" i="1"/>
  <c r="AA2233" i="1"/>
  <c r="Z2233" i="1"/>
  <c r="Y2233" i="1"/>
  <c r="X2233" i="1"/>
  <c r="W2233" i="1"/>
  <c r="V2233" i="1"/>
  <c r="U2233" i="1"/>
  <c r="T2233" i="1"/>
  <c r="S2233" i="1"/>
  <c r="R2233" i="1"/>
  <c r="Q2233" i="1"/>
  <c r="P2233" i="1"/>
  <c r="O2233" i="1"/>
  <c r="N2233" i="1"/>
  <c r="M2233" i="1"/>
  <c r="L2233" i="1"/>
  <c r="K2233" i="1"/>
  <c r="J2233" i="1"/>
  <c r="I2233" i="1"/>
  <c r="H2233" i="1"/>
  <c r="AH2233" i="1" s="1"/>
  <c r="G2233" i="1"/>
  <c r="F2233" i="1"/>
  <c r="E2233" i="1"/>
  <c r="D2233" i="1"/>
  <c r="C2233" i="1"/>
  <c r="B2233" i="1"/>
  <c r="AF2232" i="1"/>
  <c r="AE2232" i="1"/>
  <c r="AD2232" i="1"/>
  <c r="AC2232" i="1"/>
  <c r="AB2232" i="1"/>
  <c r="AA2232" i="1"/>
  <c r="Z2232" i="1"/>
  <c r="Y2232" i="1"/>
  <c r="X2232" i="1"/>
  <c r="W2232" i="1"/>
  <c r="V2232" i="1"/>
  <c r="U2232" i="1"/>
  <c r="T2232" i="1"/>
  <c r="S2232" i="1"/>
  <c r="R2232" i="1"/>
  <c r="Q2232" i="1"/>
  <c r="P2232" i="1"/>
  <c r="O2232" i="1"/>
  <c r="N2232" i="1"/>
  <c r="M2232" i="1"/>
  <c r="L2232" i="1"/>
  <c r="K2232" i="1"/>
  <c r="J2232" i="1"/>
  <c r="I2232" i="1"/>
  <c r="H2232" i="1"/>
  <c r="AH2232" i="1" s="1"/>
  <c r="G2232" i="1"/>
  <c r="F2232" i="1"/>
  <c r="E2232" i="1"/>
  <c r="D2232" i="1"/>
  <c r="C2232" i="1"/>
  <c r="B2232" i="1"/>
  <c r="AF2231" i="1"/>
  <c r="AE2231" i="1"/>
  <c r="AD2231" i="1"/>
  <c r="AC2231" i="1"/>
  <c r="AB2231" i="1"/>
  <c r="AA2231" i="1"/>
  <c r="Z2231" i="1"/>
  <c r="Y2231" i="1"/>
  <c r="X2231" i="1"/>
  <c r="W2231" i="1"/>
  <c r="V2231" i="1"/>
  <c r="U2231" i="1"/>
  <c r="T2231" i="1"/>
  <c r="S2231" i="1"/>
  <c r="R2231" i="1"/>
  <c r="Q2231" i="1"/>
  <c r="P2231" i="1"/>
  <c r="O2231" i="1"/>
  <c r="N2231" i="1"/>
  <c r="M2231" i="1"/>
  <c r="L2231" i="1"/>
  <c r="K2231" i="1"/>
  <c r="J2231" i="1"/>
  <c r="I2231" i="1"/>
  <c r="H2231" i="1"/>
  <c r="AH2231" i="1" s="1"/>
  <c r="G2231" i="1"/>
  <c r="F2231" i="1"/>
  <c r="E2231" i="1"/>
  <c r="D2231" i="1"/>
  <c r="C2231" i="1"/>
  <c r="B2231" i="1"/>
  <c r="AF2230" i="1"/>
  <c r="AE2230" i="1"/>
  <c r="AD2230" i="1"/>
  <c r="AC2230" i="1"/>
  <c r="AB2230" i="1"/>
  <c r="AA2230" i="1"/>
  <c r="Z2230" i="1"/>
  <c r="Y2230" i="1"/>
  <c r="X2230" i="1"/>
  <c r="W2230" i="1"/>
  <c r="V2230" i="1"/>
  <c r="U2230" i="1"/>
  <c r="T2230" i="1"/>
  <c r="S2230" i="1"/>
  <c r="R2230" i="1"/>
  <c r="Q2230" i="1"/>
  <c r="P2230" i="1"/>
  <c r="O2230" i="1"/>
  <c r="N2230" i="1"/>
  <c r="M2230" i="1"/>
  <c r="L2230" i="1"/>
  <c r="K2230" i="1"/>
  <c r="J2230" i="1"/>
  <c r="I2230" i="1"/>
  <c r="H2230" i="1"/>
  <c r="AH2230" i="1" s="1"/>
  <c r="G2230" i="1"/>
  <c r="F2230" i="1"/>
  <c r="E2230" i="1"/>
  <c r="D2230" i="1"/>
  <c r="C2230" i="1"/>
  <c r="B2230" i="1"/>
  <c r="AF2229" i="1"/>
  <c r="AE2229" i="1"/>
  <c r="AD2229" i="1"/>
  <c r="AC2229" i="1"/>
  <c r="AB2229" i="1"/>
  <c r="AA2229" i="1"/>
  <c r="Z2229" i="1"/>
  <c r="Y2229" i="1"/>
  <c r="X2229" i="1"/>
  <c r="W2229" i="1"/>
  <c r="V2229" i="1"/>
  <c r="U2229" i="1"/>
  <c r="T2229" i="1"/>
  <c r="S2229" i="1"/>
  <c r="R2229" i="1"/>
  <c r="Q2229" i="1"/>
  <c r="P2229" i="1"/>
  <c r="O2229" i="1"/>
  <c r="N2229" i="1"/>
  <c r="M2229" i="1"/>
  <c r="L2229" i="1"/>
  <c r="K2229" i="1"/>
  <c r="J2229" i="1"/>
  <c r="I2229" i="1"/>
  <c r="H2229" i="1"/>
  <c r="AH2229" i="1" s="1"/>
  <c r="G2229" i="1"/>
  <c r="F2229" i="1"/>
  <c r="E2229" i="1"/>
  <c r="D2229" i="1"/>
  <c r="C2229" i="1"/>
  <c r="B2229" i="1"/>
  <c r="AF2228" i="1"/>
  <c r="AE2228" i="1"/>
  <c r="AD2228" i="1"/>
  <c r="AC2228" i="1"/>
  <c r="AB2228" i="1"/>
  <c r="AA2228" i="1"/>
  <c r="Z2228" i="1"/>
  <c r="Y2228" i="1"/>
  <c r="X2228" i="1"/>
  <c r="W2228" i="1"/>
  <c r="V2228" i="1"/>
  <c r="U2228" i="1"/>
  <c r="T2228" i="1"/>
  <c r="S2228" i="1"/>
  <c r="R2228" i="1"/>
  <c r="Q2228" i="1"/>
  <c r="P2228" i="1"/>
  <c r="O2228" i="1"/>
  <c r="N2228" i="1"/>
  <c r="M2228" i="1"/>
  <c r="L2228" i="1"/>
  <c r="K2228" i="1"/>
  <c r="J2228" i="1"/>
  <c r="I2228" i="1"/>
  <c r="H2228" i="1"/>
  <c r="AH2228" i="1" s="1"/>
  <c r="G2228" i="1"/>
  <c r="F2228" i="1"/>
  <c r="E2228" i="1"/>
  <c r="D2228" i="1"/>
  <c r="C2228" i="1"/>
  <c r="B2228" i="1"/>
  <c r="AF2227" i="1"/>
  <c r="AE2227" i="1"/>
  <c r="AD2227" i="1"/>
  <c r="AC2227" i="1"/>
  <c r="AB2227" i="1"/>
  <c r="AA2227" i="1"/>
  <c r="Z2227" i="1"/>
  <c r="Y2227" i="1"/>
  <c r="X2227" i="1"/>
  <c r="W2227" i="1"/>
  <c r="V2227" i="1"/>
  <c r="U2227" i="1"/>
  <c r="T2227" i="1"/>
  <c r="S2227" i="1"/>
  <c r="R2227" i="1"/>
  <c r="Q2227" i="1"/>
  <c r="P2227" i="1"/>
  <c r="O2227" i="1"/>
  <c r="N2227" i="1"/>
  <c r="M2227" i="1"/>
  <c r="L2227" i="1"/>
  <c r="K2227" i="1"/>
  <c r="J2227" i="1"/>
  <c r="I2227" i="1"/>
  <c r="H2227" i="1"/>
  <c r="AH2227" i="1" s="1"/>
  <c r="G2227" i="1"/>
  <c r="F2227" i="1"/>
  <c r="E2227" i="1"/>
  <c r="D2227" i="1"/>
  <c r="C2227" i="1"/>
  <c r="B2227" i="1"/>
  <c r="AF2226" i="1"/>
  <c r="AE2226" i="1"/>
  <c r="AD2226" i="1"/>
  <c r="AC2226" i="1"/>
  <c r="AB2226" i="1"/>
  <c r="AA2226" i="1"/>
  <c r="Z2226" i="1"/>
  <c r="Y2226" i="1"/>
  <c r="X2226" i="1"/>
  <c r="W2226" i="1"/>
  <c r="V2226" i="1"/>
  <c r="U2226" i="1"/>
  <c r="T2226" i="1"/>
  <c r="S2226" i="1"/>
  <c r="R2226" i="1"/>
  <c r="Q2226" i="1"/>
  <c r="P2226" i="1"/>
  <c r="O2226" i="1"/>
  <c r="N2226" i="1"/>
  <c r="M2226" i="1"/>
  <c r="L2226" i="1"/>
  <c r="K2226" i="1"/>
  <c r="J2226" i="1"/>
  <c r="I2226" i="1"/>
  <c r="H2226" i="1"/>
  <c r="AH2226" i="1" s="1"/>
  <c r="G2226" i="1"/>
  <c r="F2226" i="1"/>
  <c r="E2226" i="1"/>
  <c r="D2226" i="1"/>
  <c r="C2226" i="1"/>
  <c r="B2226" i="1"/>
  <c r="AF2224" i="1"/>
  <c r="AE2224" i="1"/>
  <c r="AD2224" i="1"/>
  <c r="AC2224" i="1"/>
  <c r="AB2224" i="1"/>
  <c r="AA2224" i="1"/>
  <c r="Z2224" i="1"/>
  <c r="Y2224" i="1"/>
  <c r="X2224" i="1"/>
  <c r="W2224" i="1"/>
  <c r="V2224" i="1"/>
  <c r="U2224" i="1"/>
  <c r="T2224" i="1"/>
  <c r="S2224" i="1"/>
  <c r="R2224" i="1"/>
  <c r="Q2224" i="1"/>
  <c r="P2224" i="1"/>
  <c r="O2224" i="1"/>
  <c r="N2224" i="1"/>
  <c r="M2224" i="1"/>
  <c r="L2224" i="1"/>
  <c r="K2224" i="1"/>
  <c r="J2224" i="1"/>
  <c r="I2224" i="1"/>
  <c r="H2224" i="1"/>
  <c r="AH2224" i="1" s="1"/>
  <c r="G2224" i="1"/>
  <c r="F2224" i="1"/>
  <c r="E2224" i="1"/>
  <c r="D2224" i="1"/>
  <c r="C2224" i="1"/>
  <c r="B2224" i="1"/>
  <c r="AF2223" i="1"/>
  <c r="AE2223" i="1"/>
  <c r="AD2223" i="1"/>
  <c r="AC2223" i="1"/>
  <c r="AB2223" i="1"/>
  <c r="AA2223" i="1"/>
  <c r="Z2223" i="1"/>
  <c r="Y2223" i="1"/>
  <c r="X2223" i="1"/>
  <c r="W2223" i="1"/>
  <c r="V2223" i="1"/>
  <c r="U2223" i="1"/>
  <c r="T2223" i="1"/>
  <c r="S2223" i="1"/>
  <c r="R2223" i="1"/>
  <c r="Q2223" i="1"/>
  <c r="P2223" i="1"/>
  <c r="O2223" i="1"/>
  <c r="N2223" i="1"/>
  <c r="M2223" i="1"/>
  <c r="L2223" i="1"/>
  <c r="K2223" i="1"/>
  <c r="J2223" i="1"/>
  <c r="I2223" i="1"/>
  <c r="H2223" i="1"/>
  <c r="AH2223" i="1" s="1"/>
  <c r="G2223" i="1"/>
  <c r="F2223" i="1"/>
  <c r="E2223" i="1"/>
  <c r="D2223" i="1"/>
  <c r="C2223" i="1"/>
  <c r="B2223" i="1"/>
  <c r="AF2222" i="1"/>
  <c r="AE2222" i="1"/>
  <c r="AD2222" i="1"/>
  <c r="AC2222" i="1"/>
  <c r="AB2222" i="1"/>
  <c r="AA2222" i="1"/>
  <c r="Z2222" i="1"/>
  <c r="Y2222" i="1"/>
  <c r="X2222" i="1"/>
  <c r="W2222" i="1"/>
  <c r="V2222" i="1"/>
  <c r="U2222" i="1"/>
  <c r="T2222" i="1"/>
  <c r="S2222" i="1"/>
  <c r="R2222" i="1"/>
  <c r="Q2222" i="1"/>
  <c r="P2222" i="1"/>
  <c r="O2222" i="1"/>
  <c r="N2222" i="1"/>
  <c r="M2222" i="1"/>
  <c r="L2222" i="1"/>
  <c r="K2222" i="1"/>
  <c r="J2222" i="1"/>
  <c r="I2222" i="1"/>
  <c r="H2222" i="1"/>
  <c r="AH2222" i="1" s="1"/>
  <c r="G2222" i="1"/>
  <c r="F2222" i="1"/>
  <c r="E2222" i="1"/>
  <c r="D2222" i="1"/>
  <c r="C2222" i="1"/>
  <c r="B2222" i="1"/>
  <c r="AF2221" i="1"/>
  <c r="AE2221" i="1"/>
  <c r="AD2221" i="1"/>
  <c r="AC2221" i="1"/>
  <c r="AB2221" i="1"/>
  <c r="AA2221" i="1"/>
  <c r="Z2221" i="1"/>
  <c r="Y2221" i="1"/>
  <c r="X2221" i="1"/>
  <c r="W2221" i="1"/>
  <c r="V2221" i="1"/>
  <c r="U2221" i="1"/>
  <c r="T2221" i="1"/>
  <c r="S2221" i="1"/>
  <c r="R2221" i="1"/>
  <c r="Q2221" i="1"/>
  <c r="P2221" i="1"/>
  <c r="O2221" i="1"/>
  <c r="N2221" i="1"/>
  <c r="M2221" i="1"/>
  <c r="L2221" i="1"/>
  <c r="K2221" i="1"/>
  <c r="J2221" i="1"/>
  <c r="I2221" i="1"/>
  <c r="H2221" i="1"/>
  <c r="AH2221" i="1" s="1"/>
  <c r="G2221" i="1"/>
  <c r="F2221" i="1"/>
  <c r="E2221" i="1"/>
  <c r="D2221" i="1"/>
  <c r="C2221" i="1"/>
  <c r="B2221" i="1"/>
  <c r="AF2220" i="1"/>
  <c r="AE2220" i="1"/>
  <c r="AD2220" i="1"/>
  <c r="AC2220" i="1"/>
  <c r="AB2220" i="1"/>
  <c r="AA2220" i="1"/>
  <c r="Z2220" i="1"/>
  <c r="Y2220" i="1"/>
  <c r="X2220" i="1"/>
  <c r="W2220" i="1"/>
  <c r="V2220" i="1"/>
  <c r="U2220" i="1"/>
  <c r="T2220" i="1"/>
  <c r="S2220" i="1"/>
  <c r="R2220" i="1"/>
  <c r="Q2220" i="1"/>
  <c r="P2220" i="1"/>
  <c r="O2220" i="1"/>
  <c r="N2220" i="1"/>
  <c r="M2220" i="1"/>
  <c r="L2220" i="1"/>
  <c r="K2220" i="1"/>
  <c r="J2220" i="1"/>
  <c r="I2220" i="1"/>
  <c r="H2220" i="1"/>
  <c r="AH2220" i="1" s="1"/>
  <c r="G2220" i="1"/>
  <c r="F2220" i="1"/>
  <c r="E2220" i="1"/>
  <c r="D2220" i="1"/>
  <c r="C2220" i="1"/>
  <c r="B2220" i="1"/>
  <c r="AF2219" i="1"/>
  <c r="AE2219" i="1"/>
  <c r="AD2219" i="1"/>
  <c r="AC2219" i="1"/>
  <c r="AB2219" i="1"/>
  <c r="AA2219" i="1"/>
  <c r="Z2219" i="1"/>
  <c r="Y2219" i="1"/>
  <c r="X2219" i="1"/>
  <c r="W2219" i="1"/>
  <c r="V2219" i="1"/>
  <c r="U2219" i="1"/>
  <c r="T2219" i="1"/>
  <c r="S2219" i="1"/>
  <c r="R2219" i="1"/>
  <c r="Q2219" i="1"/>
  <c r="P2219" i="1"/>
  <c r="O2219" i="1"/>
  <c r="N2219" i="1"/>
  <c r="M2219" i="1"/>
  <c r="L2219" i="1"/>
  <c r="K2219" i="1"/>
  <c r="J2219" i="1"/>
  <c r="I2219" i="1"/>
  <c r="H2219" i="1"/>
  <c r="AH2219" i="1" s="1"/>
  <c r="G2219" i="1"/>
  <c r="F2219" i="1"/>
  <c r="E2219" i="1"/>
  <c r="D2219" i="1"/>
  <c r="C2219" i="1"/>
  <c r="B2219" i="1"/>
  <c r="AF2218" i="1"/>
  <c r="AE2218" i="1"/>
  <c r="AD2218" i="1"/>
  <c r="AC2218" i="1"/>
  <c r="AB2218" i="1"/>
  <c r="AA2218" i="1"/>
  <c r="Z2218" i="1"/>
  <c r="Y2218" i="1"/>
  <c r="X2218" i="1"/>
  <c r="W2218" i="1"/>
  <c r="V2218" i="1"/>
  <c r="U2218" i="1"/>
  <c r="T2218" i="1"/>
  <c r="S2218" i="1"/>
  <c r="R2218" i="1"/>
  <c r="Q2218" i="1"/>
  <c r="P2218" i="1"/>
  <c r="O2218" i="1"/>
  <c r="N2218" i="1"/>
  <c r="M2218" i="1"/>
  <c r="L2218" i="1"/>
  <c r="K2218" i="1"/>
  <c r="J2218" i="1"/>
  <c r="I2218" i="1"/>
  <c r="H2218" i="1"/>
  <c r="AH2218" i="1" s="1"/>
  <c r="G2218" i="1"/>
  <c r="F2218" i="1"/>
  <c r="E2218" i="1"/>
  <c r="D2218" i="1"/>
  <c r="C2218" i="1"/>
  <c r="B2218" i="1"/>
  <c r="AF2217" i="1"/>
  <c r="AE2217" i="1"/>
  <c r="AD2217" i="1"/>
  <c r="AC2217" i="1"/>
  <c r="AB2217" i="1"/>
  <c r="AA2217" i="1"/>
  <c r="Z2217" i="1"/>
  <c r="Y2217" i="1"/>
  <c r="X2217" i="1"/>
  <c r="W2217" i="1"/>
  <c r="V2217" i="1"/>
  <c r="U2217" i="1"/>
  <c r="T2217" i="1"/>
  <c r="S2217" i="1"/>
  <c r="R2217" i="1"/>
  <c r="Q2217" i="1"/>
  <c r="P2217" i="1"/>
  <c r="O2217" i="1"/>
  <c r="N2217" i="1"/>
  <c r="M2217" i="1"/>
  <c r="L2217" i="1"/>
  <c r="K2217" i="1"/>
  <c r="J2217" i="1"/>
  <c r="I2217" i="1"/>
  <c r="H2217" i="1"/>
  <c r="AH2217" i="1" s="1"/>
  <c r="G2217" i="1"/>
  <c r="F2217" i="1"/>
  <c r="E2217" i="1"/>
  <c r="D2217" i="1"/>
  <c r="C2217" i="1"/>
  <c r="B2217" i="1"/>
  <c r="AF2216" i="1"/>
  <c r="AE2216" i="1"/>
  <c r="AD2216" i="1"/>
  <c r="AC2216" i="1"/>
  <c r="AB2216" i="1"/>
  <c r="AA2216" i="1"/>
  <c r="Z2216" i="1"/>
  <c r="Y2216" i="1"/>
  <c r="X2216" i="1"/>
  <c r="W2216" i="1"/>
  <c r="V2216" i="1"/>
  <c r="U2216" i="1"/>
  <c r="T2216" i="1"/>
  <c r="S2216" i="1"/>
  <c r="R2216" i="1"/>
  <c r="Q2216" i="1"/>
  <c r="P2216" i="1"/>
  <c r="O2216" i="1"/>
  <c r="N2216" i="1"/>
  <c r="M2216" i="1"/>
  <c r="L2216" i="1"/>
  <c r="K2216" i="1"/>
  <c r="J2216" i="1"/>
  <c r="I2216" i="1"/>
  <c r="H2216" i="1"/>
  <c r="AH2216" i="1" s="1"/>
  <c r="G2216" i="1"/>
  <c r="F2216" i="1"/>
  <c r="E2216" i="1"/>
  <c r="D2216" i="1"/>
  <c r="C2216" i="1"/>
  <c r="B2216" i="1"/>
  <c r="AF2215" i="1"/>
  <c r="AE2215" i="1"/>
  <c r="AD2215" i="1"/>
  <c r="AC2215" i="1"/>
  <c r="AB2215" i="1"/>
  <c r="AA2215" i="1"/>
  <c r="Z2215" i="1"/>
  <c r="Y2215" i="1"/>
  <c r="X2215" i="1"/>
  <c r="W2215" i="1"/>
  <c r="V2215" i="1"/>
  <c r="U2215" i="1"/>
  <c r="T2215" i="1"/>
  <c r="S2215" i="1"/>
  <c r="R2215" i="1"/>
  <c r="Q2215" i="1"/>
  <c r="P2215" i="1"/>
  <c r="O2215" i="1"/>
  <c r="N2215" i="1"/>
  <c r="M2215" i="1"/>
  <c r="L2215" i="1"/>
  <c r="K2215" i="1"/>
  <c r="J2215" i="1"/>
  <c r="I2215" i="1"/>
  <c r="H2215" i="1"/>
  <c r="AH2215" i="1" s="1"/>
  <c r="G2215" i="1"/>
  <c r="F2215" i="1"/>
  <c r="E2215" i="1"/>
  <c r="D2215" i="1"/>
  <c r="C2215" i="1"/>
  <c r="B2215" i="1"/>
  <c r="AF2214" i="1"/>
  <c r="AE2214" i="1"/>
  <c r="AD2214" i="1"/>
  <c r="AC2214" i="1"/>
  <c r="AB2214" i="1"/>
  <c r="AA2214" i="1"/>
  <c r="Z2214" i="1"/>
  <c r="Y2214" i="1"/>
  <c r="X2214" i="1"/>
  <c r="W2214" i="1"/>
  <c r="V2214" i="1"/>
  <c r="U2214" i="1"/>
  <c r="T2214" i="1"/>
  <c r="S2214" i="1"/>
  <c r="R2214" i="1"/>
  <c r="Q2214" i="1"/>
  <c r="P2214" i="1"/>
  <c r="O2214" i="1"/>
  <c r="N2214" i="1"/>
  <c r="M2214" i="1"/>
  <c r="L2214" i="1"/>
  <c r="K2214" i="1"/>
  <c r="J2214" i="1"/>
  <c r="I2214" i="1"/>
  <c r="H2214" i="1"/>
  <c r="AH2214" i="1" s="1"/>
  <c r="G2214" i="1"/>
  <c r="F2214" i="1"/>
  <c r="E2214" i="1"/>
  <c r="D2214" i="1"/>
  <c r="C2214" i="1"/>
  <c r="B2214" i="1"/>
  <c r="AF2213" i="1"/>
  <c r="AE2213" i="1"/>
  <c r="AD2213" i="1"/>
  <c r="AC2213" i="1"/>
  <c r="AB2213" i="1"/>
  <c r="AA2213" i="1"/>
  <c r="Z2213" i="1"/>
  <c r="Y2213" i="1"/>
  <c r="X2213" i="1"/>
  <c r="W2213" i="1"/>
  <c r="V2213" i="1"/>
  <c r="U2213" i="1"/>
  <c r="T2213" i="1"/>
  <c r="S2213" i="1"/>
  <c r="R2213" i="1"/>
  <c r="Q2213" i="1"/>
  <c r="P2213" i="1"/>
  <c r="O2213" i="1"/>
  <c r="N2213" i="1"/>
  <c r="M2213" i="1"/>
  <c r="L2213" i="1"/>
  <c r="K2213" i="1"/>
  <c r="J2213" i="1"/>
  <c r="I2213" i="1"/>
  <c r="H2213" i="1"/>
  <c r="AH2213" i="1" s="1"/>
  <c r="G2213" i="1"/>
  <c r="F2213" i="1"/>
  <c r="E2213" i="1"/>
  <c r="D2213" i="1"/>
  <c r="C2213" i="1"/>
  <c r="B2213" i="1"/>
  <c r="AF2212" i="1"/>
  <c r="AE2212" i="1"/>
  <c r="AD2212" i="1"/>
  <c r="AC2212" i="1"/>
  <c r="AB2212" i="1"/>
  <c r="AA2212" i="1"/>
  <c r="Z2212" i="1"/>
  <c r="Y2212" i="1"/>
  <c r="X2212" i="1"/>
  <c r="W2212" i="1"/>
  <c r="V2212" i="1"/>
  <c r="U2212" i="1"/>
  <c r="T2212" i="1"/>
  <c r="S2212" i="1"/>
  <c r="R2212" i="1"/>
  <c r="Q2212" i="1"/>
  <c r="P2212" i="1"/>
  <c r="O2212" i="1"/>
  <c r="N2212" i="1"/>
  <c r="M2212" i="1"/>
  <c r="L2212" i="1"/>
  <c r="K2212" i="1"/>
  <c r="J2212" i="1"/>
  <c r="I2212" i="1"/>
  <c r="H2212" i="1"/>
  <c r="AH2212" i="1" s="1"/>
  <c r="G2212" i="1"/>
  <c r="F2212" i="1"/>
  <c r="E2212" i="1"/>
  <c r="D2212" i="1"/>
  <c r="C2212" i="1"/>
  <c r="B2212" i="1"/>
  <c r="AF2211" i="1"/>
  <c r="AE2211" i="1"/>
  <c r="AD2211" i="1"/>
  <c r="AC2211" i="1"/>
  <c r="AB2211" i="1"/>
  <c r="AA2211" i="1"/>
  <c r="Z2211" i="1"/>
  <c r="Y2211" i="1"/>
  <c r="X2211" i="1"/>
  <c r="W2211" i="1"/>
  <c r="V2211" i="1"/>
  <c r="U2211" i="1"/>
  <c r="T2211" i="1"/>
  <c r="S2211" i="1"/>
  <c r="R2211" i="1"/>
  <c r="Q2211" i="1"/>
  <c r="P2211" i="1"/>
  <c r="O2211" i="1"/>
  <c r="N2211" i="1"/>
  <c r="M2211" i="1"/>
  <c r="L2211" i="1"/>
  <c r="K2211" i="1"/>
  <c r="J2211" i="1"/>
  <c r="I2211" i="1"/>
  <c r="H2211" i="1"/>
  <c r="AH2211" i="1" s="1"/>
  <c r="G2211" i="1"/>
  <c r="F2211" i="1"/>
  <c r="E2211" i="1"/>
  <c r="D2211" i="1"/>
  <c r="C2211" i="1"/>
  <c r="B2211" i="1"/>
  <c r="AF2210" i="1"/>
  <c r="AE2210" i="1"/>
  <c r="AD2210" i="1"/>
  <c r="AC2210" i="1"/>
  <c r="AB2210" i="1"/>
  <c r="AA2210" i="1"/>
  <c r="Z2210" i="1"/>
  <c r="Y2210" i="1"/>
  <c r="X2210" i="1"/>
  <c r="W2210" i="1"/>
  <c r="V2210" i="1"/>
  <c r="U2210" i="1"/>
  <c r="T2210" i="1"/>
  <c r="S2210" i="1"/>
  <c r="R2210" i="1"/>
  <c r="Q2210" i="1"/>
  <c r="P2210" i="1"/>
  <c r="O2210" i="1"/>
  <c r="N2210" i="1"/>
  <c r="M2210" i="1"/>
  <c r="L2210" i="1"/>
  <c r="K2210" i="1"/>
  <c r="J2210" i="1"/>
  <c r="I2210" i="1"/>
  <c r="H2210" i="1"/>
  <c r="AH2210" i="1" s="1"/>
  <c r="G2210" i="1"/>
  <c r="F2210" i="1"/>
  <c r="E2210" i="1"/>
  <c r="D2210" i="1"/>
  <c r="C2210" i="1"/>
  <c r="B2210" i="1"/>
  <c r="AF2209" i="1"/>
  <c r="AE2209" i="1"/>
  <c r="AD2209" i="1"/>
  <c r="AC2209" i="1"/>
  <c r="AB2209" i="1"/>
  <c r="AA2209" i="1"/>
  <c r="Z2209" i="1"/>
  <c r="Y2209" i="1"/>
  <c r="X2209" i="1"/>
  <c r="W2209" i="1"/>
  <c r="V2209" i="1"/>
  <c r="U2209" i="1"/>
  <c r="T2209" i="1"/>
  <c r="S2209" i="1"/>
  <c r="R2209" i="1"/>
  <c r="Q2209" i="1"/>
  <c r="P2209" i="1"/>
  <c r="O2209" i="1"/>
  <c r="N2209" i="1"/>
  <c r="M2209" i="1"/>
  <c r="L2209" i="1"/>
  <c r="K2209" i="1"/>
  <c r="J2209" i="1"/>
  <c r="I2209" i="1"/>
  <c r="H2209" i="1"/>
  <c r="AH2209" i="1" s="1"/>
  <c r="G2209" i="1"/>
  <c r="F2209" i="1"/>
  <c r="E2209" i="1"/>
  <c r="D2209" i="1"/>
  <c r="C2209" i="1"/>
  <c r="B2209" i="1"/>
  <c r="AF2208" i="1"/>
  <c r="AE2208" i="1"/>
  <c r="AD2208" i="1"/>
  <c r="AC2208" i="1"/>
  <c r="AB2208" i="1"/>
  <c r="AA2208" i="1"/>
  <c r="Z2208" i="1"/>
  <c r="Y2208" i="1"/>
  <c r="X2208" i="1"/>
  <c r="W2208" i="1"/>
  <c r="V2208" i="1"/>
  <c r="U2208" i="1"/>
  <c r="T2208" i="1"/>
  <c r="S2208" i="1"/>
  <c r="R2208" i="1"/>
  <c r="Q2208" i="1"/>
  <c r="P2208" i="1"/>
  <c r="O2208" i="1"/>
  <c r="N2208" i="1"/>
  <c r="M2208" i="1"/>
  <c r="L2208" i="1"/>
  <c r="K2208" i="1"/>
  <c r="J2208" i="1"/>
  <c r="I2208" i="1"/>
  <c r="H2208" i="1"/>
  <c r="AH2208" i="1" s="1"/>
  <c r="G2208" i="1"/>
  <c r="F2208" i="1"/>
  <c r="E2208" i="1"/>
  <c r="D2208" i="1"/>
  <c r="C2208" i="1"/>
  <c r="B2208" i="1"/>
  <c r="AF2207" i="1"/>
  <c r="AE2207" i="1"/>
  <c r="AD2207" i="1"/>
  <c r="AC2207" i="1"/>
  <c r="AB2207" i="1"/>
  <c r="AA2207" i="1"/>
  <c r="Z2207" i="1"/>
  <c r="Y2207" i="1"/>
  <c r="X2207" i="1"/>
  <c r="W2207" i="1"/>
  <c r="V2207" i="1"/>
  <c r="U2207" i="1"/>
  <c r="T2207" i="1"/>
  <c r="S2207" i="1"/>
  <c r="R2207" i="1"/>
  <c r="Q2207" i="1"/>
  <c r="P2207" i="1"/>
  <c r="O2207" i="1"/>
  <c r="N2207" i="1"/>
  <c r="M2207" i="1"/>
  <c r="L2207" i="1"/>
  <c r="K2207" i="1"/>
  <c r="J2207" i="1"/>
  <c r="I2207" i="1"/>
  <c r="H2207" i="1"/>
  <c r="AH2207" i="1" s="1"/>
  <c r="G2207" i="1"/>
  <c r="F2207" i="1"/>
  <c r="E2207" i="1"/>
  <c r="D2207" i="1"/>
  <c r="C2207" i="1"/>
  <c r="B2207" i="1"/>
  <c r="AF2206" i="1"/>
  <c r="AE2206" i="1"/>
  <c r="AD2206" i="1"/>
  <c r="AC2206" i="1"/>
  <c r="AB2206" i="1"/>
  <c r="AA2206" i="1"/>
  <c r="Z2206" i="1"/>
  <c r="Y2206" i="1"/>
  <c r="X2206" i="1"/>
  <c r="W2206" i="1"/>
  <c r="V2206" i="1"/>
  <c r="U2206" i="1"/>
  <c r="T2206" i="1"/>
  <c r="S2206" i="1"/>
  <c r="R2206" i="1"/>
  <c r="Q2206" i="1"/>
  <c r="P2206" i="1"/>
  <c r="O2206" i="1"/>
  <c r="N2206" i="1"/>
  <c r="M2206" i="1"/>
  <c r="L2206" i="1"/>
  <c r="K2206" i="1"/>
  <c r="J2206" i="1"/>
  <c r="I2206" i="1"/>
  <c r="H2206" i="1"/>
  <c r="AH2206" i="1" s="1"/>
  <c r="G2206" i="1"/>
  <c r="F2206" i="1"/>
  <c r="E2206" i="1"/>
  <c r="D2206" i="1"/>
  <c r="C2206" i="1"/>
  <c r="B2206" i="1"/>
  <c r="AF2204" i="1"/>
  <c r="AE2204" i="1"/>
  <c r="AD2204" i="1"/>
  <c r="AC2204" i="1"/>
  <c r="AB2204" i="1"/>
  <c r="AA2204" i="1"/>
  <c r="Z2204" i="1"/>
  <c r="Y2204" i="1"/>
  <c r="X2204" i="1"/>
  <c r="W2204" i="1"/>
  <c r="V2204" i="1"/>
  <c r="U2204" i="1"/>
  <c r="T2204" i="1"/>
  <c r="S2204" i="1"/>
  <c r="R2204" i="1"/>
  <c r="Q2204" i="1"/>
  <c r="P2204" i="1"/>
  <c r="O2204" i="1"/>
  <c r="N2204" i="1"/>
  <c r="M2204" i="1"/>
  <c r="L2204" i="1"/>
  <c r="K2204" i="1"/>
  <c r="J2204" i="1"/>
  <c r="I2204" i="1"/>
  <c r="H2204" i="1"/>
  <c r="AH2204" i="1" s="1"/>
  <c r="G2204" i="1"/>
  <c r="F2204" i="1"/>
  <c r="E2204" i="1"/>
  <c r="D2204" i="1"/>
  <c r="C2204" i="1"/>
  <c r="B2204" i="1"/>
  <c r="AF2203" i="1"/>
  <c r="AE2203" i="1"/>
  <c r="AD2203" i="1"/>
  <c r="AC2203" i="1"/>
  <c r="AB2203" i="1"/>
  <c r="AA2203" i="1"/>
  <c r="Z2203" i="1"/>
  <c r="Y2203" i="1"/>
  <c r="X2203" i="1"/>
  <c r="W2203" i="1"/>
  <c r="V2203" i="1"/>
  <c r="U2203" i="1"/>
  <c r="T2203" i="1"/>
  <c r="S2203" i="1"/>
  <c r="R2203" i="1"/>
  <c r="Q2203" i="1"/>
  <c r="P2203" i="1"/>
  <c r="O2203" i="1"/>
  <c r="N2203" i="1"/>
  <c r="M2203" i="1"/>
  <c r="L2203" i="1"/>
  <c r="K2203" i="1"/>
  <c r="J2203" i="1"/>
  <c r="I2203" i="1"/>
  <c r="H2203" i="1"/>
  <c r="AH2203" i="1" s="1"/>
  <c r="G2203" i="1"/>
  <c r="F2203" i="1"/>
  <c r="E2203" i="1"/>
  <c r="D2203" i="1"/>
  <c r="C2203" i="1"/>
  <c r="B2203" i="1"/>
  <c r="AF2202" i="1"/>
  <c r="AE2202" i="1"/>
  <c r="AD2202" i="1"/>
  <c r="AC2202" i="1"/>
  <c r="AB2202" i="1"/>
  <c r="AA2202" i="1"/>
  <c r="Z2202" i="1"/>
  <c r="Y2202" i="1"/>
  <c r="X2202" i="1"/>
  <c r="W2202" i="1"/>
  <c r="V2202" i="1"/>
  <c r="U2202" i="1"/>
  <c r="T2202" i="1"/>
  <c r="S2202" i="1"/>
  <c r="R2202" i="1"/>
  <c r="Q2202" i="1"/>
  <c r="P2202" i="1"/>
  <c r="O2202" i="1"/>
  <c r="N2202" i="1"/>
  <c r="M2202" i="1"/>
  <c r="L2202" i="1"/>
  <c r="K2202" i="1"/>
  <c r="J2202" i="1"/>
  <c r="I2202" i="1"/>
  <c r="H2202" i="1"/>
  <c r="AH2202" i="1" s="1"/>
  <c r="G2202" i="1"/>
  <c r="F2202" i="1"/>
  <c r="E2202" i="1"/>
  <c r="D2202" i="1"/>
  <c r="C2202" i="1"/>
  <c r="B2202" i="1"/>
  <c r="AF2201" i="1"/>
  <c r="AE2201" i="1"/>
  <c r="AD2201" i="1"/>
  <c r="AC2201" i="1"/>
  <c r="AB2201" i="1"/>
  <c r="AA2201" i="1"/>
  <c r="Z2201" i="1"/>
  <c r="Y2201" i="1"/>
  <c r="X2201" i="1"/>
  <c r="W2201" i="1"/>
  <c r="V2201" i="1"/>
  <c r="U2201" i="1"/>
  <c r="T2201" i="1"/>
  <c r="S2201" i="1"/>
  <c r="R2201" i="1"/>
  <c r="Q2201" i="1"/>
  <c r="P2201" i="1"/>
  <c r="O2201" i="1"/>
  <c r="N2201" i="1"/>
  <c r="M2201" i="1"/>
  <c r="L2201" i="1"/>
  <c r="K2201" i="1"/>
  <c r="J2201" i="1"/>
  <c r="I2201" i="1"/>
  <c r="H2201" i="1"/>
  <c r="AH2201" i="1" s="1"/>
  <c r="G2201" i="1"/>
  <c r="F2201" i="1"/>
  <c r="E2201" i="1"/>
  <c r="D2201" i="1"/>
  <c r="C2201" i="1"/>
  <c r="B2201" i="1"/>
  <c r="AF2200" i="1"/>
  <c r="AE2200" i="1"/>
  <c r="AD2200" i="1"/>
  <c r="AC2200" i="1"/>
  <c r="AB2200" i="1"/>
  <c r="AA2200" i="1"/>
  <c r="Z2200" i="1"/>
  <c r="Y2200" i="1"/>
  <c r="X2200" i="1"/>
  <c r="W2200" i="1"/>
  <c r="V2200" i="1"/>
  <c r="U2200" i="1"/>
  <c r="T2200" i="1"/>
  <c r="S2200" i="1"/>
  <c r="R2200" i="1"/>
  <c r="Q2200" i="1"/>
  <c r="P2200" i="1"/>
  <c r="O2200" i="1"/>
  <c r="N2200" i="1"/>
  <c r="M2200" i="1"/>
  <c r="L2200" i="1"/>
  <c r="K2200" i="1"/>
  <c r="J2200" i="1"/>
  <c r="I2200" i="1"/>
  <c r="H2200" i="1"/>
  <c r="AH2200" i="1" s="1"/>
  <c r="G2200" i="1"/>
  <c r="F2200" i="1"/>
  <c r="E2200" i="1"/>
  <c r="D2200" i="1"/>
  <c r="C2200" i="1"/>
  <c r="B2200" i="1"/>
  <c r="AF2199" i="1"/>
  <c r="AE2199" i="1"/>
  <c r="AD2199" i="1"/>
  <c r="AC2199" i="1"/>
  <c r="AB2199" i="1"/>
  <c r="AA2199" i="1"/>
  <c r="Z2199" i="1"/>
  <c r="Y2199" i="1"/>
  <c r="X2199" i="1"/>
  <c r="W2199" i="1"/>
  <c r="V2199" i="1"/>
  <c r="U2199" i="1"/>
  <c r="T2199" i="1"/>
  <c r="S2199" i="1"/>
  <c r="R2199" i="1"/>
  <c r="Q2199" i="1"/>
  <c r="P2199" i="1"/>
  <c r="O2199" i="1"/>
  <c r="N2199" i="1"/>
  <c r="M2199" i="1"/>
  <c r="L2199" i="1"/>
  <c r="K2199" i="1"/>
  <c r="J2199" i="1"/>
  <c r="I2199" i="1"/>
  <c r="H2199" i="1"/>
  <c r="AH2199" i="1" s="1"/>
  <c r="G2199" i="1"/>
  <c r="F2199" i="1"/>
  <c r="E2199" i="1"/>
  <c r="D2199" i="1"/>
  <c r="C2199" i="1"/>
  <c r="B2199" i="1"/>
  <c r="AF2198" i="1"/>
  <c r="AE2198" i="1"/>
  <c r="AD2198" i="1"/>
  <c r="AC2198" i="1"/>
  <c r="AB2198" i="1"/>
  <c r="AA2198" i="1"/>
  <c r="Z2198" i="1"/>
  <c r="Y2198" i="1"/>
  <c r="X2198" i="1"/>
  <c r="W2198" i="1"/>
  <c r="V2198" i="1"/>
  <c r="U2198" i="1"/>
  <c r="T2198" i="1"/>
  <c r="S2198" i="1"/>
  <c r="R2198" i="1"/>
  <c r="Q2198" i="1"/>
  <c r="P2198" i="1"/>
  <c r="O2198" i="1"/>
  <c r="N2198" i="1"/>
  <c r="M2198" i="1"/>
  <c r="L2198" i="1"/>
  <c r="K2198" i="1"/>
  <c r="J2198" i="1"/>
  <c r="I2198" i="1"/>
  <c r="H2198" i="1"/>
  <c r="AH2198" i="1" s="1"/>
  <c r="G2198" i="1"/>
  <c r="F2198" i="1"/>
  <c r="E2198" i="1"/>
  <c r="D2198" i="1"/>
  <c r="C2198" i="1"/>
  <c r="B2198" i="1"/>
  <c r="AF2197" i="1"/>
  <c r="AE2197" i="1"/>
  <c r="AD2197" i="1"/>
  <c r="AC2197" i="1"/>
  <c r="AB2197" i="1"/>
  <c r="AA2197" i="1"/>
  <c r="Z2197" i="1"/>
  <c r="Y2197" i="1"/>
  <c r="X2197" i="1"/>
  <c r="W2197" i="1"/>
  <c r="V2197" i="1"/>
  <c r="U2197" i="1"/>
  <c r="T2197" i="1"/>
  <c r="S2197" i="1"/>
  <c r="R2197" i="1"/>
  <c r="Q2197" i="1"/>
  <c r="P2197" i="1"/>
  <c r="O2197" i="1"/>
  <c r="N2197" i="1"/>
  <c r="M2197" i="1"/>
  <c r="L2197" i="1"/>
  <c r="K2197" i="1"/>
  <c r="J2197" i="1"/>
  <c r="I2197" i="1"/>
  <c r="H2197" i="1"/>
  <c r="AH2197" i="1" s="1"/>
  <c r="G2197" i="1"/>
  <c r="F2197" i="1"/>
  <c r="E2197" i="1"/>
  <c r="D2197" i="1"/>
  <c r="C2197" i="1"/>
  <c r="B2197" i="1"/>
  <c r="AF2196" i="1"/>
  <c r="AE2196" i="1"/>
  <c r="AD2196" i="1"/>
  <c r="AC2196" i="1"/>
  <c r="AB2196" i="1"/>
  <c r="AA2196" i="1"/>
  <c r="Z2196" i="1"/>
  <c r="Y2196" i="1"/>
  <c r="X2196" i="1"/>
  <c r="W2196" i="1"/>
  <c r="V2196" i="1"/>
  <c r="U2196" i="1"/>
  <c r="T2196" i="1"/>
  <c r="S2196" i="1"/>
  <c r="R2196" i="1"/>
  <c r="Q2196" i="1"/>
  <c r="P2196" i="1"/>
  <c r="O2196" i="1"/>
  <c r="N2196" i="1"/>
  <c r="M2196" i="1"/>
  <c r="L2196" i="1"/>
  <c r="K2196" i="1"/>
  <c r="J2196" i="1"/>
  <c r="I2196" i="1"/>
  <c r="H2196" i="1"/>
  <c r="AH2196" i="1" s="1"/>
  <c r="G2196" i="1"/>
  <c r="F2196" i="1"/>
  <c r="E2196" i="1"/>
  <c r="D2196" i="1"/>
  <c r="C2196" i="1"/>
  <c r="B2196" i="1"/>
  <c r="AF2195" i="1"/>
  <c r="AE2195" i="1"/>
  <c r="AD2195" i="1"/>
  <c r="AC2195" i="1"/>
  <c r="AB2195" i="1"/>
  <c r="AA2195" i="1"/>
  <c r="Z2195" i="1"/>
  <c r="Y2195" i="1"/>
  <c r="X2195" i="1"/>
  <c r="W2195" i="1"/>
  <c r="V2195" i="1"/>
  <c r="U2195" i="1"/>
  <c r="T2195" i="1"/>
  <c r="S2195" i="1"/>
  <c r="R2195" i="1"/>
  <c r="Q2195" i="1"/>
  <c r="P2195" i="1"/>
  <c r="O2195" i="1"/>
  <c r="N2195" i="1"/>
  <c r="M2195" i="1"/>
  <c r="L2195" i="1"/>
  <c r="K2195" i="1"/>
  <c r="J2195" i="1"/>
  <c r="I2195" i="1"/>
  <c r="H2195" i="1"/>
  <c r="AH2195" i="1" s="1"/>
  <c r="G2195" i="1"/>
  <c r="F2195" i="1"/>
  <c r="E2195" i="1"/>
  <c r="D2195" i="1"/>
  <c r="C2195" i="1"/>
  <c r="B2195" i="1"/>
  <c r="AF2194" i="1"/>
  <c r="AE2194" i="1"/>
  <c r="AD2194" i="1"/>
  <c r="AC2194" i="1"/>
  <c r="AB2194" i="1"/>
  <c r="AA2194" i="1"/>
  <c r="Z2194" i="1"/>
  <c r="Y2194" i="1"/>
  <c r="X2194" i="1"/>
  <c r="W2194" i="1"/>
  <c r="V2194" i="1"/>
  <c r="U2194" i="1"/>
  <c r="T2194" i="1"/>
  <c r="S2194" i="1"/>
  <c r="R2194" i="1"/>
  <c r="Q2194" i="1"/>
  <c r="P2194" i="1"/>
  <c r="O2194" i="1"/>
  <c r="N2194" i="1"/>
  <c r="M2194" i="1"/>
  <c r="L2194" i="1"/>
  <c r="K2194" i="1"/>
  <c r="J2194" i="1"/>
  <c r="I2194" i="1"/>
  <c r="H2194" i="1"/>
  <c r="AH2194" i="1" s="1"/>
  <c r="G2194" i="1"/>
  <c r="F2194" i="1"/>
  <c r="E2194" i="1"/>
  <c r="D2194" i="1"/>
  <c r="C2194" i="1"/>
  <c r="B2194" i="1"/>
  <c r="AF2192" i="1"/>
  <c r="AE2192" i="1"/>
  <c r="AD2192" i="1"/>
  <c r="AC2192" i="1"/>
  <c r="AB2192" i="1"/>
  <c r="AA2192" i="1"/>
  <c r="Z2192" i="1"/>
  <c r="Y2192" i="1"/>
  <c r="X2192" i="1"/>
  <c r="W2192" i="1"/>
  <c r="V2192" i="1"/>
  <c r="U2192" i="1"/>
  <c r="T2192" i="1"/>
  <c r="S2192" i="1"/>
  <c r="R2192" i="1"/>
  <c r="Q2192" i="1"/>
  <c r="P2192" i="1"/>
  <c r="O2192" i="1"/>
  <c r="N2192" i="1"/>
  <c r="M2192" i="1"/>
  <c r="L2192" i="1"/>
  <c r="K2192" i="1"/>
  <c r="J2192" i="1"/>
  <c r="I2192" i="1"/>
  <c r="H2192" i="1"/>
  <c r="AH2192" i="1" s="1"/>
  <c r="G2192" i="1"/>
  <c r="F2192" i="1"/>
  <c r="E2192" i="1"/>
  <c r="D2192" i="1"/>
  <c r="C2192" i="1"/>
  <c r="B2192" i="1"/>
  <c r="AF2191" i="1"/>
  <c r="AE2191" i="1"/>
  <c r="AD2191" i="1"/>
  <c r="AC2191" i="1"/>
  <c r="AB2191" i="1"/>
  <c r="AA2191" i="1"/>
  <c r="Z2191" i="1"/>
  <c r="Y2191" i="1"/>
  <c r="X2191" i="1"/>
  <c r="W2191" i="1"/>
  <c r="V2191" i="1"/>
  <c r="U2191" i="1"/>
  <c r="T2191" i="1"/>
  <c r="S2191" i="1"/>
  <c r="R2191" i="1"/>
  <c r="Q2191" i="1"/>
  <c r="P2191" i="1"/>
  <c r="O2191" i="1"/>
  <c r="N2191" i="1"/>
  <c r="M2191" i="1"/>
  <c r="L2191" i="1"/>
  <c r="K2191" i="1"/>
  <c r="J2191" i="1"/>
  <c r="I2191" i="1"/>
  <c r="H2191" i="1"/>
  <c r="AH2191" i="1" s="1"/>
  <c r="G2191" i="1"/>
  <c r="F2191" i="1"/>
  <c r="E2191" i="1"/>
  <c r="D2191" i="1"/>
  <c r="C2191" i="1"/>
  <c r="B2191" i="1"/>
  <c r="AF2190" i="1"/>
  <c r="AE2190" i="1"/>
  <c r="AD2190" i="1"/>
  <c r="AC2190" i="1"/>
  <c r="AB2190" i="1"/>
  <c r="AA2190" i="1"/>
  <c r="Z2190" i="1"/>
  <c r="Y2190" i="1"/>
  <c r="X2190" i="1"/>
  <c r="W2190" i="1"/>
  <c r="V2190" i="1"/>
  <c r="U2190" i="1"/>
  <c r="T2190" i="1"/>
  <c r="S2190" i="1"/>
  <c r="R2190" i="1"/>
  <c r="Q2190" i="1"/>
  <c r="P2190" i="1"/>
  <c r="O2190" i="1"/>
  <c r="N2190" i="1"/>
  <c r="M2190" i="1"/>
  <c r="L2190" i="1"/>
  <c r="K2190" i="1"/>
  <c r="J2190" i="1"/>
  <c r="I2190" i="1"/>
  <c r="H2190" i="1"/>
  <c r="AH2190" i="1" s="1"/>
  <c r="G2190" i="1"/>
  <c r="F2190" i="1"/>
  <c r="E2190" i="1"/>
  <c r="D2190" i="1"/>
  <c r="C2190" i="1"/>
  <c r="B2190" i="1"/>
  <c r="AF2189" i="1"/>
  <c r="AE2189" i="1"/>
  <c r="AD2189" i="1"/>
  <c r="AC2189" i="1"/>
  <c r="AB2189" i="1"/>
  <c r="AA2189" i="1"/>
  <c r="Z2189" i="1"/>
  <c r="Y2189" i="1"/>
  <c r="X2189" i="1"/>
  <c r="W2189" i="1"/>
  <c r="V2189" i="1"/>
  <c r="U2189" i="1"/>
  <c r="T2189" i="1"/>
  <c r="S2189" i="1"/>
  <c r="R2189" i="1"/>
  <c r="Q2189" i="1"/>
  <c r="P2189" i="1"/>
  <c r="O2189" i="1"/>
  <c r="N2189" i="1"/>
  <c r="M2189" i="1"/>
  <c r="L2189" i="1"/>
  <c r="K2189" i="1"/>
  <c r="J2189" i="1"/>
  <c r="I2189" i="1"/>
  <c r="H2189" i="1"/>
  <c r="AH2189" i="1" s="1"/>
  <c r="G2189" i="1"/>
  <c r="F2189" i="1"/>
  <c r="E2189" i="1"/>
  <c r="D2189" i="1"/>
  <c r="C2189" i="1"/>
  <c r="B2189" i="1"/>
  <c r="AF2188" i="1"/>
  <c r="AE2188" i="1"/>
  <c r="AD2188" i="1"/>
  <c r="AC2188" i="1"/>
  <c r="AB2188" i="1"/>
  <c r="AA2188" i="1"/>
  <c r="Z2188" i="1"/>
  <c r="Y2188" i="1"/>
  <c r="X2188" i="1"/>
  <c r="W2188" i="1"/>
  <c r="V2188" i="1"/>
  <c r="U2188" i="1"/>
  <c r="T2188" i="1"/>
  <c r="S2188" i="1"/>
  <c r="R2188" i="1"/>
  <c r="Q2188" i="1"/>
  <c r="P2188" i="1"/>
  <c r="O2188" i="1"/>
  <c r="N2188" i="1"/>
  <c r="M2188" i="1"/>
  <c r="L2188" i="1"/>
  <c r="K2188" i="1"/>
  <c r="J2188" i="1"/>
  <c r="I2188" i="1"/>
  <c r="H2188" i="1"/>
  <c r="AH2188" i="1" s="1"/>
  <c r="G2188" i="1"/>
  <c r="F2188" i="1"/>
  <c r="E2188" i="1"/>
  <c r="D2188" i="1"/>
  <c r="C2188" i="1"/>
  <c r="B2188" i="1"/>
  <c r="AF2187" i="1"/>
  <c r="AE2187" i="1"/>
  <c r="AD2187" i="1"/>
  <c r="AC2187" i="1"/>
  <c r="AB2187" i="1"/>
  <c r="AA2187" i="1"/>
  <c r="Z2187" i="1"/>
  <c r="Y2187" i="1"/>
  <c r="X2187" i="1"/>
  <c r="W2187" i="1"/>
  <c r="V2187" i="1"/>
  <c r="U2187" i="1"/>
  <c r="T2187" i="1"/>
  <c r="S2187" i="1"/>
  <c r="R2187" i="1"/>
  <c r="Q2187" i="1"/>
  <c r="P2187" i="1"/>
  <c r="O2187" i="1"/>
  <c r="N2187" i="1"/>
  <c r="M2187" i="1"/>
  <c r="L2187" i="1"/>
  <c r="K2187" i="1"/>
  <c r="J2187" i="1"/>
  <c r="I2187" i="1"/>
  <c r="H2187" i="1"/>
  <c r="AH2187" i="1" s="1"/>
  <c r="G2187" i="1"/>
  <c r="F2187" i="1"/>
  <c r="E2187" i="1"/>
  <c r="D2187" i="1"/>
  <c r="C2187" i="1"/>
  <c r="B2187" i="1"/>
  <c r="AF2186" i="1"/>
  <c r="AE2186" i="1"/>
  <c r="AD2186" i="1"/>
  <c r="AC2186" i="1"/>
  <c r="AB2186" i="1"/>
  <c r="AA2186" i="1"/>
  <c r="Z2186" i="1"/>
  <c r="Y2186" i="1"/>
  <c r="X2186" i="1"/>
  <c r="W2186" i="1"/>
  <c r="V2186" i="1"/>
  <c r="U2186" i="1"/>
  <c r="T2186" i="1"/>
  <c r="S2186" i="1"/>
  <c r="R2186" i="1"/>
  <c r="Q2186" i="1"/>
  <c r="P2186" i="1"/>
  <c r="O2186" i="1"/>
  <c r="N2186" i="1"/>
  <c r="M2186" i="1"/>
  <c r="L2186" i="1"/>
  <c r="K2186" i="1"/>
  <c r="J2186" i="1"/>
  <c r="I2186" i="1"/>
  <c r="H2186" i="1"/>
  <c r="AH2186" i="1" s="1"/>
  <c r="G2186" i="1"/>
  <c r="F2186" i="1"/>
  <c r="E2186" i="1"/>
  <c r="D2186" i="1"/>
  <c r="C2186" i="1"/>
  <c r="B2186" i="1"/>
  <c r="AF2185" i="1"/>
  <c r="AE2185" i="1"/>
  <c r="AD2185" i="1"/>
  <c r="AC2185" i="1"/>
  <c r="AB2185" i="1"/>
  <c r="AA2185" i="1"/>
  <c r="Z2185" i="1"/>
  <c r="Y2185" i="1"/>
  <c r="X2185" i="1"/>
  <c r="W2185" i="1"/>
  <c r="V2185" i="1"/>
  <c r="U2185" i="1"/>
  <c r="T2185" i="1"/>
  <c r="S2185" i="1"/>
  <c r="R2185" i="1"/>
  <c r="Q2185" i="1"/>
  <c r="P2185" i="1"/>
  <c r="O2185" i="1"/>
  <c r="N2185" i="1"/>
  <c r="M2185" i="1"/>
  <c r="L2185" i="1"/>
  <c r="K2185" i="1"/>
  <c r="J2185" i="1"/>
  <c r="I2185" i="1"/>
  <c r="H2185" i="1"/>
  <c r="AH2185" i="1" s="1"/>
  <c r="G2185" i="1"/>
  <c r="F2185" i="1"/>
  <c r="E2185" i="1"/>
  <c r="D2185" i="1"/>
  <c r="C2185" i="1"/>
  <c r="B2185" i="1"/>
  <c r="AF2184" i="1"/>
  <c r="AE2184" i="1"/>
  <c r="AD2184" i="1"/>
  <c r="AC2184" i="1"/>
  <c r="AB2184" i="1"/>
  <c r="AA2184" i="1"/>
  <c r="Z2184" i="1"/>
  <c r="Y2184" i="1"/>
  <c r="X2184" i="1"/>
  <c r="W2184" i="1"/>
  <c r="V2184" i="1"/>
  <c r="U2184" i="1"/>
  <c r="T2184" i="1"/>
  <c r="S2184" i="1"/>
  <c r="R2184" i="1"/>
  <c r="Q2184" i="1"/>
  <c r="P2184" i="1"/>
  <c r="O2184" i="1"/>
  <c r="N2184" i="1"/>
  <c r="M2184" i="1"/>
  <c r="L2184" i="1"/>
  <c r="K2184" i="1"/>
  <c r="J2184" i="1"/>
  <c r="I2184" i="1"/>
  <c r="H2184" i="1"/>
  <c r="AH2184" i="1" s="1"/>
  <c r="G2184" i="1"/>
  <c r="F2184" i="1"/>
  <c r="E2184" i="1"/>
  <c r="D2184" i="1"/>
  <c r="C2184" i="1"/>
  <c r="B2184" i="1"/>
  <c r="AF2183" i="1"/>
  <c r="AE2183" i="1"/>
  <c r="AD2183" i="1"/>
  <c r="AC2183" i="1"/>
  <c r="AB2183" i="1"/>
  <c r="AA2183" i="1"/>
  <c r="Z2183" i="1"/>
  <c r="Y2183" i="1"/>
  <c r="X2183" i="1"/>
  <c r="W2183" i="1"/>
  <c r="V2183" i="1"/>
  <c r="U2183" i="1"/>
  <c r="T2183" i="1"/>
  <c r="S2183" i="1"/>
  <c r="R2183" i="1"/>
  <c r="Q2183" i="1"/>
  <c r="P2183" i="1"/>
  <c r="O2183" i="1"/>
  <c r="N2183" i="1"/>
  <c r="M2183" i="1"/>
  <c r="L2183" i="1"/>
  <c r="K2183" i="1"/>
  <c r="J2183" i="1"/>
  <c r="I2183" i="1"/>
  <c r="H2183" i="1"/>
  <c r="AH2183" i="1" s="1"/>
  <c r="G2183" i="1"/>
  <c r="F2183" i="1"/>
  <c r="E2183" i="1"/>
  <c r="D2183" i="1"/>
  <c r="C2183" i="1"/>
  <c r="B2183" i="1"/>
  <c r="AF2182" i="1"/>
  <c r="AE2182" i="1"/>
  <c r="AD2182" i="1"/>
  <c r="AC2182" i="1"/>
  <c r="AB2182" i="1"/>
  <c r="AA2182" i="1"/>
  <c r="Z2182" i="1"/>
  <c r="Y2182" i="1"/>
  <c r="X2182" i="1"/>
  <c r="W2182" i="1"/>
  <c r="V2182" i="1"/>
  <c r="U2182" i="1"/>
  <c r="T2182" i="1"/>
  <c r="S2182" i="1"/>
  <c r="R2182" i="1"/>
  <c r="Q2182" i="1"/>
  <c r="P2182" i="1"/>
  <c r="O2182" i="1"/>
  <c r="N2182" i="1"/>
  <c r="M2182" i="1"/>
  <c r="L2182" i="1"/>
  <c r="K2182" i="1"/>
  <c r="J2182" i="1"/>
  <c r="I2182" i="1"/>
  <c r="H2182" i="1"/>
  <c r="AH2182" i="1" s="1"/>
  <c r="G2182" i="1"/>
  <c r="F2182" i="1"/>
  <c r="E2182" i="1"/>
  <c r="D2182" i="1"/>
  <c r="C2182" i="1"/>
  <c r="B2182" i="1"/>
  <c r="AF2181" i="1"/>
  <c r="AE2181" i="1"/>
  <c r="AD2181" i="1"/>
  <c r="AC2181" i="1"/>
  <c r="AB2181" i="1"/>
  <c r="AA2181" i="1"/>
  <c r="Z2181" i="1"/>
  <c r="Y2181" i="1"/>
  <c r="X2181" i="1"/>
  <c r="W2181" i="1"/>
  <c r="V2181" i="1"/>
  <c r="U2181" i="1"/>
  <c r="T2181" i="1"/>
  <c r="S2181" i="1"/>
  <c r="R2181" i="1"/>
  <c r="Q2181" i="1"/>
  <c r="P2181" i="1"/>
  <c r="O2181" i="1"/>
  <c r="N2181" i="1"/>
  <c r="M2181" i="1"/>
  <c r="L2181" i="1"/>
  <c r="K2181" i="1"/>
  <c r="J2181" i="1"/>
  <c r="I2181" i="1"/>
  <c r="H2181" i="1"/>
  <c r="AH2181" i="1" s="1"/>
  <c r="G2181" i="1"/>
  <c r="F2181" i="1"/>
  <c r="E2181" i="1"/>
  <c r="D2181" i="1"/>
  <c r="C2181" i="1"/>
  <c r="B2181" i="1"/>
  <c r="AF2180" i="1"/>
  <c r="AE2180" i="1"/>
  <c r="AD2180" i="1"/>
  <c r="AC2180" i="1"/>
  <c r="AB2180" i="1"/>
  <c r="AA2180" i="1"/>
  <c r="Z2180" i="1"/>
  <c r="Y2180" i="1"/>
  <c r="X2180" i="1"/>
  <c r="W2180" i="1"/>
  <c r="V2180" i="1"/>
  <c r="U2180" i="1"/>
  <c r="T2180" i="1"/>
  <c r="S2180" i="1"/>
  <c r="R2180" i="1"/>
  <c r="Q2180" i="1"/>
  <c r="P2180" i="1"/>
  <c r="O2180" i="1"/>
  <c r="N2180" i="1"/>
  <c r="M2180" i="1"/>
  <c r="L2180" i="1"/>
  <c r="K2180" i="1"/>
  <c r="J2180" i="1"/>
  <c r="I2180" i="1"/>
  <c r="H2180" i="1"/>
  <c r="AH2180" i="1" s="1"/>
  <c r="G2180" i="1"/>
  <c r="F2180" i="1"/>
  <c r="E2180" i="1"/>
  <c r="D2180" i="1"/>
  <c r="C2180" i="1"/>
  <c r="B2180" i="1"/>
  <c r="AF2179" i="1"/>
  <c r="AE2179" i="1"/>
  <c r="AD2179" i="1"/>
  <c r="AC2179" i="1"/>
  <c r="AB2179" i="1"/>
  <c r="AA2179" i="1"/>
  <c r="Z2179" i="1"/>
  <c r="Y2179" i="1"/>
  <c r="X2179" i="1"/>
  <c r="W2179" i="1"/>
  <c r="V2179" i="1"/>
  <c r="U2179" i="1"/>
  <c r="T2179" i="1"/>
  <c r="S2179" i="1"/>
  <c r="R2179" i="1"/>
  <c r="Q2179" i="1"/>
  <c r="P2179" i="1"/>
  <c r="O2179" i="1"/>
  <c r="N2179" i="1"/>
  <c r="M2179" i="1"/>
  <c r="L2179" i="1"/>
  <c r="K2179" i="1"/>
  <c r="J2179" i="1"/>
  <c r="I2179" i="1"/>
  <c r="H2179" i="1"/>
  <c r="AH2179" i="1" s="1"/>
  <c r="G2179" i="1"/>
  <c r="F2179" i="1"/>
  <c r="E2179" i="1"/>
  <c r="D2179" i="1"/>
  <c r="C2179" i="1"/>
  <c r="B2179" i="1"/>
  <c r="AF2178" i="1"/>
  <c r="AE2178" i="1"/>
  <c r="AD2178" i="1"/>
  <c r="AC2178" i="1"/>
  <c r="AB2178" i="1"/>
  <c r="AA2178" i="1"/>
  <c r="Z2178" i="1"/>
  <c r="Y2178" i="1"/>
  <c r="X2178" i="1"/>
  <c r="W2178" i="1"/>
  <c r="V2178" i="1"/>
  <c r="U2178" i="1"/>
  <c r="T2178" i="1"/>
  <c r="S2178" i="1"/>
  <c r="R2178" i="1"/>
  <c r="Q2178" i="1"/>
  <c r="P2178" i="1"/>
  <c r="O2178" i="1"/>
  <c r="N2178" i="1"/>
  <c r="M2178" i="1"/>
  <c r="L2178" i="1"/>
  <c r="K2178" i="1"/>
  <c r="J2178" i="1"/>
  <c r="I2178" i="1"/>
  <c r="H2178" i="1"/>
  <c r="AH2178" i="1" s="1"/>
  <c r="G2178" i="1"/>
  <c r="F2178" i="1"/>
  <c r="E2178" i="1"/>
  <c r="D2178" i="1"/>
  <c r="C2178" i="1"/>
  <c r="B2178" i="1"/>
  <c r="AF2177" i="1"/>
  <c r="AE2177" i="1"/>
  <c r="AD2177" i="1"/>
  <c r="AC2177" i="1"/>
  <c r="AB2177" i="1"/>
  <c r="AA2177" i="1"/>
  <c r="Z2177" i="1"/>
  <c r="Y2177" i="1"/>
  <c r="X2177" i="1"/>
  <c r="W2177" i="1"/>
  <c r="V2177" i="1"/>
  <c r="U2177" i="1"/>
  <c r="T2177" i="1"/>
  <c r="S2177" i="1"/>
  <c r="R2177" i="1"/>
  <c r="Q2177" i="1"/>
  <c r="P2177" i="1"/>
  <c r="O2177" i="1"/>
  <c r="N2177" i="1"/>
  <c r="M2177" i="1"/>
  <c r="L2177" i="1"/>
  <c r="K2177" i="1"/>
  <c r="J2177" i="1"/>
  <c r="I2177" i="1"/>
  <c r="H2177" i="1"/>
  <c r="AH2177" i="1" s="1"/>
  <c r="G2177" i="1"/>
  <c r="F2177" i="1"/>
  <c r="E2177" i="1"/>
  <c r="D2177" i="1"/>
  <c r="C2177" i="1"/>
  <c r="B2177" i="1"/>
  <c r="AF2175" i="1"/>
  <c r="AE2175" i="1"/>
  <c r="AD2175" i="1"/>
  <c r="AC2175" i="1"/>
  <c r="AB2175" i="1"/>
  <c r="AA2175" i="1"/>
  <c r="Z2175" i="1"/>
  <c r="Y2175" i="1"/>
  <c r="X2175" i="1"/>
  <c r="W2175" i="1"/>
  <c r="V2175" i="1"/>
  <c r="U2175" i="1"/>
  <c r="T2175" i="1"/>
  <c r="S2175" i="1"/>
  <c r="R2175" i="1"/>
  <c r="Q2175" i="1"/>
  <c r="P2175" i="1"/>
  <c r="O2175" i="1"/>
  <c r="N2175" i="1"/>
  <c r="M2175" i="1"/>
  <c r="L2175" i="1"/>
  <c r="K2175" i="1"/>
  <c r="J2175" i="1"/>
  <c r="I2175" i="1"/>
  <c r="H2175" i="1"/>
  <c r="AH2175" i="1" s="1"/>
  <c r="G2175" i="1"/>
  <c r="F2175" i="1"/>
  <c r="E2175" i="1"/>
  <c r="D2175" i="1"/>
  <c r="C2175" i="1"/>
  <c r="B2175" i="1"/>
  <c r="AF2174" i="1"/>
  <c r="AE2174" i="1"/>
  <c r="AD2174" i="1"/>
  <c r="AC2174" i="1"/>
  <c r="AB2174" i="1"/>
  <c r="AA2174" i="1"/>
  <c r="Z2174" i="1"/>
  <c r="Y2174" i="1"/>
  <c r="X2174" i="1"/>
  <c r="W2174" i="1"/>
  <c r="V2174" i="1"/>
  <c r="U2174" i="1"/>
  <c r="T2174" i="1"/>
  <c r="S2174" i="1"/>
  <c r="R2174" i="1"/>
  <c r="Q2174" i="1"/>
  <c r="P2174" i="1"/>
  <c r="O2174" i="1"/>
  <c r="N2174" i="1"/>
  <c r="M2174" i="1"/>
  <c r="L2174" i="1"/>
  <c r="K2174" i="1"/>
  <c r="J2174" i="1"/>
  <c r="I2174" i="1"/>
  <c r="H2174" i="1"/>
  <c r="AH2174" i="1" s="1"/>
  <c r="G2174" i="1"/>
  <c r="F2174" i="1"/>
  <c r="E2174" i="1"/>
  <c r="D2174" i="1"/>
  <c r="C2174" i="1"/>
  <c r="B2174" i="1"/>
  <c r="AF2173" i="1"/>
  <c r="AE2173" i="1"/>
  <c r="AD2173" i="1"/>
  <c r="AC2173" i="1"/>
  <c r="AB2173" i="1"/>
  <c r="AA2173" i="1"/>
  <c r="Z2173" i="1"/>
  <c r="Y2173" i="1"/>
  <c r="X2173" i="1"/>
  <c r="W2173" i="1"/>
  <c r="V2173" i="1"/>
  <c r="U2173" i="1"/>
  <c r="T2173" i="1"/>
  <c r="S2173" i="1"/>
  <c r="R2173" i="1"/>
  <c r="Q2173" i="1"/>
  <c r="P2173" i="1"/>
  <c r="O2173" i="1"/>
  <c r="N2173" i="1"/>
  <c r="M2173" i="1"/>
  <c r="L2173" i="1"/>
  <c r="K2173" i="1"/>
  <c r="J2173" i="1"/>
  <c r="I2173" i="1"/>
  <c r="H2173" i="1"/>
  <c r="AH2173" i="1" s="1"/>
  <c r="G2173" i="1"/>
  <c r="F2173" i="1"/>
  <c r="E2173" i="1"/>
  <c r="D2173" i="1"/>
  <c r="C2173" i="1"/>
  <c r="B2173" i="1"/>
  <c r="AF2172" i="1"/>
  <c r="AE2172" i="1"/>
  <c r="AD2172" i="1"/>
  <c r="AC2172" i="1"/>
  <c r="AB2172" i="1"/>
  <c r="AA2172" i="1"/>
  <c r="Z2172" i="1"/>
  <c r="Y2172" i="1"/>
  <c r="X2172" i="1"/>
  <c r="W2172" i="1"/>
  <c r="V2172" i="1"/>
  <c r="U2172" i="1"/>
  <c r="T2172" i="1"/>
  <c r="S2172" i="1"/>
  <c r="R2172" i="1"/>
  <c r="Q2172" i="1"/>
  <c r="P2172" i="1"/>
  <c r="O2172" i="1"/>
  <c r="N2172" i="1"/>
  <c r="M2172" i="1"/>
  <c r="L2172" i="1"/>
  <c r="K2172" i="1"/>
  <c r="J2172" i="1"/>
  <c r="I2172" i="1"/>
  <c r="H2172" i="1"/>
  <c r="AH2172" i="1" s="1"/>
  <c r="G2172" i="1"/>
  <c r="F2172" i="1"/>
  <c r="E2172" i="1"/>
  <c r="D2172" i="1"/>
  <c r="C2172" i="1"/>
  <c r="B2172" i="1"/>
  <c r="AF2171" i="1"/>
  <c r="AE2171" i="1"/>
  <c r="AD2171" i="1"/>
  <c r="AC2171" i="1"/>
  <c r="AB2171" i="1"/>
  <c r="AA2171" i="1"/>
  <c r="Z2171" i="1"/>
  <c r="Y2171" i="1"/>
  <c r="X2171" i="1"/>
  <c r="W2171" i="1"/>
  <c r="V2171" i="1"/>
  <c r="U2171" i="1"/>
  <c r="T2171" i="1"/>
  <c r="S2171" i="1"/>
  <c r="R2171" i="1"/>
  <c r="Q2171" i="1"/>
  <c r="P2171" i="1"/>
  <c r="O2171" i="1"/>
  <c r="N2171" i="1"/>
  <c r="M2171" i="1"/>
  <c r="L2171" i="1"/>
  <c r="K2171" i="1"/>
  <c r="J2171" i="1"/>
  <c r="I2171" i="1"/>
  <c r="H2171" i="1"/>
  <c r="AH2171" i="1" s="1"/>
  <c r="G2171" i="1"/>
  <c r="F2171" i="1"/>
  <c r="E2171" i="1"/>
  <c r="D2171" i="1"/>
  <c r="C2171" i="1"/>
  <c r="B2171" i="1"/>
  <c r="AF2170" i="1"/>
  <c r="AE2170" i="1"/>
  <c r="AD2170" i="1"/>
  <c r="AC2170" i="1"/>
  <c r="AB2170" i="1"/>
  <c r="AA2170" i="1"/>
  <c r="Z2170" i="1"/>
  <c r="Y2170" i="1"/>
  <c r="X2170" i="1"/>
  <c r="W2170" i="1"/>
  <c r="V2170" i="1"/>
  <c r="U2170" i="1"/>
  <c r="T2170" i="1"/>
  <c r="S2170" i="1"/>
  <c r="R2170" i="1"/>
  <c r="Q2170" i="1"/>
  <c r="P2170" i="1"/>
  <c r="O2170" i="1"/>
  <c r="N2170" i="1"/>
  <c r="M2170" i="1"/>
  <c r="L2170" i="1"/>
  <c r="K2170" i="1"/>
  <c r="J2170" i="1"/>
  <c r="I2170" i="1"/>
  <c r="H2170" i="1"/>
  <c r="AH2170" i="1" s="1"/>
  <c r="G2170" i="1"/>
  <c r="F2170" i="1"/>
  <c r="E2170" i="1"/>
  <c r="D2170" i="1"/>
  <c r="C2170" i="1"/>
  <c r="B2170" i="1"/>
  <c r="AF2169" i="1"/>
  <c r="AE2169" i="1"/>
  <c r="AD2169" i="1"/>
  <c r="AC2169" i="1"/>
  <c r="AB2169" i="1"/>
  <c r="AA2169" i="1"/>
  <c r="Z2169" i="1"/>
  <c r="Y2169" i="1"/>
  <c r="X2169" i="1"/>
  <c r="W2169" i="1"/>
  <c r="V2169" i="1"/>
  <c r="U2169" i="1"/>
  <c r="T2169" i="1"/>
  <c r="S2169" i="1"/>
  <c r="R2169" i="1"/>
  <c r="Q2169" i="1"/>
  <c r="P2169" i="1"/>
  <c r="O2169" i="1"/>
  <c r="N2169" i="1"/>
  <c r="M2169" i="1"/>
  <c r="L2169" i="1"/>
  <c r="K2169" i="1"/>
  <c r="J2169" i="1"/>
  <c r="I2169" i="1"/>
  <c r="H2169" i="1"/>
  <c r="AH2169" i="1" s="1"/>
  <c r="G2169" i="1"/>
  <c r="F2169" i="1"/>
  <c r="E2169" i="1"/>
  <c r="D2169" i="1"/>
  <c r="C2169" i="1"/>
  <c r="B2169" i="1"/>
  <c r="AF2168" i="1"/>
  <c r="AE2168" i="1"/>
  <c r="AD2168" i="1"/>
  <c r="AC2168" i="1"/>
  <c r="AB2168" i="1"/>
  <c r="AA2168" i="1"/>
  <c r="Z2168" i="1"/>
  <c r="Y2168" i="1"/>
  <c r="X2168" i="1"/>
  <c r="W2168" i="1"/>
  <c r="V2168" i="1"/>
  <c r="U2168" i="1"/>
  <c r="T2168" i="1"/>
  <c r="S2168" i="1"/>
  <c r="R2168" i="1"/>
  <c r="Q2168" i="1"/>
  <c r="P2168" i="1"/>
  <c r="O2168" i="1"/>
  <c r="N2168" i="1"/>
  <c r="M2168" i="1"/>
  <c r="L2168" i="1"/>
  <c r="K2168" i="1"/>
  <c r="J2168" i="1"/>
  <c r="I2168" i="1"/>
  <c r="H2168" i="1"/>
  <c r="AH2168" i="1" s="1"/>
  <c r="G2168" i="1"/>
  <c r="F2168" i="1"/>
  <c r="E2168" i="1"/>
  <c r="D2168" i="1"/>
  <c r="C2168" i="1"/>
  <c r="B2168" i="1"/>
  <c r="AF2167" i="1"/>
  <c r="AE2167" i="1"/>
  <c r="AD2167" i="1"/>
  <c r="AC2167" i="1"/>
  <c r="AB2167" i="1"/>
  <c r="AA2167" i="1"/>
  <c r="Z2167" i="1"/>
  <c r="Y2167" i="1"/>
  <c r="X2167" i="1"/>
  <c r="W2167" i="1"/>
  <c r="V2167" i="1"/>
  <c r="U2167" i="1"/>
  <c r="T2167" i="1"/>
  <c r="S2167" i="1"/>
  <c r="R2167" i="1"/>
  <c r="Q2167" i="1"/>
  <c r="P2167" i="1"/>
  <c r="O2167" i="1"/>
  <c r="N2167" i="1"/>
  <c r="M2167" i="1"/>
  <c r="L2167" i="1"/>
  <c r="K2167" i="1"/>
  <c r="J2167" i="1"/>
  <c r="I2167" i="1"/>
  <c r="H2167" i="1"/>
  <c r="AH2167" i="1" s="1"/>
  <c r="G2167" i="1"/>
  <c r="F2167" i="1"/>
  <c r="E2167" i="1"/>
  <c r="D2167" i="1"/>
  <c r="C2167" i="1"/>
  <c r="B2167" i="1"/>
  <c r="AF2166" i="1"/>
  <c r="AE2166" i="1"/>
  <c r="AD2166" i="1"/>
  <c r="AC2166" i="1"/>
  <c r="AB2166" i="1"/>
  <c r="AA2166" i="1"/>
  <c r="Z2166" i="1"/>
  <c r="Y2166" i="1"/>
  <c r="X2166" i="1"/>
  <c r="W2166" i="1"/>
  <c r="V2166" i="1"/>
  <c r="U2166" i="1"/>
  <c r="T2166" i="1"/>
  <c r="S2166" i="1"/>
  <c r="R2166" i="1"/>
  <c r="Q2166" i="1"/>
  <c r="P2166" i="1"/>
  <c r="O2166" i="1"/>
  <c r="N2166" i="1"/>
  <c r="M2166" i="1"/>
  <c r="L2166" i="1"/>
  <c r="K2166" i="1"/>
  <c r="J2166" i="1"/>
  <c r="I2166" i="1"/>
  <c r="H2166" i="1"/>
  <c r="AH2166" i="1" s="1"/>
  <c r="G2166" i="1"/>
  <c r="F2166" i="1"/>
  <c r="E2166" i="1"/>
  <c r="D2166" i="1"/>
  <c r="C2166" i="1"/>
  <c r="B2166" i="1"/>
  <c r="AF2165" i="1"/>
  <c r="AE2165" i="1"/>
  <c r="AD2165" i="1"/>
  <c r="AC2165" i="1"/>
  <c r="AB2165" i="1"/>
  <c r="AA2165" i="1"/>
  <c r="Z2165" i="1"/>
  <c r="Y2165" i="1"/>
  <c r="X2165" i="1"/>
  <c r="W2165" i="1"/>
  <c r="V2165" i="1"/>
  <c r="U2165" i="1"/>
  <c r="T2165" i="1"/>
  <c r="S2165" i="1"/>
  <c r="R2165" i="1"/>
  <c r="Q2165" i="1"/>
  <c r="P2165" i="1"/>
  <c r="O2165" i="1"/>
  <c r="N2165" i="1"/>
  <c r="M2165" i="1"/>
  <c r="L2165" i="1"/>
  <c r="K2165" i="1"/>
  <c r="J2165" i="1"/>
  <c r="I2165" i="1"/>
  <c r="H2165" i="1"/>
  <c r="AH2165" i="1" s="1"/>
  <c r="G2165" i="1"/>
  <c r="F2165" i="1"/>
  <c r="E2165" i="1"/>
  <c r="D2165" i="1"/>
  <c r="C2165" i="1"/>
  <c r="B2165" i="1"/>
  <c r="AF2163" i="1"/>
  <c r="AE2163" i="1"/>
  <c r="AD2163" i="1"/>
  <c r="AC2163" i="1"/>
  <c r="AB2163" i="1"/>
  <c r="AA2163" i="1"/>
  <c r="Z2163" i="1"/>
  <c r="Y2163" i="1"/>
  <c r="X2163" i="1"/>
  <c r="W2163" i="1"/>
  <c r="V2163" i="1"/>
  <c r="U2163" i="1"/>
  <c r="T2163" i="1"/>
  <c r="S2163" i="1"/>
  <c r="R2163" i="1"/>
  <c r="Q2163" i="1"/>
  <c r="P2163" i="1"/>
  <c r="O2163" i="1"/>
  <c r="N2163" i="1"/>
  <c r="M2163" i="1"/>
  <c r="L2163" i="1"/>
  <c r="K2163" i="1"/>
  <c r="J2163" i="1"/>
  <c r="I2163" i="1"/>
  <c r="H2163" i="1"/>
  <c r="AH2163" i="1" s="1"/>
  <c r="G2163" i="1"/>
  <c r="F2163" i="1"/>
  <c r="E2163" i="1"/>
  <c r="D2163" i="1"/>
  <c r="C2163" i="1"/>
  <c r="B2163" i="1"/>
  <c r="AF2162" i="1"/>
  <c r="AE2162" i="1"/>
  <c r="AD2162" i="1"/>
  <c r="AC2162" i="1"/>
  <c r="AB2162" i="1"/>
  <c r="AA2162" i="1"/>
  <c r="Z2162" i="1"/>
  <c r="Y2162" i="1"/>
  <c r="X2162" i="1"/>
  <c r="W2162" i="1"/>
  <c r="V2162" i="1"/>
  <c r="U2162" i="1"/>
  <c r="T2162" i="1"/>
  <c r="S2162" i="1"/>
  <c r="R2162" i="1"/>
  <c r="Q2162" i="1"/>
  <c r="P2162" i="1"/>
  <c r="O2162" i="1"/>
  <c r="N2162" i="1"/>
  <c r="M2162" i="1"/>
  <c r="L2162" i="1"/>
  <c r="K2162" i="1"/>
  <c r="J2162" i="1"/>
  <c r="I2162" i="1"/>
  <c r="H2162" i="1"/>
  <c r="AH2162" i="1" s="1"/>
  <c r="G2162" i="1"/>
  <c r="F2162" i="1"/>
  <c r="E2162" i="1"/>
  <c r="D2162" i="1"/>
  <c r="C2162" i="1"/>
  <c r="B2162" i="1"/>
  <c r="AF2161" i="1"/>
  <c r="AE2161" i="1"/>
  <c r="AD2161" i="1"/>
  <c r="AC2161" i="1"/>
  <c r="AB2161" i="1"/>
  <c r="AA2161" i="1"/>
  <c r="Z2161" i="1"/>
  <c r="Y2161" i="1"/>
  <c r="X2161" i="1"/>
  <c r="W2161" i="1"/>
  <c r="V2161" i="1"/>
  <c r="U2161" i="1"/>
  <c r="T2161" i="1"/>
  <c r="S2161" i="1"/>
  <c r="R2161" i="1"/>
  <c r="Q2161" i="1"/>
  <c r="P2161" i="1"/>
  <c r="O2161" i="1"/>
  <c r="N2161" i="1"/>
  <c r="M2161" i="1"/>
  <c r="L2161" i="1"/>
  <c r="K2161" i="1"/>
  <c r="J2161" i="1"/>
  <c r="I2161" i="1"/>
  <c r="H2161" i="1"/>
  <c r="AH2161" i="1" s="1"/>
  <c r="G2161" i="1"/>
  <c r="F2161" i="1"/>
  <c r="E2161" i="1"/>
  <c r="D2161" i="1"/>
  <c r="C2161" i="1"/>
  <c r="B2161" i="1"/>
  <c r="AF2160" i="1"/>
  <c r="AE2160" i="1"/>
  <c r="AD2160" i="1"/>
  <c r="AC2160" i="1"/>
  <c r="AB2160" i="1"/>
  <c r="AA2160" i="1"/>
  <c r="Z2160" i="1"/>
  <c r="Y2160" i="1"/>
  <c r="X2160" i="1"/>
  <c r="W2160" i="1"/>
  <c r="V2160" i="1"/>
  <c r="U2160" i="1"/>
  <c r="T2160" i="1"/>
  <c r="S2160" i="1"/>
  <c r="R2160" i="1"/>
  <c r="Q2160" i="1"/>
  <c r="P2160" i="1"/>
  <c r="O2160" i="1"/>
  <c r="N2160" i="1"/>
  <c r="M2160" i="1"/>
  <c r="L2160" i="1"/>
  <c r="K2160" i="1"/>
  <c r="J2160" i="1"/>
  <c r="I2160" i="1"/>
  <c r="H2160" i="1"/>
  <c r="AH2160" i="1" s="1"/>
  <c r="G2160" i="1"/>
  <c r="F2160" i="1"/>
  <c r="E2160" i="1"/>
  <c r="D2160" i="1"/>
  <c r="C2160" i="1"/>
  <c r="B2160" i="1"/>
  <c r="AF2159" i="1"/>
  <c r="AE2159" i="1"/>
  <c r="AD2159" i="1"/>
  <c r="AC2159" i="1"/>
  <c r="AB2159" i="1"/>
  <c r="AA2159" i="1"/>
  <c r="Z2159" i="1"/>
  <c r="Y2159" i="1"/>
  <c r="X2159" i="1"/>
  <c r="W2159" i="1"/>
  <c r="V2159" i="1"/>
  <c r="U2159" i="1"/>
  <c r="T2159" i="1"/>
  <c r="S2159" i="1"/>
  <c r="R2159" i="1"/>
  <c r="Q2159" i="1"/>
  <c r="P2159" i="1"/>
  <c r="O2159" i="1"/>
  <c r="N2159" i="1"/>
  <c r="M2159" i="1"/>
  <c r="L2159" i="1"/>
  <c r="K2159" i="1"/>
  <c r="J2159" i="1"/>
  <c r="I2159" i="1"/>
  <c r="H2159" i="1"/>
  <c r="AH2159" i="1" s="1"/>
  <c r="G2159" i="1"/>
  <c r="F2159" i="1"/>
  <c r="E2159" i="1"/>
  <c r="D2159" i="1"/>
  <c r="C2159" i="1"/>
  <c r="B2159" i="1"/>
  <c r="AF2158" i="1"/>
  <c r="AE2158" i="1"/>
  <c r="AD2158" i="1"/>
  <c r="AC2158" i="1"/>
  <c r="AB2158" i="1"/>
  <c r="AA2158" i="1"/>
  <c r="Z2158" i="1"/>
  <c r="Y2158" i="1"/>
  <c r="X2158" i="1"/>
  <c r="W2158" i="1"/>
  <c r="V2158" i="1"/>
  <c r="U2158" i="1"/>
  <c r="T2158" i="1"/>
  <c r="S2158" i="1"/>
  <c r="R2158" i="1"/>
  <c r="Q2158" i="1"/>
  <c r="P2158" i="1"/>
  <c r="O2158" i="1"/>
  <c r="N2158" i="1"/>
  <c r="M2158" i="1"/>
  <c r="L2158" i="1"/>
  <c r="K2158" i="1"/>
  <c r="J2158" i="1"/>
  <c r="I2158" i="1"/>
  <c r="H2158" i="1"/>
  <c r="AH2158" i="1" s="1"/>
  <c r="G2158" i="1"/>
  <c r="F2158" i="1"/>
  <c r="E2158" i="1"/>
  <c r="D2158" i="1"/>
  <c r="C2158" i="1"/>
  <c r="B2158" i="1"/>
  <c r="AF2157" i="1"/>
  <c r="AE2157" i="1"/>
  <c r="AD2157" i="1"/>
  <c r="AC2157" i="1"/>
  <c r="AB2157" i="1"/>
  <c r="AA2157" i="1"/>
  <c r="Z2157" i="1"/>
  <c r="Y2157" i="1"/>
  <c r="X2157" i="1"/>
  <c r="W2157" i="1"/>
  <c r="V2157" i="1"/>
  <c r="U2157" i="1"/>
  <c r="T2157" i="1"/>
  <c r="S2157" i="1"/>
  <c r="R2157" i="1"/>
  <c r="Q2157" i="1"/>
  <c r="P2157" i="1"/>
  <c r="O2157" i="1"/>
  <c r="N2157" i="1"/>
  <c r="M2157" i="1"/>
  <c r="L2157" i="1"/>
  <c r="K2157" i="1"/>
  <c r="J2157" i="1"/>
  <c r="I2157" i="1"/>
  <c r="H2157" i="1"/>
  <c r="AH2157" i="1" s="1"/>
  <c r="G2157" i="1"/>
  <c r="F2157" i="1"/>
  <c r="E2157" i="1"/>
  <c r="D2157" i="1"/>
  <c r="C2157" i="1"/>
  <c r="B2157" i="1"/>
  <c r="AF2156" i="1"/>
  <c r="AE2156" i="1"/>
  <c r="AD2156" i="1"/>
  <c r="AC2156" i="1"/>
  <c r="AB2156" i="1"/>
  <c r="AA2156" i="1"/>
  <c r="Z2156" i="1"/>
  <c r="Y2156" i="1"/>
  <c r="X2156" i="1"/>
  <c r="W2156" i="1"/>
  <c r="V2156" i="1"/>
  <c r="U2156" i="1"/>
  <c r="T2156" i="1"/>
  <c r="S2156" i="1"/>
  <c r="R2156" i="1"/>
  <c r="Q2156" i="1"/>
  <c r="P2156" i="1"/>
  <c r="O2156" i="1"/>
  <c r="N2156" i="1"/>
  <c r="M2156" i="1"/>
  <c r="L2156" i="1"/>
  <c r="K2156" i="1"/>
  <c r="J2156" i="1"/>
  <c r="I2156" i="1"/>
  <c r="H2156" i="1"/>
  <c r="AH2156" i="1" s="1"/>
  <c r="G2156" i="1"/>
  <c r="F2156" i="1"/>
  <c r="E2156" i="1"/>
  <c r="D2156" i="1"/>
  <c r="C2156" i="1"/>
  <c r="B2156" i="1"/>
  <c r="AF2155" i="1"/>
  <c r="AE2155" i="1"/>
  <c r="AD2155" i="1"/>
  <c r="AC2155" i="1"/>
  <c r="AB2155" i="1"/>
  <c r="AA2155" i="1"/>
  <c r="Z2155" i="1"/>
  <c r="Y2155" i="1"/>
  <c r="X2155" i="1"/>
  <c r="W2155" i="1"/>
  <c r="V2155" i="1"/>
  <c r="U2155" i="1"/>
  <c r="T2155" i="1"/>
  <c r="S2155" i="1"/>
  <c r="R2155" i="1"/>
  <c r="Q2155" i="1"/>
  <c r="P2155" i="1"/>
  <c r="O2155" i="1"/>
  <c r="N2155" i="1"/>
  <c r="M2155" i="1"/>
  <c r="L2155" i="1"/>
  <c r="K2155" i="1"/>
  <c r="J2155" i="1"/>
  <c r="I2155" i="1"/>
  <c r="H2155" i="1"/>
  <c r="AH2155" i="1" s="1"/>
  <c r="G2155" i="1"/>
  <c r="F2155" i="1"/>
  <c r="E2155" i="1"/>
  <c r="D2155" i="1"/>
  <c r="C2155" i="1"/>
  <c r="B2155" i="1"/>
  <c r="AF2154" i="1"/>
  <c r="AE2154" i="1"/>
  <c r="AD2154" i="1"/>
  <c r="AC2154" i="1"/>
  <c r="AB2154" i="1"/>
  <c r="AA2154" i="1"/>
  <c r="Z2154" i="1"/>
  <c r="Y2154" i="1"/>
  <c r="X2154" i="1"/>
  <c r="W2154" i="1"/>
  <c r="V2154" i="1"/>
  <c r="U2154" i="1"/>
  <c r="T2154" i="1"/>
  <c r="S2154" i="1"/>
  <c r="R2154" i="1"/>
  <c r="Q2154" i="1"/>
  <c r="P2154" i="1"/>
  <c r="O2154" i="1"/>
  <c r="N2154" i="1"/>
  <c r="M2154" i="1"/>
  <c r="L2154" i="1"/>
  <c r="K2154" i="1"/>
  <c r="J2154" i="1"/>
  <c r="I2154" i="1"/>
  <c r="H2154" i="1"/>
  <c r="AH2154" i="1" s="1"/>
  <c r="G2154" i="1"/>
  <c r="F2154" i="1"/>
  <c r="E2154" i="1"/>
  <c r="D2154" i="1"/>
  <c r="C2154" i="1"/>
  <c r="B2154" i="1"/>
  <c r="AF2153" i="1"/>
  <c r="AE2153" i="1"/>
  <c r="AD2153" i="1"/>
  <c r="AC2153" i="1"/>
  <c r="AB2153" i="1"/>
  <c r="AA2153" i="1"/>
  <c r="Z2153" i="1"/>
  <c r="Y2153" i="1"/>
  <c r="X2153" i="1"/>
  <c r="W2153" i="1"/>
  <c r="V2153" i="1"/>
  <c r="U2153" i="1"/>
  <c r="T2153" i="1"/>
  <c r="S2153" i="1"/>
  <c r="R2153" i="1"/>
  <c r="Q2153" i="1"/>
  <c r="P2153" i="1"/>
  <c r="O2153" i="1"/>
  <c r="N2153" i="1"/>
  <c r="M2153" i="1"/>
  <c r="L2153" i="1"/>
  <c r="K2153" i="1"/>
  <c r="J2153" i="1"/>
  <c r="I2153" i="1"/>
  <c r="H2153" i="1"/>
  <c r="AH2153" i="1" s="1"/>
  <c r="G2153" i="1"/>
  <c r="F2153" i="1"/>
  <c r="E2153" i="1"/>
  <c r="D2153" i="1"/>
  <c r="C2153" i="1"/>
  <c r="B2153" i="1"/>
  <c r="AF2152" i="1"/>
  <c r="AE2152" i="1"/>
  <c r="AD2152" i="1"/>
  <c r="AC2152" i="1"/>
  <c r="AB2152" i="1"/>
  <c r="AA2152" i="1"/>
  <c r="Z2152" i="1"/>
  <c r="Y2152" i="1"/>
  <c r="X2152" i="1"/>
  <c r="W2152" i="1"/>
  <c r="V2152" i="1"/>
  <c r="U2152" i="1"/>
  <c r="T2152" i="1"/>
  <c r="S2152" i="1"/>
  <c r="R2152" i="1"/>
  <c r="Q2152" i="1"/>
  <c r="P2152" i="1"/>
  <c r="O2152" i="1"/>
  <c r="N2152" i="1"/>
  <c r="M2152" i="1"/>
  <c r="L2152" i="1"/>
  <c r="K2152" i="1"/>
  <c r="J2152" i="1"/>
  <c r="I2152" i="1"/>
  <c r="H2152" i="1"/>
  <c r="AH2152" i="1" s="1"/>
  <c r="G2152" i="1"/>
  <c r="F2152" i="1"/>
  <c r="E2152" i="1"/>
  <c r="D2152" i="1"/>
  <c r="C2152" i="1"/>
  <c r="B2152" i="1"/>
  <c r="AF2151" i="1"/>
  <c r="AE2151" i="1"/>
  <c r="AD2151" i="1"/>
  <c r="AC2151" i="1"/>
  <c r="AB2151" i="1"/>
  <c r="AA2151" i="1"/>
  <c r="Z2151" i="1"/>
  <c r="Y2151" i="1"/>
  <c r="X2151" i="1"/>
  <c r="W2151" i="1"/>
  <c r="V2151" i="1"/>
  <c r="U2151" i="1"/>
  <c r="T2151" i="1"/>
  <c r="S2151" i="1"/>
  <c r="R2151" i="1"/>
  <c r="Q2151" i="1"/>
  <c r="P2151" i="1"/>
  <c r="O2151" i="1"/>
  <c r="N2151" i="1"/>
  <c r="M2151" i="1"/>
  <c r="L2151" i="1"/>
  <c r="K2151" i="1"/>
  <c r="J2151" i="1"/>
  <c r="I2151" i="1"/>
  <c r="H2151" i="1"/>
  <c r="AH2151" i="1" s="1"/>
  <c r="G2151" i="1"/>
  <c r="F2151" i="1"/>
  <c r="E2151" i="1"/>
  <c r="D2151" i="1"/>
  <c r="C2151" i="1"/>
  <c r="B2151" i="1"/>
  <c r="AF2150" i="1"/>
  <c r="AE2150" i="1"/>
  <c r="AD2150" i="1"/>
  <c r="AC2150" i="1"/>
  <c r="AB2150" i="1"/>
  <c r="AA2150" i="1"/>
  <c r="Z2150" i="1"/>
  <c r="Y2150" i="1"/>
  <c r="X2150" i="1"/>
  <c r="W2150" i="1"/>
  <c r="V2150" i="1"/>
  <c r="U2150" i="1"/>
  <c r="T2150" i="1"/>
  <c r="S2150" i="1"/>
  <c r="R2150" i="1"/>
  <c r="Q2150" i="1"/>
  <c r="P2150" i="1"/>
  <c r="O2150" i="1"/>
  <c r="N2150" i="1"/>
  <c r="M2150" i="1"/>
  <c r="L2150" i="1"/>
  <c r="K2150" i="1"/>
  <c r="J2150" i="1"/>
  <c r="I2150" i="1"/>
  <c r="H2150" i="1"/>
  <c r="AH2150" i="1" s="1"/>
  <c r="G2150" i="1"/>
  <c r="F2150" i="1"/>
  <c r="E2150" i="1"/>
  <c r="D2150" i="1"/>
  <c r="C2150" i="1"/>
  <c r="B2150" i="1"/>
  <c r="AF2149" i="1"/>
  <c r="AE2149" i="1"/>
  <c r="AD2149" i="1"/>
  <c r="AC2149" i="1"/>
  <c r="AB2149" i="1"/>
  <c r="AA2149" i="1"/>
  <c r="Z2149" i="1"/>
  <c r="Y2149" i="1"/>
  <c r="X2149" i="1"/>
  <c r="W2149" i="1"/>
  <c r="V2149" i="1"/>
  <c r="U2149" i="1"/>
  <c r="T2149" i="1"/>
  <c r="S2149" i="1"/>
  <c r="R2149" i="1"/>
  <c r="Q2149" i="1"/>
  <c r="P2149" i="1"/>
  <c r="O2149" i="1"/>
  <c r="N2149" i="1"/>
  <c r="M2149" i="1"/>
  <c r="L2149" i="1"/>
  <c r="K2149" i="1"/>
  <c r="J2149" i="1"/>
  <c r="I2149" i="1"/>
  <c r="H2149" i="1"/>
  <c r="AH2149" i="1" s="1"/>
  <c r="G2149" i="1"/>
  <c r="F2149" i="1"/>
  <c r="E2149" i="1"/>
  <c r="D2149" i="1"/>
  <c r="C2149" i="1"/>
  <c r="B2149" i="1"/>
  <c r="AF2148" i="1"/>
  <c r="AE2148" i="1"/>
  <c r="AD2148" i="1"/>
  <c r="AC2148" i="1"/>
  <c r="AB2148" i="1"/>
  <c r="AA2148" i="1"/>
  <c r="Z2148" i="1"/>
  <c r="Y2148" i="1"/>
  <c r="X2148" i="1"/>
  <c r="W2148" i="1"/>
  <c r="V2148" i="1"/>
  <c r="U2148" i="1"/>
  <c r="T2148" i="1"/>
  <c r="S2148" i="1"/>
  <c r="R2148" i="1"/>
  <c r="Q2148" i="1"/>
  <c r="P2148" i="1"/>
  <c r="O2148" i="1"/>
  <c r="N2148" i="1"/>
  <c r="M2148" i="1"/>
  <c r="L2148" i="1"/>
  <c r="K2148" i="1"/>
  <c r="J2148" i="1"/>
  <c r="I2148" i="1"/>
  <c r="H2148" i="1"/>
  <c r="AH2148" i="1" s="1"/>
  <c r="G2148" i="1"/>
  <c r="F2148" i="1"/>
  <c r="E2148" i="1"/>
  <c r="D2148" i="1"/>
  <c r="C2148" i="1"/>
  <c r="B2148" i="1"/>
  <c r="AF2147" i="1"/>
  <c r="AE2147" i="1"/>
  <c r="AD2147" i="1"/>
  <c r="AC2147" i="1"/>
  <c r="AB2147" i="1"/>
  <c r="AA2147" i="1"/>
  <c r="Z2147" i="1"/>
  <c r="Y2147" i="1"/>
  <c r="X2147" i="1"/>
  <c r="W2147" i="1"/>
  <c r="V2147" i="1"/>
  <c r="U2147" i="1"/>
  <c r="T2147" i="1"/>
  <c r="S2147" i="1"/>
  <c r="R2147" i="1"/>
  <c r="Q2147" i="1"/>
  <c r="P2147" i="1"/>
  <c r="O2147" i="1"/>
  <c r="N2147" i="1"/>
  <c r="M2147" i="1"/>
  <c r="L2147" i="1"/>
  <c r="K2147" i="1"/>
  <c r="J2147" i="1"/>
  <c r="I2147" i="1"/>
  <c r="H2147" i="1"/>
  <c r="AH2147" i="1" s="1"/>
  <c r="G2147" i="1"/>
  <c r="F2147" i="1"/>
  <c r="E2147" i="1"/>
  <c r="D2147" i="1"/>
  <c r="C2147" i="1"/>
  <c r="B2147" i="1"/>
  <c r="AF2145" i="1"/>
  <c r="AE2145" i="1"/>
  <c r="AD2145" i="1"/>
  <c r="AC2145" i="1"/>
  <c r="AB2145" i="1"/>
  <c r="AA2145" i="1"/>
  <c r="Z2145" i="1"/>
  <c r="Y2145" i="1"/>
  <c r="X2145" i="1"/>
  <c r="W2145" i="1"/>
  <c r="V2145" i="1"/>
  <c r="U2145" i="1"/>
  <c r="T2145" i="1"/>
  <c r="S2145" i="1"/>
  <c r="R2145" i="1"/>
  <c r="Q2145" i="1"/>
  <c r="P2145" i="1"/>
  <c r="O2145" i="1"/>
  <c r="N2145" i="1"/>
  <c r="M2145" i="1"/>
  <c r="L2145" i="1"/>
  <c r="K2145" i="1"/>
  <c r="J2145" i="1"/>
  <c r="I2145" i="1"/>
  <c r="H2145" i="1"/>
  <c r="AH2145" i="1" s="1"/>
  <c r="G2145" i="1"/>
  <c r="F2145" i="1"/>
  <c r="E2145" i="1"/>
  <c r="D2145" i="1"/>
  <c r="C2145" i="1"/>
  <c r="B2145" i="1"/>
  <c r="AF2144" i="1"/>
  <c r="AE2144" i="1"/>
  <c r="AD2144" i="1"/>
  <c r="AC2144" i="1"/>
  <c r="AB2144" i="1"/>
  <c r="AA2144" i="1"/>
  <c r="Z2144" i="1"/>
  <c r="Y2144" i="1"/>
  <c r="X2144" i="1"/>
  <c r="W2144" i="1"/>
  <c r="V2144" i="1"/>
  <c r="U2144" i="1"/>
  <c r="T2144" i="1"/>
  <c r="S2144" i="1"/>
  <c r="R2144" i="1"/>
  <c r="Q2144" i="1"/>
  <c r="P2144" i="1"/>
  <c r="O2144" i="1"/>
  <c r="N2144" i="1"/>
  <c r="M2144" i="1"/>
  <c r="L2144" i="1"/>
  <c r="K2144" i="1"/>
  <c r="J2144" i="1"/>
  <c r="I2144" i="1"/>
  <c r="H2144" i="1"/>
  <c r="AH2144" i="1" s="1"/>
  <c r="G2144" i="1"/>
  <c r="F2144" i="1"/>
  <c r="E2144" i="1"/>
  <c r="D2144" i="1"/>
  <c r="C2144" i="1"/>
  <c r="B2144" i="1"/>
  <c r="AF2143" i="1"/>
  <c r="AE2143" i="1"/>
  <c r="AD2143" i="1"/>
  <c r="AC2143" i="1"/>
  <c r="AB2143" i="1"/>
  <c r="AA2143" i="1"/>
  <c r="Z2143" i="1"/>
  <c r="Y2143" i="1"/>
  <c r="X2143" i="1"/>
  <c r="W2143" i="1"/>
  <c r="V2143" i="1"/>
  <c r="U2143" i="1"/>
  <c r="T2143" i="1"/>
  <c r="S2143" i="1"/>
  <c r="R2143" i="1"/>
  <c r="Q2143" i="1"/>
  <c r="P2143" i="1"/>
  <c r="O2143" i="1"/>
  <c r="N2143" i="1"/>
  <c r="M2143" i="1"/>
  <c r="L2143" i="1"/>
  <c r="K2143" i="1"/>
  <c r="J2143" i="1"/>
  <c r="I2143" i="1"/>
  <c r="H2143" i="1"/>
  <c r="AH2143" i="1" s="1"/>
  <c r="G2143" i="1"/>
  <c r="F2143" i="1"/>
  <c r="E2143" i="1"/>
  <c r="D2143" i="1"/>
  <c r="C2143" i="1"/>
  <c r="B2143" i="1"/>
  <c r="AF2142" i="1"/>
  <c r="AE2142" i="1"/>
  <c r="AD2142" i="1"/>
  <c r="AC2142" i="1"/>
  <c r="AB2142" i="1"/>
  <c r="AA2142" i="1"/>
  <c r="Z2142" i="1"/>
  <c r="Y2142" i="1"/>
  <c r="X2142" i="1"/>
  <c r="W2142" i="1"/>
  <c r="V2142" i="1"/>
  <c r="U2142" i="1"/>
  <c r="T2142" i="1"/>
  <c r="S2142" i="1"/>
  <c r="R2142" i="1"/>
  <c r="Q2142" i="1"/>
  <c r="P2142" i="1"/>
  <c r="O2142" i="1"/>
  <c r="N2142" i="1"/>
  <c r="M2142" i="1"/>
  <c r="L2142" i="1"/>
  <c r="K2142" i="1"/>
  <c r="J2142" i="1"/>
  <c r="I2142" i="1"/>
  <c r="H2142" i="1"/>
  <c r="AH2142" i="1" s="1"/>
  <c r="G2142" i="1"/>
  <c r="F2142" i="1"/>
  <c r="E2142" i="1"/>
  <c r="D2142" i="1"/>
  <c r="C2142" i="1"/>
  <c r="B2142" i="1"/>
  <c r="AF2141" i="1"/>
  <c r="AE2141" i="1"/>
  <c r="AD2141" i="1"/>
  <c r="AC2141" i="1"/>
  <c r="AB2141" i="1"/>
  <c r="AA2141" i="1"/>
  <c r="Z2141" i="1"/>
  <c r="Y2141" i="1"/>
  <c r="X2141" i="1"/>
  <c r="W2141" i="1"/>
  <c r="V2141" i="1"/>
  <c r="U2141" i="1"/>
  <c r="T2141" i="1"/>
  <c r="S2141" i="1"/>
  <c r="R2141" i="1"/>
  <c r="Q2141" i="1"/>
  <c r="P2141" i="1"/>
  <c r="O2141" i="1"/>
  <c r="N2141" i="1"/>
  <c r="M2141" i="1"/>
  <c r="L2141" i="1"/>
  <c r="K2141" i="1"/>
  <c r="J2141" i="1"/>
  <c r="I2141" i="1"/>
  <c r="H2141" i="1"/>
  <c r="AH2141" i="1" s="1"/>
  <c r="G2141" i="1"/>
  <c r="F2141" i="1"/>
  <c r="E2141" i="1"/>
  <c r="D2141" i="1"/>
  <c r="C2141" i="1"/>
  <c r="B2141" i="1"/>
  <c r="AF2140" i="1"/>
  <c r="AE2140" i="1"/>
  <c r="AD2140" i="1"/>
  <c r="AC2140" i="1"/>
  <c r="AB2140" i="1"/>
  <c r="AA2140" i="1"/>
  <c r="Z2140" i="1"/>
  <c r="Y2140" i="1"/>
  <c r="X2140" i="1"/>
  <c r="W2140" i="1"/>
  <c r="V2140" i="1"/>
  <c r="U2140" i="1"/>
  <c r="T2140" i="1"/>
  <c r="S2140" i="1"/>
  <c r="R2140" i="1"/>
  <c r="Q2140" i="1"/>
  <c r="P2140" i="1"/>
  <c r="O2140" i="1"/>
  <c r="N2140" i="1"/>
  <c r="M2140" i="1"/>
  <c r="L2140" i="1"/>
  <c r="K2140" i="1"/>
  <c r="J2140" i="1"/>
  <c r="I2140" i="1"/>
  <c r="H2140" i="1"/>
  <c r="AH2140" i="1" s="1"/>
  <c r="G2140" i="1"/>
  <c r="F2140" i="1"/>
  <c r="E2140" i="1"/>
  <c r="D2140" i="1"/>
  <c r="C2140" i="1"/>
  <c r="B2140" i="1"/>
  <c r="AF2139" i="1"/>
  <c r="AE2139" i="1"/>
  <c r="AD2139" i="1"/>
  <c r="AC2139" i="1"/>
  <c r="AB2139" i="1"/>
  <c r="AA2139" i="1"/>
  <c r="Z2139" i="1"/>
  <c r="Y2139" i="1"/>
  <c r="X2139" i="1"/>
  <c r="W2139" i="1"/>
  <c r="V2139" i="1"/>
  <c r="U2139" i="1"/>
  <c r="T2139" i="1"/>
  <c r="S2139" i="1"/>
  <c r="R2139" i="1"/>
  <c r="Q2139" i="1"/>
  <c r="P2139" i="1"/>
  <c r="O2139" i="1"/>
  <c r="N2139" i="1"/>
  <c r="M2139" i="1"/>
  <c r="L2139" i="1"/>
  <c r="K2139" i="1"/>
  <c r="J2139" i="1"/>
  <c r="I2139" i="1"/>
  <c r="H2139" i="1"/>
  <c r="AH2139" i="1" s="1"/>
  <c r="G2139" i="1"/>
  <c r="F2139" i="1"/>
  <c r="E2139" i="1"/>
  <c r="D2139" i="1"/>
  <c r="C2139" i="1"/>
  <c r="B2139" i="1"/>
  <c r="AF2138" i="1"/>
  <c r="AE2138" i="1"/>
  <c r="AD2138" i="1"/>
  <c r="AC2138" i="1"/>
  <c r="AB2138" i="1"/>
  <c r="AA2138" i="1"/>
  <c r="Z2138" i="1"/>
  <c r="Y2138" i="1"/>
  <c r="X2138" i="1"/>
  <c r="W2138" i="1"/>
  <c r="V2138" i="1"/>
  <c r="U2138" i="1"/>
  <c r="T2138" i="1"/>
  <c r="S2138" i="1"/>
  <c r="R2138" i="1"/>
  <c r="Q2138" i="1"/>
  <c r="P2138" i="1"/>
  <c r="O2138" i="1"/>
  <c r="N2138" i="1"/>
  <c r="M2138" i="1"/>
  <c r="L2138" i="1"/>
  <c r="K2138" i="1"/>
  <c r="J2138" i="1"/>
  <c r="I2138" i="1"/>
  <c r="H2138" i="1"/>
  <c r="AH2138" i="1" s="1"/>
  <c r="G2138" i="1"/>
  <c r="F2138" i="1"/>
  <c r="E2138" i="1"/>
  <c r="D2138" i="1"/>
  <c r="C2138" i="1"/>
  <c r="B2138" i="1"/>
  <c r="AF2137" i="1"/>
  <c r="AE2137" i="1"/>
  <c r="AD2137" i="1"/>
  <c r="AC2137" i="1"/>
  <c r="AB2137" i="1"/>
  <c r="AA2137" i="1"/>
  <c r="Z2137" i="1"/>
  <c r="Y2137" i="1"/>
  <c r="X2137" i="1"/>
  <c r="W2137" i="1"/>
  <c r="V2137" i="1"/>
  <c r="U2137" i="1"/>
  <c r="T2137" i="1"/>
  <c r="S2137" i="1"/>
  <c r="R2137" i="1"/>
  <c r="Q2137" i="1"/>
  <c r="P2137" i="1"/>
  <c r="O2137" i="1"/>
  <c r="N2137" i="1"/>
  <c r="M2137" i="1"/>
  <c r="L2137" i="1"/>
  <c r="K2137" i="1"/>
  <c r="J2137" i="1"/>
  <c r="I2137" i="1"/>
  <c r="H2137" i="1"/>
  <c r="AH2137" i="1" s="1"/>
  <c r="G2137" i="1"/>
  <c r="F2137" i="1"/>
  <c r="E2137" i="1"/>
  <c r="D2137" i="1"/>
  <c r="C2137" i="1"/>
  <c r="B2137" i="1"/>
  <c r="AF2136" i="1"/>
  <c r="AE2136" i="1"/>
  <c r="AD2136" i="1"/>
  <c r="AC2136" i="1"/>
  <c r="AB2136" i="1"/>
  <c r="AA2136" i="1"/>
  <c r="Z2136" i="1"/>
  <c r="Y2136" i="1"/>
  <c r="X2136" i="1"/>
  <c r="W2136" i="1"/>
  <c r="V2136" i="1"/>
  <c r="U2136" i="1"/>
  <c r="T2136" i="1"/>
  <c r="S2136" i="1"/>
  <c r="R2136" i="1"/>
  <c r="Q2136" i="1"/>
  <c r="P2136" i="1"/>
  <c r="O2136" i="1"/>
  <c r="N2136" i="1"/>
  <c r="M2136" i="1"/>
  <c r="L2136" i="1"/>
  <c r="K2136" i="1"/>
  <c r="J2136" i="1"/>
  <c r="I2136" i="1"/>
  <c r="H2136" i="1"/>
  <c r="AH2136" i="1" s="1"/>
  <c r="G2136" i="1"/>
  <c r="F2136" i="1"/>
  <c r="E2136" i="1"/>
  <c r="D2136" i="1"/>
  <c r="C2136" i="1"/>
  <c r="B2136" i="1"/>
  <c r="AF2135" i="1"/>
  <c r="AE2135" i="1"/>
  <c r="AD2135" i="1"/>
  <c r="AC2135" i="1"/>
  <c r="AB2135" i="1"/>
  <c r="AA2135" i="1"/>
  <c r="Z2135" i="1"/>
  <c r="Y2135" i="1"/>
  <c r="X2135" i="1"/>
  <c r="W2135" i="1"/>
  <c r="V2135" i="1"/>
  <c r="U2135" i="1"/>
  <c r="T2135" i="1"/>
  <c r="S2135" i="1"/>
  <c r="R2135" i="1"/>
  <c r="Q2135" i="1"/>
  <c r="P2135" i="1"/>
  <c r="O2135" i="1"/>
  <c r="N2135" i="1"/>
  <c r="M2135" i="1"/>
  <c r="L2135" i="1"/>
  <c r="K2135" i="1"/>
  <c r="J2135" i="1"/>
  <c r="I2135" i="1"/>
  <c r="H2135" i="1"/>
  <c r="AH2135" i="1" s="1"/>
  <c r="G2135" i="1"/>
  <c r="F2135" i="1"/>
  <c r="E2135" i="1"/>
  <c r="D2135" i="1"/>
  <c r="C2135" i="1"/>
  <c r="B2135" i="1"/>
  <c r="AF2133" i="1"/>
  <c r="AE2133" i="1"/>
  <c r="AD2133" i="1"/>
  <c r="AC2133" i="1"/>
  <c r="AB2133" i="1"/>
  <c r="AA2133" i="1"/>
  <c r="Z2133" i="1"/>
  <c r="Y2133" i="1"/>
  <c r="X2133" i="1"/>
  <c r="W2133" i="1"/>
  <c r="V2133" i="1"/>
  <c r="U2133" i="1"/>
  <c r="T2133" i="1"/>
  <c r="S2133" i="1"/>
  <c r="R2133" i="1"/>
  <c r="Q2133" i="1"/>
  <c r="P2133" i="1"/>
  <c r="O2133" i="1"/>
  <c r="N2133" i="1"/>
  <c r="M2133" i="1"/>
  <c r="L2133" i="1"/>
  <c r="K2133" i="1"/>
  <c r="J2133" i="1"/>
  <c r="I2133" i="1"/>
  <c r="H2133" i="1"/>
  <c r="AH2133" i="1" s="1"/>
  <c r="G2133" i="1"/>
  <c r="F2133" i="1"/>
  <c r="E2133" i="1"/>
  <c r="D2133" i="1"/>
  <c r="C2133" i="1"/>
  <c r="B2133" i="1"/>
  <c r="AF2132" i="1"/>
  <c r="AE2132" i="1"/>
  <c r="AD2132" i="1"/>
  <c r="AC2132" i="1"/>
  <c r="AB2132" i="1"/>
  <c r="AA2132" i="1"/>
  <c r="Z2132" i="1"/>
  <c r="Y2132" i="1"/>
  <c r="X2132" i="1"/>
  <c r="W2132" i="1"/>
  <c r="V2132" i="1"/>
  <c r="U2132" i="1"/>
  <c r="T2132" i="1"/>
  <c r="S2132" i="1"/>
  <c r="R2132" i="1"/>
  <c r="Q2132" i="1"/>
  <c r="P2132" i="1"/>
  <c r="O2132" i="1"/>
  <c r="N2132" i="1"/>
  <c r="M2132" i="1"/>
  <c r="L2132" i="1"/>
  <c r="K2132" i="1"/>
  <c r="J2132" i="1"/>
  <c r="I2132" i="1"/>
  <c r="H2132" i="1"/>
  <c r="AH2132" i="1" s="1"/>
  <c r="G2132" i="1"/>
  <c r="F2132" i="1"/>
  <c r="E2132" i="1"/>
  <c r="D2132" i="1"/>
  <c r="C2132" i="1"/>
  <c r="B2132" i="1"/>
  <c r="AF2131" i="1"/>
  <c r="AE2131" i="1"/>
  <c r="AD2131" i="1"/>
  <c r="AC2131" i="1"/>
  <c r="AB2131" i="1"/>
  <c r="AA2131" i="1"/>
  <c r="Z2131" i="1"/>
  <c r="Y2131" i="1"/>
  <c r="X2131" i="1"/>
  <c r="W2131" i="1"/>
  <c r="V2131" i="1"/>
  <c r="U2131" i="1"/>
  <c r="T2131" i="1"/>
  <c r="S2131" i="1"/>
  <c r="R2131" i="1"/>
  <c r="Q2131" i="1"/>
  <c r="P2131" i="1"/>
  <c r="O2131" i="1"/>
  <c r="N2131" i="1"/>
  <c r="M2131" i="1"/>
  <c r="L2131" i="1"/>
  <c r="K2131" i="1"/>
  <c r="J2131" i="1"/>
  <c r="I2131" i="1"/>
  <c r="H2131" i="1"/>
  <c r="AH2131" i="1" s="1"/>
  <c r="G2131" i="1"/>
  <c r="F2131" i="1"/>
  <c r="E2131" i="1"/>
  <c r="D2131" i="1"/>
  <c r="C2131" i="1"/>
  <c r="B2131" i="1"/>
  <c r="AF2130" i="1"/>
  <c r="AE2130" i="1"/>
  <c r="AD2130" i="1"/>
  <c r="AC2130" i="1"/>
  <c r="AB2130" i="1"/>
  <c r="AA2130" i="1"/>
  <c r="Z2130" i="1"/>
  <c r="Y2130" i="1"/>
  <c r="X2130" i="1"/>
  <c r="W2130" i="1"/>
  <c r="V2130" i="1"/>
  <c r="U2130" i="1"/>
  <c r="T2130" i="1"/>
  <c r="S2130" i="1"/>
  <c r="R2130" i="1"/>
  <c r="Q2130" i="1"/>
  <c r="P2130" i="1"/>
  <c r="O2130" i="1"/>
  <c r="N2130" i="1"/>
  <c r="M2130" i="1"/>
  <c r="L2130" i="1"/>
  <c r="K2130" i="1"/>
  <c r="J2130" i="1"/>
  <c r="I2130" i="1"/>
  <c r="H2130" i="1"/>
  <c r="AH2130" i="1" s="1"/>
  <c r="G2130" i="1"/>
  <c r="F2130" i="1"/>
  <c r="E2130" i="1"/>
  <c r="D2130" i="1"/>
  <c r="C2130" i="1"/>
  <c r="B2130" i="1"/>
  <c r="AF2129" i="1"/>
  <c r="AE2129" i="1"/>
  <c r="AD2129" i="1"/>
  <c r="AC2129" i="1"/>
  <c r="AB2129" i="1"/>
  <c r="AA2129" i="1"/>
  <c r="Z2129" i="1"/>
  <c r="Y2129" i="1"/>
  <c r="X2129" i="1"/>
  <c r="W2129" i="1"/>
  <c r="V2129" i="1"/>
  <c r="U2129" i="1"/>
  <c r="T2129" i="1"/>
  <c r="S2129" i="1"/>
  <c r="R2129" i="1"/>
  <c r="Q2129" i="1"/>
  <c r="P2129" i="1"/>
  <c r="O2129" i="1"/>
  <c r="N2129" i="1"/>
  <c r="M2129" i="1"/>
  <c r="L2129" i="1"/>
  <c r="K2129" i="1"/>
  <c r="J2129" i="1"/>
  <c r="I2129" i="1"/>
  <c r="H2129" i="1"/>
  <c r="AH2129" i="1" s="1"/>
  <c r="G2129" i="1"/>
  <c r="F2129" i="1"/>
  <c r="E2129" i="1"/>
  <c r="D2129" i="1"/>
  <c r="C2129" i="1"/>
  <c r="B2129" i="1"/>
  <c r="AF2128" i="1"/>
  <c r="AE2128" i="1"/>
  <c r="AD2128" i="1"/>
  <c r="AC2128" i="1"/>
  <c r="AB2128" i="1"/>
  <c r="AA2128" i="1"/>
  <c r="Z2128" i="1"/>
  <c r="Y2128" i="1"/>
  <c r="X2128" i="1"/>
  <c r="W2128" i="1"/>
  <c r="V2128" i="1"/>
  <c r="U2128" i="1"/>
  <c r="T2128" i="1"/>
  <c r="S2128" i="1"/>
  <c r="R2128" i="1"/>
  <c r="Q2128" i="1"/>
  <c r="P2128" i="1"/>
  <c r="O2128" i="1"/>
  <c r="N2128" i="1"/>
  <c r="M2128" i="1"/>
  <c r="L2128" i="1"/>
  <c r="K2128" i="1"/>
  <c r="J2128" i="1"/>
  <c r="I2128" i="1"/>
  <c r="H2128" i="1"/>
  <c r="AH2128" i="1" s="1"/>
  <c r="G2128" i="1"/>
  <c r="F2128" i="1"/>
  <c r="E2128" i="1"/>
  <c r="D2128" i="1"/>
  <c r="C2128" i="1"/>
  <c r="B2128" i="1"/>
  <c r="AF2127" i="1"/>
  <c r="AE2127" i="1"/>
  <c r="AD2127" i="1"/>
  <c r="AC2127" i="1"/>
  <c r="AB2127" i="1"/>
  <c r="AA2127" i="1"/>
  <c r="Z2127" i="1"/>
  <c r="Y2127" i="1"/>
  <c r="X2127" i="1"/>
  <c r="W2127" i="1"/>
  <c r="V2127" i="1"/>
  <c r="U2127" i="1"/>
  <c r="T2127" i="1"/>
  <c r="S2127" i="1"/>
  <c r="R2127" i="1"/>
  <c r="Q2127" i="1"/>
  <c r="P2127" i="1"/>
  <c r="O2127" i="1"/>
  <c r="N2127" i="1"/>
  <c r="M2127" i="1"/>
  <c r="L2127" i="1"/>
  <c r="K2127" i="1"/>
  <c r="J2127" i="1"/>
  <c r="I2127" i="1"/>
  <c r="H2127" i="1"/>
  <c r="AH2127" i="1" s="1"/>
  <c r="G2127" i="1"/>
  <c r="F2127" i="1"/>
  <c r="E2127" i="1"/>
  <c r="D2127" i="1"/>
  <c r="C2127" i="1"/>
  <c r="B2127" i="1"/>
  <c r="AF2125" i="1"/>
  <c r="AE2125" i="1"/>
  <c r="AD2125" i="1"/>
  <c r="AC2125" i="1"/>
  <c r="AB2125" i="1"/>
  <c r="AA2125" i="1"/>
  <c r="Z2125" i="1"/>
  <c r="Y2125" i="1"/>
  <c r="X2125" i="1"/>
  <c r="W2125" i="1"/>
  <c r="V2125" i="1"/>
  <c r="U2125" i="1"/>
  <c r="T2125" i="1"/>
  <c r="S2125" i="1"/>
  <c r="R2125" i="1"/>
  <c r="Q2125" i="1"/>
  <c r="P2125" i="1"/>
  <c r="O2125" i="1"/>
  <c r="N2125" i="1"/>
  <c r="M2125" i="1"/>
  <c r="L2125" i="1"/>
  <c r="K2125" i="1"/>
  <c r="J2125" i="1"/>
  <c r="I2125" i="1"/>
  <c r="H2125" i="1"/>
  <c r="AH2125" i="1" s="1"/>
  <c r="G2125" i="1"/>
  <c r="F2125" i="1"/>
  <c r="E2125" i="1"/>
  <c r="D2125" i="1"/>
  <c r="C2125" i="1"/>
  <c r="B2125" i="1"/>
  <c r="AF2124" i="1"/>
  <c r="AE2124" i="1"/>
  <c r="AD2124" i="1"/>
  <c r="AC2124" i="1"/>
  <c r="AB2124" i="1"/>
  <c r="AA2124" i="1"/>
  <c r="Z2124" i="1"/>
  <c r="Y2124" i="1"/>
  <c r="X2124" i="1"/>
  <c r="W2124" i="1"/>
  <c r="V2124" i="1"/>
  <c r="U2124" i="1"/>
  <c r="T2124" i="1"/>
  <c r="S2124" i="1"/>
  <c r="R2124" i="1"/>
  <c r="Q2124" i="1"/>
  <c r="P2124" i="1"/>
  <c r="O2124" i="1"/>
  <c r="N2124" i="1"/>
  <c r="M2124" i="1"/>
  <c r="L2124" i="1"/>
  <c r="K2124" i="1"/>
  <c r="J2124" i="1"/>
  <c r="I2124" i="1"/>
  <c r="H2124" i="1"/>
  <c r="AH2124" i="1" s="1"/>
  <c r="G2124" i="1"/>
  <c r="F2124" i="1"/>
  <c r="E2124" i="1"/>
  <c r="D2124" i="1"/>
  <c r="C2124" i="1"/>
  <c r="B2124" i="1"/>
  <c r="AF2123" i="1"/>
  <c r="AE2123" i="1"/>
  <c r="AD2123" i="1"/>
  <c r="AC2123" i="1"/>
  <c r="AB2123" i="1"/>
  <c r="AA2123" i="1"/>
  <c r="Z2123" i="1"/>
  <c r="Y2123" i="1"/>
  <c r="X2123" i="1"/>
  <c r="W2123" i="1"/>
  <c r="V2123" i="1"/>
  <c r="U2123" i="1"/>
  <c r="T2123" i="1"/>
  <c r="S2123" i="1"/>
  <c r="R2123" i="1"/>
  <c r="Q2123" i="1"/>
  <c r="P2123" i="1"/>
  <c r="O2123" i="1"/>
  <c r="N2123" i="1"/>
  <c r="M2123" i="1"/>
  <c r="L2123" i="1"/>
  <c r="K2123" i="1"/>
  <c r="J2123" i="1"/>
  <c r="I2123" i="1"/>
  <c r="H2123" i="1"/>
  <c r="AH2123" i="1" s="1"/>
  <c r="G2123" i="1"/>
  <c r="F2123" i="1"/>
  <c r="E2123" i="1"/>
  <c r="D2123" i="1"/>
  <c r="C2123" i="1"/>
  <c r="B2123" i="1"/>
  <c r="AF2122" i="1"/>
  <c r="AE2122" i="1"/>
  <c r="AD2122" i="1"/>
  <c r="AC2122" i="1"/>
  <c r="AB2122" i="1"/>
  <c r="AA2122" i="1"/>
  <c r="Z2122" i="1"/>
  <c r="Y2122" i="1"/>
  <c r="X2122" i="1"/>
  <c r="W2122" i="1"/>
  <c r="V2122" i="1"/>
  <c r="U2122" i="1"/>
  <c r="T2122" i="1"/>
  <c r="S2122" i="1"/>
  <c r="R2122" i="1"/>
  <c r="Q2122" i="1"/>
  <c r="P2122" i="1"/>
  <c r="O2122" i="1"/>
  <c r="N2122" i="1"/>
  <c r="M2122" i="1"/>
  <c r="L2122" i="1"/>
  <c r="K2122" i="1"/>
  <c r="J2122" i="1"/>
  <c r="I2122" i="1"/>
  <c r="H2122" i="1"/>
  <c r="AH2122" i="1" s="1"/>
  <c r="G2122" i="1"/>
  <c r="F2122" i="1"/>
  <c r="E2122" i="1"/>
  <c r="D2122" i="1"/>
  <c r="C2122" i="1"/>
  <c r="B2122" i="1"/>
  <c r="AF2121" i="1"/>
  <c r="AE2121" i="1"/>
  <c r="AD2121" i="1"/>
  <c r="AC2121" i="1"/>
  <c r="AB2121" i="1"/>
  <c r="AA2121" i="1"/>
  <c r="Z2121" i="1"/>
  <c r="Y2121" i="1"/>
  <c r="X2121" i="1"/>
  <c r="W2121" i="1"/>
  <c r="V2121" i="1"/>
  <c r="U2121" i="1"/>
  <c r="T2121" i="1"/>
  <c r="S2121" i="1"/>
  <c r="R2121" i="1"/>
  <c r="Q2121" i="1"/>
  <c r="P2121" i="1"/>
  <c r="O2121" i="1"/>
  <c r="N2121" i="1"/>
  <c r="M2121" i="1"/>
  <c r="L2121" i="1"/>
  <c r="K2121" i="1"/>
  <c r="J2121" i="1"/>
  <c r="I2121" i="1"/>
  <c r="H2121" i="1"/>
  <c r="AH2121" i="1" s="1"/>
  <c r="G2121" i="1"/>
  <c r="F2121" i="1"/>
  <c r="E2121" i="1"/>
  <c r="D2121" i="1"/>
  <c r="C2121" i="1"/>
  <c r="B2121" i="1"/>
  <c r="AF2120" i="1"/>
  <c r="AE2120" i="1"/>
  <c r="AD2120" i="1"/>
  <c r="AC2120" i="1"/>
  <c r="AB2120" i="1"/>
  <c r="AA2120" i="1"/>
  <c r="Z2120" i="1"/>
  <c r="Y2120" i="1"/>
  <c r="X2120" i="1"/>
  <c r="W2120" i="1"/>
  <c r="V2120" i="1"/>
  <c r="U2120" i="1"/>
  <c r="T2120" i="1"/>
  <c r="S2120" i="1"/>
  <c r="R2120" i="1"/>
  <c r="Q2120" i="1"/>
  <c r="P2120" i="1"/>
  <c r="O2120" i="1"/>
  <c r="N2120" i="1"/>
  <c r="M2120" i="1"/>
  <c r="L2120" i="1"/>
  <c r="K2120" i="1"/>
  <c r="J2120" i="1"/>
  <c r="I2120" i="1"/>
  <c r="H2120" i="1"/>
  <c r="AH2120" i="1" s="1"/>
  <c r="G2120" i="1"/>
  <c r="F2120" i="1"/>
  <c r="E2120" i="1"/>
  <c r="D2120" i="1"/>
  <c r="C2120" i="1"/>
  <c r="B2120" i="1"/>
  <c r="AF2119" i="1"/>
  <c r="AE2119" i="1"/>
  <c r="AD2119" i="1"/>
  <c r="AC2119" i="1"/>
  <c r="AB2119" i="1"/>
  <c r="AA2119" i="1"/>
  <c r="Z2119" i="1"/>
  <c r="Y2119" i="1"/>
  <c r="X2119" i="1"/>
  <c r="W2119" i="1"/>
  <c r="V2119" i="1"/>
  <c r="U2119" i="1"/>
  <c r="T2119" i="1"/>
  <c r="S2119" i="1"/>
  <c r="R2119" i="1"/>
  <c r="Q2119" i="1"/>
  <c r="P2119" i="1"/>
  <c r="O2119" i="1"/>
  <c r="N2119" i="1"/>
  <c r="M2119" i="1"/>
  <c r="L2119" i="1"/>
  <c r="K2119" i="1"/>
  <c r="J2119" i="1"/>
  <c r="I2119" i="1"/>
  <c r="H2119" i="1"/>
  <c r="AH2119" i="1" s="1"/>
  <c r="G2119" i="1"/>
  <c r="F2119" i="1"/>
  <c r="E2119" i="1"/>
  <c r="D2119" i="1"/>
  <c r="C2119" i="1"/>
  <c r="B2119" i="1"/>
  <c r="AF2118" i="1"/>
  <c r="AE2118" i="1"/>
  <c r="AD2118" i="1"/>
  <c r="AC2118" i="1"/>
  <c r="AB2118" i="1"/>
  <c r="AA2118" i="1"/>
  <c r="Z2118" i="1"/>
  <c r="Y2118" i="1"/>
  <c r="X2118" i="1"/>
  <c r="W2118" i="1"/>
  <c r="V2118" i="1"/>
  <c r="U2118" i="1"/>
  <c r="T2118" i="1"/>
  <c r="S2118" i="1"/>
  <c r="R2118" i="1"/>
  <c r="Q2118" i="1"/>
  <c r="P2118" i="1"/>
  <c r="O2118" i="1"/>
  <c r="N2118" i="1"/>
  <c r="M2118" i="1"/>
  <c r="L2118" i="1"/>
  <c r="K2118" i="1"/>
  <c r="J2118" i="1"/>
  <c r="I2118" i="1"/>
  <c r="H2118" i="1"/>
  <c r="AH2118" i="1" s="1"/>
  <c r="G2118" i="1"/>
  <c r="F2118" i="1"/>
  <c r="E2118" i="1"/>
  <c r="D2118" i="1"/>
  <c r="C2118" i="1"/>
  <c r="B2118" i="1"/>
  <c r="AF2117" i="1"/>
  <c r="AE2117" i="1"/>
  <c r="AD2117" i="1"/>
  <c r="AC2117" i="1"/>
  <c r="AB2117" i="1"/>
  <c r="AA2117" i="1"/>
  <c r="Z2117" i="1"/>
  <c r="Y2117" i="1"/>
  <c r="X2117" i="1"/>
  <c r="W2117" i="1"/>
  <c r="V2117" i="1"/>
  <c r="U2117" i="1"/>
  <c r="T2117" i="1"/>
  <c r="S2117" i="1"/>
  <c r="R2117" i="1"/>
  <c r="Q2117" i="1"/>
  <c r="P2117" i="1"/>
  <c r="O2117" i="1"/>
  <c r="N2117" i="1"/>
  <c r="M2117" i="1"/>
  <c r="L2117" i="1"/>
  <c r="K2117" i="1"/>
  <c r="J2117" i="1"/>
  <c r="I2117" i="1"/>
  <c r="H2117" i="1"/>
  <c r="AH2117" i="1" s="1"/>
  <c r="G2117" i="1"/>
  <c r="F2117" i="1"/>
  <c r="E2117" i="1"/>
  <c r="D2117" i="1"/>
  <c r="C2117" i="1"/>
  <c r="B2117" i="1"/>
  <c r="AF2116" i="1"/>
  <c r="AE2116" i="1"/>
  <c r="AD2116" i="1"/>
  <c r="AC2116" i="1"/>
  <c r="AB2116" i="1"/>
  <c r="AA2116" i="1"/>
  <c r="Z2116" i="1"/>
  <c r="Y2116" i="1"/>
  <c r="X2116" i="1"/>
  <c r="W2116" i="1"/>
  <c r="V2116" i="1"/>
  <c r="U2116" i="1"/>
  <c r="T2116" i="1"/>
  <c r="S2116" i="1"/>
  <c r="R2116" i="1"/>
  <c r="Q2116" i="1"/>
  <c r="P2116" i="1"/>
  <c r="O2116" i="1"/>
  <c r="N2116" i="1"/>
  <c r="M2116" i="1"/>
  <c r="L2116" i="1"/>
  <c r="K2116" i="1"/>
  <c r="J2116" i="1"/>
  <c r="I2116" i="1"/>
  <c r="H2116" i="1"/>
  <c r="AH2116" i="1" s="1"/>
  <c r="G2116" i="1"/>
  <c r="F2116" i="1"/>
  <c r="E2116" i="1"/>
  <c r="D2116" i="1"/>
  <c r="C2116" i="1"/>
  <c r="B2116" i="1"/>
  <c r="AF2115" i="1"/>
  <c r="AE2115" i="1"/>
  <c r="AD2115" i="1"/>
  <c r="AC2115" i="1"/>
  <c r="AB2115" i="1"/>
  <c r="AA2115" i="1"/>
  <c r="Z2115" i="1"/>
  <c r="Y2115" i="1"/>
  <c r="X2115" i="1"/>
  <c r="W2115" i="1"/>
  <c r="V2115" i="1"/>
  <c r="U2115" i="1"/>
  <c r="T2115" i="1"/>
  <c r="S2115" i="1"/>
  <c r="R2115" i="1"/>
  <c r="Q2115" i="1"/>
  <c r="P2115" i="1"/>
  <c r="O2115" i="1"/>
  <c r="N2115" i="1"/>
  <c r="M2115" i="1"/>
  <c r="L2115" i="1"/>
  <c r="K2115" i="1"/>
  <c r="J2115" i="1"/>
  <c r="I2115" i="1"/>
  <c r="H2115" i="1"/>
  <c r="AH2115" i="1" s="1"/>
  <c r="G2115" i="1"/>
  <c r="F2115" i="1"/>
  <c r="E2115" i="1"/>
  <c r="D2115" i="1"/>
  <c r="C2115" i="1"/>
  <c r="B2115" i="1"/>
  <c r="AF2114" i="1"/>
  <c r="AE2114" i="1"/>
  <c r="AD2114" i="1"/>
  <c r="AC2114" i="1"/>
  <c r="AB2114" i="1"/>
  <c r="AA2114" i="1"/>
  <c r="Z2114" i="1"/>
  <c r="Y2114" i="1"/>
  <c r="X2114" i="1"/>
  <c r="W2114" i="1"/>
  <c r="V2114" i="1"/>
  <c r="U2114" i="1"/>
  <c r="T2114" i="1"/>
  <c r="S2114" i="1"/>
  <c r="R2114" i="1"/>
  <c r="Q2114" i="1"/>
  <c r="P2114" i="1"/>
  <c r="O2114" i="1"/>
  <c r="N2114" i="1"/>
  <c r="M2114" i="1"/>
  <c r="L2114" i="1"/>
  <c r="K2114" i="1"/>
  <c r="J2114" i="1"/>
  <c r="I2114" i="1"/>
  <c r="H2114" i="1"/>
  <c r="AH2114" i="1" s="1"/>
  <c r="G2114" i="1"/>
  <c r="F2114" i="1"/>
  <c r="E2114" i="1"/>
  <c r="D2114" i="1"/>
  <c r="C2114" i="1"/>
  <c r="B2114" i="1"/>
  <c r="AF2113" i="1"/>
  <c r="AE2113" i="1"/>
  <c r="AD2113" i="1"/>
  <c r="AC2113" i="1"/>
  <c r="AB2113" i="1"/>
  <c r="AA2113" i="1"/>
  <c r="Z2113" i="1"/>
  <c r="Y2113" i="1"/>
  <c r="X2113" i="1"/>
  <c r="W2113" i="1"/>
  <c r="V2113" i="1"/>
  <c r="U2113" i="1"/>
  <c r="T2113" i="1"/>
  <c r="S2113" i="1"/>
  <c r="R2113" i="1"/>
  <c r="Q2113" i="1"/>
  <c r="P2113" i="1"/>
  <c r="O2113" i="1"/>
  <c r="N2113" i="1"/>
  <c r="M2113" i="1"/>
  <c r="L2113" i="1"/>
  <c r="K2113" i="1"/>
  <c r="J2113" i="1"/>
  <c r="I2113" i="1"/>
  <c r="H2113" i="1"/>
  <c r="AH2113" i="1" s="1"/>
  <c r="G2113" i="1"/>
  <c r="F2113" i="1"/>
  <c r="E2113" i="1"/>
  <c r="D2113" i="1"/>
  <c r="C2113" i="1"/>
  <c r="B2113" i="1"/>
  <c r="AF2111" i="1"/>
  <c r="AE2111" i="1"/>
  <c r="AD2111" i="1"/>
  <c r="AC2111" i="1"/>
  <c r="AB2111" i="1"/>
  <c r="AA2111" i="1"/>
  <c r="Z2111" i="1"/>
  <c r="Y2111" i="1"/>
  <c r="X2111" i="1"/>
  <c r="W2111" i="1"/>
  <c r="V2111" i="1"/>
  <c r="U2111" i="1"/>
  <c r="T2111" i="1"/>
  <c r="S2111" i="1"/>
  <c r="R2111" i="1"/>
  <c r="Q2111" i="1"/>
  <c r="P2111" i="1"/>
  <c r="O2111" i="1"/>
  <c r="N2111" i="1"/>
  <c r="M2111" i="1"/>
  <c r="L2111" i="1"/>
  <c r="K2111" i="1"/>
  <c r="J2111" i="1"/>
  <c r="I2111" i="1"/>
  <c r="H2111" i="1"/>
  <c r="AH2111" i="1" s="1"/>
  <c r="G2111" i="1"/>
  <c r="F2111" i="1"/>
  <c r="E2111" i="1"/>
  <c r="D2111" i="1"/>
  <c r="C2111" i="1"/>
  <c r="B2111" i="1"/>
  <c r="AF2110" i="1"/>
  <c r="AE2110" i="1"/>
  <c r="AD2110" i="1"/>
  <c r="AC2110" i="1"/>
  <c r="AB2110" i="1"/>
  <c r="AA2110" i="1"/>
  <c r="Z2110" i="1"/>
  <c r="Y2110" i="1"/>
  <c r="X2110" i="1"/>
  <c r="W2110" i="1"/>
  <c r="V2110" i="1"/>
  <c r="U2110" i="1"/>
  <c r="T2110" i="1"/>
  <c r="S2110" i="1"/>
  <c r="R2110" i="1"/>
  <c r="Q2110" i="1"/>
  <c r="P2110" i="1"/>
  <c r="O2110" i="1"/>
  <c r="N2110" i="1"/>
  <c r="M2110" i="1"/>
  <c r="L2110" i="1"/>
  <c r="K2110" i="1"/>
  <c r="J2110" i="1"/>
  <c r="I2110" i="1"/>
  <c r="H2110" i="1"/>
  <c r="AH2110" i="1" s="1"/>
  <c r="G2110" i="1"/>
  <c r="F2110" i="1"/>
  <c r="E2110" i="1"/>
  <c r="D2110" i="1"/>
  <c r="C2110" i="1"/>
  <c r="B2110" i="1"/>
  <c r="AF2109" i="1"/>
  <c r="AE2109" i="1"/>
  <c r="AD2109" i="1"/>
  <c r="AC2109" i="1"/>
  <c r="AB2109" i="1"/>
  <c r="AA2109" i="1"/>
  <c r="Z2109" i="1"/>
  <c r="Y2109" i="1"/>
  <c r="X2109" i="1"/>
  <c r="W2109" i="1"/>
  <c r="V2109" i="1"/>
  <c r="U2109" i="1"/>
  <c r="T2109" i="1"/>
  <c r="S2109" i="1"/>
  <c r="R2109" i="1"/>
  <c r="Q2109" i="1"/>
  <c r="P2109" i="1"/>
  <c r="O2109" i="1"/>
  <c r="N2109" i="1"/>
  <c r="M2109" i="1"/>
  <c r="L2109" i="1"/>
  <c r="K2109" i="1"/>
  <c r="J2109" i="1"/>
  <c r="I2109" i="1"/>
  <c r="H2109" i="1"/>
  <c r="AH2109" i="1" s="1"/>
  <c r="G2109" i="1"/>
  <c r="F2109" i="1"/>
  <c r="E2109" i="1"/>
  <c r="D2109" i="1"/>
  <c r="C2109" i="1"/>
  <c r="B2109" i="1"/>
  <c r="AF2108" i="1"/>
  <c r="AE2108" i="1"/>
  <c r="AD2108" i="1"/>
  <c r="AC2108" i="1"/>
  <c r="AB2108" i="1"/>
  <c r="AA2108" i="1"/>
  <c r="Z2108" i="1"/>
  <c r="Y2108" i="1"/>
  <c r="X2108" i="1"/>
  <c r="W2108" i="1"/>
  <c r="V2108" i="1"/>
  <c r="U2108" i="1"/>
  <c r="T2108" i="1"/>
  <c r="S2108" i="1"/>
  <c r="R2108" i="1"/>
  <c r="Q2108" i="1"/>
  <c r="P2108" i="1"/>
  <c r="O2108" i="1"/>
  <c r="N2108" i="1"/>
  <c r="M2108" i="1"/>
  <c r="L2108" i="1"/>
  <c r="K2108" i="1"/>
  <c r="J2108" i="1"/>
  <c r="I2108" i="1"/>
  <c r="H2108" i="1"/>
  <c r="AH2108" i="1" s="1"/>
  <c r="G2108" i="1"/>
  <c r="F2108" i="1"/>
  <c r="E2108" i="1"/>
  <c r="D2108" i="1"/>
  <c r="C2108" i="1"/>
  <c r="B2108" i="1"/>
  <c r="AF2107" i="1"/>
  <c r="AE2107" i="1"/>
  <c r="AD2107" i="1"/>
  <c r="AC2107" i="1"/>
  <c r="AB2107" i="1"/>
  <c r="AA2107" i="1"/>
  <c r="Z2107" i="1"/>
  <c r="Y2107" i="1"/>
  <c r="X2107" i="1"/>
  <c r="W2107" i="1"/>
  <c r="V2107" i="1"/>
  <c r="U2107" i="1"/>
  <c r="T2107" i="1"/>
  <c r="S2107" i="1"/>
  <c r="R2107" i="1"/>
  <c r="Q2107" i="1"/>
  <c r="P2107" i="1"/>
  <c r="O2107" i="1"/>
  <c r="N2107" i="1"/>
  <c r="M2107" i="1"/>
  <c r="L2107" i="1"/>
  <c r="K2107" i="1"/>
  <c r="J2107" i="1"/>
  <c r="I2107" i="1"/>
  <c r="H2107" i="1"/>
  <c r="AH2107" i="1" s="1"/>
  <c r="G2107" i="1"/>
  <c r="F2107" i="1"/>
  <c r="E2107" i="1"/>
  <c r="D2107" i="1"/>
  <c r="C2107" i="1"/>
  <c r="B2107" i="1"/>
  <c r="AF2106" i="1"/>
  <c r="AE2106" i="1"/>
  <c r="AD2106" i="1"/>
  <c r="AC2106" i="1"/>
  <c r="AB2106" i="1"/>
  <c r="AA2106" i="1"/>
  <c r="Z2106" i="1"/>
  <c r="Y2106" i="1"/>
  <c r="X2106" i="1"/>
  <c r="W2106" i="1"/>
  <c r="V2106" i="1"/>
  <c r="U2106" i="1"/>
  <c r="T2106" i="1"/>
  <c r="S2106" i="1"/>
  <c r="R2106" i="1"/>
  <c r="Q2106" i="1"/>
  <c r="P2106" i="1"/>
  <c r="O2106" i="1"/>
  <c r="N2106" i="1"/>
  <c r="M2106" i="1"/>
  <c r="L2106" i="1"/>
  <c r="K2106" i="1"/>
  <c r="J2106" i="1"/>
  <c r="I2106" i="1"/>
  <c r="H2106" i="1"/>
  <c r="AH2106" i="1" s="1"/>
  <c r="G2106" i="1"/>
  <c r="F2106" i="1"/>
  <c r="E2106" i="1"/>
  <c r="D2106" i="1"/>
  <c r="C2106" i="1"/>
  <c r="B2106" i="1"/>
  <c r="AF2105" i="1"/>
  <c r="AE2105" i="1"/>
  <c r="AD2105" i="1"/>
  <c r="AC2105" i="1"/>
  <c r="AB2105" i="1"/>
  <c r="AA2105" i="1"/>
  <c r="Z2105" i="1"/>
  <c r="Y2105" i="1"/>
  <c r="X2105" i="1"/>
  <c r="W2105" i="1"/>
  <c r="V2105" i="1"/>
  <c r="U2105" i="1"/>
  <c r="T2105" i="1"/>
  <c r="S2105" i="1"/>
  <c r="R2105" i="1"/>
  <c r="Q2105" i="1"/>
  <c r="P2105" i="1"/>
  <c r="O2105" i="1"/>
  <c r="N2105" i="1"/>
  <c r="M2105" i="1"/>
  <c r="L2105" i="1"/>
  <c r="K2105" i="1"/>
  <c r="J2105" i="1"/>
  <c r="I2105" i="1"/>
  <c r="H2105" i="1"/>
  <c r="AH2105" i="1" s="1"/>
  <c r="G2105" i="1"/>
  <c r="F2105" i="1"/>
  <c r="E2105" i="1"/>
  <c r="D2105" i="1"/>
  <c r="C2105" i="1"/>
  <c r="B2105" i="1"/>
  <c r="AF2104" i="1"/>
  <c r="AE2104" i="1"/>
  <c r="AD2104" i="1"/>
  <c r="AC2104" i="1"/>
  <c r="AB2104" i="1"/>
  <c r="AA2104" i="1"/>
  <c r="Z2104" i="1"/>
  <c r="Y2104" i="1"/>
  <c r="X2104" i="1"/>
  <c r="W2104" i="1"/>
  <c r="V2104" i="1"/>
  <c r="U2104" i="1"/>
  <c r="T2104" i="1"/>
  <c r="S2104" i="1"/>
  <c r="R2104" i="1"/>
  <c r="Q2104" i="1"/>
  <c r="P2104" i="1"/>
  <c r="O2104" i="1"/>
  <c r="N2104" i="1"/>
  <c r="M2104" i="1"/>
  <c r="L2104" i="1"/>
  <c r="K2104" i="1"/>
  <c r="J2104" i="1"/>
  <c r="I2104" i="1"/>
  <c r="H2104" i="1"/>
  <c r="AH2104" i="1" s="1"/>
  <c r="G2104" i="1"/>
  <c r="F2104" i="1"/>
  <c r="E2104" i="1"/>
  <c r="D2104" i="1"/>
  <c r="C2104" i="1"/>
  <c r="B2104" i="1"/>
  <c r="AF2103" i="1"/>
  <c r="AE2103" i="1"/>
  <c r="AD2103" i="1"/>
  <c r="AC2103" i="1"/>
  <c r="AB2103" i="1"/>
  <c r="AA2103" i="1"/>
  <c r="Z2103" i="1"/>
  <c r="Y2103" i="1"/>
  <c r="X2103" i="1"/>
  <c r="W2103" i="1"/>
  <c r="V2103" i="1"/>
  <c r="U2103" i="1"/>
  <c r="T2103" i="1"/>
  <c r="S2103" i="1"/>
  <c r="R2103" i="1"/>
  <c r="Q2103" i="1"/>
  <c r="P2103" i="1"/>
  <c r="O2103" i="1"/>
  <c r="N2103" i="1"/>
  <c r="M2103" i="1"/>
  <c r="L2103" i="1"/>
  <c r="K2103" i="1"/>
  <c r="J2103" i="1"/>
  <c r="I2103" i="1"/>
  <c r="H2103" i="1"/>
  <c r="AH2103" i="1" s="1"/>
  <c r="G2103" i="1"/>
  <c r="F2103" i="1"/>
  <c r="E2103" i="1"/>
  <c r="D2103" i="1"/>
  <c r="C2103" i="1"/>
  <c r="B2103" i="1"/>
  <c r="AF2102" i="1"/>
  <c r="AE2102" i="1"/>
  <c r="AD2102" i="1"/>
  <c r="AC2102" i="1"/>
  <c r="AB2102" i="1"/>
  <c r="AA2102" i="1"/>
  <c r="Z2102" i="1"/>
  <c r="Y2102" i="1"/>
  <c r="X2102" i="1"/>
  <c r="W2102" i="1"/>
  <c r="V2102" i="1"/>
  <c r="U2102" i="1"/>
  <c r="T2102" i="1"/>
  <c r="S2102" i="1"/>
  <c r="R2102" i="1"/>
  <c r="Q2102" i="1"/>
  <c r="P2102" i="1"/>
  <c r="O2102" i="1"/>
  <c r="N2102" i="1"/>
  <c r="M2102" i="1"/>
  <c r="L2102" i="1"/>
  <c r="K2102" i="1"/>
  <c r="J2102" i="1"/>
  <c r="I2102" i="1"/>
  <c r="H2102" i="1"/>
  <c r="AH2102" i="1" s="1"/>
  <c r="G2102" i="1"/>
  <c r="F2102" i="1"/>
  <c r="E2102" i="1"/>
  <c r="D2102" i="1"/>
  <c r="C2102" i="1"/>
  <c r="B2102" i="1"/>
  <c r="AF2101" i="1"/>
  <c r="AE2101" i="1"/>
  <c r="AD2101" i="1"/>
  <c r="AC2101" i="1"/>
  <c r="AB2101" i="1"/>
  <c r="AA2101" i="1"/>
  <c r="Z2101" i="1"/>
  <c r="Y2101" i="1"/>
  <c r="X2101" i="1"/>
  <c r="W2101" i="1"/>
  <c r="V2101" i="1"/>
  <c r="U2101" i="1"/>
  <c r="T2101" i="1"/>
  <c r="S2101" i="1"/>
  <c r="R2101" i="1"/>
  <c r="Q2101" i="1"/>
  <c r="P2101" i="1"/>
  <c r="O2101" i="1"/>
  <c r="N2101" i="1"/>
  <c r="M2101" i="1"/>
  <c r="L2101" i="1"/>
  <c r="K2101" i="1"/>
  <c r="J2101" i="1"/>
  <c r="I2101" i="1"/>
  <c r="H2101" i="1"/>
  <c r="AH2101" i="1" s="1"/>
  <c r="G2101" i="1"/>
  <c r="F2101" i="1"/>
  <c r="E2101" i="1"/>
  <c r="D2101" i="1"/>
  <c r="C2101" i="1"/>
  <c r="B2101" i="1"/>
  <c r="AF2100" i="1"/>
  <c r="AE2100" i="1"/>
  <c r="AD2100" i="1"/>
  <c r="AC2100" i="1"/>
  <c r="AB2100" i="1"/>
  <c r="AA2100" i="1"/>
  <c r="Z2100" i="1"/>
  <c r="Y2100" i="1"/>
  <c r="X2100" i="1"/>
  <c r="W2100" i="1"/>
  <c r="V2100" i="1"/>
  <c r="U2100" i="1"/>
  <c r="T2100" i="1"/>
  <c r="S2100" i="1"/>
  <c r="R2100" i="1"/>
  <c r="Q2100" i="1"/>
  <c r="P2100" i="1"/>
  <c r="O2100" i="1"/>
  <c r="N2100" i="1"/>
  <c r="M2100" i="1"/>
  <c r="L2100" i="1"/>
  <c r="K2100" i="1"/>
  <c r="J2100" i="1"/>
  <c r="I2100" i="1"/>
  <c r="H2100" i="1"/>
  <c r="AH2100" i="1" s="1"/>
  <c r="G2100" i="1"/>
  <c r="F2100" i="1"/>
  <c r="E2100" i="1"/>
  <c r="D2100" i="1"/>
  <c r="C2100" i="1"/>
  <c r="B2100" i="1"/>
  <c r="AF2099" i="1"/>
  <c r="AE2099" i="1"/>
  <c r="AD2099" i="1"/>
  <c r="AC2099" i="1"/>
  <c r="AB2099" i="1"/>
  <c r="AA2099" i="1"/>
  <c r="Z2099" i="1"/>
  <c r="Y2099" i="1"/>
  <c r="X2099" i="1"/>
  <c r="W2099" i="1"/>
  <c r="V2099" i="1"/>
  <c r="U2099" i="1"/>
  <c r="T2099" i="1"/>
  <c r="S2099" i="1"/>
  <c r="R2099" i="1"/>
  <c r="Q2099" i="1"/>
  <c r="P2099" i="1"/>
  <c r="O2099" i="1"/>
  <c r="N2099" i="1"/>
  <c r="M2099" i="1"/>
  <c r="L2099" i="1"/>
  <c r="K2099" i="1"/>
  <c r="J2099" i="1"/>
  <c r="I2099" i="1"/>
  <c r="H2099" i="1"/>
  <c r="AH2099" i="1" s="1"/>
  <c r="G2099" i="1"/>
  <c r="F2099" i="1"/>
  <c r="E2099" i="1"/>
  <c r="D2099" i="1"/>
  <c r="C2099" i="1"/>
  <c r="B2099" i="1"/>
  <c r="AF2098" i="1"/>
  <c r="AE2098" i="1"/>
  <c r="AD2098" i="1"/>
  <c r="AC2098" i="1"/>
  <c r="AB2098" i="1"/>
  <c r="AA2098" i="1"/>
  <c r="Z2098" i="1"/>
  <c r="Y2098" i="1"/>
  <c r="X2098" i="1"/>
  <c r="W2098" i="1"/>
  <c r="V2098" i="1"/>
  <c r="U2098" i="1"/>
  <c r="T2098" i="1"/>
  <c r="S2098" i="1"/>
  <c r="R2098" i="1"/>
  <c r="Q2098" i="1"/>
  <c r="P2098" i="1"/>
  <c r="O2098" i="1"/>
  <c r="N2098" i="1"/>
  <c r="M2098" i="1"/>
  <c r="L2098" i="1"/>
  <c r="K2098" i="1"/>
  <c r="J2098" i="1"/>
  <c r="I2098" i="1"/>
  <c r="H2098" i="1"/>
  <c r="AH2098" i="1" s="1"/>
  <c r="G2098" i="1"/>
  <c r="F2098" i="1"/>
  <c r="E2098" i="1"/>
  <c r="D2098" i="1"/>
  <c r="C2098" i="1"/>
  <c r="B2098" i="1"/>
  <c r="AF2097" i="1"/>
  <c r="AE2097" i="1"/>
  <c r="AD2097" i="1"/>
  <c r="AC2097" i="1"/>
  <c r="AB2097" i="1"/>
  <c r="AA2097" i="1"/>
  <c r="Z2097" i="1"/>
  <c r="Y2097" i="1"/>
  <c r="X2097" i="1"/>
  <c r="W2097" i="1"/>
  <c r="V2097" i="1"/>
  <c r="U2097" i="1"/>
  <c r="T2097" i="1"/>
  <c r="S2097" i="1"/>
  <c r="R2097" i="1"/>
  <c r="Q2097" i="1"/>
  <c r="P2097" i="1"/>
  <c r="O2097" i="1"/>
  <c r="N2097" i="1"/>
  <c r="M2097" i="1"/>
  <c r="L2097" i="1"/>
  <c r="K2097" i="1"/>
  <c r="J2097" i="1"/>
  <c r="I2097" i="1"/>
  <c r="H2097" i="1"/>
  <c r="AH2097" i="1" s="1"/>
  <c r="G2097" i="1"/>
  <c r="F2097" i="1"/>
  <c r="E2097" i="1"/>
  <c r="D2097" i="1"/>
  <c r="C2097" i="1"/>
  <c r="B2097" i="1"/>
  <c r="AF2096" i="1"/>
  <c r="AE2096" i="1"/>
  <c r="AD2096" i="1"/>
  <c r="AC2096" i="1"/>
  <c r="AB2096" i="1"/>
  <c r="AA2096" i="1"/>
  <c r="Z2096" i="1"/>
  <c r="Y2096" i="1"/>
  <c r="X2096" i="1"/>
  <c r="W2096" i="1"/>
  <c r="V2096" i="1"/>
  <c r="U2096" i="1"/>
  <c r="T2096" i="1"/>
  <c r="S2096" i="1"/>
  <c r="R2096" i="1"/>
  <c r="Q2096" i="1"/>
  <c r="P2096" i="1"/>
  <c r="O2096" i="1"/>
  <c r="N2096" i="1"/>
  <c r="M2096" i="1"/>
  <c r="L2096" i="1"/>
  <c r="K2096" i="1"/>
  <c r="J2096" i="1"/>
  <c r="I2096" i="1"/>
  <c r="H2096" i="1"/>
  <c r="AH2096" i="1" s="1"/>
  <c r="G2096" i="1"/>
  <c r="F2096" i="1"/>
  <c r="E2096" i="1"/>
  <c r="D2096" i="1"/>
  <c r="C2096" i="1"/>
  <c r="B2096" i="1"/>
  <c r="AF2094" i="1"/>
  <c r="AE2094" i="1"/>
  <c r="AD2094" i="1"/>
  <c r="AC2094" i="1"/>
  <c r="AB2094" i="1"/>
  <c r="AA2094" i="1"/>
  <c r="Z2094" i="1"/>
  <c r="Y2094" i="1"/>
  <c r="X2094" i="1"/>
  <c r="W2094" i="1"/>
  <c r="V2094" i="1"/>
  <c r="U2094" i="1"/>
  <c r="T2094" i="1"/>
  <c r="S2094" i="1"/>
  <c r="R2094" i="1"/>
  <c r="Q2094" i="1"/>
  <c r="P2094" i="1"/>
  <c r="O2094" i="1"/>
  <c r="N2094" i="1"/>
  <c r="M2094" i="1"/>
  <c r="L2094" i="1"/>
  <c r="K2094" i="1"/>
  <c r="J2094" i="1"/>
  <c r="I2094" i="1"/>
  <c r="H2094" i="1"/>
  <c r="AH2094" i="1" s="1"/>
  <c r="G2094" i="1"/>
  <c r="F2094" i="1"/>
  <c r="E2094" i="1"/>
  <c r="D2094" i="1"/>
  <c r="C2094" i="1"/>
  <c r="B2094" i="1"/>
  <c r="AF2093" i="1"/>
  <c r="AE2093" i="1"/>
  <c r="AD2093" i="1"/>
  <c r="AC2093" i="1"/>
  <c r="AB2093" i="1"/>
  <c r="AA2093" i="1"/>
  <c r="Z2093" i="1"/>
  <c r="Y2093" i="1"/>
  <c r="X2093" i="1"/>
  <c r="W2093" i="1"/>
  <c r="V2093" i="1"/>
  <c r="U2093" i="1"/>
  <c r="T2093" i="1"/>
  <c r="S2093" i="1"/>
  <c r="R2093" i="1"/>
  <c r="Q2093" i="1"/>
  <c r="P2093" i="1"/>
  <c r="O2093" i="1"/>
  <c r="N2093" i="1"/>
  <c r="M2093" i="1"/>
  <c r="L2093" i="1"/>
  <c r="K2093" i="1"/>
  <c r="J2093" i="1"/>
  <c r="I2093" i="1"/>
  <c r="H2093" i="1"/>
  <c r="AH2093" i="1" s="1"/>
  <c r="G2093" i="1"/>
  <c r="F2093" i="1"/>
  <c r="E2093" i="1"/>
  <c r="D2093" i="1"/>
  <c r="C2093" i="1"/>
  <c r="B2093" i="1"/>
  <c r="AF2092" i="1"/>
  <c r="AE2092" i="1"/>
  <c r="AD2092" i="1"/>
  <c r="AC2092" i="1"/>
  <c r="AB2092" i="1"/>
  <c r="AA2092" i="1"/>
  <c r="Z2092" i="1"/>
  <c r="Y2092" i="1"/>
  <c r="X2092" i="1"/>
  <c r="W2092" i="1"/>
  <c r="V2092" i="1"/>
  <c r="U2092" i="1"/>
  <c r="T2092" i="1"/>
  <c r="S2092" i="1"/>
  <c r="R2092" i="1"/>
  <c r="Q2092" i="1"/>
  <c r="P2092" i="1"/>
  <c r="O2092" i="1"/>
  <c r="N2092" i="1"/>
  <c r="M2092" i="1"/>
  <c r="L2092" i="1"/>
  <c r="K2092" i="1"/>
  <c r="J2092" i="1"/>
  <c r="I2092" i="1"/>
  <c r="H2092" i="1"/>
  <c r="AH2092" i="1" s="1"/>
  <c r="G2092" i="1"/>
  <c r="F2092" i="1"/>
  <c r="E2092" i="1"/>
  <c r="D2092" i="1"/>
  <c r="C2092" i="1"/>
  <c r="B2092" i="1"/>
  <c r="AF2091" i="1"/>
  <c r="AE2091" i="1"/>
  <c r="AD2091" i="1"/>
  <c r="AC2091" i="1"/>
  <c r="AB2091" i="1"/>
  <c r="AA2091" i="1"/>
  <c r="Z2091" i="1"/>
  <c r="Y2091" i="1"/>
  <c r="X2091" i="1"/>
  <c r="W2091" i="1"/>
  <c r="V2091" i="1"/>
  <c r="U2091" i="1"/>
  <c r="T2091" i="1"/>
  <c r="S2091" i="1"/>
  <c r="R2091" i="1"/>
  <c r="Q2091" i="1"/>
  <c r="P2091" i="1"/>
  <c r="O2091" i="1"/>
  <c r="N2091" i="1"/>
  <c r="M2091" i="1"/>
  <c r="L2091" i="1"/>
  <c r="K2091" i="1"/>
  <c r="J2091" i="1"/>
  <c r="I2091" i="1"/>
  <c r="H2091" i="1"/>
  <c r="AH2091" i="1" s="1"/>
  <c r="G2091" i="1"/>
  <c r="F2091" i="1"/>
  <c r="E2091" i="1"/>
  <c r="D2091" i="1"/>
  <c r="C2091" i="1"/>
  <c r="B2091" i="1"/>
  <c r="AF2090" i="1"/>
  <c r="AE2090" i="1"/>
  <c r="AD2090" i="1"/>
  <c r="AC2090" i="1"/>
  <c r="AB2090" i="1"/>
  <c r="AA2090" i="1"/>
  <c r="Z2090" i="1"/>
  <c r="Y2090" i="1"/>
  <c r="X2090" i="1"/>
  <c r="W2090" i="1"/>
  <c r="V2090" i="1"/>
  <c r="U2090" i="1"/>
  <c r="T2090" i="1"/>
  <c r="S2090" i="1"/>
  <c r="R2090" i="1"/>
  <c r="Q2090" i="1"/>
  <c r="P2090" i="1"/>
  <c r="O2090" i="1"/>
  <c r="N2090" i="1"/>
  <c r="M2090" i="1"/>
  <c r="L2090" i="1"/>
  <c r="K2090" i="1"/>
  <c r="J2090" i="1"/>
  <c r="I2090" i="1"/>
  <c r="H2090" i="1"/>
  <c r="AH2090" i="1" s="1"/>
  <c r="G2090" i="1"/>
  <c r="F2090" i="1"/>
  <c r="E2090" i="1"/>
  <c r="D2090" i="1"/>
  <c r="C2090" i="1"/>
  <c r="B2090" i="1"/>
  <c r="AF2089" i="1"/>
  <c r="AE2089" i="1"/>
  <c r="AD2089" i="1"/>
  <c r="AC2089" i="1"/>
  <c r="AB2089" i="1"/>
  <c r="AA2089" i="1"/>
  <c r="Z2089" i="1"/>
  <c r="Y2089" i="1"/>
  <c r="X2089" i="1"/>
  <c r="W2089" i="1"/>
  <c r="V2089" i="1"/>
  <c r="U2089" i="1"/>
  <c r="T2089" i="1"/>
  <c r="S2089" i="1"/>
  <c r="R2089" i="1"/>
  <c r="Q2089" i="1"/>
  <c r="P2089" i="1"/>
  <c r="O2089" i="1"/>
  <c r="N2089" i="1"/>
  <c r="M2089" i="1"/>
  <c r="L2089" i="1"/>
  <c r="K2089" i="1"/>
  <c r="J2089" i="1"/>
  <c r="I2089" i="1"/>
  <c r="H2089" i="1"/>
  <c r="AH2089" i="1" s="1"/>
  <c r="G2089" i="1"/>
  <c r="F2089" i="1"/>
  <c r="E2089" i="1"/>
  <c r="D2089" i="1"/>
  <c r="C2089" i="1"/>
  <c r="B2089" i="1"/>
  <c r="AF2088" i="1"/>
  <c r="AE2088" i="1"/>
  <c r="AD2088" i="1"/>
  <c r="AC2088" i="1"/>
  <c r="AB2088" i="1"/>
  <c r="AA2088" i="1"/>
  <c r="Z2088" i="1"/>
  <c r="Y2088" i="1"/>
  <c r="X2088" i="1"/>
  <c r="W2088" i="1"/>
  <c r="V2088" i="1"/>
  <c r="U2088" i="1"/>
  <c r="T2088" i="1"/>
  <c r="S2088" i="1"/>
  <c r="R2088" i="1"/>
  <c r="Q2088" i="1"/>
  <c r="P2088" i="1"/>
  <c r="O2088" i="1"/>
  <c r="N2088" i="1"/>
  <c r="M2088" i="1"/>
  <c r="L2088" i="1"/>
  <c r="K2088" i="1"/>
  <c r="J2088" i="1"/>
  <c r="I2088" i="1"/>
  <c r="H2088" i="1"/>
  <c r="AH2088" i="1" s="1"/>
  <c r="G2088" i="1"/>
  <c r="F2088" i="1"/>
  <c r="E2088" i="1"/>
  <c r="D2088" i="1"/>
  <c r="C2088" i="1"/>
  <c r="B2088" i="1"/>
  <c r="AF2087" i="1"/>
  <c r="AE2087" i="1"/>
  <c r="AD2087" i="1"/>
  <c r="AC2087" i="1"/>
  <c r="AB2087" i="1"/>
  <c r="AA2087" i="1"/>
  <c r="Z2087" i="1"/>
  <c r="Y2087" i="1"/>
  <c r="X2087" i="1"/>
  <c r="W2087" i="1"/>
  <c r="V2087" i="1"/>
  <c r="U2087" i="1"/>
  <c r="T2087" i="1"/>
  <c r="S2087" i="1"/>
  <c r="R2087" i="1"/>
  <c r="Q2087" i="1"/>
  <c r="P2087" i="1"/>
  <c r="O2087" i="1"/>
  <c r="N2087" i="1"/>
  <c r="M2087" i="1"/>
  <c r="L2087" i="1"/>
  <c r="K2087" i="1"/>
  <c r="J2087" i="1"/>
  <c r="I2087" i="1"/>
  <c r="H2087" i="1"/>
  <c r="AH2087" i="1" s="1"/>
  <c r="G2087" i="1"/>
  <c r="F2087" i="1"/>
  <c r="E2087" i="1"/>
  <c r="D2087" i="1"/>
  <c r="C2087" i="1"/>
  <c r="B2087" i="1"/>
  <c r="AF2086" i="1"/>
  <c r="AE2086" i="1"/>
  <c r="AD2086" i="1"/>
  <c r="AC2086" i="1"/>
  <c r="AB2086" i="1"/>
  <c r="AA2086" i="1"/>
  <c r="Z2086" i="1"/>
  <c r="Y2086" i="1"/>
  <c r="X2086" i="1"/>
  <c r="W2086" i="1"/>
  <c r="V2086" i="1"/>
  <c r="U2086" i="1"/>
  <c r="T2086" i="1"/>
  <c r="S2086" i="1"/>
  <c r="R2086" i="1"/>
  <c r="Q2086" i="1"/>
  <c r="P2086" i="1"/>
  <c r="O2086" i="1"/>
  <c r="N2086" i="1"/>
  <c r="M2086" i="1"/>
  <c r="L2086" i="1"/>
  <c r="K2086" i="1"/>
  <c r="J2086" i="1"/>
  <c r="I2086" i="1"/>
  <c r="H2086" i="1"/>
  <c r="AH2086" i="1" s="1"/>
  <c r="G2086" i="1"/>
  <c r="F2086" i="1"/>
  <c r="E2086" i="1"/>
  <c r="D2086" i="1"/>
  <c r="C2086" i="1"/>
  <c r="B2086" i="1"/>
  <c r="AF2085" i="1"/>
  <c r="AE2085" i="1"/>
  <c r="AD2085" i="1"/>
  <c r="AC2085" i="1"/>
  <c r="AB2085" i="1"/>
  <c r="AA2085" i="1"/>
  <c r="Z2085" i="1"/>
  <c r="Y2085" i="1"/>
  <c r="X2085" i="1"/>
  <c r="W2085" i="1"/>
  <c r="V2085" i="1"/>
  <c r="U2085" i="1"/>
  <c r="T2085" i="1"/>
  <c r="S2085" i="1"/>
  <c r="R2085" i="1"/>
  <c r="Q2085" i="1"/>
  <c r="P2085" i="1"/>
  <c r="O2085" i="1"/>
  <c r="N2085" i="1"/>
  <c r="M2085" i="1"/>
  <c r="L2085" i="1"/>
  <c r="K2085" i="1"/>
  <c r="J2085" i="1"/>
  <c r="I2085" i="1"/>
  <c r="H2085" i="1"/>
  <c r="AH2085" i="1" s="1"/>
  <c r="G2085" i="1"/>
  <c r="F2085" i="1"/>
  <c r="E2085" i="1"/>
  <c r="D2085" i="1"/>
  <c r="C2085" i="1"/>
  <c r="B2085" i="1"/>
  <c r="AF2084" i="1"/>
  <c r="AE2084" i="1"/>
  <c r="AD2084" i="1"/>
  <c r="AC2084" i="1"/>
  <c r="AB2084" i="1"/>
  <c r="AA2084" i="1"/>
  <c r="Z2084" i="1"/>
  <c r="Y2084" i="1"/>
  <c r="X2084" i="1"/>
  <c r="W2084" i="1"/>
  <c r="V2084" i="1"/>
  <c r="U2084" i="1"/>
  <c r="T2084" i="1"/>
  <c r="S2084" i="1"/>
  <c r="R2084" i="1"/>
  <c r="Q2084" i="1"/>
  <c r="P2084" i="1"/>
  <c r="O2084" i="1"/>
  <c r="N2084" i="1"/>
  <c r="M2084" i="1"/>
  <c r="L2084" i="1"/>
  <c r="K2084" i="1"/>
  <c r="J2084" i="1"/>
  <c r="I2084" i="1"/>
  <c r="H2084" i="1"/>
  <c r="AH2084" i="1" s="1"/>
  <c r="G2084" i="1"/>
  <c r="F2084" i="1"/>
  <c r="E2084" i="1"/>
  <c r="D2084" i="1"/>
  <c r="C2084" i="1"/>
  <c r="B2084" i="1"/>
  <c r="AF2083" i="1"/>
  <c r="AE2083" i="1"/>
  <c r="AD2083" i="1"/>
  <c r="AC2083" i="1"/>
  <c r="AB2083" i="1"/>
  <c r="AA2083" i="1"/>
  <c r="Z2083" i="1"/>
  <c r="Y2083" i="1"/>
  <c r="X2083" i="1"/>
  <c r="W2083" i="1"/>
  <c r="V2083" i="1"/>
  <c r="U2083" i="1"/>
  <c r="T2083" i="1"/>
  <c r="S2083" i="1"/>
  <c r="R2083" i="1"/>
  <c r="Q2083" i="1"/>
  <c r="P2083" i="1"/>
  <c r="O2083" i="1"/>
  <c r="N2083" i="1"/>
  <c r="M2083" i="1"/>
  <c r="L2083" i="1"/>
  <c r="K2083" i="1"/>
  <c r="J2083" i="1"/>
  <c r="I2083" i="1"/>
  <c r="H2083" i="1"/>
  <c r="AH2083" i="1" s="1"/>
  <c r="G2083" i="1"/>
  <c r="F2083" i="1"/>
  <c r="E2083" i="1"/>
  <c r="D2083" i="1"/>
  <c r="C2083" i="1"/>
  <c r="B2083" i="1"/>
  <c r="AF2082" i="1"/>
  <c r="AE2082" i="1"/>
  <c r="AD2082" i="1"/>
  <c r="AC2082" i="1"/>
  <c r="AB2082" i="1"/>
  <c r="AA2082" i="1"/>
  <c r="Z2082" i="1"/>
  <c r="Y2082" i="1"/>
  <c r="X2082" i="1"/>
  <c r="W2082" i="1"/>
  <c r="V2082" i="1"/>
  <c r="U2082" i="1"/>
  <c r="T2082" i="1"/>
  <c r="S2082" i="1"/>
  <c r="R2082" i="1"/>
  <c r="Q2082" i="1"/>
  <c r="P2082" i="1"/>
  <c r="O2082" i="1"/>
  <c r="N2082" i="1"/>
  <c r="M2082" i="1"/>
  <c r="L2082" i="1"/>
  <c r="K2082" i="1"/>
  <c r="J2082" i="1"/>
  <c r="I2082" i="1"/>
  <c r="H2082" i="1"/>
  <c r="AH2082" i="1" s="1"/>
  <c r="G2082" i="1"/>
  <c r="F2082" i="1"/>
  <c r="E2082" i="1"/>
  <c r="D2082" i="1"/>
  <c r="C2082" i="1"/>
  <c r="B2082" i="1"/>
  <c r="AF2081" i="1"/>
  <c r="AE2081" i="1"/>
  <c r="AD2081" i="1"/>
  <c r="AC2081" i="1"/>
  <c r="AB2081" i="1"/>
  <c r="AA2081" i="1"/>
  <c r="Z2081" i="1"/>
  <c r="Y2081" i="1"/>
  <c r="X2081" i="1"/>
  <c r="W2081" i="1"/>
  <c r="V2081" i="1"/>
  <c r="U2081" i="1"/>
  <c r="T2081" i="1"/>
  <c r="S2081" i="1"/>
  <c r="R2081" i="1"/>
  <c r="Q2081" i="1"/>
  <c r="P2081" i="1"/>
  <c r="O2081" i="1"/>
  <c r="N2081" i="1"/>
  <c r="M2081" i="1"/>
  <c r="L2081" i="1"/>
  <c r="K2081" i="1"/>
  <c r="J2081" i="1"/>
  <c r="I2081" i="1"/>
  <c r="H2081" i="1"/>
  <c r="AH2081" i="1" s="1"/>
  <c r="G2081" i="1"/>
  <c r="F2081" i="1"/>
  <c r="E2081" i="1"/>
  <c r="D2081" i="1"/>
  <c r="C2081" i="1"/>
  <c r="B2081" i="1"/>
  <c r="AF2080" i="1"/>
  <c r="AE2080" i="1"/>
  <c r="AD2080" i="1"/>
  <c r="AC2080" i="1"/>
  <c r="AB2080" i="1"/>
  <c r="AA2080" i="1"/>
  <c r="Z2080" i="1"/>
  <c r="Y2080" i="1"/>
  <c r="X2080" i="1"/>
  <c r="W2080" i="1"/>
  <c r="V2080" i="1"/>
  <c r="U2080" i="1"/>
  <c r="T2080" i="1"/>
  <c r="S2080" i="1"/>
  <c r="R2080" i="1"/>
  <c r="Q2080" i="1"/>
  <c r="P2080" i="1"/>
  <c r="O2080" i="1"/>
  <c r="N2080" i="1"/>
  <c r="M2080" i="1"/>
  <c r="L2080" i="1"/>
  <c r="K2080" i="1"/>
  <c r="J2080" i="1"/>
  <c r="I2080" i="1"/>
  <c r="H2080" i="1"/>
  <c r="AH2080" i="1" s="1"/>
  <c r="G2080" i="1"/>
  <c r="F2080" i="1"/>
  <c r="E2080" i="1"/>
  <c r="D2080" i="1"/>
  <c r="C2080" i="1"/>
  <c r="B2080" i="1"/>
  <c r="AF2079" i="1"/>
  <c r="AE2079" i="1"/>
  <c r="AD2079" i="1"/>
  <c r="AC2079" i="1"/>
  <c r="AB2079" i="1"/>
  <c r="AA2079" i="1"/>
  <c r="Z2079" i="1"/>
  <c r="Y2079" i="1"/>
  <c r="X2079" i="1"/>
  <c r="W2079" i="1"/>
  <c r="V2079" i="1"/>
  <c r="U2079" i="1"/>
  <c r="T2079" i="1"/>
  <c r="S2079" i="1"/>
  <c r="R2079" i="1"/>
  <c r="Q2079" i="1"/>
  <c r="P2079" i="1"/>
  <c r="O2079" i="1"/>
  <c r="N2079" i="1"/>
  <c r="M2079" i="1"/>
  <c r="L2079" i="1"/>
  <c r="K2079" i="1"/>
  <c r="J2079" i="1"/>
  <c r="I2079" i="1"/>
  <c r="H2079" i="1"/>
  <c r="AH2079" i="1" s="1"/>
  <c r="G2079" i="1"/>
  <c r="F2079" i="1"/>
  <c r="E2079" i="1"/>
  <c r="D2079" i="1"/>
  <c r="C2079" i="1"/>
  <c r="B2079" i="1"/>
  <c r="AF2078" i="1"/>
  <c r="AE2078" i="1"/>
  <c r="AD2078" i="1"/>
  <c r="AC2078" i="1"/>
  <c r="AB2078" i="1"/>
  <c r="AA2078" i="1"/>
  <c r="Z2078" i="1"/>
  <c r="Y2078" i="1"/>
  <c r="X2078" i="1"/>
  <c r="W2078" i="1"/>
  <c r="V2078" i="1"/>
  <c r="U2078" i="1"/>
  <c r="T2078" i="1"/>
  <c r="S2078" i="1"/>
  <c r="R2078" i="1"/>
  <c r="Q2078" i="1"/>
  <c r="P2078" i="1"/>
  <c r="O2078" i="1"/>
  <c r="N2078" i="1"/>
  <c r="M2078" i="1"/>
  <c r="L2078" i="1"/>
  <c r="K2078" i="1"/>
  <c r="J2078" i="1"/>
  <c r="I2078" i="1"/>
  <c r="H2078" i="1"/>
  <c r="AH2078" i="1" s="1"/>
  <c r="G2078" i="1"/>
  <c r="F2078" i="1"/>
  <c r="E2078" i="1"/>
  <c r="D2078" i="1"/>
  <c r="C2078" i="1"/>
  <c r="B2078" i="1"/>
  <c r="AF2077" i="1"/>
  <c r="AE2077" i="1"/>
  <c r="AD2077" i="1"/>
  <c r="AC2077" i="1"/>
  <c r="AB2077" i="1"/>
  <c r="AA2077" i="1"/>
  <c r="Z2077" i="1"/>
  <c r="Y2077" i="1"/>
  <c r="X2077" i="1"/>
  <c r="W2077" i="1"/>
  <c r="V2077" i="1"/>
  <c r="U2077" i="1"/>
  <c r="T2077" i="1"/>
  <c r="S2077" i="1"/>
  <c r="R2077" i="1"/>
  <c r="Q2077" i="1"/>
  <c r="P2077" i="1"/>
  <c r="O2077" i="1"/>
  <c r="N2077" i="1"/>
  <c r="M2077" i="1"/>
  <c r="L2077" i="1"/>
  <c r="K2077" i="1"/>
  <c r="J2077" i="1"/>
  <c r="I2077" i="1"/>
  <c r="H2077" i="1"/>
  <c r="AH2077" i="1" s="1"/>
  <c r="G2077" i="1"/>
  <c r="F2077" i="1"/>
  <c r="E2077" i="1"/>
  <c r="D2077" i="1"/>
  <c r="C2077" i="1"/>
  <c r="B2077" i="1"/>
  <c r="AF2076" i="1"/>
  <c r="AE2076" i="1"/>
  <c r="AD2076" i="1"/>
  <c r="AC2076" i="1"/>
  <c r="AB2076" i="1"/>
  <c r="AA2076" i="1"/>
  <c r="Z2076" i="1"/>
  <c r="Y2076" i="1"/>
  <c r="X2076" i="1"/>
  <c r="W2076" i="1"/>
  <c r="V2076" i="1"/>
  <c r="U2076" i="1"/>
  <c r="T2076" i="1"/>
  <c r="S2076" i="1"/>
  <c r="R2076" i="1"/>
  <c r="Q2076" i="1"/>
  <c r="P2076" i="1"/>
  <c r="O2076" i="1"/>
  <c r="N2076" i="1"/>
  <c r="M2076" i="1"/>
  <c r="L2076" i="1"/>
  <c r="K2076" i="1"/>
  <c r="J2076" i="1"/>
  <c r="I2076" i="1"/>
  <c r="H2076" i="1"/>
  <c r="AH2076" i="1" s="1"/>
  <c r="G2076" i="1"/>
  <c r="F2076" i="1"/>
  <c r="E2076" i="1"/>
  <c r="D2076" i="1"/>
  <c r="C2076" i="1"/>
  <c r="B2076" i="1"/>
  <c r="AF2075" i="1"/>
  <c r="AE2075" i="1"/>
  <c r="AD2075" i="1"/>
  <c r="AC2075" i="1"/>
  <c r="AB2075" i="1"/>
  <c r="AA2075" i="1"/>
  <c r="Z2075" i="1"/>
  <c r="Y2075" i="1"/>
  <c r="X2075" i="1"/>
  <c r="W2075" i="1"/>
  <c r="V2075" i="1"/>
  <c r="U2075" i="1"/>
  <c r="T2075" i="1"/>
  <c r="S2075" i="1"/>
  <c r="R2075" i="1"/>
  <c r="Q2075" i="1"/>
  <c r="P2075" i="1"/>
  <c r="O2075" i="1"/>
  <c r="N2075" i="1"/>
  <c r="M2075" i="1"/>
  <c r="L2075" i="1"/>
  <c r="K2075" i="1"/>
  <c r="J2075" i="1"/>
  <c r="I2075" i="1"/>
  <c r="H2075" i="1"/>
  <c r="AH2075" i="1" s="1"/>
  <c r="G2075" i="1"/>
  <c r="F2075" i="1"/>
  <c r="E2075" i="1"/>
  <c r="D2075" i="1"/>
  <c r="C2075" i="1"/>
  <c r="B2075" i="1"/>
  <c r="AF2074" i="1"/>
  <c r="AE2074" i="1"/>
  <c r="AD2074" i="1"/>
  <c r="AC2074" i="1"/>
  <c r="AB2074" i="1"/>
  <c r="AA2074" i="1"/>
  <c r="Z2074" i="1"/>
  <c r="Y2074" i="1"/>
  <c r="X2074" i="1"/>
  <c r="W2074" i="1"/>
  <c r="V2074" i="1"/>
  <c r="U2074" i="1"/>
  <c r="T2074" i="1"/>
  <c r="S2074" i="1"/>
  <c r="R2074" i="1"/>
  <c r="Q2074" i="1"/>
  <c r="P2074" i="1"/>
  <c r="O2074" i="1"/>
  <c r="N2074" i="1"/>
  <c r="M2074" i="1"/>
  <c r="L2074" i="1"/>
  <c r="K2074" i="1"/>
  <c r="J2074" i="1"/>
  <c r="I2074" i="1"/>
  <c r="H2074" i="1"/>
  <c r="AH2074" i="1" s="1"/>
  <c r="G2074" i="1"/>
  <c r="F2074" i="1"/>
  <c r="E2074" i="1"/>
  <c r="D2074" i="1"/>
  <c r="C2074" i="1"/>
  <c r="B2074" i="1"/>
  <c r="AF2073" i="1"/>
  <c r="AE2073" i="1"/>
  <c r="AD2073" i="1"/>
  <c r="AC2073" i="1"/>
  <c r="AB2073" i="1"/>
  <c r="AA2073" i="1"/>
  <c r="Z2073" i="1"/>
  <c r="Y2073" i="1"/>
  <c r="X2073" i="1"/>
  <c r="W2073" i="1"/>
  <c r="V2073" i="1"/>
  <c r="U2073" i="1"/>
  <c r="T2073" i="1"/>
  <c r="S2073" i="1"/>
  <c r="R2073" i="1"/>
  <c r="Q2073" i="1"/>
  <c r="P2073" i="1"/>
  <c r="O2073" i="1"/>
  <c r="N2073" i="1"/>
  <c r="M2073" i="1"/>
  <c r="L2073" i="1"/>
  <c r="K2073" i="1"/>
  <c r="J2073" i="1"/>
  <c r="I2073" i="1"/>
  <c r="H2073" i="1"/>
  <c r="AH2073" i="1" s="1"/>
  <c r="G2073" i="1"/>
  <c r="F2073" i="1"/>
  <c r="E2073" i="1"/>
  <c r="D2073" i="1"/>
  <c r="C2073" i="1"/>
  <c r="B2073" i="1"/>
  <c r="AF2072" i="1"/>
  <c r="AE2072" i="1"/>
  <c r="AD2072" i="1"/>
  <c r="AC2072" i="1"/>
  <c r="AB2072" i="1"/>
  <c r="AA2072" i="1"/>
  <c r="Z2072" i="1"/>
  <c r="Y2072" i="1"/>
  <c r="X2072" i="1"/>
  <c r="W2072" i="1"/>
  <c r="V2072" i="1"/>
  <c r="U2072" i="1"/>
  <c r="T2072" i="1"/>
  <c r="S2072" i="1"/>
  <c r="R2072" i="1"/>
  <c r="Q2072" i="1"/>
  <c r="P2072" i="1"/>
  <c r="O2072" i="1"/>
  <c r="N2072" i="1"/>
  <c r="M2072" i="1"/>
  <c r="L2072" i="1"/>
  <c r="K2072" i="1"/>
  <c r="J2072" i="1"/>
  <c r="I2072" i="1"/>
  <c r="H2072" i="1"/>
  <c r="AH2072" i="1" s="1"/>
  <c r="G2072" i="1"/>
  <c r="F2072" i="1"/>
  <c r="E2072" i="1"/>
  <c r="D2072" i="1"/>
  <c r="C2072" i="1"/>
  <c r="B2072" i="1"/>
  <c r="AF2071" i="1"/>
  <c r="AE2071" i="1"/>
  <c r="AD2071" i="1"/>
  <c r="AC2071" i="1"/>
  <c r="AB2071" i="1"/>
  <c r="AA2071" i="1"/>
  <c r="Z2071" i="1"/>
  <c r="Y2071" i="1"/>
  <c r="X2071" i="1"/>
  <c r="W2071" i="1"/>
  <c r="V2071" i="1"/>
  <c r="U2071" i="1"/>
  <c r="T2071" i="1"/>
  <c r="S2071" i="1"/>
  <c r="R2071" i="1"/>
  <c r="Q2071" i="1"/>
  <c r="P2071" i="1"/>
  <c r="O2071" i="1"/>
  <c r="N2071" i="1"/>
  <c r="M2071" i="1"/>
  <c r="L2071" i="1"/>
  <c r="K2071" i="1"/>
  <c r="J2071" i="1"/>
  <c r="I2071" i="1"/>
  <c r="H2071" i="1"/>
  <c r="AH2071" i="1" s="1"/>
  <c r="G2071" i="1"/>
  <c r="F2071" i="1"/>
  <c r="E2071" i="1"/>
  <c r="D2071" i="1"/>
  <c r="C2071" i="1"/>
  <c r="B2071" i="1"/>
  <c r="AF2070" i="1"/>
  <c r="AE2070" i="1"/>
  <c r="AD2070" i="1"/>
  <c r="AC2070" i="1"/>
  <c r="AB2070" i="1"/>
  <c r="AA2070" i="1"/>
  <c r="Z2070" i="1"/>
  <c r="Y2070" i="1"/>
  <c r="X2070" i="1"/>
  <c r="W2070" i="1"/>
  <c r="V2070" i="1"/>
  <c r="U2070" i="1"/>
  <c r="T2070" i="1"/>
  <c r="S2070" i="1"/>
  <c r="R2070" i="1"/>
  <c r="Q2070" i="1"/>
  <c r="P2070" i="1"/>
  <c r="O2070" i="1"/>
  <c r="N2070" i="1"/>
  <c r="M2070" i="1"/>
  <c r="L2070" i="1"/>
  <c r="K2070" i="1"/>
  <c r="J2070" i="1"/>
  <c r="I2070" i="1"/>
  <c r="H2070" i="1"/>
  <c r="AH2070" i="1" s="1"/>
  <c r="G2070" i="1"/>
  <c r="F2070" i="1"/>
  <c r="E2070" i="1"/>
  <c r="D2070" i="1"/>
  <c r="C2070" i="1"/>
  <c r="B2070" i="1"/>
  <c r="AF2069" i="1"/>
  <c r="AE2069" i="1"/>
  <c r="AD2069" i="1"/>
  <c r="AC2069" i="1"/>
  <c r="AB2069" i="1"/>
  <c r="AA2069" i="1"/>
  <c r="Z2069" i="1"/>
  <c r="Y2069" i="1"/>
  <c r="X2069" i="1"/>
  <c r="W2069" i="1"/>
  <c r="V2069" i="1"/>
  <c r="U2069" i="1"/>
  <c r="T2069" i="1"/>
  <c r="S2069" i="1"/>
  <c r="R2069" i="1"/>
  <c r="Q2069" i="1"/>
  <c r="P2069" i="1"/>
  <c r="O2069" i="1"/>
  <c r="N2069" i="1"/>
  <c r="M2069" i="1"/>
  <c r="L2069" i="1"/>
  <c r="K2069" i="1"/>
  <c r="J2069" i="1"/>
  <c r="I2069" i="1"/>
  <c r="H2069" i="1"/>
  <c r="AH2069" i="1" s="1"/>
  <c r="G2069" i="1"/>
  <c r="F2069" i="1"/>
  <c r="E2069" i="1"/>
  <c r="D2069" i="1"/>
  <c r="C2069" i="1"/>
  <c r="B2069" i="1"/>
  <c r="AF2068" i="1"/>
  <c r="AE2068" i="1"/>
  <c r="AD2068" i="1"/>
  <c r="AC2068" i="1"/>
  <c r="AB2068" i="1"/>
  <c r="AA2068" i="1"/>
  <c r="Z2068" i="1"/>
  <c r="Y2068" i="1"/>
  <c r="X2068" i="1"/>
  <c r="W2068" i="1"/>
  <c r="V2068" i="1"/>
  <c r="U2068" i="1"/>
  <c r="T2068" i="1"/>
  <c r="S2068" i="1"/>
  <c r="R2068" i="1"/>
  <c r="Q2068" i="1"/>
  <c r="P2068" i="1"/>
  <c r="O2068" i="1"/>
  <c r="N2068" i="1"/>
  <c r="M2068" i="1"/>
  <c r="L2068" i="1"/>
  <c r="K2068" i="1"/>
  <c r="J2068" i="1"/>
  <c r="I2068" i="1"/>
  <c r="H2068" i="1"/>
  <c r="AH2068" i="1" s="1"/>
  <c r="G2068" i="1"/>
  <c r="F2068" i="1"/>
  <c r="E2068" i="1"/>
  <c r="D2068" i="1"/>
  <c r="C2068" i="1"/>
  <c r="B2068" i="1"/>
  <c r="AF2067" i="1"/>
  <c r="AE2067" i="1"/>
  <c r="AD2067" i="1"/>
  <c r="AC2067" i="1"/>
  <c r="AB2067" i="1"/>
  <c r="AA2067" i="1"/>
  <c r="Z2067" i="1"/>
  <c r="Y2067" i="1"/>
  <c r="X2067" i="1"/>
  <c r="W2067" i="1"/>
  <c r="V2067" i="1"/>
  <c r="U2067" i="1"/>
  <c r="T2067" i="1"/>
  <c r="S2067" i="1"/>
  <c r="R2067" i="1"/>
  <c r="Q2067" i="1"/>
  <c r="P2067" i="1"/>
  <c r="O2067" i="1"/>
  <c r="N2067" i="1"/>
  <c r="M2067" i="1"/>
  <c r="L2067" i="1"/>
  <c r="K2067" i="1"/>
  <c r="J2067" i="1"/>
  <c r="I2067" i="1"/>
  <c r="H2067" i="1"/>
  <c r="AH2067" i="1" s="1"/>
  <c r="G2067" i="1"/>
  <c r="F2067" i="1"/>
  <c r="E2067" i="1"/>
  <c r="D2067" i="1"/>
  <c r="C2067" i="1"/>
  <c r="B2067" i="1"/>
  <c r="AF2066" i="1"/>
  <c r="AE2066" i="1"/>
  <c r="AD2066" i="1"/>
  <c r="AC2066" i="1"/>
  <c r="AB2066" i="1"/>
  <c r="AA2066" i="1"/>
  <c r="Z2066" i="1"/>
  <c r="Y2066" i="1"/>
  <c r="X2066" i="1"/>
  <c r="W2066" i="1"/>
  <c r="V2066" i="1"/>
  <c r="U2066" i="1"/>
  <c r="T2066" i="1"/>
  <c r="S2066" i="1"/>
  <c r="R2066" i="1"/>
  <c r="Q2066" i="1"/>
  <c r="P2066" i="1"/>
  <c r="O2066" i="1"/>
  <c r="N2066" i="1"/>
  <c r="M2066" i="1"/>
  <c r="L2066" i="1"/>
  <c r="K2066" i="1"/>
  <c r="J2066" i="1"/>
  <c r="I2066" i="1"/>
  <c r="H2066" i="1"/>
  <c r="AH2066" i="1" s="1"/>
  <c r="G2066" i="1"/>
  <c r="F2066" i="1"/>
  <c r="E2066" i="1"/>
  <c r="D2066" i="1"/>
  <c r="C2066" i="1"/>
  <c r="B2066" i="1"/>
  <c r="AF2064" i="1"/>
  <c r="AE2064" i="1"/>
  <c r="AD2064" i="1"/>
  <c r="AC2064" i="1"/>
  <c r="AB2064" i="1"/>
  <c r="AA2064" i="1"/>
  <c r="Z2064" i="1"/>
  <c r="Y2064" i="1"/>
  <c r="X2064" i="1"/>
  <c r="W2064" i="1"/>
  <c r="V2064" i="1"/>
  <c r="U2064" i="1"/>
  <c r="T2064" i="1"/>
  <c r="S2064" i="1"/>
  <c r="R2064" i="1"/>
  <c r="Q2064" i="1"/>
  <c r="P2064" i="1"/>
  <c r="O2064" i="1"/>
  <c r="N2064" i="1"/>
  <c r="M2064" i="1"/>
  <c r="L2064" i="1"/>
  <c r="K2064" i="1"/>
  <c r="J2064" i="1"/>
  <c r="I2064" i="1"/>
  <c r="H2064" i="1"/>
  <c r="AH2064" i="1" s="1"/>
  <c r="G2064" i="1"/>
  <c r="F2064" i="1"/>
  <c r="E2064" i="1"/>
  <c r="D2064" i="1"/>
  <c r="C2064" i="1"/>
  <c r="B2064" i="1"/>
  <c r="AF2063" i="1"/>
  <c r="AE2063" i="1"/>
  <c r="AD2063" i="1"/>
  <c r="AC2063" i="1"/>
  <c r="AB2063" i="1"/>
  <c r="AA2063" i="1"/>
  <c r="Z2063" i="1"/>
  <c r="Y2063" i="1"/>
  <c r="X2063" i="1"/>
  <c r="W2063" i="1"/>
  <c r="V2063" i="1"/>
  <c r="U2063" i="1"/>
  <c r="T2063" i="1"/>
  <c r="S2063" i="1"/>
  <c r="R2063" i="1"/>
  <c r="Q2063" i="1"/>
  <c r="P2063" i="1"/>
  <c r="O2063" i="1"/>
  <c r="N2063" i="1"/>
  <c r="M2063" i="1"/>
  <c r="L2063" i="1"/>
  <c r="K2063" i="1"/>
  <c r="J2063" i="1"/>
  <c r="I2063" i="1"/>
  <c r="H2063" i="1"/>
  <c r="AH2063" i="1" s="1"/>
  <c r="G2063" i="1"/>
  <c r="F2063" i="1"/>
  <c r="E2063" i="1"/>
  <c r="D2063" i="1"/>
  <c r="C2063" i="1"/>
  <c r="B2063" i="1"/>
  <c r="AF2062" i="1"/>
  <c r="AE2062" i="1"/>
  <c r="AD2062" i="1"/>
  <c r="AC2062" i="1"/>
  <c r="AB2062" i="1"/>
  <c r="AA2062" i="1"/>
  <c r="Z2062" i="1"/>
  <c r="Y2062" i="1"/>
  <c r="X2062" i="1"/>
  <c r="W2062" i="1"/>
  <c r="V2062" i="1"/>
  <c r="U2062" i="1"/>
  <c r="T2062" i="1"/>
  <c r="S2062" i="1"/>
  <c r="R2062" i="1"/>
  <c r="Q2062" i="1"/>
  <c r="P2062" i="1"/>
  <c r="O2062" i="1"/>
  <c r="N2062" i="1"/>
  <c r="M2062" i="1"/>
  <c r="L2062" i="1"/>
  <c r="K2062" i="1"/>
  <c r="J2062" i="1"/>
  <c r="I2062" i="1"/>
  <c r="H2062" i="1"/>
  <c r="AH2062" i="1" s="1"/>
  <c r="G2062" i="1"/>
  <c r="F2062" i="1"/>
  <c r="E2062" i="1"/>
  <c r="D2062" i="1"/>
  <c r="C2062" i="1"/>
  <c r="B2062" i="1"/>
  <c r="AF2061" i="1"/>
  <c r="AE2061" i="1"/>
  <c r="AD2061" i="1"/>
  <c r="AC2061" i="1"/>
  <c r="AB2061" i="1"/>
  <c r="AA2061" i="1"/>
  <c r="Z2061" i="1"/>
  <c r="Y2061" i="1"/>
  <c r="X2061" i="1"/>
  <c r="W2061" i="1"/>
  <c r="V2061" i="1"/>
  <c r="U2061" i="1"/>
  <c r="T2061" i="1"/>
  <c r="S2061" i="1"/>
  <c r="R2061" i="1"/>
  <c r="Q2061" i="1"/>
  <c r="P2061" i="1"/>
  <c r="O2061" i="1"/>
  <c r="N2061" i="1"/>
  <c r="M2061" i="1"/>
  <c r="L2061" i="1"/>
  <c r="K2061" i="1"/>
  <c r="J2061" i="1"/>
  <c r="I2061" i="1"/>
  <c r="H2061" i="1"/>
  <c r="AH2061" i="1" s="1"/>
  <c r="G2061" i="1"/>
  <c r="F2061" i="1"/>
  <c r="E2061" i="1"/>
  <c r="D2061" i="1"/>
  <c r="C2061" i="1"/>
  <c r="B2061" i="1"/>
  <c r="AF2060" i="1"/>
  <c r="AE2060" i="1"/>
  <c r="AD2060" i="1"/>
  <c r="AC2060" i="1"/>
  <c r="AB2060" i="1"/>
  <c r="AA2060" i="1"/>
  <c r="Z2060" i="1"/>
  <c r="Y2060" i="1"/>
  <c r="X2060" i="1"/>
  <c r="W2060" i="1"/>
  <c r="V2060" i="1"/>
  <c r="U2060" i="1"/>
  <c r="T2060" i="1"/>
  <c r="S2060" i="1"/>
  <c r="R2060" i="1"/>
  <c r="Q2060" i="1"/>
  <c r="P2060" i="1"/>
  <c r="O2060" i="1"/>
  <c r="N2060" i="1"/>
  <c r="M2060" i="1"/>
  <c r="L2060" i="1"/>
  <c r="K2060" i="1"/>
  <c r="J2060" i="1"/>
  <c r="I2060" i="1"/>
  <c r="H2060" i="1"/>
  <c r="AH2060" i="1" s="1"/>
  <c r="G2060" i="1"/>
  <c r="F2060" i="1"/>
  <c r="E2060" i="1"/>
  <c r="D2060" i="1"/>
  <c r="C2060" i="1"/>
  <c r="B2060" i="1"/>
  <c r="AF2059" i="1"/>
  <c r="AE2059" i="1"/>
  <c r="AD2059" i="1"/>
  <c r="AC2059" i="1"/>
  <c r="AB2059" i="1"/>
  <c r="AA2059" i="1"/>
  <c r="Z2059" i="1"/>
  <c r="Y2059" i="1"/>
  <c r="X2059" i="1"/>
  <c r="W2059" i="1"/>
  <c r="V2059" i="1"/>
  <c r="U2059" i="1"/>
  <c r="T2059" i="1"/>
  <c r="S2059" i="1"/>
  <c r="R2059" i="1"/>
  <c r="Q2059" i="1"/>
  <c r="P2059" i="1"/>
  <c r="O2059" i="1"/>
  <c r="N2059" i="1"/>
  <c r="M2059" i="1"/>
  <c r="L2059" i="1"/>
  <c r="K2059" i="1"/>
  <c r="J2059" i="1"/>
  <c r="I2059" i="1"/>
  <c r="H2059" i="1"/>
  <c r="AH2059" i="1" s="1"/>
  <c r="G2059" i="1"/>
  <c r="F2059" i="1"/>
  <c r="E2059" i="1"/>
  <c r="D2059" i="1"/>
  <c r="C2059" i="1"/>
  <c r="B2059" i="1"/>
  <c r="AF2058" i="1"/>
  <c r="AE2058" i="1"/>
  <c r="AD2058" i="1"/>
  <c r="AC2058" i="1"/>
  <c r="AB2058" i="1"/>
  <c r="AA2058" i="1"/>
  <c r="Z2058" i="1"/>
  <c r="Y2058" i="1"/>
  <c r="X2058" i="1"/>
  <c r="W2058" i="1"/>
  <c r="V2058" i="1"/>
  <c r="U2058" i="1"/>
  <c r="T2058" i="1"/>
  <c r="S2058" i="1"/>
  <c r="R2058" i="1"/>
  <c r="Q2058" i="1"/>
  <c r="P2058" i="1"/>
  <c r="O2058" i="1"/>
  <c r="N2058" i="1"/>
  <c r="M2058" i="1"/>
  <c r="L2058" i="1"/>
  <c r="K2058" i="1"/>
  <c r="J2058" i="1"/>
  <c r="I2058" i="1"/>
  <c r="H2058" i="1"/>
  <c r="AH2058" i="1" s="1"/>
  <c r="G2058" i="1"/>
  <c r="F2058" i="1"/>
  <c r="E2058" i="1"/>
  <c r="D2058" i="1"/>
  <c r="C2058" i="1"/>
  <c r="B2058" i="1"/>
  <c r="AF2057" i="1"/>
  <c r="AE2057" i="1"/>
  <c r="AD2057" i="1"/>
  <c r="AC2057" i="1"/>
  <c r="AB2057" i="1"/>
  <c r="AA2057" i="1"/>
  <c r="Z2057" i="1"/>
  <c r="Y2057" i="1"/>
  <c r="X2057" i="1"/>
  <c r="W2057" i="1"/>
  <c r="V2057" i="1"/>
  <c r="U2057" i="1"/>
  <c r="T2057" i="1"/>
  <c r="S2057" i="1"/>
  <c r="R2057" i="1"/>
  <c r="Q2057" i="1"/>
  <c r="P2057" i="1"/>
  <c r="O2057" i="1"/>
  <c r="N2057" i="1"/>
  <c r="M2057" i="1"/>
  <c r="L2057" i="1"/>
  <c r="K2057" i="1"/>
  <c r="J2057" i="1"/>
  <c r="I2057" i="1"/>
  <c r="H2057" i="1"/>
  <c r="AH2057" i="1" s="1"/>
  <c r="G2057" i="1"/>
  <c r="F2057" i="1"/>
  <c r="E2057" i="1"/>
  <c r="D2057" i="1"/>
  <c r="C2057" i="1"/>
  <c r="B2057" i="1"/>
  <c r="AF2056" i="1"/>
  <c r="AE2056" i="1"/>
  <c r="AD2056" i="1"/>
  <c r="AC2056" i="1"/>
  <c r="AB2056" i="1"/>
  <c r="AA2056" i="1"/>
  <c r="Z2056" i="1"/>
  <c r="Y2056" i="1"/>
  <c r="X2056" i="1"/>
  <c r="W2056" i="1"/>
  <c r="V2056" i="1"/>
  <c r="U2056" i="1"/>
  <c r="T2056" i="1"/>
  <c r="S2056" i="1"/>
  <c r="R2056" i="1"/>
  <c r="Q2056" i="1"/>
  <c r="P2056" i="1"/>
  <c r="O2056" i="1"/>
  <c r="N2056" i="1"/>
  <c r="M2056" i="1"/>
  <c r="L2056" i="1"/>
  <c r="K2056" i="1"/>
  <c r="J2056" i="1"/>
  <c r="I2056" i="1"/>
  <c r="H2056" i="1"/>
  <c r="AH2056" i="1" s="1"/>
  <c r="G2056" i="1"/>
  <c r="F2056" i="1"/>
  <c r="E2056" i="1"/>
  <c r="D2056" i="1"/>
  <c r="C2056" i="1"/>
  <c r="B2056" i="1"/>
  <c r="AF2055" i="1"/>
  <c r="AE2055" i="1"/>
  <c r="AD2055" i="1"/>
  <c r="AC2055" i="1"/>
  <c r="AB2055" i="1"/>
  <c r="AA2055" i="1"/>
  <c r="Z2055" i="1"/>
  <c r="Y2055" i="1"/>
  <c r="X2055" i="1"/>
  <c r="W2055" i="1"/>
  <c r="V2055" i="1"/>
  <c r="U2055" i="1"/>
  <c r="T2055" i="1"/>
  <c r="S2055" i="1"/>
  <c r="R2055" i="1"/>
  <c r="Q2055" i="1"/>
  <c r="P2055" i="1"/>
  <c r="O2055" i="1"/>
  <c r="N2055" i="1"/>
  <c r="M2055" i="1"/>
  <c r="L2055" i="1"/>
  <c r="K2055" i="1"/>
  <c r="J2055" i="1"/>
  <c r="I2055" i="1"/>
  <c r="H2055" i="1"/>
  <c r="AH2055" i="1" s="1"/>
  <c r="G2055" i="1"/>
  <c r="F2055" i="1"/>
  <c r="E2055" i="1"/>
  <c r="D2055" i="1"/>
  <c r="C2055" i="1"/>
  <c r="B2055" i="1"/>
  <c r="AF2054" i="1"/>
  <c r="AE2054" i="1"/>
  <c r="AD2054" i="1"/>
  <c r="AC2054" i="1"/>
  <c r="AB2054" i="1"/>
  <c r="AA2054" i="1"/>
  <c r="Z2054" i="1"/>
  <c r="Y2054" i="1"/>
  <c r="X2054" i="1"/>
  <c r="W2054" i="1"/>
  <c r="V2054" i="1"/>
  <c r="U2054" i="1"/>
  <c r="T2054" i="1"/>
  <c r="S2054" i="1"/>
  <c r="R2054" i="1"/>
  <c r="Q2054" i="1"/>
  <c r="P2054" i="1"/>
  <c r="O2054" i="1"/>
  <c r="N2054" i="1"/>
  <c r="M2054" i="1"/>
  <c r="L2054" i="1"/>
  <c r="K2054" i="1"/>
  <c r="J2054" i="1"/>
  <c r="I2054" i="1"/>
  <c r="H2054" i="1"/>
  <c r="AH2054" i="1" s="1"/>
  <c r="G2054" i="1"/>
  <c r="F2054" i="1"/>
  <c r="E2054" i="1"/>
  <c r="D2054" i="1"/>
  <c r="C2054" i="1"/>
  <c r="B2054" i="1"/>
  <c r="AF2053" i="1"/>
  <c r="AE2053" i="1"/>
  <c r="AD2053" i="1"/>
  <c r="AC2053" i="1"/>
  <c r="AB2053" i="1"/>
  <c r="AA2053" i="1"/>
  <c r="Z2053" i="1"/>
  <c r="Y2053" i="1"/>
  <c r="X2053" i="1"/>
  <c r="W2053" i="1"/>
  <c r="V2053" i="1"/>
  <c r="U2053" i="1"/>
  <c r="T2053" i="1"/>
  <c r="S2053" i="1"/>
  <c r="R2053" i="1"/>
  <c r="Q2053" i="1"/>
  <c r="P2053" i="1"/>
  <c r="O2053" i="1"/>
  <c r="N2053" i="1"/>
  <c r="M2053" i="1"/>
  <c r="L2053" i="1"/>
  <c r="K2053" i="1"/>
  <c r="J2053" i="1"/>
  <c r="I2053" i="1"/>
  <c r="H2053" i="1"/>
  <c r="AH2053" i="1" s="1"/>
  <c r="G2053" i="1"/>
  <c r="F2053" i="1"/>
  <c r="E2053" i="1"/>
  <c r="D2053" i="1"/>
  <c r="C2053" i="1"/>
  <c r="B2053" i="1"/>
  <c r="AF2052" i="1"/>
  <c r="AE2052" i="1"/>
  <c r="AD2052" i="1"/>
  <c r="AC2052" i="1"/>
  <c r="AB2052" i="1"/>
  <c r="AA2052" i="1"/>
  <c r="Z2052" i="1"/>
  <c r="Y2052" i="1"/>
  <c r="X2052" i="1"/>
  <c r="W2052" i="1"/>
  <c r="V2052" i="1"/>
  <c r="U2052" i="1"/>
  <c r="T2052" i="1"/>
  <c r="S2052" i="1"/>
  <c r="R2052" i="1"/>
  <c r="Q2052" i="1"/>
  <c r="P2052" i="1"/>
  <c r="O2052" i="1"/>
  <c r="N2052" i="1"/>
  <c r="M2052" i="1"/>
  <c r="L2052" i="1"/>
  <c r="K2052" i="1"/>
  <c r="J2052" i="1"/>
  <c r="I2052" i="1"/>
  <c r="H2052" i="1"/>
  <c r="AH2052" i="1" s="1"/>
  <c r="G2052" i="1"/>
  <c r="F2052" i="1"/>
  <c r="E2052" i="1"/>
  <c r="D2052" i="1"/>
  <c r="C2052" i="1"/>
  <c r="B2052" i="1"/>
  <c r="AF2051" i="1"/>
  <c r="AE2051" i="1"/>
  <c r="AD2051" i="1"/>
  <c r="AC2051" i="1"/>
  <c r="AB2051" i="1"/>
  <c r="AA2051" i="1"/>
  <c r="Z2051" i="1"/>
  <c r="Y2051" i="1"/>
  <c r="X2051" i="1"/>
  <c r="W2051" i="1"/>
  <c r="V2051" i="1"/>
  <c r="U2051" i="1"/>
  <c r="T2051" i="1"/>
  <c r="S2051" i="1"/>
  <c r="R2051" i="1"/>
  <c r="Q2051" i="1"/>
  <c r="P2051" i="1"/>
  <c r="O2051" i="1"/>
  <c r="N2051" i="1"/>
  <c r="M2051" i="1"/>
  <c r="L2051" i="1"/>
  <c r="K2051" i="1"/>
  <c r="J2051" i="1"/>
  <c r="I2051" i="1"/>
  <c r="H2051" i="1"/>
  <c r="AH2051" i="1" s="1"/>
  <c r="G2051" i="1"/>
  <c r="F2051" i="1"/>
  <c r="E2051" i="1"/>
  <c r="D2051" i="1"/>
  <c r="C2051" i="1"/>
  <c r="B2051" i="1"/>
  <c r="AF2050" i="1"/>
  <c r="AE2050" i="1"/>
  <c r="AD2050" i="1"/>
  <c r="AC2050" i="1"/>
  <c r="AB2050" i="1"/>
  <c r="AA2050" i="1"/>
  <c r="Z2050" i="1"/>
  <c r="Y2050" i="1"/>
  <c r="X2050" i="1"/>
  <c r="W2050" i="1"/>
  <c r="V2050" i="1"/>
  <c r="U2050" i="1"/>
  <c r="T2050" i="1"/>
  <c r="S2050" i="1"/>
  <c r="R2050" i="1"/>
  <c r="Q2050" i="1"/>
  <c r="P2050" i="1"/>
  <c r="O2050" i="1"/>
  <c r="N2050" i="1"/>
  <c r="M2050" i="1"/>
  <c r="L2050" i="1"/>
  <c r="K2050" i="1"/>
  <c r="J2050" i="1"/>
  <c r="I2050" i="1"/>
  <c r="H2050" i="1"/>
  <c r="AH2050" i="1" s="1"/>
  <c r="G2050" i="1"/>
  <c r="F2050" i="1"/>
  <c r="E2050" i="1"/>
  <c r="D2050" i="1"/>
  <c r="C2050" i="1"/>
  <c r="B2050" i="1"/>
  <c r="AF2049" i="1"/>
  <c r="AE2049" i="1"/>
  <c r="AD2049" i="1"/>
  <c r="AC2049" i="1"/>
  <c r="AB2049" i="1"/>
  <c r="AA2049" i="1"/>
  <c r="Z2049" i="1"/>
  <c r="Y2049" i="1"/>
  <c r="X2049" i="1"/>
  <c r="W2049" i="1"/>
  <c r="V2049" i="1"/>
  <c r="U2049" i="1"/>
  <c r="T2049" i="1"/>
  <c r="S2049" i="1"/>
  <c r="R2049" i="1"/>
  <c r="Q2049" i="1"/>
  <c r="P2049" i="1"/>
  <c r="O2049" i="1"/>
  <c r="N2049" i="1"/>
  <c r="M2049" i="1"/>
  <c r="L2049" i="1"/>
  <c r="K2049" i="1"/>
  <c r="J2049" i="1"/>
  <c r="I2049" i="1"/>
  <c r="H2049" i="1"/>
  <c r="AH2049" i="1" s="1"/>
  <c r="G2049" i="1"/>
  <c r="F2049" i="1"/>
  <c r="E2049" i="1"/>
  <c r="D2049" i="1"/>
  <c r="C2049" i="1"/>
  <c r="B2049" i="1"/>
  <c r="AF2047" i="1"/>
  <c r="AE2047" i="1"/>
  <c r="AD2047" i="1"/>
  <c r="AC2047" i="1"/>
  <c r="AB2047" i="1"/>
  <c r="AA2047" i="1"/>
  <c r="Z2047" i="1"/>
  <c r="Y2047" i="1"/>
  <c r="X2047" i="1"/>
  <c r="W2047" i="1"/>
  <c r="V2047" i="1"/>
  <c r="U2047" i="1"/>
  <c r="T2047" i="1"/>
  <c r="S2047" i="1"/>
  <c r="R2047" i="1"/>
  <c r="Q2047" i="1"/>
  <c r="P2047" i="1"/>
  <c r="O2047" i="1"/>
  <c r="N2047" i="1"/>
  <c r="M2047" i="1"/>
  <c r="L2047" i="1"/>
  <c r="K2047" i="1"/>
  <c r="J2047" i="1"/>
  <c r="I2047" i="1"/>
  <c r="H2047" i="1"/>
  <c r="AH2047" i="1" s="1"/>
  <c r="G2047" i="1"/>
  <c r="F2047" i="1"/>
  <c r="E2047" i="1"/>
  <c r="D2047" i="1"/>
  <c r="C2047" i="1"/>
  <c r="B2047" i="1"/>
  <c r="AF2046" i="1"/>
  <c r="AE2046" i="1"/>
  <c r="AD2046" i="1"/>
  <c r="AC2046" i="1"/>
  <c r="AB2046" i="1"/>
  <c r="AA2046" i="1"/>
  <c r="Z2046" i="1"/>
  <c r="Y2046" i="1"/>
  <c r="X2046" i="1"/>
  <c r="W2046" i="1"/>
  <c r="V2046" i="1"/>
  <c r="U2046" i="1"/>
  <c r="T2046" i="1"/>
  <c r="S2046" i="1"/>
  <c r="R2046" i="1"/>
  <c r="Q2046" i="1"/>
  <c r="P2046" i="1"/>
  <c r="O2046" i="1"/>
  <c r="N2046" i="1"/>
  <c r="M2046" i="1"/>
  <c r="L2046" i="1"/>
  <c r="K2046" i="1"/>
  <c r="J2046" i="1"/>
  <c r="I2046" i="1"/>
  <c r="H2046" i="1"/>
  <c r="AH2046" i="1" s="1"/>
  <c r="G2046" i="1"/>
  <c r="F2046" i="1"/>
  <c r="E2046" i="1"/>
  <c r="D2046" i="1"/>
  <c r="C2046" i="1"/>
  <c r="B2046" i="1"/>
  <c r="AF2045" i="1"/>
  <c r="AE2045" i="1"/>
  <c r="AD2045" i="1"/>
  <c r="AC2045" i="1"/>
  <c r="AB2045" i="1"/>
  <c r="AA2045" i="1"/>
  <c r="Z2045" i="1"/>
  <c r="Y2045" i="1"/>
  <c r="X2045" i="1"/>
  <c r="W2045" i="1"/>
  <c r="V2045" i="1"/>
  <c r="U2045" i="1"/>
  <c r="T2045" i="1"/>
  <c r="S2045" i="1"/>
  <c r="R2045" i="1"/>
  <c r="Q2045" i="1"/>
  <c r="P2045" i="1"/>
  <c r="O2045" i="1"/>
  <c r="N2045" i="1"/>
  <c r="M2045" i="1"/>
  <c r="L2045" i="1"/>
  <c r="K2045" i="1"/>
  <c r="J2045" i="1"/>
  <c r="I2045" i="1"/>
  <c r="H2045" i="1"/>
  <c r="AH2045" i="1" s="1"/>
  <c r="G2045" i="1"/>
  <c r="F2045" i="1"/>
  <c r="E2045" i="1"/>
  <c r="D2045" i="1"/>
  <c r="C2045" i="1"/>
  <c r="B2045" i="1"/>
  <c r="AF2044" i="1"/>
  <c r="AE2044" i="1"/>
  <c r="AD2044" i="1"/>
  <c r="AC2044" i="1"/>
  <c r="AB2044" i="1"/>
  <c r="AA2044" i="1"/>
  <c r="Z2044" i="1"/>
  <c r="Y2044" i="1"/>
  <c r="X2044" i="1"/>
  <c r="W2044" i="1"/>
  <c r="V2044" i="1"/>
  <c r="U2044" i="1"/>
  <c r="T2044" i="1"/>
  <c r="S2044" i="1"/>
  <c r="R2044" i="1"/>
  <c r="Q2044" i="1"/>
  <c r="P2044" i="1"/>
  <c r="O2044" i="1"/>
  <c r="N2044" i="1"/>
  <c r="M2044" i="1"/>
  <c r="L2044" i="1"/>
  <c r="K2044" i="1"/>
  <c r="J2044" i="1"/>
  <c r="I2044" i="1"/>
  <c r="H2044" i="1"/>
  <c r="AH2044" i="1" s="1"/>
  <c r="G2044" i="1"/>
  <c r="F2044" i="1"/>
  <c r="E2044" i="1"/>
  <c r="D2044" i="1"/>
  <c r="C2044" i="1"/>
  <c r="B2044" i="1"/>
  <c r="AF2043" i="1"/>
  <c r="AE2043" i="1"/>
  <c r="AD2043" i="1"/>
  <c r="AC2043" i="1"/>
  <c r="AB2043" i="1"/>
  <c r="AA2043" i="1"/>
  <c r="Z2043" i="1"/>
  <c r="Y2043" i="1"/>
  <c r="X2043" i="1"/>
  <c r="W2043" i="1"/>
  <c r="V2043" i="1"/>
  <c r="U2043" i="1"/>
  <c r="T2043" i="1"/>
  <c r="S2043" i="1"/>
  <c r="R2043" i="1"/>
  <c r="Q2043" i="1"/>
  <c r="P2043" i="1"/>
  <c r="O2043" i="1"/>
  <c r="N2043" i="1"/>
  <c r="M2043" i="1"/>
  <c r="L2043" i="1"/>
  <c r="K2043" i="1"/>
  <c r="J2043" i="1"/>
  <c r="I2043" i="1"/>
  <c r="H2043" i="1"/>
  <c r="AH2043" i="1" s="1"/>
  <c r="G2043" i="1"/>
  <c r="F2043" i="1"/>
  <c r="E2043" i="1"/>
  <c r="D2043" i="1"/>
  <c r="C2043" i="1"/>
  <c r="B2043" i="1"/>
  <c r="AF2042" i="1"/>
  <c r="AE2042" i="1"/>
  <c r="AD2042" i="1"/>
  <c r="AC2042" i="1"/>
  <c r="AB2042" i="1"/>
  <c r="AA2042" i="1"/>
  <c r="Z2042" i="1"/>
  <c r="Y2042" i="1"/>
  <c r="X2042" i="1"/>
  <c r="W2042" i="1"/>
  <c r="V2042" i="1"/>
  <c r="U2042" i="1"/>
  <c r="T2042" i="1"/>
  <c r="S2042" i="1"/>
  <c r="R2042" i="1"/>
  <c r="Q2042" i="1"/>
  <c r="P2042" i="1"/>
  <c r="O2042" i="1"/>
  <c r="N2042" i="1"/>
  <c r="M2042" i="1"/>
  <c r="L2042" i="1"/>
  <c r="K2042" i="1"/>
  <c r="J2042" i="1"/>
  <c r="I2042" i="1"/>
  <c r="H2042" i="1"/>
  <c r="AH2042" i="1" s="1"/>
  <c r="G2042" i="1"/>
  <c r="F2042" i="1"/>
  <c r="E2042" i="1"/>
  <c r="D2042" i="1"/>
  <c r="C2042" i="1"/>
  <c r="B2042" i="1"/>
  <c r="AF2041" i="1"/>
  <c r="AE2041" i="1"/>
  <c r="AD2041" i="1"/>
  <c r="AC2041" i="1"/>
  <c r="AB2041" i="1"/>
  <c r="AA2041" i="1"/>
  <c r="Z2041" i="1"/>
  <c r="Y2041" i="1"/>
  <c r="X2041" i="1"/>
  <c r="W2041" i="1"/>
  <c r="V2041" i="1"/>
  <c r="U2041" i="1"/>
  <c r="T2041" i="1"/>
  <c r="S2041" i="1"/>
  <c r="R2041" i="1"/>
  <c r="Q2041" i="1"/>
  <c r="P2041" i="1"/>
  <c r="O2041" i="1"/>
  <c r="N2041" i="1"/>
  <c r="M2041" i="1"/>
  <c r="L2041" i="1"/>
  <c r="K2041" i="1"/>
  <c r="J2041" i="1"/>
  <c r="I2041" i="1"/>
  <c r="H2041" i="1"/>
  <c r="AH2041" i="1" s="1"/>
  <c r="G2041" i="1"/>
  <c r="F2041" i="1"/>
  <c r="E2041" i="1"/>
  <c r="D2041" i="1"/>
  <c r="C2041" i="1"/>
  <c r="B2041" i="1"/>
  <c r="AF2040" i="1"/>
  <c r="AE2040" i="1"/>
  <c r="AD2040" i="1"/>
  <c r="AC2040" i="1"/>
  <c r="AB2040" i="1"/>
  <c r="AA2040" i="1"/>
  <c r="Z2040" i="1"/>
  <c r="Y2040" i="1"/>
  <c r="X2040" i="1"/>
  <c r="W2040" i="1"/>
  <c r="V2040" i="1"/>
  <c r="U2040" i="1"/>
  <c r="T2040" i="1"/>
  <c r="S2040" i="1"/>
  <c r="R2040" i="1"/>
  <c r="Q2040" i="1"/>
  <c r="P2040" i="1"/>
  <c r="O2040" i="1"/>
  <c r="N2040" i="1"/>
  <c r="M2040" i="1"/>
  <c r="L2040" i="1"/>
  <c r="K2040" i="1"/>
  <c r="J2040" i="1"/>
  <c r="I2040" i="1"/>
  <c r="H2040" i="1"/>
  <c r="AH2040" i="1" s="1"/>
  <c r="G2040" i="1"/>
  <c r="F2040" i="1"/>
  <c r="E2040" i="1"/>
  <c r="D2040" i="1"/>
  <c r="C2040" i="1"/>
  <c r="B2040" i="1"/>
  <c r="AF2039" i="1"/>
  <c r="AE2039" i="1"/>
  <c r="AD2039" i="1"/>
  <c r="AC2039" i="1"/>
  <c r="AB2039" i="1"/>
  <c r="AA2039" i="1"/>
  <c r="Z2039" i="1"/>
  <c r="Y2039" i="1"/>
  <c r="X2039" i="1"/>
  <c r="W2039" i="1"/>
  <c r="V2039" i="1"/>
  <c r="U2039" i="1"/>
  <c r="T2039" i="1"/>
  <c r="S2039" i="1"/>
  <c r="R2039" i="1"/>
  <c r="Q2039" i="1"/>
  <c r="P2039" i="1"/>
  <c r="O2039" i="1"/>
  <c r="N2039" i="1"/>
  <c r="M2039" i="1"/>
  <c r="L2039" i="1"/>
  <c r="K2039" i="1"/>
  <c r="J2039" i="1"/>
  <c r="I2039" i="1"/>
  <c r="H2039" i="1"/>
  <c r="AH2039" i="1" s="1"/>
  <c r="G2039" i="1"/>
  <c r="F2039" i="1"/>
  <c r="E2039" i="1"/>
  <c r="D2039" i="1"/>
  <c r="C2039" i="1"/>
  <c r="B2039" i="1"/>
  <c r="AF2038" i="1"/>
  <c r="AE2038" i="1"/>
  <c r="AD2038" i="1"/>
  <c r="AC2038" i="1"/>
  <c r="AB2038" i="1"/>
  <c r="AA2038" i="1"/>
  <c r="Z2038" i="1"/>
  <c r="Y2038" i="1"/>
  <c r="X2038" i="1"/>
  <c r="W2038" i="1"/>
  <c r="V2038" i="1"/>
  <c r="U2038" i="1"/>
  <c r="T2038" i="1"/>
  <c r="S2038" i="1"/>
  <c r="R2038" i="1"/>
  <c r="Q2038" i="1"/>
  <c r="P2038" i="1"/>
  <c r="O2038" i="1"/>
  <c r="N2038" i="1"/>
  <c r="M2038" i="1"/>
  <c r="L2038" i="1"/>
  <c r="K2038" i="1"/>
  <c r="J2038" i="1"/>
  <c r="I2038" i="1"/>
  <c r="H2038" i="1"/>
  <c r="AH2038" i="1" s="1"/>
  <c r="G2038" i="1"/>
  <c r="F2038" i="1"/>
  <c r="E2038" i="1"/>
  <c r="D2038" i="1"/>
  <c r="C2038" i="1"/>
  <c r="B2038" i="1"/>
  <c r="AF2037" i="1"/>
  <c r="AE2037" i="1"/>
  <c r="AD2037" i="1"/>
  <c r="AC2037" i="1"/>
  <c r="AB2037" i="1"/>
  <c r="AA2037" i="1"/>
  <c r="Z2037" i="1"/>
  <c r="Y2037" i="1"/>
  <c r="X2037" i="1"/>
  <c r="W2037" i="1"/>
  <c r="V2037" i="1"/>
  <c r="U2037" i="1"/>
  <c r="T2037" i="1"/>
  <c r="S2037" i="1"/>
  <c r="R2037" i="1"/>
  <c r="Q2037" i="1"/>
  <c r="P2037" i="1"/>
  <c r="O2037" i="1"/>
  <c r="N2037" i="1"/>
  <c r="M2037" i="1"/>
  <c r="L2037" i="1"/>
  <c r="K2037" i="1"/>
  <c r="J2037" i="1"/>
  <c r="I2037" i="1"/>
  <c r="H2037" i="1"/>
  <c r="AH2037" i="1" s="1"/>
  <c r="G2037" i="1"/>
  <c r="F2037" i="1"/>
  <c r="E2037" i="1"/>
  <c r="D2037" i="1"/>
  <c r="C2037" i="1"/>
  <c r="B2037" i="1"/>
  <c r="AF2036" i="1"/>
  <c r="AE2036" i="1"/>
  <c r="AD2036" i="1"/>
  <c r="AC2036" i="1"/>
  <c r="AB2036" i="1"/>
  <c r="AA2036" i="1"/>
  <c r="Z2036" i="1"/>
  <c r="Y2036" i="1"/>
  <c r="X2036" i="1"/>
  <c r="W2036" i="1"/>
  <c r="V2036" i="1"/>
  <c r="U2036" i="1"/>
  <c r="T2036" i="1"/>
  <c r="S2036" i="1"/>
  <c r="R2036" i="1"/>
  <c r="Q2036" i="1"/>
  <c r="P2036" i="1"/>
  <c r="O2036" i="1"/>
  <c r="N2036" i="1"/>
  <c r="M2036" i="1"/>
  <c r="L2036" i="1"/>
  <c r="K2036" i="1"/>
  <c r="J2036" i="1"/>
  <c r="I2036" i="1"/>
  <c r="H2036" i="1"/>
  <c r="AH2036" i="1" s="1"/>
  <c r="G2036" i="1"/>
  <c r="F2036" i="1"/>
  <c r="E2036" i="1"/>
  <c r="D2036" i="1"/>
  <c r="C2036" i="1"/>
  <c r="B2036" i="1"/>
  <c r="AF2035" i="1"/>
  <c r="AE2035" i="1"/>
  <c r="AD2035" i="1"/>
  <c r="AC2035" i="1"/>
  <c r="AB2035" i="1"/>
  <c r="AA2035" i="1"/>
  <c r="Z2035" i="1"/>
  <c r="Y2035" i="1"/>
  <c r="X2035" i="1"/>
  <c r="W2035" i="1"/>
  <c r="V2035" i="1"/>
  <c r="U2035" i="1"/>
  <c r="T2035" i="1"/>
  <c r="S2035" i="1"/>
  <c r="R2035" i="1"/>
  <c r="Q2035" i="1"/>
  <c r="P2035" i="1"/>
  <c r="O2035" i="1"/>
  <c r="N2035" i="1"/>
  <c r="M2035" i="1"/>
  <c r="L2035" i="1"/>
  <c r="K2035" i="1"/>
  <c r="J2035" i="1"/>
  <c r="I2035" i="1"/>
  <c r="H2035" i="1"/>
  <c r="AH2035" i="1" s="1"/>
  <c r="G2035" i="1"/>
  <c r="F2035" i="1"/>
  <c r="E2035" i="1"/>
  <c r="D2035" i="1"/>
  <c r="C2035" i="1"/>
  <c r="B2035" i="1"/>
  <c r="AF2034" i="1"/>
  <c r="AE2034" i="1"/>
  <c r="AD2034" i="1"/>
  <c r="AC2034" i="1"/>
  <c r="AB2034" i="1"/>
  <c r="AA2034" i="1"/>
  <c r="Z2034" i="1"/>
  <c r="Y2034" i="1"/>
  <c r="X2034" i="1"/>
  <c r="W2034" i="1"/>
  <c r="V2034" i="1"/>
  <c r="U2034" i="1"/>
  <c r="T2034" i="1"/>
  <c r="S2034" i="1"/>
  <c r="R2034" i="1"/>
  <c r="Q2034" i="1"/>
  <c r="P2034" i="1"/>
  <c r="O2034" i="1"/>
  <c r="N2034" i="1"/>
  <c r="M2034" i="1"/>
  <c r="L2034" i="1"/>
  <c r="K2034" i="1"/>
  <c r="J2034" i="1"/>
  <c r="I2034" i="1"/>
  <c r="H2034" i="1"/>
  <c r="AH2034" i="1" s="1"/>
  <c r="G2034" i="1"/>
  <c r="F2034" i="1"/>
  <c r="E2034" i="1"/>
  <c r="D2034" i="1"/>
  <c r="C2034" i="1"/>
  <c r="B2034" i="1"/>
  <c r="AF2033" i="1"/>
  <c r="AE2033" i="1"/>
  <c r="AD2033" i="1"/>
  <c r="AC2033" i="1"/>
  <c r="AB2033" i="1"/>
  <c r="AA2033" i="1"/>
  <c r="Z2033" i="1"/>
  <c r="Y2033" i="1"/>
  <c r="X2033" i="1"/>
  <c r="W2033" i="1"/>
  <c r="V2033" i="1"/>
  <c r="U2033" i="1"/>
  <c r="T2033" i="1"/>
  <c r="S2033" i="1"/>
  <c r="R2033" i="1"/>
  <c r="Q2033" i="1"/>
  <c r="P2033" i="1"/>
  <c r="O2033" i="1"/>
  <c r="N2033" i="1"/>
  <c r="M2033" i="1"/>
  <c r="L2033" i="1"/>
  <c r="K2033" i="1"/>
  <c r="J2033" i="1"/>
  <c r="I2033" i="1"/>
  <c r="H2033" i="1"/>
  <c r="AH2033" i="1" s="1"/>
  <c r="G2033" i="1"/>
  <c r="F2033" i="1"/>
  <c r="E2033" i="1"/>
  <c r="D2033" i="1"/>
  <c r="C2033" i="1"/>
  <c r="B2033" i="1"/>
  <c r="AF2032" i="1"/>
  <c r="AE2032" i="1"/>
  <c r="AD2032" i="1"/>
  <c r="AC2032" i="1"/>
  <c r="AB2032" i="1"/>
  <c r="AA2032" i="1"/>
  <c r="Z2032" i="1"/>
  <c r="Y2032" i="1"/>
  <c r="X2032" i="1"/>
  <c r="W2032" i="1"/>
  <c r="V2032" i="1"/>
  <c r="U2032" i="1"/>
  <c r="T2032" i="1"/>
  <c r="S2032" i="1"/>
  <c r="R2032" i="1"/>
  <c r="Q2032" i="1"/>
  <c r="P2032" i="1"/>
  <c r="O2032" i="1"/>
  <c r="N2032" i="1"/>
  <c r="M2032" i="1"/>
  <c r="L2032" i="1"/>
  <c r="K2032" i="1"/>
  <c r="J2032" i="1"/>
  <c r="I2032" i="1"/>
  <c r="H2032" i="1"/>
  <c r="AH2032" i="1" s="1"/>
  <c r="G2032" i="1"/>
  <c r="F2032" i="1"/>
  <c r="E2032" i="1"/>
  <c r="D2032" i="1"/>
  <c r="C2032" i="1"/>
  <c r="B2032" i="1"/>
  <c r="AF2031" i="1"/>
  <c r="AE2031" i="1"/>
  <c r="AD2031" i="1"/>
  <c r="AC2031" i="1"/>
  <c r="AB2031" i="1"/>
  <c r="AA2031" i="1"/>
  <c r="Z2031" i="1"/>
  <c r="Y2031" i="1"/>
  <c r="X2031" i="1"/>
  <c r="W2031" i="1"/>
  <c r="V2031" i="1"/>
  <c r="U2031" i="1"/>
  <c r="T2031" i="1"/>
  <c r="S2031" i="1"/>
  <c r="R2031" i="1"/>
  <c r="Q2031" i="1"/>
  <c r="P2031" i="1"/>
  <c r="O2031" i="1"/>
  <c r="N2031" i="1"/>
  <c r="M2031" i="1"/>
  <c r="L2031" i="1"/>
  <c r="K2031" i="1"/>
  <c r="J2031" i="1"/>
  <c r="I2031" i="1"/>
  <c r="H2031" i="1"/>
  <c r="AH2031" i="1" s="1"/>
  <c r="G2031" i="1"/>
  <c r="F2031" i="1"/>
  <c r="E2031" i="1"/>
  <c r="D2031" i="1"/>
  <c r="C2031" i="1"/>
  <c r="B2031" i="1"/>
  <c r="AF2030" i="1"/>
  <c r="AE2030" i="1"/>
  <c r="AD2030" i="1"/>
  <c r="AC2030" i="1"/>
  <c r="AB2030" i="1"/>
  <c r="AA2030" i="1"/>
  <c r="Z2030" i="1"/>
  <c r="Y2030" i="1"/>
  <c r="X2030" i="1"/>
  <c r="W2030" i="1"/>
  <c r="V2030" i="1"/>
  <c r="U2030" i="1"/>
  <c r="T2030" i="1"/>
  <c r="S2030" i="1"/>
  <c r="R2030" i="1"/>
  <c r="Q2030" i="1"/>
  <c r="P2030" i="1"/>
  <c r="O2030" i="1"/>
  <c r="N2030" i="1"/>
  <c r="M2030" i="1"/>
  <c r="L2030" i="1"/>
  <c r="K2030" i="1"/>
  <c r="J2030" i="1"/>
  <c r="I2030" i="1"/>
  <c r="H2030" i="1"/>
  <c r="AH2030" i="1" s="1"/>
  <c r="G2030" i="1"/>
  <c r="F2030" i="1"/>
  <c r="E2030" i="1"/>
  <c r="D2030" i="1"/>
  <c r="C2030" i="1"/>
  <c r="B2030" i="1"/>
  <c r="AF2029" i="1"/>
  <c r="AE2029" i="1"/>
  <c r="AD2029" i="1"/>
  <c r="AC2029" i="1"/>
  <c r="AB2029" i="1"/>
  <c r="AA2029" i="1"/>
  <c r="Z2029" i="1"/>
  <c r="Y2029" i="1"/>
  <c r="X2029" i="1"/>
  <c r="W2029" i="1"/>
  <c r="V2029" i="1"/>
  <c r="U2029" i="1"/>
  <c r="T2029" i="1"/>
  <c r="S2029" i="1"/>
  <c r="R2029" i="1"/>
  <c r="Q2029" i="1"/>
  <c r="P2029" i="1"/>
  <c r="O2029" i="1"/>
  <c r="N2029" i="1"/>
  <c r="M2029" i="1"/>
  <c r="L2029" i="1"/>
  <c r="K2029" i="1"/>
  <c r="J2029" i="1"/>
  <c r="I2029" i="1"/>
  <c r="H2029" i="1"/>
  <c r="AH2029" i="1" s="1"/>
  <c r="G2029" i="1"/>
  <c r="F2029" i="1"/>
  <c r="E2029" i="1"/>
  <c r="D2029" i="1"/>
  <c r="C2029" i="1"/>
  <c r="B2029" i="1"/>
  <c r="AF2027" i="1"/>
  <c r="AE2027" i="1"/>
  <c r="AD2027" i="1"/>
  <c r="AC2027" i="1"/>
  <c r="AB2027" i="1"/>
  <c r="AA2027" i="1"/>
  <c r="Z2027" i="1"/>
  <c r="Y2027" i="1"/>
  <c r="X2027" i="1"/>
  <c r="W2027" i="1"/>
  <c r="V2027" i="1"/>
  <c r="U2027" i="1"/>
  <c r="T2027" i="1"/>
  <c r="S2027" i="1"/>
  <c r="R2027" i="1"/>
  <c r="Q2027" i="1"/>
  <c r="P2027" i="1"/>
  <c r="O2027" i="1"/>
  <c r="N2027" i="1"/>
  <c r="M2027" i="1"/>
  <c r="L2027" i="1"/>
  <c r="K2027" i="1"/>
  <c r="J2027" i="1"/>
  <c r="I2027" i="1"/>
  <c r="H2027" i="1"/>
  <c r="AH2027" i="1" s="1"/>
  <c r="G2027" i="1"/>
  <c r="F2027" i="1"/>
  <c r="E2027" i="1"/>
  <c r="D2027" i="1"/>
  <c r="C2027" i="1"/>
  <c r="B2027" i="1"/>
  <c r="AF2026" i="1"/>
  <c r="AE2026" i="1"/>
  <c r="AD2026" i="1"/>
  <c r="AC2026" i="1"/>
  <c r="AB2026" i="1"/>
  <c r="AA2026" i="1"/>
  <c r="Z2026" i="1"/>
  <c r="Y2026" i="1"/>
  <c r="X2026" i="1"/>
  <c r="W2026" i="1"/>
  <c r="V2026" i="1"/>
  <c r="U2026" i="1"/>
  <c r="T2026" i="1"/>
  <c r="S2026" i="1"/>
  <c r="R2026" i="1"/>
  <c r="Q2026" i="1"/>
  <c r="P2026" i="1"/>
  <c r="O2026" i="1"/>
  <c r="N2026" i="1"/>
  <c r="M2026" i="1"/>
  <c r="L2026" i="1"/>
  <c r="K2026" i="1"/>
  <c r="J2026" i="1"/>
  <c r="I2026" i="1"/>
  <c r="H2026" i="1"/>
  <c r="AH2026" i="1" s="1"/>
  <c r="G2026" i="1"/>
  <c r="F2026" i="1"/>
  <c r="E2026" i="1"/>
  <c r="D2026" i="1"/>
  <c r="C2026" i="1"/>
  <c r="B2026" i="1"/>
  <c r="AF2025" i="1"/>
  <c r="AE2025" i="1"/>
  <c r="AD2025" i="1"/>
  <c r="AC2025" i="1"/>
  <c r="AB2025" i="1"/>
  <c r="AA2025" i="1"/>
  <c r="Z2025" i="1"/>
  <c r="Y2025" i="1"/>
  <c r="X2025" i="1"/>
  <c r="W2025" i="1"/>
  <c r="V2025" i="1"/>
  <c r="U2025" i="1"/>
  <c r="T2025" i="1"/>
  <c r="S2025" i="1"/>
  <c r="R2025" i="1"/>
  <c r="Q2025" i="1"/>
  <c r="P2025" i="1"/>
  <c r="O2025" i="1"/>
  <c r="N2025" i="1"/>
  <c r="M2025" i="1"/>
  <c r="L2025" i="1"/>
  <c r="K2025" i="1"/>
  <c r="J2025" i="1"/>
  <c r="I2025" i="1"/>
  <c r="H2025" i="1"/>
  <c r="AH2025" i="1" s="1"/>
  <c r="G2025" i="1"/>
  <c r="F2025" i="1"/>
  <c r="E2025" i="1"/>
  <c r="D2025" i="1"/>
  <c r="C2025" i="1"/>
  <c r="B2025" i="1"/>
  <c r="AF2024" i="1"/>
  <c r="AE2024" i="1"/>
  <c r="AD2024" i="1"/>
  <c r="AC2024" i="1"/>
  <c r="AB2024" i="1"/>
  <c r="AA2024" i="1"/>
  <c r="Z2024" i="1"/>
  <c r="Y2024" i="1"/>
  <c r="X2024" i="1"/>
  <c r="W2024" i="1"/>
  <c r="V2024" i="1"/>
  <c r="U2024" i="1"/>
  <c r="T2024" i="1"/>
  <c r="S2024" i="1"/>
  <c r="R2024" i="1"/>
  <c r="Q2024" i="1"/>
  <c r="P2024" i="1"/>
  <c r="O2024" i="1"/>
  <c r="N2024" i="1"/>
  <c r="M2024" i="1"/>
  <c r="L2024" i="1"/>
  <c r="K2024" i="1"/>
  <c r="J2024" i="1"/>
  <c r="I2024" i="1"/>
  <c r="H2024" i="1"/>
  <c r="AH2024" i="1" s="1"/>
  <c r="G2024" i="1"/>
  <c r="F2024" i="1"/>
  <c r="E2024" i="1"/>
  <c r="D2024" i="1"/>
  <c r="C2024" i="1"/>
  <c r="B2024" i="1"/>
  <c r="AF2023" i="1"/>
  <c r="AE2023" i="1"/>
  <c r="AD2023" i="1"/>
  <c r="AC2023" i="1"/>
  <c r="AB2023" i="1"/>
  <c r="AA2023" i="1"/>
  <c r="Z2023" i="1"/>
  <c r="Y2023" i="1"/>
  <c r="X2023" i="1"/>
  <c r="W2023" i="1"/>
  <c r="V2023" i="1"/>
  <c r="U2023" i="1"/>
  <c r="T2023" i="1"/>
  <c r="S2023" i="1"/>
  <c r="R2023" i="1"/>
  <c r="Q2023" i="1"/>
  <c r="P2023" i="1"/>
  <c r="O2023" i="1"/>
  <c r="N2023" i="1"/>
  <c r="M2023" i="1"/>
  <c r="L2023" i="1"/>
  <c r="K2023" i="1"/>
  <c r="J2023" i="1"/>
  <c r="I2023" i="1"/>
  <c r="H2023" i="1"/>
  <c r="AH2023" i="1" s="1"/>
  <c r="G2023" i="1"/>
  <c r="F2023" i="1"/>
  <c r="E2023" i="1"/>
  <c r="D2023" i="1"/>
  <c r="C2023" i="1"/>
  <c r="B2023" i="1"/>
  <c r="AF2022" i="1"/>
  <c r="AE2022" i="1"/>
  <c r="AD2022" i="1"/>
  <c r="AC2022" i="1"/>
  <c r="AB2022" i="1"/>
  <c r="AA2022" i="1"/>
  <c r="Z2022" i="1"/>
  <c r="Y2022" i="1"/>
  <c r="X2022" i="1"/>
  <c r="W2022" i="1"/>
  <c r="V2022" i="1"/>
  <c r="U2022" i="1"/>
  <c r="T2022" i="1"/>
  <c r="S2022" i="1"/>
  <c r="R2022" i="1"/>
  <c r="Q2022" i="1"/>
  <c r="P2022" i="1"/>
  <c r="O2022" i="1"/>
  <c r="N2022" i="1"/>
  <c r="M2022" i="1"/>
  <c r="L2022" i="1"/>
  <c r="K2022" i="1"/>
  <c r="J2022" i="1"/>
  <c r="I2022" i="1"/>
  <c r="H2022" i="1"/>
  <c r="AH2022" i="1" s="1"/>
  <c r="G2022" i="1"/>
  <c r="F2022" i="1"/>
  <c r="E2022" i="1"/>
  <c r="D2022" i="1"/>
  <c r="C2022" i="1"/>
  <c r="B2022" i="1"/>
  <c r="AF2021" i="1"/>
  <c r="AE2021" i="1"/>
  <c r="AD2021" i="1"/>
  <c r="AC2021" i="1"/>
  <c r="AB2021" i="1"/>
  <c r="AA2021" i="1"/>
  <c r="Z2021" i="1"/>
  <c r="Y2021" i="1"/>
  <c r="X2021" i="1"/>
  <c r="W2021" i="1"/>
  <c r="V2021" i="1"/>
  <c r="U2021" i="1"/>
  <c r="T2021" i="1"/>
  <c r="S2021" i="1"/>
  <c r="R2021" i="1"/>
  <c r="Q2021" i="1"/>
  <c r="P2021" i="1"/>
  <c r="O2021" i="1"/>
  <c r="N2021" i="1"/>
  <c r="M2021" i="1"/>
  <c r="L2021" i="1"/>
  <c r="K2021" i="1"/>
  <c r="J2021" i="1"/>
  <c r="I2021" i="1"/>
  <c r="H2021" i="1"/>
  <c r="AH2021" i="1" s="1"/>
  <c r="G2021" i="1"/>
  <c r="F2021" i="1"/>
  <c r="E2021" i="1"/>
  <c r="D2021" i="1"/>
  <c r="C2021" i="1"/>
  <c r="B2021" i="1"/>
  <c r="AF2020" i="1"/>
  <c r="AE2020" i="1"/>
  <c r="AD2020" i="1"/>
  <c r="AC2020" i="1"/>
  <c r="AB2020" i="1"/>
  <c r="AA2020" i="1"/>
  <c r="Z2020" i="1"/>
  <c r="Y2020" i="1"/>
  <c r="X2020" i="1"/>
  <c r="W2020" i="1"/>
  <c r="V2020" i="1"/>
  <c r="U2020" i="1"/>
  <c r="T2020" i="1"/>
  <c r="S2020" i="1"/>
  <c r="R2020" i="1"/>
  <c r="Q2020" i="1"/>
  <c r="P2020" i="1"/>
  <c r="O2020" i="1"/>
  <c r="N2020" i="1"/>
  <c r="M2020" i="1"/>
  <c r="L2020" i="1"/>
  <c r="K2020" i="1"/>
  <c r="J2020" i="1"/>
  <c r="I2020" i="1"/>
  <c r="H2020" i="1"/>
  <c r="AH2020" i="1" s="1"/>
  <c r="G2020" i="1"/>
  <c r="F2020" i="1"/>
  <c r="E2020" i="1"/>
  <c r="D2020" i="1"/>
  <c r="C2020" i="1"/>
  <c r="B2020" i="1"/>
  <c r="AF2019" i="1"/>
  <c r="AE2019" i="1"/>
  <c r="AD2019" i="1"/>
  <c r="AC2019" i="1"/>
  <c r="AB2019" i="1"/>
  <c r="AA2019" i="1"/>
  <c r="Z2019" i="1"/>
  <c r="Y2019" i="1"/>
  <c r="X2019" i="1"/>
  <c r="W2019" i="1"/>
  <c r="V2019" i="1"/>
  <c r="U2019" i="1"/>
  <c r="T2019" i="1"/>
  <c r="S2019" i="1"/>
  <c r="R2019" i="1"/>
  <c r="Q2019" i="1"/>
  <c r="P2019" i="1"/>
  <c r="O2019" i="1"/>
  <c r="N2019" i="1"/>
  <c r="M2019" i="1"/>
  <c r="L2019" i="1"/>
  <c r="K2019" i="1"/>
  <c r="J2019" i="1"/>
  <c r="I2019" i="1"/>
  <c r="H2019" i="1"/>
  <c r="AH2019" i="1" s="1"/>
  <c r="G2019" i="1"/>
  <c r="F2019" i="1"/>
  <c r="E2019" i="1"/>
  <c r="D2019" i="1"/>
  <c r="C2019" i="1"/>
  <c r="B2019" i="1"/>
  <c r="AF2018" i="1"/>
  <c r="AE2018" i="1"/>
  <c r="AD2018" i="1"/>
  <c r="AC2018" i="1"/>
  <c r="AB2018" i="1"/>
  <c r="AA2018" i="1"/>
  <c r="Z2018" i="1"/>
  <c r="Y2018" i="1"/>
  <c r="X2018" i="1"/>
  <c r="W2018" i="1"/>
  <c r="V2018" i="1"/>
  <c r="U2018" i="1"/>
  <c r="T2018" i="1"/>
  <c r="S2018" i="1"/>
  <c r="R2018" i="1"/>
  <c r="Q2018" i="1"/>
  <c r="P2018" i="1"/>
  <c r="O2018" i="1"/>
  <c r="N2018" i="1"/>
  <c r="M2018" i="1"/>
  <c r="L2018" i="1"/>
  <c r="K2018" i="1"/>
  <c r="J2018" i="1"/>
  <c r="I2018" i="1"/>
  <c r="H2018" i="1"/>
  <c r="AH2018" i="1" s="1"/>
  <c r="G2018" i="1"/>
  <c r="F2018" i="1"/>
  <c r="E2018" i="1"/>
  <c r="D2018" i="1"/>
  <c r="C2018" i="1"/>
  <c r="B2018" i="1"/>
  <c r="AF2017" i="1"/>
  <c r="AE2017" i="1"/>
  <c r="AD2017" i="1"/>
  <c r="AC2017" i="1"/>
  <c r="AB2017" i="1"/>
  <c r="AA2017" i="1"/>
  <c r="Z2017" i="1"/>
  <c r="Y2017" i="1"/>
  <c r="X2017" i="1"/>
  <c r="W2017" i="1"/>
  <c r="V2017" i="1"/>
  <c r="U2017" i="1"/>
  <c r="T2017" i="1"/>
  <c r="S2017" i="1"/>
  <c r="R2017" i="1"/>
  <c r="Q2017" i="1"/>
  <c r="P2017" i="1"/>
  <c r="O2017" i="1"/>
  <c r="N2017" i="1"/>
  <c r="M2017" i="1"/>
  <c r="L2017" i="1"/>
  <c r="K2017" i="1"/>
  <c r="J2017" i="1"/>
  <c r="I2017" i="1"/>
  <c r="H2017" i="1"/>
  <c r="AH2017" i="1" s="1"/>
  <c r="G2017" i="1"/>
  <c r="F2017" i="1"/>
  <c r="E2017" i="1"/>
  <c r="D2017" i="1"/>
  <c r="C2017" i="1"/>
  <c r="B2017" i="1"/>
  <c r="AF2016" i="1"/>
  <c r="AE2016" i="1"/>
  <c r="AD2016" i="1"/>
  <c r="AC2016" i="1"/>
  <c r="AB2016" i="1"/>
  <c r="AA2016" i="1"/>
  <c r="Z2016" i="1"/>
  <c r="Y2016" i="1"/>
  <c r="X2016" i="1"/>
  <c r="W2016" i="1"/>
  <c r="V2016" i="1"/>
  <c r="U2016" i="1"/>
  <c r="T2016" i="1"/>
  <c r="S2016" i="1"/>
  <c r="R2016" i="1"/>
  <c r="Q2016" i="1"/>
  <c r="P2016" i="1"/>
  <c r="O2016" i="1"/>
  <c r="N2016" i="1"/>
  <c r="M2016" i="1"/>
  <c r="L2016" i="1"/>
  <c r="K2016" i="1"/>
  <c r="J2016" i="1"/>
  <c r="I2016" i="1"/>
  <c r="H2016" i="1"/>
  <c r="AH2016" i="1" s="1"/>
  <c r="G2016" i="1"/>
  <c r="F2016" i="1"/>
  <c r="E2016" i="1"/>
  <c r="D2016" i="1"/>
  <c r="C2016" i="1"/>
  <c r="B2016" i="1"/>
  <c r="AF2015" i="1"/>
  <c r="AE2015" i="1"/>
  <c r="AD2015" i="1"/>
  <c r="AC2015" i="1"/>
  <c r="AB2015" i="1"/>
  <c r="AA2015" i="1"/>
  <c r="Z2015" i="1"/>
  <c r="Y2015" i="1"/>
  <c r="X2015" i="1"/>
  <c r="W2015" i="1"/>
  <c r="V2015" i="1"/>
  <c r="U2015" i="1"/>
  <c r="T2015" i="1"/>
  <c r="S2015" i="1"/>
  <c r="R2015" i="1"/>
  <c r="Q2015" i="1"/>
  <c r="P2015" i="1"/>
  <c r="O2015" i="1"/>
  <c r="N2015" i="1"/>
  <c r="M2015" i="1"/>
  <c r="L2015" i="1"/>
  <c r="K2015" i="1"/>
  <c r="J2015" i="1"/>
  <c r="I2015" i="1"/>
  <c r="H2015" i="1"/>
  <c r="AH2015" i="1" s="1"/>
  <c r="G2015" i="1"/>
  <c r="F2015" i="1"/>
  <c r="E2015" i="1"/>
  <c r="D2015" i="1"/>
  <c r="C2015" i="1"/>
  <c r="B2015" i="1"/>
  <c r="AF2014" i="1"/>
  <c r="AE2014" i="1"/>
  <c r="AD2014" i="1"/>
  <c r="AC2014" i="1"/>
  <c r="AB2014" i="1"/>
  <c r="AA2014" i="1"/>
  <c r="Z2014" i="1"/>
  <c r="Y2014" i="1"/>
  <c r="X2014" i="1"/>
  <c r="W2014" i="1"/>
  <c r="V2014" i="1"/>
  <c r="U2014" i="1"/>
  <c r="T2014" i="1"/>
  <c r="S2014" i="1"/>
  <c r="R2014" i="1"/>
  <c r="Q2014" i="1"/>
  <c r="P2014" i="1"/>
  <c r="O2014" i="1"/>
  <c r="N2014" i="1"/>
  <c r="M2014" i="1"/>
  <c r="L2014" i="1"/>
  <c r="K2014" i="1"/>
  <c r="J2014" i="1"/>
  <c r="I2014" i="1"/>
  <c r="H2014" i="1"/>
  <c r="AH2014" i="1" s="1"/>
  <c r="G2014" i="1"/>
  <c r="F2014" i="1"/>
  <c r="E2014" i="1"/>
  <c r="D2014" i="1"/>
  <c r="C2014" i="1"/>
  <c r="B2014" i="1"/>
  <c r="AF2013" i="1"/>
  <c r="AE2013" i="1"/>
  <c r="AD2013" i="1"/>
  <c r="AC2013" i="1"/>
  <c r="AB2013" i="1"/>
  <c r="AA2013" i="1"/>
  <c r="Z2013" i="1"/>
  <c r="Y2013" i="1"/>
  <c r="X2013" i="1"/>
  <c r="W2013" i="1"/>
  <c r="V2013" i="1"/>
  <c r="U2013" i="1"/>
  <c r="T2013" i="1"/>
  <c r="S2013" i="1"/>
  <c r="R2013" i="1"/>
  <c r="Q2013" i="1"/>
  <c r="P2013" i="1"/>
  <c r="O2013" i="1"/>
  <c r="N2013" i="1"/>
  <c r="M2013" i="1"/>
  <c r="L2013" i="1"/>
  <c r="K2013" i="1"/>
  <c r="J2013" i="1"/>
  <c r="I2013" i="1"/>
  <c r="H2013" i="1"/>
  <c r="AH2013" i="1" s="1"/>
  <c r="G2013" i="1"/>
  <c r="F2013" i="1"/>
  <c r="E2013" i="1"/>
  <c r="D2013" i="1"/>
  <c r="C2013" i="1"/>
  <c r="B2013" i="1"/>
  <c r="AF2012" i="1"/>
  <c r="AE2012" i="1"/>
  <c r="AD2012" i="1"/>
  <c r="AC2012" i="1"/>
  <c r="AB2012" i="1"/>
  <c r="AA2012" i="1"/>
  <c r="Z2012" i="1"/>
  <c r="Y2012" i="1"/>
  <c r="X2012" i="1"/>
  <c r="W2012" i="1"/>
  <c r="V2012" i="1"/>
  <c r="U2012" i="1"/>
  <c r="T2012" i="1"/>
  <c r="S2012" i="1"/>
  <c r="R2012" i="1"/>
  <c r="Q2012" i="1"/>
  <c r="P2012" i="1"/>
  <c r="O2012" i="1"/>
  <c r="N2012" i="1"/>
  <c r="M2012" i="1"/>
  <c r="L2012" i="1"/>
  <c r="K2012" i="1"/>
  <c r="J2012" i="1"/>
  <c r="I2012" i="1"/>
  <c r="H2012" i="1"/>
  <c r="AH2012" i="1" s="1"/>
  <c r="G2012" i="1"/>
  <c r="F2012" i="1"/>
  <c r="E2012" i="1"/>
  <c r="D2012" i="1"/>
  <c r="C2012" i="1"/>
  <c r="B2012" i="1"/>
  <c r="AF2011" i="1"/>
  <c r="AE2011" i="1"/>
  <c r="AD2011" i="1"/>
  <c r="AC2011" i="1"/>
  <c r="AB2011" i="1"/>
  <c r="AA2011" i="1"/>
  <c r="Z2011" i="1"/>
  <c r="Y2011" i="1"/>
  <c r="X2011" i="1"/>
  <c r="W2011" i="1"/>
  <c r="V2011" i="1"/>
  <c r="U2011" i="1"/>
  <c r="T2011" i="1"/>
  <c r="S2011" i="1"/>
  <c r="R2011" i="1"/>
  <c r="Q2011" i="1"/>
  <c r="P2011" i="1"/>
  <c r="O2011" i="1"/>
  <c r="N2011" i="1"/>
  <c r="M2011" i="1"/>
  <c r="L2011" i="1"/>
  <c r="K2011" i="1"/>
  <c r="J2011" i="1"/>
  <c r="I2011" i="1"/>
  <c r="H2011" i="1"/>
  <c r="AH2011" i="1" s="1"/>
  <c r="G2011" i="1"/>
  <c r="F2011" i="1"/>
  <c r="E2011" i="1"/>
  <c r="D2011" i="1"/>
  <c r="C2011" i="1"/>
  <c r="B2011" i="1"/>
  <c r="AF2010" i="1"/>
  <c r="AE2010" i="1"/>
  <c r="AD2010" i="1"/>
  <c r="AC2010" i="1"/>
  <c r="AB2010" i="1"/>
  <c r="AA2010" i="1"/>
  <c r="Z2010" i="1"/>
  <c r="Y2010" i="1"/>
  <c r="X2010" i="1"/>
  <c r="W2010" i="1"/>
  <c r="V2010" i="1"/>
  <c r="U2010" i="1"/>
  <c r="T2010" i="1"/>
  <c r="S2010" i="1"/>
  <c r="R2010" i="1"/>
  <c r="Q2010" i="1"/>
  <c r="P2010" i="1"/>
  <c r="O2010" i="1"/>
  <c r="N2010" i="1"/>
  <c r="M2010" i="1"/>
  <c r="L2010" i="1"/>
  <c r="K2010" i="1"/>
  <c r="J2010" i="1"/>
  <c r="I2010" i="1"/>
  <c r="H2010" i="1"/>
  <c r="AH2010" i="1" s="1"/>
  <c r="G2010" i="1"/>
  <c r="F2010" i="1"/>
  <c r="E2010" i="1"/>
  <c r="D2010" i="1"/>
  <c r="C2010" i="1"/>
  <c r="B2010" i="1"/>
  <c r="AF2009" i="1"/>
  <c r="AE2009" i="1"/>
  <c r="AD2009" i="1"/>
  <c r="AC2009" i="1"/>
  <c r="AB2009" i="1"/>
  <c r="AA2009" i="1"/>
  <c r="Z2009" i="1"/>
  <c r="Y2009" i="1"/>
  <c r="X2009" i="1"/>
  <c r="W2009" i="1"/>
  <c r="V2009" i="1"/>
  <c r="U2009" i="1"/>
  <c r="T2009" i="1"/>
  <c r="S2009" i="1"/>
  <c r="R2009" i="1"/>
  <c r="Q2009" i="1"/>
  <c r="P2009" i="1"/>
  <c r="O2009" i="1"/>
  <c r="N2009" i="1"/>
  <c r="M2009" i="1"/>
  <c r="L2009" i="1"/>
  <c r="K2009" i="1"/>
  <c r="J2009" i="1"/>
  <c r="I2009" i="1"/>
  <c r="H2009" i="1"/>
  <c r="AH2009" i="1" s="1"/>
  <c r="G2009" i="1"/>
  <c r="F2009" i="1"/>
  <c r="E2009" i="1"/>
  <c r="D2009" i="1"/>
  <c r="C2009" i="1"/>
  <c r="B2009" i="1"/>
  <c r="AF2008" i="1"/>
  <c r="AE2008" i="1"/>
  <c r="AD2008" i="1"/>
  <c r="AC2008" i="1"/>
  <c r="AB2008" i="1"/>
  <c r="AA2008" i="1"/>
  <c r="Z2008" i="1"/>
  <c r="Y2008" i="1"/>
  <c r="X2008" i="1"/>
  <c r="W2008" i="1"/>
  <c r="V2008" i="1"/>
  <c r="U2008" i="1"/>
  <c r="T2008" i="1"/>
  <c r="S2008" i="1"/>
  <c r="R2008" i="1"/>
  <c r="Q2008" i="1"/>
  <c r="P2008" i="1"/>
  <c r="O2008" i="1"/>
  <c r="N2008" i="1"/>
  <c r="M2008" i="1"/>
  <c r="L2008" i="1"/>
  <c r="K2008" i="1"/>
  <c r="J2008" i="1"/>
  <c r="I2008" i="1"/>
  <c r="H2008" i="1"/>
  <c r="AH2008" i="1" s="1"/>
  <c r="G2008" i="1"/>
  <c r="F2008" i="1"/>
  <c r="E2008" i="1"/>
  <c r="D2008" i="1"/>
  <c r="C2008" i="1"/>
  <c r="B2008" i="1"/>
  <c r="AF2007" i="1"/>
  <c r="AE2007" i="1"/>
  <c r="AD2007" i="1"/>
  <c r="AC2007" i="1"/>
  <c r="AB2007" i="1"/>
  <c r="AA2007" i="1"/>
  <c r="Z2007" i="1"/>
  <c r="Y2007" i="1"/>
  <c r="X2007" i="1"/>
  <c r="W2007" i="1"/>
  <c r="V2007" i="1"/>
  <c r="U2007" i="1"/>
  <c r="T2007" i="1"/>
  <c r="S2007" i="1"/>
  <c r="R2007" i="1"/>
  <c r="Q2007" i="1"/>
  <c r="P2007" i="1"/>
  <c r="O2007" i="1"/>
  <c r="N2007" i="1"/>
  <c r="M2007" i="1"/>
  <c r="L2007" i="1"/>
  <c r="K2007" i="1"/>
  <c r="J2007" i="1"/>
  <c r="I2007" i="1"/>
  <c r="H2007" i="1"/>
  <c r="AH2007" i="1" s="1"/>
  <c r="G2007" i="1"/>
  <c r="F2007" i="1"/>
  <c r="E2007" i="1"/>
  <c r="D2007" i="1"/>
  <c r="C2007" i="1"/>
  <c r="B2007" i="1"/>
  <c r="AF2006" i="1"/>
  <c r="AE2006" i="1"/>
  <c r="AD2006" i="1"/>
  <c r="AC2006" i="1"/>
  <c r="AB2006" i="1"/>
  <c r="AA2006" i="1"/>
  <c r="Z2006" i="1"/>
  <c r="Y2006" i="1"/>
  <c r="X2006" i="1"/>
  <c r="W2006" i="1"/>
  <c r="V2006" i="1"/>
  <c r="U2006" i="1"/>
  <c r="T2006" i="1"/>
  <c r="S2006" i="1"/>
  <c r="R2006" i="1"/>
  <c r="Q2006" i="1"/>
  <c r="P2006" i="1"/>
  <c r="O2006" i="1"/>
  <c r="N2006" i="1"/>
  <c r="M2006" i="1"/>
  <c r="L2006" i="1"/>
  <c r="K2006" i="1"/>
  <c r="J2006" i="1"/>
  <c r="I2006" i="1"/>
  <c r="H2006" i="1"/>
  <c r="AH2006" i="1" s="1"/>
  <c r="G2006" i="1"/>
  <c r="F2006" i="1"/>
  <c r="E2006" i="1"/>
  <c r="D2006" i="1"/>
  <c r="C2006" i="1"/>
  <c r="B2006" i="1"/>
  <c r="AF2005" i="1"/>
  <c r="AE2005" i="1"/>
  <c r="AD2005" i="1"/>
  <c r="AC2005" i="1"/>
  <c r="AB2005" i="1"/>
  <c r="AA2005" i="1"/>
  <c r="Z2005" i="1"/>
  <c r="Y2005" i="1"/>
  <c r="X2005" i="1"/>
  <c r="W2005" i="1"/>
  <c r="V2005" i="1"/>
  <c r="U2005" i="1"/>
  <c r="T2005" i="1"/>
  <c r="S2005" i="1"/>
  <c r="R2005" i="1"/>
  <c r="Q2005" i="1"/>
  <c r="P2005" i="1"/>
  <c r="O2005" i="1"/>
  <c r="N2005" i="1"/>
  <c r="M2005" i="1"/>
  <c r="L2005" i="1"/>
  <c r="K2005" i="1"/>
  <c r="J2005" i="1"/>
  <c r="I2005" i="1"/>
  <c r="H2005" i="1"/>
  <c r="AH2005" i="1" s="1"/>
  <c r="G2005" i="1"/>
  <c r="F2005" i="1"/>
  <c r="E2005" i="1"/>
  <c r="D2005" i="1"/>
  <c r="C2005" i="1"/>
  <c r="B2005" i="1"/>
  <c r="AF2004" i="1"/>
  <c r="AE2004" i="1"/>
  <c r="AD2004" i="1"/>
  <c r="AC2004" i="1"/>
  <c r="AB2004" i="1"/>
  <c r="AA2004" i="1"/>
  <c r="Z2004" i="1"/>
  <c r="Y2004" i="1"/>
  <c r="X2004" i="1"/>
  <c r="W2004" i="1"/>
  <c r="V2004" i="1"/>
  <c r="U2004" i="1"/>
  <c r="T2004" i="1"/>
  <c r="S2004" i="1"/>
  <c r="R2004" i="1"/>
  <c r="Q2004" i="1"/>
  <c r="P2004" i="1"/>
  <c r="O2004" i="1"/>
  <c r="N2004" i="1"/>
  <c r="M2004" i="1"/>
  <c r="L2004" i="1"/>
  <c r="K2004" i="1"/>
  <c r="J2004" i="1"/>
  <c r="I2004" i="1"/>
  <c r="H2004" i="1"/>
  <c r="AH2004" i="1" s="1"/>
  <c r="G2004" i="1"/>
  <c r="F2004" i="1"/>
  <c r="E2004" i="1"/>
  <c r="D2004" i="1"/>
  <c r="C2004" i="1"/>
  <c r="B2004" i="1"/>
  <c r="AF2003" i="1"/>
  <c r="AE2003" i="1"/>
  <c r="AD2003" i="1"/>
  <c r="AC2003" i="1"/>
  <c r="AB2003" i="1"/>
  <c r="AA2003" i="1"/>
  <c r="Z2003" i="1"/>
  <c r="Y2003" i="1"/>
  <c r="X2003" i="1"/>
  <c r="W2003" i="1"/>
  <c r="V2003" i="1"/>
  <c r="U2003" i="1"/>
  <c r="T2003" i="1"/>
  <c r="S2003" i="1"/>
  <c r="R2003" i="1"/>
  <c r="Q2003" i="1"/>
  <c r="P2003" i="1"/>
  <c r="O2003" i="1"/>
  <c r="N2003" i="1"/>
  <c r="M2003" i="1"/>
  <c r="L2003" i="1"/>
  <c r="K2003" i="1"/>
  <c r="J2003" i="1"/>
  <c r="I2003" i="1"/>
  <c r="H2003" i="1"/>
  <c r="AH2003" i="1" s="1"/>
  <c r="G2003" i="1"/>
  <c r="F2003" i="1"/>
  <c r="E2003" i="1"/>
  <c r="D2003" i="1"/>
  <c r="C2003" i="1"/>
  <c r="B2003" i="1"/>
  <c r="AF2002" i="1"/>
  <c r="AE2002" i="1"/>
  <c r="AD2002" i="1"/>
  <c r="AC2002" i="1"/>
  <c r="AB2002" i="1"/>
  <c r="AA2002" i="1"/>
  <c r="Z2002" i="1"/>
  <c r="Y2002" i="1"/>
  <c r="X2002" i="1"/>
  <c r="W2002" i="1"/>
  <c r="V2002" i="1"/>
  <c r="U2002" i="1"/>
  <c r="T2002" i="1"/>
  <c r="S2002" i="1"/>
  <c r="R2002" i="1"/>
  <c r="Q2002" i="1"/>
  <c r="P2002" i="1"/>
  <c r="O2002" i="1"/>
  <c r="N2002" i="1"/>
  <c r="M2002" i="1"/>
  <c r="L2002" i="1"/>
  <c r="K2002" i="1"/>
  <c r="J2002" i="1"/>
  <c r="I2002" i="1"/>
  <c r="H2002" i="1"/>
  <c r="AH2002" i="1" s="1"/>
  <c r="G2002" i="1"/>
  <c r="F2002" i="1"/>
  <c r="E2002" i="1"/>
  <c r="D2002" i="1"/>
  <c r="C2002" i="1"/>
  <c r="B2002" i="1"/>
  <c r="AF2001" i="1"/>
  <c r="AE2001" i="1"/>
  <c r="AD2001" i="1"/>
  <c r="AC2001" i="1"/>
  <c r="AB2001" i="1"/>
  <c r="AA2001" i="1"/>
  <c r="Z2001" i="1"/>
  <c r="Y2001" i="1"/>
  <c r="X2001" i="1"/>
  <c r="W2001" i="1"/>
  <c r="V2001" i="1"/>
  <c r="U2001" i="1"/>
  <c r="T2001" i="1"/>
  <c r="S2001" i="1"/>
  <c r="R2001" i="1"/>
  <c r="Q2001" i="1"/>
  <c r="P2001" i="1"/>
  <c r="O2001" i="1"/>
  <c r="N2001" i="1"/>
  <c r="M2001" i="1"/>
  <c r="L2001" i="1"/>
  <c r="K2001" i="1"/>
  <c r="J2001" i="1"/>
  <c r="I2001" i="1"/>
  <c r="H2001" i="1"/>
  <c r="AH2001" i="1" s="1"/>
  <c r="G2001" i="1"/>
  <c r="F2001" i="1"/>
  <c r="E2001" i="1"/>
  <c r="D2001" i="1"/>
  <c r="C2001" i="1"/>
  <c r="B2001" i="1"/>
  <c r="AF1999" i="1"/>
  <c r="AE1999" i="1"/>
  <c r="AD1999" i="1"/>
  <c r="AC1999" i="1"/>
  <c r="AB1999" i="1"/>
  <c r="AA1999" i="1"/>
  <c r="Z1999" i="1"/>
  <c r="Y1999" i="1"/>
  <c r="X1999" i="1"/>
  <c r="W1999" i="1"/>
  <c r="V1999" i="1"/>
  <c r="U1999" i="1"/>
  <c r="T1999" i="1"/>
  <c r="S1999" i="1"/>
  <c r="R1999" i="1"/>
  <c r="Q1999" i="1"/>
  <c r="P1999" i="1"/>
  <c r="O1999" i="1"/>
  <c r="N1999" i="1"/>
  <c r="M1999" i="1"/>
  <c r="L1999" i="1"/>
  <c r="K1999" i="1"/>
  <c r="J1999" i="1"/>
  <c r="I1999" i="1"/>
  <c r="H1999" i="1"/>
  <c r="AH1999" i="1" s="1"/>
  <c r="G1999" i="1"/>
  <c r="F1999" i="1"/>
  <c r="E1999" i="1"/>
  <c r="D1999" i="1"/>
  <c r="C1999" i="1"/>
  <c r="B1999" i="1"/>
  <c r="AF1998" i="1"/>
  <c r="AE1998" i="1"/>
  <c r="AD1998" i="1"/>
  <c r="AC1998" i="1"/>
  <c r="AB1998" i="1"/>
  <c r="AA1998" i="1"/>
  <c r="Z1998" i="1"/>
  <c r="Y1998" i="1"/>
  <c r="X1998" i="1"/>
  <c r="W1998" i="1"/>
  <c r="V1998" i="1"/>
  <c r="U1998" i="1"/>
  <c r="T1998" i="1"/>
  <c r="S1998" i="1"/>
  <c r="R1998" i="1"/>
  <c r="Q1998" i="1"/>
  <c r="P1998" i="1"/>
  <c r="O1998" i="1"/>
  <c r="N1998" i="1"/>
  <c r="M1998" i="1"/>
  <c r="L1998" i="1"/>
  <c r="K1998" i="1"/>
  <c r="J1998" i="1"/>
  <c r="I1998" i="1"/>
  <c r="H1998" i="1"/>
  <c r="AH1998" i="1" s="1"/>
  <c r="G1998" i="1"/>
  <c r="F1998" i="1"/>
  <c r="E1998" i="1"/>
  <c r="D1998" i="1"/>
  <c r="C1998" i="1"/>
  <c r="B1998" i="1"/>
  <c r="AF1997" i="1"/>
  <c r="AE1997" i="1"/>
  <c r="AD1997" i="1"/>
  <c r="AC1997" i="1"/>
  <c r="AB1997" i="1"/>
  <c r="AA1997" i="1"/>
  <c r="Z1997" i="1"/>
  <c r="Y1997" i="1"/>
  <c r="X1997" i="1"/>
  <c r="W1997" i="1"/>
  <c r="V1997" i="1"/>
  <c r="U1997" i="1"/>
  <c r="T1997" i="1"/>
  <c r="S1997" i="1"/>
  <c r="R1997" i="1"/>
  <c r="Q1997" i="1"/>
  <c r="P1997" i="1"/>
  <c r="O1997" i="1"/>
  <c r="N1997" i="1"/>
  <c r="M1997" i="1"/>
  <c r="L1997" i="1"/>
  <c r="K1997" i="1"/>
  <c r="J1997" i="1"/>
  <c r="I1997" i="1"/>
  <c r="H1997" i="1"/>
  <c r="AH1997" i="1" s="1"/>
  <c r="G1997" i="1"/>
  <c r="F1997" i="1"/>
  <c r="E1997" i="1"/>
  <c r="D1997" i="1"/>
  <c r="C1997" i="1"/>
  <c r="B1997" i="1"/>
  <c r="AF1996" i="1"/>
  <c r="AE1996" i="1"/>
  <c r="AD1996" i="1"/>
  <c r="AC1996" i="1"/>
  <c r="AB1996" i="1"/>
  <c r="AA1996" i="1"/>
  <c r="Z1996" i="1"/>
  <c r="Y1996" i="1"/>
  <c r="X1996" i="1"/>
  <c r="W1996" i="1"/>
  <c r="V1996" i="1"/>
  <c r="U1996" i="1"/>
  <c r="T1996" i="1"/>
  <c r="S1996" i="1"/>
  <c r="R1996" i="1"/>
  <c r="Q1996" i="1"/>
  <c r="P1996" i="1"/>
  <c r="O1996" i="1"/>
  <c r="N1996" i="1"/>
  <c r="M1996" i="1"/>
  <c r="L1996" i="1"/>
  <c r="K1996" i="1"/>
  <c r="J1996" i="1"/>
  <c r="I1996" i="1"/>
  <c r="H1996" i="1"/>
  <c r="AH1996" i="1" s="1"/>
  <c r="G1996" i="1"/>
  <c r="F1996" i="1"/>
  <c r="E1996" i="1"/>
  <c r="D1996" i="1"/>
  <c r="C1996" i="1"/>
  <c r="B1996" i="1"/>
  <c r="AF1995" i="1"/>
  <c r="AE1995" i="1"/>
  <c r="AD1995" i="1"/>
  <c r="AC1995" i="1"/>
  <c r="AB1995" i="1"/>
  <c r="AA1995" i="1"/>
  <c r="Z1995" i="1"/>
  <c r="Y1995" i="1"/>
  <c r="X1995" i="1"/>
  <c r="W1995" i="1"/>
  <c r="V1995" i="1"/>
  <c r="U1995" i="1"/>
  <c r="T1995" i="1"/>
  <c r="S1995" i="1"/>
  <c r="R1995" i="1"/>
  <c r="Q1995" i="1"/>
  <c r="P1995" i="1"/>
  <c r="O1995" i="1"/>
  <c r="N1995" i="1"/>
  <c r="M1995" i="1"/>
  <c r="L1995" i="1"/>
  <c r="K1995" i="1"/>
  <c r="J1995" i="1"/>
  <c r="I1995" i="1"/>
  <c r="H1995" i="1"/>
  <c r="AH1995" i="1" s="1"/>
  <c r="G1995" i="1"/>
  <c r="F1995" i="1"/>
  <c r="E1995" i="1"/>
  <c r="D1995" i="1"/>
  <c r="C1995" i="1"/>
  <c r="B1995" i="1"/>
  <c r="AF1994" i="1"/>
  <c r="AE1994" i="1"/>
  <c r="AD1994" i="1"/>
  <c r="AC1994" i="1"/>
  <c r="AB1994" i="1"/>
  <c r="AA1994" i="1"/>
  <c r="Z1994" i="1"/>
  <c r="Y1994" i="1"/>
  <c r="X1994" i="1"/>
  <c r="W1994" i="1"/>
  <c r="V1994" i="1"/>
  <c r="U1994" i="1"/>
  <c r="T1994" i="1"/>
  <c r="S1994" i="1"/>
  <c r="R1994" i="1"/>
  <c r="Q1994" i="1"/>
  <c r="P1994" i="1"/>
  <c r="O1994" i="1"/>
  <c r="N1994" i="1"/>
  <c r="M1994" i="1"/>
  <c r="L1994" i="1"/>
  <c r="K1994" i="1"/>
  <c r="J1994" i="1"/>
  <c r="I1994" i="1"/>
  <c r="H1994" i="1"/>
  <c r="AH1994" i="1" s="1"/>
  <c r="G1994" i="1"/>
  <c r="F1994" i="1"/>
  <c r="E1994" i="1"/>
  <c r="D1994" i="1"/>
  <c r="C1994" i="1"/>
  <c r="B1994" i="1"/>
  <c r="AF1993" i="1"/>
  <c r="AE1993" i="1"/>
  <c r="AD1993" i="1"/>
  <c r="AC1993" i="1"/>
  <c r="AB1993" i="1"/>
  <c r="AA1993" i="1"/>
  <c r="Z1993" i="1"/>
  <c r="Y1993" i="1"/>
  <c r="X1993" i="1"/>
  <c r="W1993" i="1"/>
  <c r="V1993" i="1"/>
  <c r="U1993" i="1"/>
  <c r="T1993" i="1"/>
  <c r="S1993" i="1"/>
  <c r="R1993" i="1"/>
  <c r="Q1993" i="1"/>
  <c r="P1993" i="1"/>
  <c r="O1993" i="1"/>
  <c r="N1993" i="1"/>
  <c r="M1993" i="1"/>
  <c r="L1993" i="1"/>
  <c r="K1993" i="1"/>
  <c r="J1993" i="1"/>
  <c r="I1993" i="1"/>
  <c r="H1993" i="1"/>
  <c r="AH1993" i="1" s="1"/>
  <c r="G1993" i="1"/>
  <c r="F1993" i="1"/>
  <c r="E1993" i="1"/>
  <c r="D1993" i="1"/>
  <c r="C1993" i="1"/>
  <c r="B1993" i="1"/>
  <c r="AF1992" i="1"/>
  <c r="AE1992" i="1"/>
  <c r="AD1992" i="1"/>
  <c r="AC1992" i="1"/>
  <c r="AB1992" i="1"/>
  <c r="AA1992" i="1"/>
  <c r="Z1992" i="1"/>
  <c r="Y1992" i="1"/>
  <c r="X1992" i="1"/>
  <c r="W1992" i="1"/>
  <c r="V1992" i="1"/>
  <c r="U1992" i="1"/>
  <c r="T1992" i="1"/>
  <c r="S1992" i="1"/>
  <c r="R1992" i="1"/>
  <c r="Q1992" i="1"/>
  <c r="P1992" i="1"/>
  <c r="O1992" i="1"/>
  <c r="N1992" i="1"/>
  <c r="M1992" i="1"/>
  <c r="L1992" i="1"/>
  <c r="K1992" i="1"/>
  <c r="J1992" i="1"/>
  <c r="I1992" i="1"/>
  <c r="H1992" i="1"/>
  <c r="AH1992" i="1" s="1"/>
  <c r="G1992" i="1"/>
  <c r="F1992" i="1"/>
  <c r="E1992" i="1"/>
  <c r="D1992" i="1"/>
  <c r="C1992" i="1"/>
  <c r="B1992" i="1"/>
  <c r="AF1991" i="1"/>
  <c r="AE1991" i="1"/>
  <c r="AD1991" i="1"/>
  <c r="AC1991" i="1"/>
  <c r="AB1991" i="1"/>
  <c r="AA1991" i="1"/>
  <c r="Z1991" i="1"/>
  <c r="Y1991" i="1"/>
  <c r="X1991" i="1"/>
  <c r="W1991" i="1"/>
  <c r="V1991" i="1"/>
  <c r="U1991" i="1"/>
  <c r="T1991" i="1"/>
  <c r="S1991" i="1"/>
  <c r="R1991" i="1"/>
  <c r="Q1991" i="1"/>
  <c r="P1991" i="1"/>
  <c r="O1991" i="1"/>
  <c r="N1991" i="1"/>
  <c r="M1991" i="1"/>
  <c r="L1991" i="1"/>
  <c r="K1991" i="1"/>
  <c r="J1991" i="1"/>
  <c r="I1991" i="1"/>
  <c r="H1991" i="1"/>
  <c r="AH1991" i="1" s="1"/>
  <c r="G1991" i="1"/>
  <c r="F1991" i="1"/>
  <c r="E1991" i="1"/>
  <c r="D1991" i="1"/>
  <c r="C1991" i="1"/>
  <c r="B1991" i="1"/>
  <c r="AF1990" i="1"/>
  <c r="AE1990" i="1"/>
  <c r="AD1990" i="1"/>
  <c r="AC1990" i="1"/>
  <c r="AB1990" i="1"/>
  <c r="AA1990" i="1"/>
  <c r="Z1990" i="1"/>
  <c r="Y1990" i="1"/>
  <c r="X1990" i="1"/>
  <c r="W1990" i="1"/>
  <c r="V1990" i="1"/>
  <c r="U1990" i="1"/>
  <c r="T1990" i="1"/>
  <c r="S1990" i="1"/>
  <c r="R1990" i="1"/>
  <c r="Q1990" i="1"/>
  <c r="P1990" i="1"/>
  <c r="O1990" i="1"/>
  <c r="N1990" i="1"/>
  <c r="M1990" i="1"/>
  <c r="L1990" i="1"/>
  <c r="K1990" i="1"/>
  <c r="J1990" i="1"/>
  <c r="I1990" i="1"/>
  <c r="H1990" i="1"/>
  <c r="AH1990" i="1" s="1"/>
  <c r="G1990" i="1"/>
  <c r="F1990" i="1"/>
  <c r="E1990" i="1"/>
  <c r="D1990" i="1"/>
  <c r="C1990" i="1"/>
  <c r="B1990" i="1"/>
  <c r="AF1989" i="1"/>
  <c r="AE1989" i="1"/>
  <c r="AD1989" i="1"/>
  <c r="AC1989" i="1"/>
  <c r="AB1989" i="1"/>
  <c r="AA1989" i="1"/>
  <c r="Z1989" i="1"/>
  <c r="Y1989" i="1"/>
  <c r="X1989" i="1"/>
  <c r="W1989" i="1"/>
  <c r="V1989" i="1"/>
  <c r="U1989" i="1"/>
  <c r="T1989" i="1"/>
  <c r="S1989" i="1"/>
  <c r="R1989" i="1"/>
  <c r="Q1989" i="1"/>
  <c r="P1989" i="1"/>
  <c r="O1989" i="1"/>
  <c r="N1989" i="1"/>
  <c r="M1989" i="1"/>
  <c r="L1989" i="1"/>
  <c r="K1989" i="1"/>
  <c r="J1989" i="1"/>
  <c r="I1989" i="1"/>
  <c r="H1989" i="1"/>
  <c r="AH1989" i="1" s="1"/>
  <c r="G1989" i="1"/>
  <c r="F1989" i="1"/>
  <c r="E1989" i="1"/>
  <c r="D1989" i="1"/>
  <c r="C1989" i="1"/>
  <c r="B1989" i="1"/>
  <c r="AF1988" i="1"/>
  <c r="AE1988" i="1"/>
  <c r="AD1988" i="1"/>
  <c r="AC1988" i="1"/>
  <c r="AB1988" i="1"/>
  <c r="AA1988" i="1"/>
  <c r="Z1988" i="1"/>
  <c r="Y1988" i="1"/>
  <c r="X1988" i="1"/>
  <c r="W1988" i="1"/>
  <c r="V1988" i="1"/>
  <c r="U1988" i="1"/>
  <c r="T1988" i="1"/>
  <c r="S1988" i="1"/>
  <c r="R1988" i="1"/>
  <c r="Q1988" i="1"/>
  <c r="P1988" i="1"/>
  <c r="O1988" i="1"/>
  <c r="N1988" i="1"/>
  <c r="M1988" i="1"/>
  <c r="L1988" i="1"/>
  <c r="K1988" i="1"/>
  <c r="J1988" i="1"/>
  <c r="I1988" i="1"/>
  <c r="H1988" i="1"/>
  <c r="AH1988" i="1" s="1"/>
  <c r="G1988" i="1"/>
  <c r="F1988" i="1"/>
  <c r="E1988" i="1"/>
  <c r="D1988" i="1"/>
  <c r="C1988" i="1"/>
  <c r="B1988" i="1"/>
  <c r="AF1987" i="1"/>
  <c r="AE1987" i="1"/>
  <c r="AD1987" i="1"/>
  <c r="AC1987" i="1"/>
  <c r="AB1987" i="1"/>
  <c r="AA1987" i="1"/>
  <c r="Z1987" i="1"/>
  <c r="Y1987" i="1"/>
  <c r="X1987" i="1"/>
  <c r="W1987" i="1"/>
  <c r="V1987" i="1"/>
  <c r="U1987" i="1"/>
  <c r="T1987" i="1"/>
  <c r="S1987" i="1"/>
  <c r="R1987" i="1"/>
  <c r="Q1987" i="1"/>
  <c r="P1987" i="1"/>
  <c r="O1987" i="1"/>
  <c r="N1987" i="1"/>
  <c r="M1987" i="1"/>
  <c r="L1987" i="1"/>
  <c r="K1987" i="1"/>
  <c r="J1987" i="1"/>
  <c r="I1987" i="1"/>
  <c r="H1987" i="1"/>
  <c r="AH1987" i="1" s="1"/>
  <c r="G1987" i="1"/>
  <c r="F1987" i="1"/>
  <c r="E1987" i="1"/>
  <c r="D1987" i="1"/>
  <c r="C1987" i="1"/>
  <c r="B1987" i="1"/>
  <c r="AF1986" i="1"/>
  <c r="AE1986" i="1"/>
  <c r="AD1986" i="1"/>
  <c r="AC1986" i="1"/>
  <c r="AB1986" i="1"/>
  <c r="AA1986" i="1"/>
  <c r="Z1986" i="1"/>
  <c r="Y1986" i="1"/>
  <c r="X1986" i="1"/>
  <c r="W1986" i="1"/>
  <c r="V1986" i="1"/>
  <c r="U1986" i="1"/>
  <c r="T1986" i="1"/>
  <c r="S1986" i="1"/>
  <c r="R1986" i="1"/>
  <c r="Q1986" i="1"/>
  <c r="P1986" i="1"/>
  <c r="O1986" i="1"/>
  <c r="N1986" i="1"/>
  <c r="M1986" i="1"/>
  <c r="L1986" i="1"/>
  <c r="K1986" i="1"/>
  <c r="J1986" i="1"/>
  <c r="I1986" i="1"/>
  <c r="H1986" i="1"/>
  <c r="AH1986" i="1" s="1"/>
  <c r="G1986" i="1"/>
  <c r="F1986" i="1"/>
  <c r="E1986" i="1"/>
  <c r="D1986" i="1"/>
  <c r="C1986" i="1"/>
  <c r="B1986" i="1"/>
  <c r="AF1985" i="1"/>
  <c r="AE1985" i="1"/>
  <c r="AD1985" i="1"/>
  <c r="AC1985" i="1"/>
  <c r="AB1985" i="1"/>
  <c r="AA1985" i="1"/>
  <c r="Z1985" i="1"/>
  <c r="Y1985" i="1"/>
  <c r="X1985" i="1"/>
  <c r="W1985" i="1"/>
  <c r="V1985" i="1"/>
  <c r="U1985" i="1"/>
  <c r="T1985" i="1"/>
  <c r="S1985" i="1"/>
  <c r="R1985" i="1"/>
  <c r="Q1985" i="1"/>
  <c r="P1985" i="1"/>
  <c r="O1985" i="1"/>
  <c r="N1985" i="1"/>
  <c r="M1985" i="1"/>
  <c r="L1985" i="1"/>
  <c r="K1985" i="1"/>
  <c r="J1985" i="1"/>
  <c r="I1985" i="1"/>
  <c r="H1985" i="1"/>
  <c r="AH1985" i="1" s="1"/>
  <c r="G1985" i="1"/>
  <c r="F1985" i="1"/>
  <c r="E1985" i="1"/>
  <c r="D1985" i="1"/>
  <c r="C1985" i="1"/>
  <c r="B1985" i="1"/>
  <c r="AF1984" i="1"/>
  <c r="AE1984" i="1"/>
  <c r="AD1984" i="1"/>
  <c r="AC1984" i="1"/>
  <c r="AB1984" i="1"/>
  <c r="AA1984" i="1"/>
  <c r="Z1984" i="1"/>
  <c r="Y1984" i="1"/>
  <c r="X1984" i="1"/>
  <c r="W1984" i="1"/>
  <c r="V1984" i="1"/>
  <c r="U1984" i="1"/>
  <c r="T1984" i="1"/>
  <c r="S1984" i="1"/>
  <c r="R1984" i="1"/>
  <c r="Q1984" i="1"/>
  <c r="P1984" i="1"/>
  <c r="O1984" i="1"/>
  <c r="N1984" i="1"/>
  <c r="M1984" i="1"/>
  <c r="L1984" i="1"/>
  <c r="K1984" i="1"/>
  <c r="J1984" i="1"/>
  <c r="I1984" i="1"/>
  <c r="H1984" i="1"/>
  <c r="AH1984" i="1" s="1"/>
  <c r="G1984" i="1"/>
  <c r="F1984" i="1"/>
  <c r="E1984" i="1"/>
  <c r="D1984" i="1"/>
  <c r="C1984" i="1"/>
  <c r="B1984" i="1"/>
  <c r="AF1983" i="1"/>
  <c r="AE1983" i="1"/>
  <c r="AD1983" i="1"/>
  <c r="AC1983" i="1"/>
  <c r="AB1983" i="1"/>
  <c r="AA1983" i="1"/>
  <c r="Z1983" i="1"/>
  <c r="Y1983" i="1"/>
  <c r="X1983" i="1"/>
  <c r="W1983" i="1"/>
  <c r="V1983" i="1"/>
  <c r="U1983" i="1"/>
  <c r="T1983" i="1"/>
  <c r="S1983" i="1"/>
  <c r="R1983" i="1"/>
  <c r="Q1983" i="1"/>
  <c r="P1983" i="1"/>
  <c r="O1983" i="1"/>
  <c r="N1983" i="1"/>
  <c r="M1983" i="1"/>
  <c r="L1983" i="1"/>
  <c r="K1983" i="1"/>
  <c r="J1983" i="1"/>
  <c r="I1983" i="1"/>
  <c r="H1983" i="1"/>
  <c r="AH1983" i="1" s="1"/>
  <c r="G1983" i="1"/>
  <c r="F1983" i="1"/>
  <c r="E1983" i="1"/>
  <c r="D1983" i="1"/>
  <c r="C1983" i="1"/>
  <c r="B1983" i="1"/>
  <c r="AF1982" i="1"/>
  <c r="AE1982" i="1"/>
  <c r="AD1982" i="1"/>
  <c r="AC1982" i="1"/>
  <c r="AB1982" i="1"/>
  <c r="AA1982" i="1"/>
  <c r="Z1982" i="1"/>
  <c r="Y1982" i="1"/>
  <c r="X1982" i="1"/>
  <c r="W1982" i="1"/>
  <c r="V1982" i="1"/>
  <c r="U1982" i="1"/>
  <c r="T1982" i="1"/>
  <c r="S1982" i="1"/>
  <c r="R1982" i="1"/>
  <c r="Q1982" i="1"/>
  <c r="P1982" i="1"/>
  <c r="O1982" i="1"/>
  <c r="N1982" i="1"/>
  <c r="M1982" i="1"/>
  <c r="L1982" i="1"/>
  <c r="K1982" i="1"/>
  <c r="J1982" i="1"/>
  <c r="I1982" i="1"/>
  <c r="H1982" i="1"/>
  <c r="AH1982" i="1" s="1"/>
  <c r="G1982" i="1"/>
  <c r="F1982" i="1"/>
  <c r="E1982" i="1"/>
  <c r="D1982" i="1"/>
  <c r="C1982" i="1"/>
  <c r="B1982" i="1"/>
  <c r="AF1981" i="1"/>
  <c r="AE1981" i="1"/>
  <c r="AD1981" i="1"/>
  <c r="AC1981" i="1"/>
  <c r="AB1981" i="1"/>
  <c r="AA1981" i="1"/>
  <c r="Z1981" i="1"/>
  <c r="Y1981" i="1"/>
  <c r="X1981" i="1"/>
  <c r="W1981" i="1"/>
  <c r="V1981" i="1"/>
  <c r="U1981" i="1"/>
  <c r="T1981" i="1"/>
  <c r="S1981" i="1"/>
  <c r="R1981" i="1"/>
  <c r="Q1981" i="1"/>
  <c r="P1981" i="1"/>
  <c r="O1981" i="1"/>
  <c r="N1981" i="1"/>
  <c r="M1981" i="1"/>
  <c r="L1981" i="1"/>
  <c r="K1981" i="1"/>
  <c r="J1981" i="1"/>
  <c r="I1981" i="1"/>
  <c r="H1981" i="1"/>
  <c r="AH1981" i="1" s="1"/>
  <c r="G1981" i="1"/>
  <c r="F1981" i="1"/>
  <c r="E1981" i="1"/>
  <c r="D1981" i="1"/>
  <c r="C1981" i="1"/>
  <c r="B1981" i="1"/>
  <c r="AF1980" i="1"/>
  <c r="AE1980" i="1"/>
  <c r="AD1980" i="1"/>
  <c r="AC1980" i="1"/>
  <c r="AB1980" i="1"/>
  <c r="AA1980" i="1"/>
  <c r="Z1980" i="1"/>
  <c r="Y1980" i="1"/>
  <c r="X1980" i="1"/>
  <c r="W1980" i="1"/>
  <c r="V1980" i="1"/>
  <c r="U1980" i="1"/>
  <c r="T1980" i="1"/>
  <c r="S1980" i="1"/>
  <c r="R1980" i="1"/>
  <c r="Q1980" i="1"/>
  <c r="P1980" i="1"/>
  <c r="O1980" i="1"/>
  <c r="N1980" i="1"/>
  <c r="M1980" i="1"/>
  <c r="L1980" i="1"/>
  <c r="K1980" i="1"/>
  <c r="J1980" i="1"/>
  <c r="I1980" i="1"/>
  <c r="H1980" i="1"/>
  <c r="AH1980" i="1" s="1"/>
  <c r="G1980" i="1"/>
  <c r="F1980" i="1"/>
  <c r="E1980" i="1"/>
  <c r="D1980" i="1"/>
  <c r="C1980" i="1"/>
  <c r="B1980" i="1"/>
  <c r="AF1979" i="1"/>
  <c r="AE1979" i="1"/>
  <c r="AD1979" i="1"/>
  <c r="AC1979" i="1"/>
  <c r="AB1979" i="1"/>
  <c r="AA1979" i="1"/>
  <c r="Z1979" i="1"/>
  <c r="Y1979" i="1"/>
  <c r="X1979" i="1"/>
  <c r="W1979" i="1"/>
  <c r="V1979" i="1"/>
  <c r="U1979" i="1"/>
  <c r="T1979" i="1"/>
  <c r="S1979" i="1"/>
  <c r="R1979" i="1"/>
  <c r="Q1979" i="1"/>
  <c r="P1979" i="1"/>
  <c r="O1979" i="1"/>
  <c r="N1979" i="1"/>
  <c r="M1979" i="1"/>
  <c r="L1979" i="1"/>
  <c r="K1979" i="1"/>
  <c r="J1979" i="1"/>
  <c r="I1979" i="1"/>
  <c r="H1979" i="1"/>
  <c r="AH1979" i="1" s="1"/>
  <c r="G1979" i="1"/>
  <c r="F1979" i="1"/>
  <c r="E1979" i="1"/>
  <c r="D1979" i="1"/>
  <c r="C1979" i="1"/>
  <c r="B1979" i="1"/>
  <c r="AF1978" i="1"/>
  <c r="AE1978" i="1"/>
  <c r="AD1978" i="1"/>
  <c r="AC1978" i="1"/>
  <c r="AB1978" i="1"/>
  <c r="AA1978" i="1"/>
  <c r="Z1978" i="1"/>
  <c r="Y1978" i="1"/>
  <c r="X1978" i="1"/>
  <c r="W1978" i="1"/>
  <c r="V1978" i="1"/>
  <c r="U1978" i="1"/>
  <c r="T1978" i="1"/>
  <c r="S1978" i="1"/>
  <c r="R1978" i="1"/>
  <c r="Q1978" i="1"/>
  <c r="P1978" i="1"/>
  <c r="O1978" i="1"/>
  <c r="N1978" i="1"/>
  <c r="M1978" i="1"/>
  <c r="L1978" i="1"/>
  <c r="K1978" i="1"/>
  <c r="J1978" i="1"/>
  <c r="I1978" i="1"/>
  <c r="H1978" i="1"/>
  <c r="AH1978" i="1" s="1"/>
  <c r="G1978" i="1"/>
  <c r="F1978" i="1"/>
  <c r="E1978" i="1"/>
  <c r="D1978" i="1"/>
  <c r="C1978" i="1"/>
  <c r="B1978" i="1"/>
  <c r="AF1977" i="1"/>
  <c r="AE1977" i="1"/>
  <c r="AD1977" i="1"/>
  <c r="AC1977" i="1"/>
  <c r="AB1977" i="1"/>
  <c r="AA1977" i="1"/>
  <c r="Z1977" i="1"/>
  <c r="Y1977" i="1"/>
  <c r="X1977" i="1"/>
  <c r="W1977" i="1"/>
  <c r="V1977" i="1"/>
  <c r="U1977" i="1"/>
  <c r="T1977" i="1"/>
  <c r="S1977" i="1"/>
  <c r="R1977" i="1"/>
  <c r="Q1977" i="1"/>
  <c r="P1977" i="1"/>
  <c r="O1977" i="1"/>
  <c r="N1977" i="1"/>
  <c r="M1977" i="1"/>
  <c r="L1977" i="1"/>
  <c r="K1977" i="1"/>
  <c r="J1977" i="1"/>
  <c r="I1977" i="1"/>
  <c r="H1977" i="1"/>
  <c r="AH1977" i="1" s="1"/>
  <c r="G1977" i="1"/>
  <c r="F1977" i="1"/>
  <c r="E1977" i="1"/>
  <c r="D1977" i="1"/>
  <c r="C1977" i="1"/>
  <c r="B1977" i="1"/>
  <c r="AF1976" i="1"/>
  <c r="AE1976" i="1"/>
  <c r="AD1976" i="1"/>
  <c r="AC1976" i="1"/>
  <c r="AB1976" i="1"/>
  <c r="AA1976" i="1"/>
  <c r="Z1976" i="1"/>
  <c r="Y1976" i="1"/>
  <c r="X1976" i="1"/>
  <c r="W1976" i="1"/>
  <c r="V1976" i="1"/>
  <c r="U1976" i="1"/>
  <c r="T1976" i="1"/>
  <c r="S1976" i="1"/>
  <c r="R1976" i="1"/>
  <c r="Q1976" i="1"/>
  <c r="P1976" i="1"/>
  <c r="O1976" i="1"/>
  <c r="N1976" i="1"/>
  <c r="M1976" i="1"/>
  <c r="L1976" i="1"/>
  <c r="K1976" i="1"/>
  <c r="J1976" i="1"/>
  <c r="I1976" i="1"/>
  <c r="H1976" i="1"/>
  <c r="AH1976" i="1" s="1"/>
  <c r="G1976" i="1"/>
  <c r="F1976" i="1"/>
  <c r="E1976" i="1"/>
  <c r="D1976" i="1"/>
  <c r="C1976" i="1"/>
  <c r="B1976" i="1"/>
  <c r="AF1974" i="1"/>
  <c r="AE1974" i="1"/>
  <c r="AD1974" i="1"/>
  <c r="AC1974" i="1"/>
  <c r="AB1974" i="1"/>
  <c r="AA1974" i="1"/>
  <c r="Z1974" i="1"/>
  <c r="Y1974" i="1"/>
  <c r="X1974" i="1"/>
  <c r="W1974" i="1"/>
  <c r="V1974" i="1"/>
  <c r="U1974" i="1"/>
  <c r="T1974" i="1"/>
  <c r="S1974" i="1"/>
  <c r="R1974" i="1"/>
  <c r="Q1974" i="1"/>
  <c r="P1974" i="1"/>
  <c r="O1974" i="1"/>
  <c r="N1974" i="1"/>
  <c r="M1974" i="1"/>
  <c r="L1974" i="1"/>
  <c r="K1974" i="1"/>
  <c r="J1974" i="1"/>
  <c r="I1974" i="1"/>
  <c r="H1974" i="1"/>
  <c r="AH1974" i="1" s="1"/>
  <c r="G1974" i="1"/>
  <c r="F1974" i="1"/>
  <c r="E1974" i="1"/>
  <c r="D1974" i="1"/>
  <c r="C1974" i="1"/>
  <c r="B1974" i="1"/>
  <c r="AF1973" i="1"/>
  <c r="AE1973" i="1"/>
  <c r="AD1973" i="1"/>
  <c r="AC1973" i="1"/>
  <c r="AB1973" i="1"/>
  <c r="AA1973" i="1"/>
  <c r="Z1973" i="1"/>
  <c r="Y1973" i="1"/>
  <c r="X1973" i="1"/>
  <c r="W1973" i="1"/>
  <c r="V1973" i="1"/>
  <c r="U1973" i="1"/>
  <c r="T1973" i="1"/>
  <c r="S1973" i="1"/>
  <c r="R1973" i="1"/>
  <c r="Q1973" i="1"/>
  <c r="P1973" i="1"/>
  <c r="O1973" i="1"/>
  <c r="N1973" i="1"/>
  <c r="M1973" i="1"/>
  <c r="L1973" i="1"/>
  <c r="K1973" i="1"/>
  <c r="J1973" i="1"/>
  <c r="I1973" i="1"/>
  <c r="H1973" i="1"/>
  <c r="AH1973" i="1" s="1"/>
  <c r="G1973" i="1"/>
  <c r="F1973" i="1"/>
  <c r="E1973" i="1"/>
  <c r="D1973" i="1"/>
  <c r="C1973" i="1"/>
  <c r="B1973" i="1"/>
  <c r="AF1972" i="1"/>
  <c r="AE1972" i="1"/>
  <c r="AD1972" i="1"/>
  <c r="AC1972" i="1"/>
  <c r="AB1972" i="1"/>
  <c r="AA1972" i="1"/>
  <c r="Z1972" i="1"/>
  <c r="Y1972" i="1"/>
  <c r="X1972" i="1"/>
  <c r="W1972" i="1"/>
  <c r="V1972" i="1"/>
  <c r="U1972" i="1"/>
  <c r="T1972" i="1"/>
  <c r="S1972" i="1"/>
  <c r="R1972" i="1"/>
  <c r="Q1972" i="1"/>
  <c r="P1972" i="1"/>
  <c r="O1972" i="1"/>
  <c r="N1972" i="1"/>
  <c r="M1972" i="1"/>
  <c r="L1972" i="1"/>
  <c r="K1972" i="1"/>
  <c r="J1972" i="1"/>
  <c r="I1972" i="1"/>
  <c r="H1972" i="1"/>
  <c r="AH1972" i="1" s="1"/>
  <c r="G1972" i="1"/>
  <c r="F1972" i="1"/>
  <c r="E1972" i="1"/>
  <c r="D1972" i="1"/>
  <c r="C1972" i="1"/>
  <c r="B1972" i="1"/>
  <c r="AF1971" i="1"/>
  <c r="AE1971" i="1"/>
  <c r="AD1971" i="1"/>
  <c r="AC1971" i="1"/>
  <c r="AB1971" i="1"/>
  <c r="AA1971" i="1"/>
  <c r="Z1971" i="1"/>
  <c r="Y1971" i="1"/>
  <c r="X1971" i="1"/>
  <c r="W1971" i="1"/>
  <c r="V1971" i="1"/>
  <c r="U1971" i="1"/>
  <c r="T1971" i="1"/>
  <c r="S1971" i="1"/>
  <c r="R1971" i="1"/>
  <c r="Q1971" i="1"/>
  <c r="P1971" i="1"/>
  <c r="O1971" i="1"/>
  <c r="N1971" i="1"/>
  <c r="M1971" i="1"/>
  <c r="L1971" i="1"/>
  <c r="K1971" i="1"/>
  <c r="J1971" i="1"/>
  <c r="I1971" i="1"/>
  <c r="H1971" i="1"/>
  <c r="AH1971" i="1" s="1"/>
  <c r="G1971" i="1"/>
  <c r="F1971" i="1"/>
  <c r="E1971" i="1"/>
  <c r="D1971" i="1"/>
  <c r="C1971" i="1"/>
  <c r="B1971" i="1"/>
  <c r="AF1970" i="1"/>
  <c r="AE1970" i="1"/>
  <c r="AD1970" i="1"/>
  <c r="AC1970" i="1"/>
  <c r="AB1970" i="1"/>
  <c r="AA1970" i="1"/>
  <c r="Z1970" i="1"/>
  <c r="Y1970" i="1"/>
  <c r="X1970" i="1"/>
  <c r="W1970" i="1"/>
  <c r="V1970" i="1"/>
  <c r="U1970" i="1"/>
  <c r="T1970" i="1"/>
  <c r="S1970" i="1"/>
  <c r="R1970" i="1"/>
  <c r="Q1970" i="1"/>
  <c r="P1970" i="1"/>
  <c r="O1970" i="1"/>
  <c r="N1970" i="1"/>
  <c r="M1970" i="1"/>
  <c r="L1970" i="1"/>
  <c r="K1970" i="1"/>
  <c r="J1970" i="1"/>
  <c r="I1970" i="1"/>
  <c r="H1970" i="1"/>
  <c r="AH1970" i="1" s="1"/>
  <c r="G1970" i="1"/>
  <c r="F1970" i="1"/>
  <c r="E1970" i="1"/>
  <c r="D1970" i="1"/>
  <c r="C1970" i="1"/>
  <c r="B1970" i="1"/>
  <c r="AF1969" i="1"/>
  <c r="AE1969" i="1"/>
  <c r="AD1969" i="1"/>
  <c r="AC1969" i="1"/>
  <c r="AB1969" i="1"/>
  <c r="AA1969" i="1"/>
  <c r="Z1969" i="1"/>
  <c r="Y1969" i="1"/>
  <c r="X1969" i="1"/>
  <c r="W1969" i="1"/>
  <c r="V1969" i="1"/>
  <c r="U1969" i="1"/>
  <c r="T1969" i="1"/>
  <c r="S1969" i="1"/>
  <c r="R1969" i="1"/>
  <c r="Q1969" i="1"/>
  <c r="P1969" i="1"/>
  <c r="O1969" i="1"/>
  <c r="N1969" i="1"/>
  <c r="M1969" i="1"/>
  <c r="L1969" i="1"/>
  <c r="K1969" i="1"/>
  <c r="J1969" i="1"/>
  <c r="I1969" i="1"/>
  <c r="H1969" i="1"/>
  <c r="AH1969" i="1" s="1"/>
  <c r="G1969" i="1"/>
  <c r="F1969" i="1"/>
  <c r="E1969" i="1"/>
  <c r="D1969" i="1"/>
  <c r="C1969" i="1"/>
  <c r="B1969" i="1"/>
  <c r="AF1968" i="1"/>
  <c r="AE1968" i="1"/>
  <c r="AD1968" i="1"/>
  <c r="AC1968" i="1"/>
  <c r="AB1968" i="1"/>
  <c r="AA1968" i="1"/>
  <c r="Z1968" i="1"/>
  <c r="Y1968" i="1"/>
  <c r="X1968" i="1"/>
  <c r="W1968" i="1"/>
  <c r="V1968" i="1"/>
  <c r="U1968" i="1"/>
  <c r="T1968" i="1"/>
  <c r="S1968" i="1"/>
  <c r="R1968" i="1"/>
  <c r="Q1968" i="1"/>
  <c r="P1968" i="1"/>
  <c r="O1968" i="1"/>
  <c r="N1968" i="1"/>
  <c r="M1968" i="1"/>
  <c r="L1968" i="1"/>
  <c r="K1968" i="1"/>
  <c r="J1968" i="1"/>
  <c r="I1968" i="1"/>
  <c r="H1968" i="1"/>
  <c r="AH1968" i="1" s="1"/>
  <c r="G1968" i="1"/>
  <c r="F1968" i="1"/>
  <c r="E1968" i="1"/>
  <c r="D1968" i="1"/>
  <c r="C1968" i="1"/>
  <c r="B1968" i="1"/>
  <c r="AF1967" i="1"/>
  <c r="AE1967" i="1"/>
  <c r="AD1967" i="1"/>
  <c r="AC1967" i="1"/>
  <c r="AB1967" i="1"/>
  <c r="AA1967" i="1"/>
  <c r="Z1967" i="1"/>
  <c r="Y1967" i="1"/>
  <c r="X1967" i="1"/>
  <c r="W1967" i="1"/>
  <c r="V1967" i="1"/>
  <c r="U1967" i="1"/>
  <c r="T1967" i="1"/>
  <c r="S1967" i="1"/>
  <c r="R1967" i="1"/>
  <c r="Q1967" i="1"/>
  <c r="P1967" i="1"/>
  <c r="O1967" i="1"/>
  <c r="N1967" i="1"/>
  <c r="M1967" i="1"/>
  <c r="L1967" i="1"/>
  <c r="K1967" i="1"/>
  <c r="J1967" i="1"/>
  <c r="I1967" i="1"/>
  <c r="H1967" i="1"/>
  <c r="AH1967" i="1" s="1"/>
  <c r="G1967" i="1"/>
  <c r="F1967" i="1"/>
  <c r="E1967" i="1"/>
  <c r="D1967" i="1"/>
  <c r="C1967" i="1"/>
  <c r="B1967" i="1"/>
  <c r="AF1966" i="1"/>
  <c r="AE1966" i="1"/>
  <c r="AD1966" i="1"/>
  <c r="AC1966" i="1"/>
  <c r="AB1966" i="1"/>
  <c r="AA1966" i="1"/>
  <c r="Z1966" i="1"/>
  <c r="Y1966" i="1"/>
  <c r="X1966" i="1"/>
  <c r="W1966" i="1"/>
  <c r="V1966" i="1"/>
  <c r="U1966" i="1"/>
  <c r="T1966" i="1"/>
  <c r="S1966" i="1"/>
  <c r="R1966" i="1"/>
  <c r="Q1966" i="1"/>
  <c r="P1966" i="1"/>
  <c r="O1966" i="1"/>
  <c r="N1966" i="1"/>
  <c r="M1966" i="1"/>
  <c r="L1966" i="1"/>
  <c r="K1966" i="1"/>
  <c r="J1966" i="1"/>
  <c r="I1966" i="1"/>
  <c r="H1966" i="1"/>
  <c r="AH1966" i="1" s="1"/>
  <c r="G1966" i="1"/>
  <c r="F1966" i="1"/>
  <c r="E1966" i="1"/>
  <c r="D1966" i="1"/>
  <c r="C1966" i="1"/>
  <c r="B1966" i="1"/>
  <c r="AF1965" i="1"/>
  <c r="AE1965" i="1"/>
  <c r="AD1965" i="1"/>
  <c r="AC1965" i="1"/>
  <c r="AB1965" i="1"/>
  <c r="AA1965" i="1"/>
  <c r="Z1965" i="1"/>
  <c r="Y1965" i="1"/>
  <c r="X1965" i="1"/>
  <c r="W1965" i="1"/>
  <c r="V1965" i="1"/>
  <c r="U1965" i="1"/>
  <c r="T1965" i="1"/>
  <c r="S1965" i="1"/>
  <c r="R1965" i="1"/>
  <c r="Q1965" i="1"/>
  <c r="P1965" i="1"/>
  <c r="O1965" i="1"/>
  <c r="N1965" i="1"/>
  <c r="M1965" i="1"/>
  <c r="L1965" i="1"/>
  <c r="K1965" i="1"/>
  <c r="J1965" i="1"/>
  <c r="I1965" i="1"/>
  <c r="H1965" i="1"/>
  <c r="AH1965" i="1" s="1"/>
  <c r="G1965" i="1"/>
  <c r="F1965" i="1"/>
  <c r="E1965" i="1"/>
  <c r="D1965" i="1"/>
  <c r="C1965" i="1"/>
  <c r="B1965" i="1"/>
  <c r="AF1964" i="1"/>
  <c r="AE1964" i="1"/>
  <c r="AD1964" i="1"/>
  <c r="AC1964" i="1"/>
  <c r="AB1964" i="1"/>
  <c r="AA1964" i="1"/>
  <c r="Z1964" i="1"/>
  <c r="Y1964" i="1"/>
  <c r="X1964" i="1"/>
  <c r="W1964" i="1"/>
  <c r="V1964" i="1"/>
  <c r="U1964" i="1"/>
  <c r="T1964" i="1"/>
  <c r="S1964" i="1"/>
  <c r="R1964" i="1"/>
  <c r="Q1964" i="1"/>
  <c r="P1964" i="1"/>
  <c r="O1964" i="1"/>
  <c r="N1964" i="1"/>
  <c r="M1964" i="1"/>
  <c r="L1964" i="1"/>
  <c r="K1964" i="1"/>
  <c r="J1964" i="1"/>
  <c r="I1964" i="1"/>
  <c r="H1964" i="1"/>
  <c r="AH1964" i="1" s="1"/>
  <c r="G1964" i="1"/>
  <c r="F1964" i="1"/>
  <c r="E1964" i="1"/>
  <c r="D1964" i="1"/>
  <c r="C1964" i="1"/>
  <c r="B1964" i="1"/>
  <c r="AF1963" i="1"/>
  <c r="AE1963" i="1"/>
  <c r="AD1963" i="1"/>
  <c r="AC1963" i="1"/>
  <c r="AB1963" i="1"/>
  <c r="AA1963" i="1"/>
  <c r="Z1963" i="1"/>
  <c r="Y1963" i="1"/>
  <c r="X1963" i="1"/>
  <c r="W1963" i="1"/>
  <c r="V1963" i="1"/>
  <c r="U1963" i="1"/>
  <c r="T1963" i="1"/>
  <c r="S1963" i="1"/>
  <c r="R1963" i="1"/>
  <c r="Q1963" i="1"/>
  <c r="P1963" i="1"/>
  <c r="O1963" i="1"/>
  <c r="N1963" i="1"/>
  <c r="M1963" i="1"/>
  <c r="L1963" i="1"/>
  <c r="K1963" i="1"/>
  <c r="J1963" i="1"/>
  <c r="I1963" i="1"/>
  <c r="H1963" i="1"/>
  <c r="AH1963" i="1" s="1"/>
  <c r="G1963" i="1"/>
  <c r="F1963" i="1"/>
  <c r="E1963" i="1"/>
  <c r="D1963" i="1"/>
  <c r="C1963" i="1"/>
  <c r="B1963" i="1"/>
  <c r="AF1962" i="1"/>
  <c r="AE1962" i="1"/>
  <c r="AD1962" i="1"/>
  <c r="AC1962" i="1"/>
  <c r="AB1962" i="1"/>
  <c r="AA1962" i="1"/>
  <c r="Z1962" i="1"/>
  <c r="Y1962" i="1"/>
  <c r="X1962" i="1"/>
  <c r="W1962" i="1"/>
  <c r="V1962" i="1"/>
  <c r="U1962" i="1"/>
  <c r="T1962" i="1"/>
  <c r="S1962" i="1"/>
  <c r="R1962" i="1"/>
  <c r="Q1962" i="1"/>
  <c r="P1962" i="1"/>
  <c r="O1962" i="1"/>
  <c r="N1962" i="1"/>
  <c r="M1962" i="1"/>
  <c r="L1962" i="1"/>
  <c r="K1962" i="1"/>
  <c r="J1962" i="1"/>
  <c r="I1962" i="1"/>
  <c r="AH1962" i="1" s="1"/>
  <c r="H1962" i="1"/>
  <c r="G1962" i="1"/>
  <c r="F1962" i="1"/>
  <c r="E1962" i="1"/>
  <c r="D1962" i="1"/>
  <c r="C1962" i="1"/>
  <c r="B1962" i="1"/>
  <c r="AF1961" i="1"/>
  <c r="AE1961" i="1"/>
  <c r="AD1961" i="1"/>
  <c r="AC1961" i="1"/>
  <c r="AB1961" i="1"/>
  <c r="AA1961" i="1"/>
  <c r="Z1961" i="1"/>
  <c r="Y1961" i="1"/>
  <c r="X1961" i="1"/>
  <c r="W1961" i="1"/>
  <c r="V1961" i="1"/>
  <c r="U1961" i="1"/>
  <c r="T1961" i="1"/>
  <c r="S1961" i="1"/>
  <c r="R1961" i="1"/>
  <c r="Q1961" i="1"/>
  <c r="P1961" i="1"/>
  <c r="O1961" i="1"/>
  <c r="N1961" i="1"/>
  <c r="M1961" i="1"/>
  <c r="L1961" i="1"/>
  <c r="K1961" i="1"/>
  <c r="J1961" i="1"/>
  <c r="I1961" i="1"/>
  <c r="AH1961" i="1" s="1"/>
  <c r="H1961" i="1"/>
  <c r="G1961" i="1"/>
  <c r="F1961" i="1"/>
  <c r="E1961" i="1"/>
  <c r="D1961" i="1"/>
  <c r="C1961" i="1"/>
  <c r="B1961" i="1"/>
  <c r="AF1960" i="1"/>
  <c r="AE1960" i="1"/>
  <c r="AD1960" i="1"/>
  <c r="AC1960" i="1"/>
  <c r="AB1960" i="1"/>
  <c r="AA1960" i="1"/>
  <c r="Z1960" i="1"/>
  <c r="Y1960" i="1"/>
  <c r="X1960" i="1"/>
  <c r="W1960" i="1"/>
  <c r="V1960" i="1"/>
  <c r="U1960" i="1"/>
  <c r="T1960" i="1"/>
  <c r="S1960" i="1"/>
  <c r="R1960" i="1"/>
  <c r="Q1960" i="1"/>
  <c r="P1960" i="1"/>
  <c r="O1960" i="1"/>
  <c r="N1960" i="1"/>
  <c r="M1960" i="1"/>
  <c r="L1960" i="1"/>
  <c r="K1960" i="1"/>
  <c r="J1960" i="1"/>
  <c r="I1960" i="1"/>
  <c r="AH1960" i="1" s="1"/>
  <c r="H1960" i="1"/>
  <c r="G1960" i="1"/>
  <c r="F1960" i="1"/>
  <c r="E1960" i="1"/>
  <c r="D1960" i="1"/>
  <c r="C1960" i="1"/>
  <c r="B1960" i="1"/>
  <c r="AF1959" i="1"/>
  <c r="AE1959" i="1"/>
  <c r="AD1959" i="1"/>
  <c r="AC1959" i="1"/>
  <c r="AB1959" i="1"/>
  <c r="AA1959" i="1"/>
  <c r="Z1959" i="1"/>
  <c r="Y1959" i="1"/>
  <c r="X1959" i="1"/>
  <c r="W1959" i="1"/>
  <c r="V1959" i="1"/>
  <c r="U1959" i="1"/>
  <c r="T1959" i="1"/>
  <c r="S1959" i="1"/>
  <c r="R1959" i="1"/>
  <c r="Q1959" i="1"/>
  <c r="P1959" i="1"/>
  <c r="O1959" i="1"/>
  <c r="N1959" i="1"/>
  <c r="M1959" i="1"/>
  <c r="L1959" i="1"/>
  <c r="K1959" i="1"/>
  <c r="J1959" i="1"/>
  <c r="I1959" i="1"/>
  <c r="AH1959" i="1" s="1"/>
  <c r="H1959" i="1"/>
  <c r="G1959" i="1"/>
  <c r="F1959" i="1"/>
  <c r="E1959" i="1"/>
  <c r="D1959" i="1"/>
  <c r="C1959" i="1"/>
  <c r="B1959" i="1"/>
  <c r="AF1958" i="1"/>
  <c r="AE1958" i="1"/>
  <c r="AD1958" i="1"/>
  <c r="AC1958" i="1"/>
  <c r="AB1958" i="1"/>
  <c r="AA1958" i="1"/>
  <c r="Z1958" i="1"/>
  <c r="Y1958" i="1"/>
  <c r="X1958" i="1"/>
  <c r="W1958" i="1"/>
  <c r="V1958" i="1"/>
  <c r="U1958" i="1"/>
  <c r="T1958" i="1"/>
  <c r="S1958" i="1"/>
  <c r="R1958" i="1"/>
  <c r="Q1958" i="1"/>
  <c r="P1958" i="1"/>
  <c r="O1958" i="1"/>
  <c r="N1958" i="1"/>
  <c r="M1958" i="1"/>
  <c r="L1958" i="1"/>
  <c r="K1958" i="1"/>
  <c r="J1958" i="1"/>
  <c r="I1958" i="1"/>
  <c r="AH1958" i="1" s="1"/>
  <c r="H1958" i="1"/>
  <c r="G1958" i="1"/>
  <c r="F1958" i="1"/>
  <c r="E1958" i="1"/>
  <c r="D1958" i="1"/>
  <c r="C1958" i="1"/>
  <c r="B1958" i="1"/>
  <c r="AF1957" i="1"/>
  <c r="AE1957" i="1"/>
  <c r="AD1957" i="1"/>
  <c r="AC1957" i="1"/>
  <c r="AB1957" i="1"/>
  <c r="AA1957" i="1"/>
  <c r="Z1957" i="1"/>
  <c r="Y1957" i="1"/>
  <c r="X1957" i="1"/>
  <c r="W1957" i="1"/>
  <c r="V1957" i="1"/>
  <c r="U1957" i="1"/>
  <c r="T1957" i="1"/>
  <c r="S1957" i="1"/>
  <c r="R1957" i="1"/>
  <c r="Q1957" i="1"/>
  <c r="P1957" i="1"/>
  <c r="O1957" i="1"/>
  <c r="N1957" i="1"/>
  <c r="M1957" i="1"/>
  <c r="L1957" i="1"/>
  <c r="K1957" i="1"/>
  <c r="J1957" i="1"/>
  <c r="I1957" i="1"/>
  <c r="AH1957" i="1" s="1"/>
  <c r="H1957" i="1"/>
  <c r="G1957" i="1"/>
  <c r="F1957" i="1"/>
  <c r="E1957" i="1"/>
  <c r="D1957" i="1"/>
  <c r="C1957" i="1"/>
  <c r="B1957" i="1"/>
  <c r="AF1956" i="1"/>
  <c r="AE1956" i="1"/>
  <c r="AD1956" i="1"/>
  <c r="AC1956" i="1"/>
  <c r="AB1956" i="1"/>
  <c r="AA1956" i="1"/>
  <c r="Z1956" i="1"/>
  <c r="Y1956" i="1"/>
  <c r="X1956" i="1"/>
  <c r="W1956" i="1"/>
  <c r="V1956" i="1"/>
  <c r="U1956" i="1"/>
  <c r="T1956" i="1"/>
  <c r="S1956" i="1"/>
  <c r="R1956" i="1"/>
  <c r="Q1956" i="1"/>
  <c r="P1956" i="1"/>
  <c r="O1956" i="1"/>
  <c r="N1956" i="1"/>
  <c r="M1956" i="1"/>
  <c r="L1956" i="1"/>
  <c r="K1956" i="1"/>
  <c r="J1956" i="1"/>
  <c r="I1956" i="1"/>
  <c r="AH1956" i="1" s="1"/>
  <c r="H1956" i="1"/>
  <c r="G1956" i="1"/>
  <c r="F1956" i="1"/>
  <c r="E1956" i="1"/>
  <c r="D1956" i="1"/>
  <c r="C1956" i="1"/>
  <c r="B1956" i="1"/>
  <c r="AF1955" i="1"/>
  <c r="AE1955" i="1"/>
  <c r="AD1955" i="1"/>
  <c r="AC1955" i="1"/>
  <c r="AB1955" i="1"/>
  <c r="AA1955" i="1"/>
  <c r="Z1955" i="1"/>
  <c r="Y1955" i="1"/>
  <c r="X1955" i="1"/>
  <c r="W1955" i="1"/>
  <c r="V1955" i="1"/>
  <c r="U1955" i="1"/>
  <c r="T1955" i="1"/>
  <c r="S1955" i="1"/>
  <c r="R1955" i="1"/>
  <c r="Q1955" i="1"/>
  <c r="P1955" i="1"/>
  <c r="O1955" i="1"/>
  <c r="N1955" i="1"/>
  <c r="M1955" i="1"/>
  <c r="L1955" i="1"/>
  <c r="K1955" i="1"/>
  <c r="J1955" i="1"/>
  <c r="I1955" i="1"/>
  <c r="AH1955" i="1" s="1"/>
  <c r="H1955" i="1"/>
  <c r="G1955" i="1"/>
  <c r="F1955" i="1"/>
  <c r="E1955" i="1"/>
  <c r="D1955" i="1"/>
  <c r="C1955" i="1"/>
  <c r="B1955" i="1"/>
  <c r="AF1954" i="1"/>
  <c r="AE1954" i="1"/>
  <c r="AD1954" i="1"/>
  <c r="AC1954" i="1"/>
  <c r="AB1954" i="1"/>
  <c r="AA1954" i="1"/>
  <c r="Z1954" i="1"/>
  <c r="Y1954" i="1"/>
  <c r="X1954" i="1"/>
  <c r="W1954" i="1"/>
  <c r="V1954" i="1"/>
  <c r="U1954" i="1"/>
  <c r="T1954" i="1"/>
  <c r="S1954" i="1"/>
  <c r="R1954" i="1"/>
  <c r="Q1954" i="1"/>
  <c r="P1954" i="1"/>
  <c r="O1954" i="1"/>
  <c r="N1954" i="1"/>
  <c r="M1954" i="1"/>
  <c r="L1954" i="1"/>
  <c r="K1954" i="1"/>
  <c r="J1954" i="1"/>
  <c r="I1954" i="1"/>
  <c r="AH1954" i="1" s="1"/>
  <c r="H1954" i="1"/>
  <c r="G1954" i="1"/>
  <c r="F1954" i="1"/>
  <c r="E1954" i="1"/>
  <c r="D1954" i="1"/>
  <c r="C1954" i="1"/>
  <c r="B1954" i="1"/>
  <c r="AF1953" i="1"/>
  <c r="AE1953" i="1"/>
  <c r="AD1953" i="1"/>
  <c r="AC1953" i="1"/>
  <c r="AB1953" i="1"/>
  <c r="AA1953" i="1"/>
  <c r="Z1953" i="1"/>
  <c r="Y1953" i="1"/>
  <c r="X1953" i="1"/>
  <c r="W1953" i="1"/>
  <c r="V1953" i="1"/>
  <c r="U1953" i="1"/>
  <c r="T1953" i="1"/>
  <c r="S1953" i="1"/>
  <c r="R1953" i="1"/>
  <c r="Q1953" i="1"/>
  <c r="P1953" i="1"/>
  <c r="O1953" i="1"/>
  <c r="N1953" i="1"/>
  <c r="M1953" i="1"/>
  <c r="L1953" i="1"/>
  <c r="K1953" i="1"/>
  <c r="J1953" i="1"/>
  <c r="I1953" i="1"/>
  <c r="AH1953" i="1" s="1"/>
  <c r="H1953" i="1"/>
  <c r="G1953" i="1"/>
  <c r="F1953" i="1"/>
  <c r="E1953" i="1"/>
  <c r="D1953" i="1"/>
  <c r="C1953" i="1"/>
  <c r="B1953" i="1"/>
  <c r="AF1952" i="1"/>
  <c r="AE1952" i="1"/>
  <c r="AD1952" i="1"/>
  <c r="AC1952" i="1"/>
  <c r="AB1952" i="1"/>
  <c r="AA1952" i="1"/>
  <c r="Z1952" i="1"/>
  <c r="Y1952" i="1"/>
  <c r="X1952" i="1"/>
  <c r="W1952" i="1"/>
  <c r="V1952" i="1"/>
  <c r="U1952" i="1"/>
  <c r="T1952" i="1"/>
  <c r="S1952" i="1"/>
  <c r="R1952" i="1"/>
  <c r="Q1952" i="1"/>
  <c r="P1952" i="1"/>
  <c r="O1952" i="1"/>
  <c r="N1952" i="1"/>
  <c r="M1952" i="1"/>
  <c r="L1952" i="1"/>
  <c r="K1952" i="1"/>
  <c r="J1952" i="1"/>
  <c r="I1952" i="1"/>
  <c r="AH1952" i="1" s="1"/>
  <c r="H1952" i="1"/>
  <c r="G1952" i="1"/>
  <c r="F1952" i="1"/>
  <c r="E1952" i="1"/>
  <c r="D1952" i="1"/>
  <c r="C1952" i="1"/>
  <c r="B1952" i="1"/>
  <c r="AF1950" i="1"/>
  <c r="AE1950" i="1"/>
  <c r="AD1950" i="1"/>
  <c r="AC1950" i="1"/>
  <c r="AB1950" i="1"/>
  <c r="AA1950" i="1"/>
  <c r="Z1950" i="1"/>
  <c r="Y1950" i="1"/>
  <c r="X1950" i="1"/>
  <c r="W1950" i="1"/>
  <c r="V1950" i="1"/>
  <c r="U1950" i="1"/>
  <c r="T1950" i="1"/>
  <c r="S1950" i="1"/>
  <c r="R1950" i="1"/>
  <c r="Q1950" i="1"/>
  <c r="P1950" i="1"/>
  <c r="O1950" i="1"/>
  <c r="N1950" i="1"/>
  <c r="M1950" i="1"/>
  <c r="L1950" i="1"/>
  <c r="K1950" i="1"/>
  <c r="J1950" i="1"/>
  <c r="I1950" i="1"/>
  <c r="AH1950" i="1" s="1"/>
  <c r="H1950" i="1"/>
  <c r="G1950" i="1"/>
  <c r="F1950" i="1"/>
  <c r="E1950" i="1"/>
  <c r="D1950" i="1"/>
  <c r="C1950" i="1"/>
  <c r="B1950" i="1"/>
  <c r="AF1949" i="1"/>
  <c r="AE1949" i="1"/>
  <c r="AD1949" i="1"/>
  <c r="AC1949" i="1"/>
  <c r="AB1949" i="1"/>
  <c r="AA1949" i="1"/>
  <c r="Z1949" i="1"/>
  <c r="Y1949" i="1"/>
  <c r="X1949" i="1"/>
  <c r="W1949" i="1"/>
  <c r="V1949" i="1"/>
  <c r="U1949" i="1"/>
  <c r="T1949" i="1"/>
  <c r="S1949" i="1"/>
  <c r="R1949" i="1"/>
  <c r="Q1949" i="1"/>
  <c r="P1949" i="1"/>
  <c r="O1949" i="1"/>
  <c r="N1949" i="1"/>
  <c r="M1949" i="1"/>
  <c r="L1949" i="1"/>
  <c r="K1949" i="1"/>
  <c r="J1949" i="1"/>
  <c r="I1949" i="1"/>
  <c r="AH1949" i="1" s="1"/>
  <c r="H1949" i="1"/>
  <c r="G1949" i="1"/>
  <c r="F1949" i="1"/>
  <c r="E1949" i="1"/>
  <c r="D1949" i="1"/>
  <c r="C1949" i="1"/>
  <c r="B1949" i="1"/>
  <c r="AF1948" i="1"/>
  <c r="AE1948" i="1"/>
  <c r="AD1948" i="1"/>
  <c r="AC1948" i="1"/>
  <c r="AB1948" i="1"/>
  <c r="AA1948" i="1"/>
  <c r="Z1948" i="1"/>
  <c r="Y1948" i="1"/>
  <c r="X1948" i="1"/>
  <c r="W1948" i="1"/>
  <c r="V1948" i="1"/>
  <c r="U1948" i="1"/>
  <c r="T1948" i="1"/>
  <c r="S1948" i="1"/>
  <c r="R1948" i="1"/>
  <c r="Q1948" i="1"/>
  <c r="P1948" i="1"/>
  <c r="O1948" i="1"/>
  <c r="N1948" i="1"/>
  <c r="M1948" i="1"/>
  <c r="L1948" i="1"/>
  <c r="K1948" i="1"/>
  <c r="J1948" i="1"/>
  <c r="I1948" i="1"/>
  <c r="AH1948" i="1" s="1"/>
  <c r="H1948" i="1"/>
  <c r="G1948" i="1"/>
  <c r="F1948" i="1"/>
  <c r="E1948" i="1"/>
  <c r="D1948" i="1"/>
  <c r="C1948" i="1"/>
  <c r="B1948" i="1"/>
  <c r="AF1947" i="1"/>
  <c r="AE1947" i="1"/>
  <c r="AD1947" i="1"/>
  <c r="AC1947" i="1"/>
  <c r="AB1947" i="1"/>
  <c r="AA1947" i="1"/>
  <c r="Z1947" i="1"/>
  <c r="Y1947" i="1"/>
  <c r="X1947" i="1"/>
  <c r="W1947" i="1"/>
  <c r="V1947" i="1"/>
  <c r="U1947" i="1"/>
  <c r="T1947" i="1"/>
  <c r="S1947" i="1"/>
  <c r="R1947" i="1"/>
  <c r="Q1947" i="1"/>
  <c r="P1947" i="1"/>
  <c r="O1947" i="1"/>
  <c r="N1947" i="1"/>
  <c r="M1947" i="1"/>
  <c r="L1947" i="1"/>
  <c r="K1947" i="1"/>
  <c r="J1947" i="1"/>
  <c r="I1947" i="1"/>
  <c r="AH1947" i="1" s="1"/>
  <c r="H1947" i="1"/>
  <c r="G1947" i="1"/>
  <c r="F1947" i="1"/>
  <c r="E1947" i="1"/>
  <c r="D1947" i="1"/>
  <c r="C1947" i="1"/>
  <c r="B1947" i="1"/>
  <c r="AF1946" i="1"/>
  <c r="AE1946" i="1"/>
  <c r="AD1946" i="1"/>
  <c r="AC1946" i="1"/>
  <c r="AB1946" i="1"/>
  <c r="AA1946" i="1"/>
  <c r="Z1946" i="1"/>
  <c r="Y1946" i="1"/>
  <c r="X1946" i="1"/>
  <c r="W1946" i="1"/>
  <c r="V1946" i="1"/>
  <c r="U1946" i="1"/>
  <c r="T1946" i="1"/>
  <c r="S1946" i="1"/>
  <c r="R1946" i="1"/>
  <c r="Q1946" i="1"/>
  <c r="P1946" i="1"/>
  <c r="O1946" i="1"/>
  <c r="N1946" i="1"/>
  <c r="M1946" i="1"/>
  <c r="L1946" i="1"/>
  <c r="K1946" i="1"/>
  <c r="J1946" i="1"/>
  <c r="I1946" i="1"/>
  <c r="AH1946" i="1" s="1"/>
  <c r="H1946" i="1"/>
  <c r="G1946" i="1"/>
  <c r="F1946" i="1"/>
  <c r="E1946" i="1"/>
  <c r="D1946" i="1"/>
  <c r="C1946" i="1"/>
  <c r="B1946" i="1"/>
  <c r="AF1945" i="1"/>
  <c r="AE1945" i="1"/>
  <c r="AD1945" i="1"/>
  <c r="AC1945" i="1"/>
  <c r="AB1945" i="1"/>
  <c r="AA1945" i="1"/>
  <c r="Z1945" i="1"/>
  <c r="Y1945" i="1"/>
  <c r="X1945" i="1"/>
  <c r="W1945" i="1"/>
  <c r="V1945" i="1"/>
  <c r="U1945" i="1"/>
  <c r="T1945" i="1"/>
  <c r="S1945" i="1"/>
  <c r="R1945" i="1"/>
  <c r="Q1945" i="1"/>
  <c r="P1945" i="1"/>
  <c r="O1945" i="1"/>
  <c r="N1945" i="1"/>
  <c r="M1945" i="1"/>
  <c r="L1945" i="1"/>
  <c r="K1945" i="1"/>
  <c r="J1945" i="1"/>
  <c r="I1945" i="1"/>
  <c r="AH1945" i="1" s="1"/>
  <c r="H1945" i="1"/>
  <c r="G1945" i="1"/>
  <c r="F1945" i="1"/>
  <c r="E1945" i="1"/>
  <c r="D1945" i="1"/>
  <c r="C1945" i="1"/>
  <c r="B1945" i="1"/>
  <c r="AF1944" i="1"/>
  <c r="AE1944" i="1"/>
  <c r="AD1944" i="1"/>
  <c r="AC1944" i="1"/>
  <c r="AB1944" i="1"/>
  <c r="AA1944" i="1"/>
  <c r="Z1944" i="1"/>
  <c r="Y1944" i="1"/>
  <c r="X1944" i="1"/>
  <c r="W1944" i="1"/>
  <c r="V1944" i="1"/>
  <c r="U1944" i="1"/>
  <c r="T1944" i="1"/>
  <c r="S1944" i="1"/>
  <c r="R1944" i="1"/>
  <c r="Q1944" i="1"/>
  <c r="P1944" i="1"/>
  <c r="O1944" i="1"/>
  <c r="N1944" i="1"/>
  <c r="M1944" i="1"/>
  <c r="L1944" i="1"/>
  <c r="K1944" i="1"/>
  <c r="J1944" i="1"/>
  <c r="I1944" i="1"/>
  <c r="AH1944" i="1" s="1"/>
  <c r="H1944" i="1"/>
  <c r="G1944" i="1"/>
  <c r="F1944" i="1"/>
  <c r="E1944" i="1"/>
  <c r="D1944" i="1"/>
  <c r="C1944" i="1"/>
  <c r="B1944" i="1"/>
  <c r="AF1943" i="1"/>
  <c r="AE1943" i="1"/>
  <c r="AD1943" i="1"/>
  <c r="AC1943" i="1"/>
  <c r="AB1943" i="1"/>
  <c r="AA1943" i="1"/>
  <c r="Z1943" i="1"/>
  <c r="Y1943" i="1"/>
  <c r="X1943" i="1"/>
  <c r="W1943" i="1"/>
  <c r="V1943" i="1"/>
  <c r="U1943" i="1"/>
  <c r="T1943" i="1"/>
  <c r="S1943" i="1"/>
  <c r="R1943" i="1"/>
  <c r="Q1943" i="1"/>
  <c r="P1943" i="1"/>
  <c r="O1943" i="1"/>
  <c r="N1943" i="1"/>
  <c r="M1943" i="1"/>
  <c r="L1943" i="1"/>
  <c r="K1943" i="1"/>
  <c r="J1943" i="1"/>
  <c r="I1943" i="1"/>
  <c r="AH1943" i="1" s="1"/>
  <c r="H1943" i="1"/>
  <c r="G1943" i="1"/>
  <c r="F1943" i="1"/>
  <c r="E1943" i="1"/>
  <c r="D1943" i="1"/>
  <c r="C1943" i="1"/>
  <c r="B1943" i="1"/>
  <c r="AF1942" i="1"/>
  <c r="AE1942" i="1"/>
  <c r="AD1942" i="1"/>
  <c r="AC1942" i="1"/>
  <c r="AB1942" i="1"/>
  <c r="AA1942" i="1"/>
  <c r="Z1942" i="1"/>
  <c r="Y1942" i="1"/>
  <c r="X1942" i="1"/>
  <c r="W1942" i="1"/>
  <c r="V1942" i="1"/>
  <c r="U1942" i="1"/>
  <c r="T1942" i="1"/>
  <c r="S1942" i="1"/>
  <c r="R1942" i="1"/>
  <c r="Q1942" i="1"/>
  <c r="P1942" i="1"/>
  <c r="O1942" i="1"/>
  <c r="N1942" i="1"/>
  <c r="M1942" i="1"/>
  <c r="L1942" i="1"/>
  <c r="K1942" i="1"/>
  <c r="J1942" i="1"/>
  <c r="I1942" i="1"/>
  <c r="AH1942" i="1" s="1"/>
  <c r="H1942" i="1"/>
  <c r="G1942" i="1"/>
  <c r="F1942" i="1"/>
  <c r="E1942" i="1"/>
  <c r="D1942" i="1"/>
  <c r="C1942" i="1"/>
  <c r="B1942" i="1"/>
  <c r="AF1941" i="1"/>
  <c r="AE1941" i="1"/>
  <c r="AD1941" i="1"/>
  <c r="AC1941" i="1"/>
  <c r="AB1941" i="1"/>
  <c r="AA1941" i="1"/>
  <c r="Z1941" i="1"/>
  <c r="Y1941" i="1"/>
  <c r="X1941" i="1"/>
  <c r="W1941" i="1"/>
  <c r="V1941" i="1"/>
  <c r="U1941" i="1"/>
  <c r="T1941" i="1"/>
  <c r="S1941" i="1"/>
  <c r="R1941" i="1"/>
  <c r="Q1941" i="1"/>
  <c r="P1941" i="1"/>
  <c r="O1941" i="1"/>
  <c r="N1941" i="1"/>
  <c r="M1941" i="1"/>
  <c r="L1941" i="1"/>
  <c r="K1941" i="1"/>
  <c r="J1941" i="1"/>
  <c r="I1941" i="1"/>
  <c r="AH1941" i="1" s="1"/>
  <c r="H1941" i="1"/>
  <c r="G1941" i="1"/>
  <c r="F1941" i="1"/>
  <c r="E1941" i="1"/>
  <c r="D1941" i="1"/>
  <c r="C1941" i="1"/>
  <c r="B1941" i="1"/>
  <c r="AF1940" i="1"/>
  <c r="AE1940" i="1"/>
  <c r="AD1940" i="1"/>
  <c r="AC1940" i="1"/>
  <c r="AB1940" i="1"/>
  <c r="AA1940" i="1"/>
  <c r="Z1940" i="1"/>
  <c r="Y1940" i="1"/>
  <c r="X1940" i="1"/>
  <c r="W1940" i="1"/>
  <c r="V1940" i="1"/>
  <c r="U1940" i="1"/>
  <c r="T1940" i="1"/>
  <c r="S1940" i="1"/>
  <c r="R1940" i="1"/>
  <c r="Q1940" i="1"/>
  <c r="P1940" i="1"/>
  <c r="O1940" i="1"/>
  <c r="N1940" i="1"/>
  <c r="M1940" i="1"/>
  <c r="L1940" i="1"/>
  <c r="K1940" i="1"/>
  <c r="J1940" i="1"/>
  <c r="I1940" i="1"/>
  <c r="AH1940" i="1" s="1"/>
  <c r="H1940" i="1"/>
  <c r="G1940" i="1"/>
  <c r="F1940" i="1"/>
  <c r="E1940" i="1"/>
  <c r="D1940" i="1"/>
  <c r="C1940" i="1"/>
  <c r="B1940" i="1"/>
  <c r="AF1939" i="1"/>
  <c r="AE1939" i="1"/>
  <c r="AD1939" i="1"/>
  <c r="AC1939" i="1"/>
  <c r="AB1939" i="1"/>
  <c r="AA1939" i="1"/>
  <c r="Z1939" i="1"/>
  <c r="Y1939" i="1"/>
  <c r="X1939" i="1"/>
  <c r="W1939" i="1"/>
  <c r="V1939" i="1"/>
  <c r="U1939" i="1"/>
  <c r="T1939" i="1"/>
  <c r="S1939" i="1"/>
  <c r="R1939" i="1"/>
  <c r="Q1939" i="1"/>
  <c r="P1939" i="1"/>
  <c r="O1939" i="1"/>
  <c r="N1939" i="1"/>
  <c r="M1939" i="1"/>
  <c r="L1939" i="1"/>
  <c r="K1939" i="1"/>
  <c r="J1939" i="1"/>
  <c r="I1939" i="1"/>
  <c r="AH1939" i="1" s="1"/>
  <c r="H1939" i="1"/>
  <c r="G1939" i="1"/>
  <c r="F1939" i="1"/>
  <c r="E1939" i="1"/>
  <c r="D1939" i="1"/>
  <c r="C1939" i="1"/>
  <c r="B1939" i="1"/>
  <c r="AF1938" i="1"/>
  <c r="AE1938" i="1"/>
  <c r="AD1938" i="1"/>
  <c r="AC1938" i="1"/>
  <c r="AB1938" i="1"/>
  <c r="AA1938" i="1"/>
  <c r="Z1938" i="1"/>
  <c r="Y1938" i="1"/>
  <c r="X1938" i="1"/>
  <c r="W1938" i="1"/>
  <c r="V1938" i="1"/>
  <c r="U1938" i="1"/>
  <c r="T1938" i="1"/>
  <c r="S1938" i="1"/>
  <c r="R1938" i="1"/>
  <c r="Q1938" i="1"/>
  <c r="P1938" i="1"/>
  <c r="O1938" i="1"/>
  <c r="N1938" i="1"/>
  <c r="M1938" i="1"/>
  <c r="L1938" i="1"/>
  <c r="K1938" i="1"/>
  <c r="J1938" i="1"/>
  <c r="I1938" i="1"/>
  <c r="AH1938" i="1" s="1"/>
  <c r="H1938" i="1"/>
  <c r="G1938" i="1"/>
  <c r="F1938" i="1"/>
  <c r="E1938" i="1"/>
  <c r="D1938" i="1"/>
  <c r="C1938" i="1"/>
  <c r="B1938" i="1"/>
  <c r="AF1937" i="1"/>
  <c r="AE1937" i="1"/>
  <c r="AD1937" i="1"/>
  <c r="AC1937" i="1"/>
  <c r="AB1937" i="1"/>
  <c r="AA1937" i="1"/>
  <c r="Z1937" i="1"/>
  <c r="Y1937" i="1"/>
  <c r="X1937" i="1"/>
  <c r="W1937" i="1"/>
  <c r="V1937" i="1"/>
  <c r="U1937" i="1"/>
  <c r="T1937" i="1"/>
  <c r="S1937" i="1"/>
  <c r="R1937" i="1"/>
  <c r="Q1937" i="1"/>
  <c r="P1937" i="1"/>
  <c r="O1937" i="1"/>
  <c r="N1937" i="1"/>
  <c r="M1937" i="1"/>
  <c r="L1937" i="1"/>
  <c r="K1937" i="1"/>
  <c r="J1937" i="1"/>
  <c r="I1937" i="1"/>
  <c r="AH1937" i="1" s="1"/>
  <c r="H1937" i="1"/>
  <c r="G1937" i="1"/>
  <c r="F1937" i="1"/>
  <c r="E1937" i="1"/>
  <c r="D1937" i="1"/>
  <c r="C1937" i="1"/>
  <c r="B1937" i="1"/>
  <c r="AF1936" i="1"/>
  <c r="AE1936" i="1"/>
  <c r="AD1936" i="1"/>
  <c r="AC1936" i="1"/>
  <c r="AB1936" i="1"/>
  <c r="AA1936" i="1"/>
  <c r="Z1936" i="1"/>
  <c r="Y1936" i="1"/>
  <c r="X1936" i="1"/>
  <c r="W1936" i="1"/>
  <c r="V1936" i="1"/>
  <c r="U1936" i="1"/>
  <c r="T1936" i="1"/>
  <c r="S1936" i="1"/>
  <c r="R1936" i="1"/>
  <c r="Q1936" i="1"/>
  <c r="P1936" i="1"/>
  <c r="O1936" i="1"/>
  <c r="N1936" i="1"/>
  <c r="M1936" i="1"/>
  <c r="L1936" i="1"/>
  <c r="K1936" i="1"/>
  <c r="J1936" i="1"/>
  <c r="I1936" i="1"/>
  <c r="AH1936" i="1" s="1"/>
  <c r="H1936" i="1"/>
  <c r="G1936" i="1"/>
  <c r="F1936" i="1"/>
  <c r="E1936" i="1"/>
  <c r="D1936" i="1"/>
  <c r="C1936" i="1"/>
  <c r="B1936" i="1"/>
  <c r="AF1935" i="1"/>
  <c r="AE1935" i="1"/>
  <c r="AD1935" i="1"/>
  <c r="AC1935" i="1"/>
  <c r="AB1935" i="1"/>
  <c r="AA1935" i="1"/>
  <c r="Z1935" i="1"/>
  <c r="Y1935" i="1"/>
  <c r="X1935" i="1"/>
  <c r="W1935" i="1"/>
  <c r="V1935" i="1"/>
  <c r="U1935" i="1"/>
  <c r="T1935" i="1"/>
  <c r="S1935" i="1"/>
  <c r="R1935" i="1"/>
  <c r="Q1935" i="1"/>
  <c r="P1935" i="1"/>
  <c r="O1935" i="1"/>
  <c r="N1935" i="1"/>
  <c r="M1935" i="1"/>
  <c r="L1935" i="1"/>
  <c r="K1935" i="1"/>
  <c r="J1935" i="1"/>
  <c r="I1935" i="1"/>
  <c r="AH1935" i="1" s="1"/>
  <c r="H1935" i="1"/>
  <c r="G1935" i="1"/>
  <c r="F1935" i="1"/>
  <c r="E1935" i="1"/>
  <c r="D1935" i="1"/>
  <c r="C1935" i="1"/>
  <c r="B1935" i="1"/>
  <c r="AF1934" i="1"/>
  <c r="AE1934" i="1"/>
  <c r="AD1934" i="1"/>
  <c r="AC1934" i="1"/>
  <c r="AB1934" i="1"/>
  <c r="AA1934" i="1"/>
  <c r="Z1934" i="1"/>
  <c r="Y1934" i="1"/>
  <c r="X1934" i="1"/>
  <c r="W1934" i="1"/>
  <c r="V1934" i="1"/>
  <c r="U1934" i="1"/>
  <c r="T1934" i="1"/>
  <c r="S1934" i="1"/>
  <c r="R1934" i="1"/>
  <c r="Q1934" i="1"/>
  <c r="P1934" i="1"/>
  <c r="O1934" i="1"/>
  <c r="N1934" i="1"/>
  <c r="M1934" i="1"/>
  <c r="L1934" i="1"/>
  <c r="K1934" i="1"/>
  <c r="J1934" i="1"/>
  <c r="I1934" i="1"/>
  <c r="AH1934" i="1" s="1"/>
  <c r="H1934" i="1"/>
  <c r="G1934" i="1"/>
  <c r="F1934" i="1"/>
  <c r="E1934" i="1"/>
  <c r="D1934" i="1"/>
  <c r="C1934" i="1"/>
  <c r="B1934" i="1"/>
  <c r="AF1932" i="1"/>
  <c r="AE1932" i="1"/>
  <c r="AD1932" i="1"/>
  <c r="AC1932" i="1"/>
  <c r="AB1932" i="1"/>
  <c r="AA1932" i="1"/>
  <c r="Z1932" i="1"/>
  <c r="Y1932" i="1"/>
  <c r="X1932" i="1"/>
  <c r="W1932" i="1"/>
  <c r="V1932" i="1"/>
  <c r="U1932" i="1"/>
  <c r="T1932" i="1"/>
  <c r="S1932" i="1"/>
  <c r="R1932" i="1"/>
  <c r="Q1932" i="1"/>
  <c r="P1932" i="1"/>
  <c r="O1932" i="1"/>
  <c r="N1932" i="1"/>
  <c r="M1932" i="1"/>
  <c r="L1932" i="1"/>
  <c r="K1932" i="1"/>
  <c r="J1932" i="1"/>
  <c r="I1932" i="1"/>
  <c r="AH1932" i="1" s="1"/>
  <c r="H1932" i="1"/>
  <c r="G1932" i="1"/>
  <c r="F1932" i="1"/>
  <c r="E1932" i="1"/>
  <c r="D1932" i="1"/>
  <c r="C1932" i="1"/>
  <c r="B1932" i="1"/>
  <c r="AF1931" i="1"/>
  <c r="AE1931" i="1"/>
  <c r="AD1931" i="1"/>
  <c r="AC1931" i="1"/>
  <c r="AB1931" i="1"/>
  <c r="AA1931" i="1"/>
  <c r="Z1931" i="1"/>
  <c r="Y1931" i="1"/>
  <c r="X1931" i="1"/>
  <c r="W1931" i="1"/>
  <c r="V1931" i="1"/>
  <c r="U1931" i="1"/>
  <c r="T1931" i="1"/>
  <c r="S1931" i="1"/>
  <c r="R1931" i="1"/>
  <c r="Q1931" i="1"/>
  <c r="P1931" i="1"/>
  <c r="O1931" i="1"/>
  <c r="N1931" i="1"/>
  <c r="M1931" i="1"/>
  <c r="L1931" i="1"/>
  <c r="K1931" i="1"/>
  <c r="J1931" i="1"/>
  <c r="I1931" i="1"/>
  <c r="AH1931" i="1" s="1"/>
  <c r="H1931" i="1"/>
  <c r="G1931" i="1"/>
  <c r="F1931" i="1"/>
  <c r="E1931" i="1"/>
  <c r="D1931" i="1"/>
  <c r="C1931" i="1"/>
  <c r="B1931" i="1"/>
  <c r="AF1930" i="1"/>
  <c r="AE1930" i="1"/>
  <c r="AD1930" i="1"/>
  <c r="AC1930" i="1"/>
  <c r="AB1930" i="1"/>
  <c r="AA1930" i="1"/>
  <c r="Z1930" i="1"/>
  <c r="Y1930" i="1"/>
  <c r="X1930" i="1"/>
  <c r="W1930" i="1"/>
  <c r="V1930" i="1"/>
  <c r="U1930" i="1"/>
  <c r="T1930" i="1"/>
  <c r="S1930" i="1"/>
  <c r="R1930" i="1"/>
  <c r="Q1930" i="1"/>
  <c r="P1930" i="1"/>
  <c r="O1930" i="1"/>
  <c r="N1930" i="1"/>
  <c r="M1930" i="1"/>
  <c r="L1930" i="1"/>
  <c r="K1930" i="1"/>
  <c r="J1930" i="1"/>
  <c r="I1930" i="1"/>
  <c r="AH1930" i="1" s="1"/>
  <c r="H1930" i="1"/>
  <c r="G1930" i="1"/>
  <c r="F1930" i="1"/>
  <c r="E1930" i="1"/>
  <c r="D1930" i="1"/>
  <c r="C1930" i="1"/>
  <c r="B1930" i="1"/>
  <c r="AF1929" i="1"/>
  <c r="AE1929" i="1"/>
  <c r="AD1929" i="1"/>
  <c r="AC1929" i="1"/>
  <c r="AB1929" i="1"/>
  <c r="AA1929" i="1"/>
  <c r="Z1929" i="1"/>
  <c r="Y1929" i="1"/>
  <c r="X1929" i="1"/>
  <c r="W1929" i="1"/>
  <c r="V1929" i="1"/>
  <c r="U1929" i="1"/>
  <c r="T1929" i="1"/>
  <c r="S1929" i="1"/>
  <c r="R1929" i="1"/>
  <c r="Q1929" i="1"/>
  <c r="P1929" i="1"/>
  <c r="O1929" i="1"/>
  <c r="N1929" i="1"/>
  <c r="M1929" i="1"/>
  <c r="L1929" i="1"/>
  <c r="K1929" i="1"/>
  <c r="J1929" i="1"/>
  <c r="I1929" i="1"/>
  <c r="AH1929" i="1" s="1"/>
  <c r="H1929" i="1"/>
  <c r="G1929" i="1"/>
  <c r="F1929" i="1"/>
  <c r="E1929" i="1"/>
  <c r="D1929" i="1"/>
  <c r="C1929" i="1"/>
  <c r="B1929" i="1"/>
  <c r="AF1928" i="1"/>
  <c r="AE1928" i="1"/>
  <c r="AD1928" i="1"/>
  <c r="AC1928" i="1"/>
  <c r="AB1928" i="1"/>
  <c r="AA1928" i="1"/>
  <c r="Z1928" i="1"/>
  <c r="Y1928" i="1"/>
  <c r="X1928" i="1"/>
  <c r="W1928" i="1"/>
  <c r="V1928" i="1"/>
  <c r="U1928" i="1"/>
  <c r="T1928" i="1"/>
  <c r="S1928" i="1"/>
  <c r="R1928" i="1"/>
  <c r="Q1928" i="1"/>
  <c r="P1928" i="1"/>
  <c r="O1928" i="1"/>
  <c r="N1928" i="1"/>
  <c r="M1928" i="1"/>
  <c r="L1928" i="1"/>
  <c r="K1928" i="1"/>
  <c r="J1928" i="1"/>
  <c r="I1928" i="1"/>
  <c r="AH1928" i="1" s="1"/>
  <c r="H1928" i="1"/>
  <c r="G1928" i="1"/>
  <c r="F1928" i="1"/>
  <c r="E1928" i="1"/>
  <c r="D1928" i="1"/>
  <c r="C1928" i="1"/>
  <c r="B1928" i="1"/>
  <c r="AF1927" i="1"/>
  <c r="AE1927" i="1"/>
  <c r="AD1927" i="1"/>
  <c r="AC1927" i="1"/>
  <c r="AB1927" i="1"/>
  <c r="AA1927" i="1"/>
  <c r="Z1927" i="1"/>
  <c r="Y1927" i="1"/>
  <c r="X1927" i="1"/>
  <c r="W1927" i="1"/>
  <c r="V1927" i="1"/>
  <c r="U1927" i="1"/>
  <c r="T1927" i="1"/>
  <c r="S1927" i="1"/>
  <c r="R1927" i="1"/>
  <c r="Q1927" i="1"/>
  <c r="P1927" i="1"/>
  <c r="O1927" i="1"/>
  <c r="N1927" i="1"/>
  <c r="M1927" i="1"/>
  <c r="L1927" i="1"/>
  <c r="K1927" i="1"/>
  <c r="J1927" i="1"/>
  <c r="I1927" i="1"/>
  <c r="AH1927" i="1" s="1"/>
  <c r="H1927" i="1"/>
  <c r="G1927" i="1"/>
  <c r="F1927" i="1"/>
  <c r="E1927" i="1"/>
  <c r="D1927" i="1"/>
  <c r="C1927" i="1"/>
  <c r="B1927" i="1"/>
  <c r="AF1926" i="1"/>
  <c r="AE1926" i="1"/>
  <c r="AD1926" i="1"/>
  <c r="AC1926" i="1"/>
  <c r="AB1926" i="1"/>
  <c r="AA1926" i="1"/>
  <c r="Z1926" i="1"/>
  <c r="Y1926" i="1"/>
  <c r="X1926" i="1"/>
  <c r="W1926" i="1"/>
  <c r="V1926" i="1"/>
  <c r="U1926" i="1"/>
  <c r="T1926" i="1"/>
  <c r="S1926" i="1"/>
  <c r="R1926" i="1"/>
  <c r="Q1926" i="1"/>
  <c r="P1926" i="1"/>
  <c r="O1926" i="1"/>
  <c r="N1926" i="1"/>
  <c r="M1926" i="1"/>
  <c r="L1926" i="1"/>
  <c r="K1926" i="1"/>
  <c r="J1926" i="1"/>
  <c r="I1926" i="1"/>
  <c r="AH1926" i="1" s="1"/>
  <c r="H1926" i="1"/>
  <c r="G1926" i="1"/>
  <c r="F1926" i="1"/>
  <c r="E1926" i="1"/>
  <c r="D1926" i="1"/>
  <c r="C1926" i="1"/>
  <c r="B1926" i="1"/>
  <c r="AF1925" i="1"/>
  <c r="AE1925" i="1"/>
  <c r="AD1925" i="1"/>
  <c r="AC1925" i="1"/>
  <c r="AB1925" i="1"/>
  <c r="AA1925" i="1"/>
  <c r="Z1925" i="1"/>
  <c r="Y1925" i="1"/>
  <c r="X1925" i="1"/>
  <c r="W1925" i="1"/>
  <c r="V1925" i="1"/>
  <c r="U1925" i="1"/>
  <c r="T1925" i="1"/>
  <c r="S1925" i="1"/>
  <c r="R1925" i="1"/>
  <c r="Q1925" i="1"/>
  <c r="P1925" i="1"/>
  <c r="O1925" i="1"/>
  <c r="N1925" i="1"/>
  <c r="M1925" i="1"/>
  <c r="L1925" i="1"/>
  <c r="K1925" i="1"/>
  <c r="J1925" i="1"/>
  <c r="I1925" i="1"/>
  <c r="AH1925" i="1" s="1"/>
  <c r="H1925" i="1"/>
  <c r="G1925" i="1"/>
  <c r="F1925" i="1"/>
  <c r="E1925" i="1"/>
  <c r="D1925" i="1"/>
  <c r="C1925" i="1"/>
  <c r="B1925" i="1"/>
  <c r="AF1924" i="1"/>
  <c r="AE1924" i="1"/>
  <c r="AD1924" i="1"/>
  <c r="AC1924" i="1"/>
  <c r="AB1924" i="1"/>
  <c r="AA1924" i="1"/>
  <c r="Z1924" i="1"/>
  <c r="Y1924" i="1"/>
  <c r="X1924" i="1"/>
  <c r="W1924" i="1"/>
  <c r="V1924" i="1"/>
  <c r="U1924" i="1"/>
  <c r="T1924" i="1"/>
  <c r="S1924" i="1"/>
  <c r="R1924" i="1"/>
  <c r="Q1924" i="1"/>
  <c r="P1924" i="1"/>
  <c r="O1924" i="1"/>
  <c r="N1924" i="1"/>
  <c r="M1924" i="1"/>
  <c r="L1924" i="1"/>
  <c r="K1924" i="1"/>
  <c r="J1924" i="1"/>
  <c r="I1924" i="1"/>
  <c r="AH1924" i="1" s="1"/>
  <c r="H1924" i="1"/>
  <c r="G1924" i="1"/>
  <c r="F1924" i="1"/>
  <c r="E1924" i="1"/>
  <c r="D1924" i="1"/>
  <c r="C1924" i="1"/>
  <c r="B1924" i="1"/>
  <c r="AF1923" i="1"/>
  <c r="AE1923" i="1"/>
  <c r="AD1923" i="1"/>
  <c r="AC1923" i="1"/>
  <c r="AB1923" i="1"/>
  <c r="AA1923" i="1"/>
  <c r="Z1923" i="1"/>
  <c r="Y1923" i="1"/>
  <c r="X1923" i="1"/>
  <c r="W1923" i="1"/>
  <c r="V1923" i="1"/>
  <c r="U1923" i="1"/>
  <c r="T1923" i="1"/>
  <c r="S1923" i="1"/>
  <c r="R1923" i="1"/>
  <c r="Q1923" i="1"/>
  <c r="P1923" i="1"/>
  <c r="O1923" i="1"/>
  <c r="N1923" i="1"/>
  <c r="M1923" i="1"/>
  <c r="L1923" i="1"/>
  <c r="K1923" i="1"/>
  <c r="J1923" i="1"/>
  <c r="I1923" i="1"/>
  <c r="AH1923" i="1" s="1"/>
  <c r="H1923" i="1"/>
  <c r="G1923" i="1"/>
  <c r="F1923" i="1"/>
  <c r="E1923" i="1"/>
  <c r="D1923" i="1"/>
  <c r="C1923" i="1"/>
  <c r="B1923" i="1"/>
  <c r="AF1922" i="1"/>
  <c r="AE1922" i="1"/>
  <c r="AD1922" i="1"/>
  <c r="AC1922" i="1"/>
  <c r="AB1922" i="1"/>
  <c r="AA1922" i="1"/>
  <c r="Z1922" i="1"/>
  <c r="Y1922" i="1"/>
  <c r="X1922" i="1"/>
  <c r="W1922" i="1"/>
  <c r="V1922" i="1"/>
  <c r="U1922" i="1"/>
  <c r="T1922" i="1"/>
  <c r="S1922" i="1"/>
  <c r="R1922" i="1"/>
  <c r="Q1922" i="1"/>
  <c r="P1922" i="1"/>
  <c r="O1922" i="1"/>
  <c r="N1922" i="1"/>
  <c r="M1922" i="1"/>
  <c r="L1922" i="1"/>
  <c r="K1922" i="1"/>
  <c r="J1922" i="1"/>
  <c r="I1922" i="1"/>
  <c r="AH1922" i="1" s="1"/>
  <c r="H1922" i="1"/>
  <c r="G1922" i="1"/>
  <c r="F1922" i="1"/>
  <c r="E1922" i="1"/>
  <c r="D1922" i="1"/>
  <c r="C1922" i="1"/>
  <c r="B1922" i="1"/>
  <c r="AF1921" i="1"/>
  <c r="AE1921" i="1"/>
  <c r="AD1921" i="1"/>
  <c r="AC1921" i="1"/>
  <c r="AB1921" i="1"/>
  <c r="AA1921" i="1"/>
  <c r="Z1921" i="1"/>
  <c r="Y1921" i="1"/>
  <c r="X1921" i="1"/>
  <c r="W1921" i="1"/>
  <c r="V1921" i="1"/>
  <c r="U1921" i="1"/>
  <c r="T1921" i="1"/>
  <c r="S1921" i="1"/>
  <c r="R1921" i="1"/>
  <c r="Q1921" i="1"/>
  <c r="P1921" i="1"/>
  <c r="O1921" i="1"/>
  <c r="N1921" i="1"/>
  <c r="M1921" i="1"/>
  <c r="L1921" i="1"/>
  <c r="K1921" i="1"/>
  <c r="J1921" i="1"/>
  <c r="I1921" i="1"/>
  <c r="AH1921" i="1" s="1"/>
  <c r="H1921" i="1"/>
  <c r="G1921" i="1"/>
  <c r="F1921" i="1"/>
  <c r="E1921" i="1"/>
  <c r="D1921" i="1"/>
  <c r="C1921" i="1"/>
  <c r="B1921" i="1"/>
  <c r="AF1920" i="1"/>
  <c r="AE1920" i="1"/>
  <c r="AD1920" i="1"/>
  <c r="AC1920" i="1"/>
  <c r="AB1920" i="1"/>
  <c r="AA1920" i="1"/>
  <c r="Z1920" i="1"/>
  <c r="Y1920" i="1"/>
  <c r="X1920" i="1"/>
  <c r="W1920" i="1"/>
  <c r="V1920" i="1"/>
  <c r="U1920" i="1"/>
  <c r="T1920" i="1"/>
  <c r="S1920" i="1"/>
  <c r="R1920" i="1"/>
  <c r="Q1920" i="1"/>
  <c r="P1920" i="1"/>
  <c r="O1920" i="1"/>
  <c r="N1920" i="1"/>
  <c r="M1920" i="1"/>
  <c r="L1920" i="1"/>
  <c r="K1920" i="1"/>
  <c r="J1920" i="1"/>
  <c r="I1920" i="1"/>
  <c r="AH1920" i="1" s="1"/>
  <c r="H1920" i="1"/>
  <c r="G1920" i="1"/>
  <c r="F1920" i="1"/>
  <c r="E1920" i="1"/>
  <c r="D1920" i="1"/>
  <c r="C1920" i="1"/>
  <c r="B1920" i="1"/>
  <c r="AF1918" i="1"/>
  <c r="AE1918" i="1"/>
  <c r="AD1918" i="1"/>
  <c r="AC1918" i="1"/>
  <c r="AB1918" i="1"/>
  <c r="AA1918" i="1"/>
  <c r="Z1918" i="1"/>
  <c r="Y1918" i="1"/>
  <c r="X1918" i="1"/>
  <c r="W1918" i="1"/>
  <c r="V1918" i="1"/>
  <c r="U1918" i="1"/>
  <c r="T1918" i="1"/>
  <c r="S1918" i="1"/>
  <c r="R1918" i="1"/>
  <c r="Q1918" i="1"/>
  <c r="P1918" i="1"/>
  <c r="O1918" i="1"/>
  <c r="N1918" i="1"/>
  <c r="M1918" i="1"/>
  <c r="L1918" i="1"/>
  <c r="K1918" i="1"/>
  <c r="J1918" i="1"/>
  <c r="I1918" i="1"/>
  <c r="AH1918" i="1" s="1"/>
  <c r="H1918" i="1"/>
  <c r="G1918" i="1"/>
  <c r="F1918" i="1"/>
  <c r="E1918" i="1"/>
  <c r="D1918" i="1"/>
  <c r="C1918" i="1"/>
  <c r="B1918" i="1"/>
  <c r="AF1917" i="1"/>
  <c r="AE1917" i="1"/>
  <c r="AD1917" i="1"/>
  <c r="AC1917" i="1"/>
  <c r="AB1917" i="1"/>
  <c r="AA1917" i="1"/>
  <c r="Z1917" i="1"/>
  <c r="Y1917" i="1"/>
  <c r="X1917" i="1"/>
  <c r="W1917" i="1"/>
  <c r="V1917" i="1"/>
  <c r="U1917" i="1"/>
  <c r="T1917" i="1"/>
  <c r="S1917" i="1"/>
  <c r="R1917" i="1"/>
  <c r="Q1917" i="1"/>
  <c r="P1917" i="1"/>
  <c r="O1917" i="1"/>
  <c r="N1917" i="1"/>
  <c r="M1917" i="1"/>
  <c r="L1917" i="1"/>
  <c r="K1917" i="1"/>
  <c r="J1917" i="1"/>
  <c r="I1917" i="1"/>
  <c r="AH1917" i="1" s="1"/>
  <c r="H1917" i="1"/>
  <c r="G1917" i="1"/>
  <c r="F1917" i="1"/>
  <c r="E1917" i="1"/>
  <c r="D1917" i="1"/>
  <c r="C1917" i="1"/>
  <c r="B1917" i="1"/>
  <c r="AF1916" i="1"/>
  <c r="AE1916" i="1"/>
  <c r="AD1916" i="1"/>
  <c r="AC1916" i="1"/>
  <c r="AB1916" i="1"/>
  <c r="AA1916" i="1"/>
  <c r="Z1916" i="1"/>
  <c r="Y1916" i="1"/>
  <c r="X1916" i="1"/>
  <c r="W1916" i="1"/>
  <c r="V1916" i="1"/>
  <c r="U1916" i="1"/>
  <c r="T1916" i="1"/>
  <c r="S1916" i="1"/>
  <c r="R1916" i="1"/>
  <c r="Q1916" i="1"/>
  <c r="P1916" i="1"/>
  <c r="O1916" i="1"/>
  <c r="N1916" i="1"/>
  <c r="M1916" i="1"/>
  <c r="L1916" i="1"/>
  <c r="K1916" i="1"/>
  <c r="J1916" i="1"/>
  <c r="I1916" i="1"/>
  <c r="AH1916" i="1" s="1"/>
  <c r="H1916" i="1"/>
  <c r="G1916" i="1"/>
  <c r="F1916" i="1"/>
  <c r="E1916" i="1"/>
  <c r="D1916" i="1"/>
  <c r="C1916" i="1"/>
  <c r="B1916" i="1"/>
  <c r="AF1915" i="1"/>
  <c r="AE1915" i="1"/>
  <c r="AD1915" i="1"/>
  <c r="AC1915" i="1"/>
  <c r="AB1915" i="1"/>
  <c r="AA1915" i="1"/>
  <c r="Z1915" i="1"/>
  <c r="Y1915" i="1"/>
  <c r="X1915" i="1"/>
  <c r="W1915" i="1"/>
  <c r="V1915" i="1"/>
  <c r="U1915" i="1"/>
  <c r="T1915" i="1"/>
  <c r="S1915" i="1"/>
  <c r="R1915" i="1"/>
  <c r="Q1915" i="1"/>
  <c r="P1915" i="1"/>
  <c r="O1915" i="1"/>
  <c r="N1915" i="1"/>
  <c r="M1915" i="1"/>
  <c r="L1915" i="1"/>
  <c r="K1915" i="1"/>
  <c r="J1915" i="1"/>
  <c r="I1915" i="1"/>
  <c r="AH1915" i="1" s="1"/>
  <c r="H1915" i="1"/>
  <c r="G1915" i="1"/>
  <c r="F1915" i="1"/>
  <c r="E1915" i="1"/>
  <c r="D1915" i="1"/>
  <c r="C1915" i="1"/>
  <c r="B1915" i="1"/>
  <c r="AF1914" i="1"/>
  <c r="AE1914" i="1"/>
  <c r="AD1914" i="1"/>
  <c r="AC1914" i="1"/>
  <c r="AB1914" i="1"/>
  <c r="AA1914" i="1"/>
  <c r="Z1914" i="1"/>
  <c r="Y1914" i="1"/>
  <c r="X1914" i="1"/>
  <c r="W1914" i="1"/>
  <c r="V1914" i="1"/>
  <c r="U1914" i="1"/>
  <c r="T1914" i="1"/>
  <c r="S1914" i="1"/>
  <c r="R1914" i="1"/>
  <c r="Q1914" i="1"/>
  <c r="P1914" i="1"/>
  <c r="O1914" i="1"/>
  <c r="N1914" i="1"/>
  <c r="M1914" i="1"/>
  <c r="L1914" i="1"/>
  <c r="K1914" i="1"/>
  <c r="J1914" i="1"/>
  <c r="I1914" i="1"/>
  <c r="AH1914" i="1" s="1"/>
  <c r="H1914" i="1"/>
  <c r="G1914" i="1"/>
  <c r="F1914" i="1"/>
  <c r="E1914" i="1"/>
  <c r="D1914" i="1"/>
  <c r="C1914" i="1"/>
  <c r="B1914" i="1"/>
  <c r="AF1913" i="1"/>
  <c r="AE1913" i="1"/>
  <c r="AD1913" i="1"/>
  <c r="AC1913" i="1"/>
  <c r="AB1913" i="1"/>
  <c r="AA1913" i="1"/>
  <c r="Z1913" i="1"/>
  <c r="Y1913" i="1"/>
  <c r="X1913" i="1"/>
  <c r="W1913" i="1"/>
  <c r="V1913" i="1"/>
  <c r="U1913" i="1"/>
  <c r="T1913" i="1"/>
  <c r="S1913" i="1"/>
  <c r="R1913" i="1"/>
  <c r="Q1913" i="1"/>
  <c r="P1913" i="1"/>
  <c r="O1913" i="1"/>
  <c r="N1913" i="1"/>
  <c r="M1913" i="1"/>
  <c r="L1913" i="1"/>
  <c r="K1913" i="1"/>
  <c r="J1913" i="1"/>
  <c r="I1913" i="1"/>
  <c r="AH1913" i="1" s="1"/>
  <c r="H1913" i="1"/>
  <c r="G1913" i="1"/>
  <c r="F1913" i="1"/>
  <c r="E1913" i="1"/>
  <c r="D1913" i="1"/>
  <c r="C1913" i="1"/>
  <c r="B1913" i="1"/>
  <c r="AF1912" i="1"/>
  <c r="AE1912" i="1"/>
  <c r="AD1912" i="1"/>
  <c r="AC1912" i="1"/>
  <c r="AB1912" i="1"/>
  <c r="AA1912" i="1"/>
  <c r="Z1912" i="1"/>
  <c r="Y1912" i="1"/>
  <c r="X1912" i="1"/>
  <c r="W1912" i="1"/>
  <c r="V1912" i="1"/>
  <c r="U1912" i="1"/>
  <c r="T1912" i="1"/>
  <c r="S1912" i="1"/>
  <c r="R1912" i="1"/>
  <c r="Q1912" i="1"/>
  <c r="P1912" i="1"/>
  <c r="O1912" i="1"/>
  <c r="N1912" i="1"/>
  <c r="M1912" i="1"/>
  <c r="L1912" i="1"/>
  <c r="K1912" i="1"/>
  <c r="J1912" i="1"/>
  <c r="I1912" i="1"/>
  <c r="AH1912" i="1" s="1"/>
  <c r="H1912" i="1"/>
  <c r="G1912" i="1"/>
  <c r="F1912" i="1"/>
  <c r="E1912" i="1"/>
  <c r="D1912" i="1"/>
  <c r="C1912" i="1"/>
  <c r="B1912" i="1"/>
  <c r="AF1911" i="1"/>
  <c r="AE1911" i="1"/>
  <c r="AD1911" i="1"/>
  <c r="AC1911" i="1"/>
  <c r="AB1911" i="1"/>
  <c r="AA1911" i="1"/>
  <c r="Z1911" i="1"/>
  <c r="Y1911" i="1"/>
  <c r="X1911" i="1"/>
  <c r="W1911" i="1"/>
  <c r="V1911" i="1"/>
  <c r="U1911" i="1"/>
  <c r="T1911" i="1"/>
  <c r="S1911" i="1"/>
  <c r="R1911" i="1"/>
  <c r="Q1911" i="1"/>
  <c r="P1911" i="1"/>
  <c r="O1911" i="1"/>
  <c r="N1911" i="1"/>
  <c r="M1911" i="1"/>
  <c r="L1911" i="1"/>
  <c r="K1911" i="1"/>
  <c r="J1911" i="1"/>
  <c r="I1911" i="1"/>
  <c r="AH1911" i="1" s="1"/>
  <c r="H1911" i="1"/>
  <c r="G1911" i="1"/>
  <c r="F1911" i="1"/>
  <c r="E1911" i="1"/>
  <c r="D1911" i="1"/>
  <c r="C1911" i="1"/>
  <c r="B1911" i="1"/>
  <c r="AF1910" i="1"/>
  <c r="AE1910" i="1"/>
  <c r="AD1910" i="1"/>
  <c r="AC1910" i="1"/>
  <c r="AB1910" i="1"/>
  <c r="AA1910" i="1"/>
  <c r="Z1910" i="1"/>
  <c r="Y1910" i="1"/>
  <c r="X1910" i="1"/>
  <c r="W1910" i="1"/>
  <c r="V1910" i="1"/>
  <c r="U1910" i="1"/>
  <c r="T1910" i="1"/>
  <c r="S1910" i="1"/>
  <c r="R1910" i="1"/>
  <c r="Q1910" i="1"/>
  <c r="P1910" i="1"/>
  <c r="O1910" i="1"/>
  <c r="N1910" i="1"/>
  <c r="M1910" i="1"/>
  <c r="L1910" i="1"/>
  <c r="K1910" i="1"/>
  <c r="J1910" i="1"/>
  <c r="I1910" i="1"/>
  <c r="AH1910" i="1" s="1"/>
  <c r="H1910" i="1"/>
  <c r="G1910" i="1"/>
  <c r="F1910" i="1"/>
  <c r="E1910" i="1"/>
  <c r="D1910" i="1"/>
  <c r="C1910" i="1"/>
  <c r="B1910" i="1"/>
  <c r="AF1909" i="1"/>
  <c r="AE1909" i="1"/>
  <c r="AD1909" i="1"/>
  <c r="AC1909" i="1"/>
  <c r="AB1909" i="1"/>
  <c r="AA1909" i="1"/>
  <c r="Z1909" i="1"/>
  <c r="Y1909" i="1"/>
  <c r="X1909" i="1"/>
  <c r="W1909" i="1"/>
  <c r="V1909" i="1"/>
  <c r="U1909" i="1"/>
  <c r="T1909" i="1"/>
  <c r="S1909" i="1"/>
  <c r="R1909" i="1"/>
  <c r="Q1909" i="1"/>
  <c r="P1909" i="1"/>
  <c r="O1909" i="1"/>
  <c r="N1909" i="1"/>
  <c r="M1909" i="1"/>
  <c r="L1909" i="1"/>
  <c r="K1909" i="1"/>
  <c r="J1909" i="1"/>
  <c r="I1909" i="1"/>
  <c r="AH1909" i="1" s="1"/>
  <c r="H1909" i="1"/>
  <c r="G1909" i="1"/>
  <c r="F1909" i="1"/>
  <c r="E1909" i="1"/>
  <c r="D1909" i="1"/>
  <c r="C1909" i="1"/>
  <c r="B1909" i="1"/>
  <c r="AF1908" i="1"/>
  <c r="AE1908" i="1"/>
  <c r="AD1908" i="1"/>
  <c r="AC1908" i="1"/>
  <c r="AB1908" i="1"/>
  <c r="AA1908" i="1"/>
  <c r="Z1908" i="1"/>
  <c r="Y1908" i="1"/>
  <c r="X1908" i="1"/>
  <c r="W1908" i="1"/>
  <c r="V1908" i="1"/>
  <c r="U1908" i="1"/>
  <c r="T1908" i="1"/>
  <c r="S1908" i="1"/>
  <c r="R1908" i="1"/>
  <c r="Q1908" i="1"/>
  <c r="P1908" i="1"/>
  <c r="O1908" i="1"/>
  <c r="N1908" i="1"/>
  <c r="M1908" i="1"/>
  <c r="L1908" i="1"/>
  <c r="K1908" i="1"/>
  <c r="J1908" i="1"/>
  <c r="I1908" i="1"/>
  <c r="AH1908" i="1" s="1"/>
  <c r="H1908" i="1"/>
  <c r="G1908" i="1"/>
  <c r="F1908" i="1"/>
  <c r="E1908" i="1"/>
  <c r="D1908" i="1"/>
  <c r="C1908" i="1"/>
  <c r="B1908" i="1"/>
  <c r="AF1907" i="1"/>
  <c r="AE1907" i="1"/>
  <c r="AD1907" i="1"/>
  <c r="AC1907" i="1"/>
  <c r="AB1907" i="1"/>
  <c r="AA1907" i="1"/>
  <c r="Z1907" i="1"/>
  <c r="Y1907" i="1"/>
  <c r="X1907" i="1"/>
  <c r="W1907" i="1"/>
  <c r="V1907" i="1"/>
  <c r="U1907" i="1"/>
  <c r="T1907" i="1"/>
  <c r="S1907" i="1"/>
  <c r="R1907" i="1"/>
  <c r="Q1907" i="1"/>
  <c r="P1907" i="1"/>
  <c r="O1907" i="1"/>
  <c r="N1907" i="1"/>
  <c r="M1907" i="1"/>
  <c r="L1907" i="1"/>
  <c r="K1907" i="1"/>
  <c r="J1907" i="1"/>
  <c r="I1907" i="1"/>
  <c r="AH1907" i="1" s="1"/>
  <c r="H1907" i="1"/>
  <c r="G1907" i="1"/>
  <c r="F1907" i="1"/>
  <c r="E1907" i="1"/>
  <c r="D1907" i="1"/>
  <c r="C1907" i="1"/>
  <c r="B1907" i="1"/>
  <c r="AF1906" i="1"/>
  <c r="AE1906" i="1"/>
  <c r="AD1906" i="1"/>
  <c r="AC1906" i="1"/>
  <c r="AB1906" i="1"/>
  <c r="AA1906" i="1"/>
  <c r="Z1906" i="1"/>
  <c r="Y1906" i="1"/>
  <c r="X1906" i="1"/>
  <c r="W1906" i="1"/>
  <c r="V1906" i="1"/>
  <c r="U1906" i="1"/>
  <c r="T1906" i="1"/>
  <c r="S1906" i="1"/>
  <c r="R1906" i="1"/>
  <c r="Q1906" i="1"/>
  <c r="P1906" i="1"/>
  <c r="O1906" i="1"/>
  <c r="N1906" i="1"/>
  <c r="M1906" i="1"/>
  <c r="L1906" i="1"/>
  <c r="K1906" i="1"/>
  <c r="J1906" i="1"/>
  <c r="I1906" i="1"/>
  <c r="AH1906" i="1" s="1"/>
  <c r="H1906" i="1"/>
  <c r="G1906" i="1"/>
  <c r="F1906" i="1"/>
  <c r="E1906" i="1"/>
  <c r="D1906" i="1"/>
  <c r="C1906" i="1"/>
  <c r="B1906" i="1"/>
  <c r="AF1905" i="1"/>
  <c r="AE1905" i="1"/>
  <c r="AD1905" i="1"/>
  <c r="AC1905" i="1"/>
  <c r="AB1905" i="1"/>
  <c r="AA1905" i="1"/>
  <c r="Z1905" i="1"/>
  <c r="Y1905" i="1"/>
  <c r="X1905" i="1"/>
  <c r="W1905" i="1"/>
  <c r="V1905" i="1"/>
  <c r="U1905" i="1"/>
  <c r="T1905" i="1"/>
  <c r="S1905" i="1"/>
  <c r="R1905" i="1"/>
  <c r="Q1905" i="1"/>
  <c r="P1905" i="1"/>
  <c r="O1905" i="1"/>
  <c r="N1905" i="1"/>
  <c r="M1905" i="1"/>
  <c r="L1905" i="1"/>
  <c r="K1905" i="1"/>
  <c r="J1905" i="1"/>
  <c r="I1905" i="1"/>
  <c r="AH1905" i="1" s="1"/>
  <c r="H1905" i="1"/>
  <c r="G1905" i="1"/>
  <c r="F1905" i="1"/>
  <c r="E1905" i="1"/>
  <c r="D1905" i="1"/>
  <c r="C1905" i="1"/>
  <c r="B1905" i="1"/>
  <c r="AF1904" i="1"/>
  <c r="AE1904" i="1"/>
  <c r="AD1904" i="1"/>
  <c r="AC1904" i="1"/>
  <c r="AB1904" i="1"/>
  <c r="AA1904" i="1"/>
  <c r="Z1904" i="1"/>
  <c r="Y1904" i="1"/>
  <c r="X1904" i="1"/>
  <c r="W1904" i="1"/>
  <c r="V1904" i="1"/>
  <c r="U1904" i="1"/>
  <c r="T1904" i="1"/>
  <c r="S1904" i="1"/>
  <c r="R1904" i="1"/>
  <c r="Q1904" i="1"/>
  <c r="P1904" i="1"/>
  <c r="O1904" i="1"/>
  <c r="N1904" i="1"/>
  <c r="M1904" i="1"/>
  <c r="L1904" i="1"/>
  <c r="K1904" i="1"/>
  <c r="J1904" i="1"/>
  <c r="I1904" i="1"/>
  <c r="AH1904" i="1" s="1"/>
  <c r="H1904" i="1"/>
  <c r="G1904" i="1"/>
  <c r="F1904" i="1"/>
  <c r="E1904" i="1"/>
  <c r="D1904" i="1"/>
  <c r="C1904" i="1"/>
  <c r="B1904" i="1"/>
  <c r="AF1903" i="1"/>
  <c r="AE1903" i="1"/>
  <c r="AD1903" i="1"/>
  <c r="AC1903" i="1"/>
  <c r="AB1903" i="1"/>
  <c r="AA1903" i="1"/>
  <c r="Z1903" i="1"/>
  <c r="Y1903" i="1"/>
  <c r="X1903" i="1"/>
  <c r="W1903" i="1"/>
  <c r="V1903" i="1"/>
  <c r="U1903" i="1"/>
  <c r="T1903" i="1"/>
  <c r="S1903" i="1"/>
  <c r="R1903" i="1"/>
  <c r="Q1903" i="1"/>
  <c r="P1903" i="1"/>
  <c r="O1903" i="1"/>
  <c r="N1903" i="1"/>
  <c r="M1903" i="1"/>
  <c r="L1903" i="1"/>
  <c r="K1903" i="1"/>
  <c r="J1903" i="1"/>
  <c r="I1903" i="1"/>
  <c r="AH1903" i="1" s="1"/>
  <c r="H1903" i="1"/>
  <c r="G1903" i="1"/>
  <c r="F1903" i="1"/>
  <c r="E1903" i="1"/>
  <c r="D1903" i="1"/>
  <c r="C1903" i="1"/>
  <c r="B1903" i="1"/>
  <c r="AF1902" i="1"/>
  <c r="AE1902" i="1"/>
  <c r="AD1902" i="1"/>
  <c r="AC1902" i="1"/>
  <c r="AB1902" i="1"/>
  <c r="AA1902" i="1"/>
  <c r="Z1902" i="1"/>
  <c r="Y1902" i="1"/>
  <c r="X1902" i="1"/>
  <c r="W1902" i="1"/>
  <c r="V1902" i="1"/>
  <c r="U1902" i="1"/>
  <c r="T1902" i="1"/>
  <c r="S1902" i="1"/>
  <c r="R1902" i="1"/>
  <c r="Q1902" i="1"/>
  <c r="P1902" i="1"/>
  <c r="O1902" i="1"/>
  <c r="N1902" i="1"/>
  <c r="M1902" i="1"/>
  <c r="L1902" i="1"/>
  <c r="K1902" i="1"/>
  <c r="J1902" i="1"/>
  <c r="I1902" i="1"/>
  <c r="AH1902" i="1" s="1"/>
  <c r="H1902" i="1"/>
  <c r="G1902" i="1"/>
  <c r="F1902" i="1"/>
  <c r="E1902" i="1"/>
  <c r="D1902" i="1"/>
  <c r="C1902" i="1"/>
  <c r="B1902" i="1"/>
  <c r="AF1901" i="1"/>
  <c r="AE1901" i="1"/>
  <c r="AD1901" i="1"/>
  <c r="AC1901" i="1"/>
  <c r="AB1901" i="1"/>
  <c r="AA1901" i="1"/>
  <c r="Z1901" i="1"/>
  <c r="Y1901" i="1"/>
  <c r="X1901" i="1"/>
  <c r="W1901" i="1"/>
  <c r="V1901" i="1"/>
  <c r="U1901" i="1"/>
  <c r="T1901" i="1"/>
  <c r="S1901" i="1"/>
  <c r="R1901" i="1"/>
  <c r="Q1901" i="1"/>
  <c r="P1901" i="1"/>
  <c r="O1901" i="1"/>
  <c r="N1901" i="1"/>
  <c r="M1901" i="1"/>
  <c r="L1901" i="1"/>
  <c r="K1901" i="1"/>
  <c r="J1901" i="1"/>
  <c r="I1901" i="1"/>
  <c r="AH1901" i="1" s="1"/>
  <c r="H1901" i="1"/>
  <c r="G1901" i="1"/>
  <c r="F1901" i="1"/>
  <c r="E1901" i="1"/>
  <c r="D1901" i="1"/>
  <c r="C1901" i="1"/>
  <c r="B1901" i="1"/>
  <c r="AF1900" i="1"/>
  <c r="AE1900" i="1"/>
  <c r="AD1900" i="1"/>
  <c r="AC1900" i="1"/>
  <c r="AB1900" i="1"/>
  <c r="AA1900" i="1"/>
  <c r="Z1900" i="1"/>
  <c r="Y1900" i="1"/>
  <c r="X1900" i="1"/>
  <c r="W1900" i="1"/>
  <c r="V1900" i="1"/>
  <c r="U1900" i="1"/>
  <c r="T1900" i="1"/>
  <c r="S1900" i="1"/>
  <c r="R1900" i="1"/>
  <c r="Q1900" i="1"/>
  <c r="P1900" i="1"/>
  <c r="O1900" i="1"/>
  <c r="N1900" i="1"/>
  <c r="M1900" i="1"/>
  <c r="L1900" i="1"/>
  <c r="K1900" i="1"/>
  <c r="J1900" i="1"/>
  <c r="I1900" i="1"/>
  <c r="AH1900" i="1" s="1"/>
  <c r="H1900" i="1"/>
  <c r="G1900" i="1"/>
  <c r="F1900" i="1"/>
  <c r="E1900" i="1"/>
  <c r="D1900" i="1"/>
  <c r="C1900" i="1"/>
  <c r="B1900" i="1"/>
  <c r="AF1898" i="1"/>
  <c r="AE1898" i="1"/>
  <c r="AD1898" i="1"/>
  <c r="AC1898" i="1"/>
  <c r="AB1898" i="1"/>
  <c r="AA1898" i="1"/>
  <c r="Z1898" i="1"/>
  <c r="Y1898" i="1"/>
  <c r="X1898" i="1"/>
  <c r="W1898" i="1"/>
  <c r="V1898" i="1"/>
  <c r="U1898" i="1"/>
  <c r="T1898" i="1"/>
  <c r="S1898" i="1"/>
  <c r="R1898" i="1"/>
  <c r="Q1898" i="1"/>
  <c r="P1898" i="1"/>
  <c r="O1898" i="1"/>
  <c r="N1898" i="1"/>
  <c r="M1898" i="1"/>
  <c r="L1898" i="1"/>
  <c r="K1898" i="1"/>
  <c r="J1898" i="1"/>
  <c r="I1898" i="1"/>
  <c r="AH1898" i="1" s="1"/>
  <c r="H1898" i="1"/>
  <c r="G1898" i="1"/>
  <c r="F1898" i="1"/>
  <c r="E1898" i="1"/>
  <c r="D1898" i="1"/>
  <c r="C1898" i="1"/>
  <c r="B1898" i="1"/>
  <c r="AF1897" i="1"/>
  <c r="AE1897" i="1"/>
  <c r="AD1897" i="1"/>
  <c r="AC1897" i="1"/>
  <c r="AB1897" i="1"/>
  <c r="AA1897" i="1"/>
  <c r="Z1897" i="1"/>
  <c r="Y1897" i="1"/>
  <c r="X1897" i="1"/>
  <c r="W1897" i="1"/>
  <c r="V1897" i="1"/>
  <c r="U1897" i="1"/>
  <c r="T1897" i="1"/>
  <c r="S1897" i="1"/>
  <c r="R1897" i="1"/>
  <c r="Q1897" i="1"/>
  <c r="P1897" i="1"/>
  <c r="O1897" i="1"/>
  <c r="N1897" i="1"/>
  <c r="M1897" i="1"/>
  <c r="L1897" i="1"/>
  <c r="K1897" i="1"/>
  <c r="J1897" i="1"/>
  <c r="I1897" i="1"/>
  <c r="AH1897" i="1" s="1"/>
  <c r="H1897" i="1"/>
  <c r="G1897" i="1"/>
  <c r="F1897" i="1"/>
  <c r="E1897" i="1"/>
  <c r="D1897" i="1"/>
  <c r="C1897" i="1"/>
  <c r="B1897" i="1"/>
  <c r="AF1896" i="1"/>
  <c r="AE1896" i="1"/>
  <c r="AD1896" i="1"/>
  <c r="AC1896" i="1"/>
  <c r="AB1896" i="1"/>
  <c r="AA1896" i="1"/>
  <c r="Z1896" i="1"/>
  <c r="Y1896" i="1"/>
  <c r="X1896" i="1"/>
  <c r="W1896" i="1"/>
  <c r="V1896" i="1"/>
  <c r="U1896" i="1"/>
  <c r="T1896" i="1"/>
  <c r="S1896" i="1"/>
  <c r="R1896" i="1"/>
  <c r="Q1896" i="1"/>
  <c r="P1896" i="1"/>
  <c r="O1896" i="1"/>
  <c r="N1896" i="1"/>
  <c r="M1896" i="1"/>
  <c r="L1896" i="1"/>
  <c r="K1896" i="1"/>
  <c r="J1896" i="1"/>
  <c r="I1896" i="1"/>
  <c r="AH1896" i="1" s="1"/>
  <c r="H1896" i="1"/>
  <c r="G1896" i="1"/>
  <c r="F1896" i="1"/>
  <c r="E1896" i="1"/>
  <c r="D1896" i="1"/>
  <c r="C1896" i="1"/>
  <c r="B1896" i="1"/>
  <c r="AF1895" i="1"/>
  <c r="AE1895" i="1"/>
  <c r="AD1895" i="1"/>
  <c r="AC1895" i="1"/>
  <c r="AB1895" i="1"/>
  <c r="AA1895" i="1"/>
  <c r="Z1895" i="1"/>
  <c r="Y1895" i="1"/>
  <c r="X1895" i="1"/>
  <c r="W1895" i="1"/>
  <c r="V1895" i="1"/>
  <c r="U1895" i="1"/>
  <c r="T1895" i="1"/>
  <c r="S1895" i="1"/>
  <c r="R1895" i="1"/>
  <c r="Q1895" i="1"/>
  <c r="P1895" i="1"/>
  <c r="O1895" i="1"/>
  <c r="N1895" i="1"/>
  <c r="M1895" i="1"/>
  <c r="L1895" i="1"/>
  <c r="K1895" i="1"/>
  <c r="J1895" i="1"/>
  <c r="I1895" i="1"/>
  <c r="AH1895" i="1" s="1"/>
  <c r="H1895" i="1"/>
  <c r="G1895" i="1"/>
  <c r="F1895" i="1"/>
  <c r="E1895" i="1"/>
  <c r="D1895" i="1"/>
  <c r="C1895" i="1"/>
  <c r="B1895" i="1"/>
  <c r="AF1894" i="1"/>
  <c r="AE1894" i="1"/>
  <c r="AD1894" i="1"/>
  <c r="AC1894" i="1"/>
  <c r="AB1894" i="1"/>
  <c r="AA1894" i="1"/>
  <c r="Z1894" i="1"/>
  <c r="Y1894" i="1"/>
  <c r="X1894" i="1"/>
  <c r="W1894" i="1"/>
  <c r="V1894" i="1"/>
  <c r="U1894" i="1"/>
  <c r="T1894" i="1"/>
  <c r="S1894" i="1"/>
  <c r="R1894" i="1"/>
  <c r="Q1894" i="1"/>
  <c r="P1894" i="1"/>
  <c r="O1894" i="1"/>
  <c r="N1894" i="1"/>
  <c r="M1894" i="1"/>
  <c r="L1894" i="1"/>
  <c r="K1894" i="1"/>
  <c r="J1894" i="1"/>
  <c r="I1894" i="1"/>
  <c r="AH1894" i="1" s="1"/>
  <c r="H1894" i="1"/>
  <c r="G1894" i="1"/>
  <c r="F1894" i="1"/>
  <c r="E1894" i="1"/>
  <c r="D1894" i="1"/>
  <c r="C1894" i="1"/>
  <c r="B1894" i="1"/>
  <c r="AF1893" i="1"/>
  <c r="AE1893" i="1"/>
  <c r="AD1893" i="1"/>
  <c r="AC1893" i="1"/>
  <c r="AB1893" i="1"/>
  <c r="AA1893" i="1"/>
  <c r="Z1893" i="1"/>
  <c r="Y1893" i="1"/>
  <c r="X1893" i="1"/>
  <c r="W1893" i="1"/>
  <c r="V1893" i="1"/>
  <c r="U1893" i="1"/>
  <c r="T1893" i="1"/>
  <c r="S1893" i="1"/>
  <c r="R1893" i="1"/>
  <c r="Q1893" i="1"/>
  <c r="P1893" i="1"/>
  <c r="O1893" i="1"/>
  <c r="N1893" i="1"/>
  <c r="M1893" i="1"/>
  <c r="L1893" i="1"/>
  <c r="K1893" i="1"/>
  <c r="J1893" i="1"/>
  <c r="I1893" i="1"/>
  <c r="AH1893" i="1" s="1"/>
  <c r="H1893" i="1"/>
  <c r="G1893" i="1"/>
  <c r="F1893" i="1"/>
  <c r="E1893" i="1"/>
  <c r="D1893" i="1"/>
  <c r="C1893" i="1"/>
  <c r="B1893" i="1"/>
  <c r="AF1892" i="1"/>
  <c r="AE1892" i="1"/>
  <c r="AD1892" i="1"/>
  <c r="AC1892" i="1"/>
  <c r="AB1892" i="1"/>
  <c r="AA1892" i="1"/>
  <c r="Z1892" i="1"/>
  <c r="Y1892" i="1"/>
  <c r="X1892" i="1"/>
  <c r="W1892" i="1"/>
  <c r="V1892" i="1"/>
  <c r="U1892" i="1"/>
  <c r="T1892" i="1"/>
  <c r="S1892" i="1"/>
  <c r="R1892" i="1"/>
  <c r="Q1892" i="1"/>
  <c r="P1892" i="1"/>
  <c r="O1892" i="1"/>
  <c r="N1892" i="1"/>
  <c r="M1892" i="1"/>
  <c r="L1892" i="1"/>
  <c r="K1892" i="1"/>
  <c r="J1892" i="1"/>
  <c r="I1892" i="1"/>
  <c r="AH1892" i="1" s="1"/>
  <c r="H1892" i="1"/>
  <c r="G1892" i="1"/>
  <c r="F1892" i="1"/>
  <c r="E1892" i="1"/>
  <c r="D1892" i="1"/>
  <c r="C1892" i="1"/>
  <c r="B1892" i="1"/>
  <c r="AF1891" i="1"/>
  <c r="AE1891" i="1"/>
  <c r="AD1891" i="1"/>
  <c r="AC1891" i="1"/>
  <c r="AB1891" i="1"/>
  <c r="AA1891" i="1"/>
  <c r="Z1891" i="1"/>
  <c r="Y1891" i="1"/>
  <c r="X1891" i="1"/>
  <c r="W1891" i="1"/>
  <c r="V1891" i="1"/>
  <c r="U1891" i="1"/>
  <c r="T1891" i="1"/>
  <c r="S1891" i="1"/>
  <c r="R1891" i="1"/>
  <c r="Q1891" i="1"/>
  <c r="P1891" i="1"/>
  <c r="O1891" i="1"/>
  <c r="N1891" i="1"/>
  <c r="M1891" i="1"/>
  <c r="L1891" i="1"/>
  <c r="K1891" i="1"/>
  <c r="J1891" i="1"/>
  <c r="I1891" i="1"/>
  <c r="AH1891" i="1" s="1"/>
  <c r="H1891" i="1"/>
  <c r="G1891" i="1"/>
  <c r="F1891" i="1"/>
  <c r="E1891" i="1"/>
  <c r="D1891" i="1"/>
  <c r="C1891" i="1"/>
  <c r="B1891" i="1"/>
  <c r="AF1890" i="1"/>
  <c r="AE1890" i="1"/>
  <c r="AD1890" i="1"/>
  <c r="AC1890" i="1"/>
  <c r="AB1890" i="1"/>
  <c r="AA1890" i="1"/>
  <c r="Z1890" i="1"/>
  <c r="Y1890" i="1"/>
  <c r="X1890" i="1"/>
  <c r="W1890" i="1"/>
  <c r="V1890" i="1"/>
  <c r="U1890" i="1"/>
  <c r="T1890" i="1"/>
  <c r="S1890" i="1"/>
  <c r="R1890" i="1"/>
  <c r="Q1890" i="1"/>
  <c r="P1890" i="1"/>
  <c r="O1890" i="1"/>
  <c r="N1890" i="1"/>
  <c r="M1890" i="1"/>
  <c r="L1890" i="1"/>
  <c r="K1890" i="1"/>
  <c r="J1890" i="1"/>
  <c r="I1890" i="1"/>
  <c r="AH1890" i="1" s="1"/>
  <c r="H1890" i="1"/>
  <c r="G1890" i="1"/>
  <c r="F1890" i="1"/>
  <c r="E1890" i="1"/>
  <c r="D1890" i="1"/>
  <c r="C1890" i="1"/>
  <c r="B1890" i="1"/>
  <c r="AF1889" i="1"/>
  <c r="AE1889" i="1"/>
  <c r="AD1889" i="1"/>
  <c r="AC1889" i="1"/>
  <c r="AB1889" i="1"/>
  <c r="AA1889" i="1"/>
  <c r="Z1889" i="1"/>
  <c r="Y1889" i="1"/>
  <c r="X1889" i="1"/>
  <c r="W1889" i="1"/>
  <c r="V1889" i="1"/>
  <c r="U1889" i="1"/>
  <c r="T1889" i="1"/>
  <c r="S1889" i="1"/>
  <c r="R1889" i="1"/>
  <c r="Q1889" i="1"/>
  <c r="P1889" i="1"/>
  <c r="O1889" i="1"/>
  <c r="N1889" i="1"/>
  <c r="M1889" i="1"/>
  <c r="L1889" i="1"/>
  <c r="K1889" i="1"/>
  <c r="J1889" i="1"/>
  <c r="I1889" i="1"/>
  <c r="AH1889" i="1" s="1"/>
  <c r="H1889" i="1"/>
  <c r="G1889" i="1"/>
  <c r="F1889" i="1"/>
  <c r="E1889" i="1"/>
  <c r="D1889" i="1"/>
  <c r="C1889" i="1"/>
  <c r="B1889" i="1"/>
  <c r="AF1888" i="1"/>
  <c r="AE1888" i="1"/>
  <c r="AD1888" i="1"/>
  <c r="AC1888" i="1"/>
  <c r="AB1888" i="1"/>
  <c r="AA1888" i="1"/>
  <c r="Z1888" i="1"/>
  <c r="Y1888" i="1"/>
  <c r="X1888" i="1"/>
  <c r="W1888" i="1"/>
  <c r="V1888" i="1"/>
  <c r="U1888" i="1"/>
  <c r="T1888" i="1"/>
  <c r="S1888" i="1"/>
  <c r="R1888" i="1"/>
  <c r="Q1888" i="1"/>
  <c r="P1888" i="1"/>
  <c r="O1888" i="1"/>
  <c r="N1888" i="1"/>
  <c r="M1888" i="1"/>
  <c r="L1888" i="1"/>
  <c r="K1888" i="1"/>
  <c r="J1888" i="1"/>
  <c r="I1888" i="1"/>
  <c r="AH1888" i="1" s="1"/>
  <c r="H1888" i="1"/>
  <c r="G1888" i="1"/>
  <c r="F1888" i="1"/>
  <c r="E1888" i="1"/>
  <c r="D1888" i="1"/>
  <c r="C1888" i="1"/>
  <c r="B1888" i="1"/>
  <c r="AF1887" i="1"/>
  <c r="AE1887" i="1"/>
  <c r="AD1887" i="1"/>
  <c r="AC1887" i="1"/>
  <c r="AB1887" i="1"/>
  <c r="AA1887" i="1"/>
  <c r="Z1887" i="1"/>
  <c r="Y1887" i="1"/>
  <c r="X1887" i="1"/>
  <c r="W1887" i="1"/>
  <c r="V1887" i="1"/>
  <c r="U1887" i="1"/>
  <c r="T1887" i="1"/>
  <c r="S1887" i="1"/>
  <c r="R1887" i="1"/>
  <c r="Q1887" i="1"/>
  <c r="P1887" i="1"/>
  <c r="O1887" i="1"/>
  <c r="N1887" i="1"/>
  <c r="M1887" i="1"/>
  <c r="L1887" i="1"/>
  <c r="K1887" i="1"/>
  <c r="J1887" i="1"/>
  <c r="I1887" i="1"/>
  <c r="AH1887" i="1" s="1"/>
  <c r="H1887" i="1"/>
  <c r="G1887" i="1"/>
  <c r="F1887" i="1"/>
  <c r="E1887" i="1"/>
  <c r="D1887" i="1"/>
  <c r="C1887" i="1"/>
  <c r="B1887" i="1"/>
  <c r="AF1886" i="1"/>
  <c r="AE1886" i="1"/>
  <c r="AD1886" i="1"/>
  <c r="AC1886" i="1"/>
  <c r="AB1886" i="1"/>
  <c r="AA1886" i="1"/>
  <c r="Z1886" i="1"/>
  <c r="Y1886" i="1"/>
  <c r="X1886" i="1"/>
  <c r="W1886" i="1"/>
  <c r="V1886" i="1"/>
  <c r="U1886" i="1"/>
  <c r="T1886" i="1"/>
  <c r="S1886" i="1"/>
  <c r="R1886" i="1"/>
  <c r="Q1886" i="1"/>
  <c r="P1886" i="1"/>
  <c r="O1886" i="1"/>
  <c r="N1886" i="1"/>
  <c r="M1886" i="1"/>
  <c r="L1886" i="1"/>
  <c r="K1886" i="1"/>
  <c r="J1886" i="1"/>
  <c r="I1886" i="1"/>
  <c r="AH1886" i="1" s="1"/>
  <c r="H1886" i="1"/>
  <c r="G1886" i="1"/>
  <c r="F1886" i="1"/>
  <c r="E1886" i="1"/>
  <c r="D1886" i="1"/>
  <c r="C1886" i="1"/>
  <c r="B1886" i="1"/>
  <c r="AF1885" i="1"/>
  <c r="AE1885" i="1"/>
  <c r="AD1885" i="1"/>
  <c r="AC1885" i="1"/>
  <c r="AB1885" i="1"/>
  <c r="AA1885" i="1"/>
  <c r="Z1885" i="1"/>
  <c r="Y1885" i="1"/>
  <c r="X1885" i="1"/>
  <c r="W1885" i="1"/>
  <c r="V1885" i="1"/>
  <c r="U1885" i="1"/>
  <c r="T1885" i="1"/>
  <c r="S1885" i="1"/>
  <c r="R1885" i="1"/>
  <c r="Q1885" i="1"/>
  <c r="P1885" i="1"/>
  <c r="O1885" i="1"/>
  <c r="N1885" i="1"/>
  <c r="M1885" i="1"/>
  <c r="L1885" i="1"/>
  <c r="K1885" i="1"/>
  <c r="J1885" i="1"/>
  <c r="I1885" i="1"/>
  <c r="AH1885" i="1" s="1"/>
  <c r="H1885" i="1"/>
  <c r="G1885" i="1"/>
  <c r="F1885" i="1"/>
  <c r="E1885" i="1"/>
  <c r="D1885" i="1"/>
  <c r="C1885" i="1"/>
  <c r="B1885" i="1"/>
  <c r="AF1884" i="1"/>
  <c r="AE1884" i="1"/>
  <c r="AD1884" i="1"/>
  <c r="AC1884" i="1"/>
  <c r="AB1884" i="1"/>
  <c r="AA1884" i="1"/>
  <c r="Z1884" i="1"/>
  <c r="Y1884" i="1"/>
  <c r="X1884" i="1"/>
  <c r="W1884" i="1"/>
  <c r="V1884" i="1"/>
  <c r="U1884" i="1"/>
  <c r="T1884" i="1"/>
  <c r="S1884" i="1"/>
  <c r="R1884" i="1"/>
  <c r="Q1884" i="1"/>
  <c r="P1884" i="1"/>
  <c r="O1884" i="1"/>
  <c r="N1884" i="1"/>
  <c r="M1884" i="1"/>
  <c r="L1884" i="1"/>
  <c r="K1884" i="1"/>
  <c r="J1884" i="1"/>
  <c r="I1884" i="1"/>
  <c r="AH1884" i="1" s="1"/>
  <c r="H1884" i="1"/>
  <c r="G1884" i="1"/>
  <c r="F1884" i="1"/>
  <c r="E1884" i="1"/>
  <c r="D1884" i="1"/>
  <c r="C1884" i="1"/>
  <c r="B1884" i="1"/>
  <c r="AF1883" i="1"/>
  <c r="AE1883" i="1"/>
  <c r="AD1883" i="1"/>
  <c r="AC1883" i="1"/>
  <c r="AB1883" i="1"/>
  <c r="AA1883" i="1"/>
  <c r="Z1883" i="1"/>
  <c r="Y1883" i="1"/>
  <c r="X1883" i="1"/>
  <c r="W1883" i="1"/>
  <c r="V1883" i="1"/>
  <c r="U1883" i="1"/>
  <c r="T1883" i="1"/>
  <c r="S1883" i="1"/>
  <c r="R1883" i="1"/>
  <c r="Q1883" i="1"/>
  <c r="P1883" i="1"/>
  <c r="O1883" i="1"/>
  <c r="N1883" i="1"/>
  <c r="M1883" i="1"/>
  <c r="L1883" i="1"/>
  <c r="K1883" i="1"/>
  <c r="J1883" i="1"/>
  <c r="I1883" i="1"/>
  <c r="AH1883" i="1" s="1"/>
  <c r="H1883" i="1"/>
  <c r="G1883" i="1"/>
  <c r="F1883" i="1"/>
  <c r="E1883" i="1"/>
  <c r="D1883" i="1"/>
  <c r="C1883" i="1"/>
  <c r="B1883" i="1"/>
  <c r="AF1882" i="1"/>
  <c r="AE1882" i="1"/>
  <c r="AD1882" i="1"/>
  <c r="AC1882" i="1"/>
  <c r="AB1882" i="1"/>
  <c r="AA1882" i="1"/>
  <c r="Z1882" i="1"/>
  <c r="Y1882" i="1"/>
  <c r="X1882" i="1"/>
  <c r="W1882" i="1"/>
  <c r="V1882" i="1"/>
  <c r="U1882" i="1"/>
  <c r="T1882" i="1"/>
  <c r="S1882" i="1"/>
  <c r="R1882" i="1"/>
  <c r="Q1882" i="1"/>
  <c r="P1882" i="1"/>
  <c r="O1882" i="1"/>
  <c r="N1882" i="1"/>
  <c r="M1882" i="1"/>
  <c r="L1882" i="1"/>
  <c r="K1882" i="1"/>
  <c r="J1882" i="1"/>
  <c r="I1882" i="1"/>
  <c r="AH1882" i="1" s="1"/>
  <c r="H1882" i="1"/>
  <c r="G1882" i="1"/>
  <c r="F1882" i="1"/>
  <c r="E1882" i="1"/>
  <c r="D1882" i="1"/>
  <c r="C1882" i="1"/>
  <c r="B1882" i="1"/>
  <c r="AF1881" i="1"/>
  <c r="AE1881" i="1"/>
  <c r="AD1881" i="1"/>
  <c r="AC1881" i="1"/>
  <c r="AB1881" i="1"/>
  <c r="AA1881" i="1"/>
  <c r="Z1881" i="1"/>
  <c r="Y1881" i="1"/>
  <c r="X1881" i="1"/>
  <c r="W1881" i="1"/>
  <c r="V1881" i="1"/>
  <c r="U1881" i="1"/>
  <c r="T1881" i="1"/>
  <c r="S1881" i="1"/>
  <c r="R1881" i="1"/>
  <c r="Q1881" i="1"/>
  <c r="P1881" i="1"/>
  <c r="O1881" i="1"/>
  <c r="N1881" i="1"/>
  <c r="M1881" i="1"/>
  <c r="L1881" i="1"/>
  <c r="K1881" i="1"/>
  <c r="J1881" i="1"/>
  <c r="I1881" i="1"/>
  <c r="AH1881" i="1" s="1"/>
  <c r="H1881" i="1"/>
  <c r="G1881" i="1"/>
  <c r="F1881" i="1"/>
  <c r="E1881" i="1"/>
  <c r="D1881" i="1"/>
  <c r="C1881" i="1"/>
  <c r="B1881" i="1"/>
  <c r="AF1880" i="1"/>
  <c r="AE1880" i="1"/>
  <c r="AD1880" i="1"/>
  <c r="AC1880" i="1"/>
  <c r="AB1880" i="1"/>
  <c r="AA1880" i="1"/>
  <c r="Z1880" i="1"/>
  <c r="Y1880" i="1"/>
  <c r="X1880" i="1"/>
  <c r="W1880" i="1"/>
  <c r="V1880" i="1"/>
  <c r="U1880" i="1"/>
  <c r="T1880" i="1"/>
  <c r="S1880" i="1"/>
  <c r="R1880" i="1"/>
  <c r="Q1880" i="1"/>
  <c r="P1880" i="1"/>
  <c r="O1880" i="1"/>
  <c r="N1880" i="1"/>
  <c r="M1880" i="1"/>
  <c r="L1880" i="1"/>
  <c r="K1880" i="1"/>
  <c r="J1880" i="1"/>
  <c r="I1880" i="1"/>
  <c r="AH1880" i="1" s="1"/>
  <c r="H1880" i="1"/>
  <c r="G1880" i="1"/>
  <c r="F1880" i="1"/>
  <c r="E1880" i="1"/>
  <c r="D1880" i="1"/>
  <c r="C1880" i="1"/>
  <c r="B1880" i="1"/>
  <c r="AF1878" i="1"/>
  <c r="AE1878" i="1"/>
  <c r="AD1878" i="1"/>
  <c r="AC1878" i="1"/>
  <c r="AB1878" i="1"/>
  <c r="AA1878" i="1"/>
  <c r="Z1878" i="1"/>
  <c r="Y1878" i="1"/>
  <c r="X1878" i="1"/>
  <c r="W1878" i="1"/>
  <c r="V1878" i="1"/>
  <c r="U1878" i="1"/>
  <c r="T1878" i="1"/>
  <c r="S1878" i="1"/>
  <c r="R1878" i="1"/>
  <c r="Q1878" i="1"/>
  <c r="P1878" i="1"/>
  <c r="O1878" i="1"/>
  <c r="N1878" i="1"/>
  <c r="M1878" i="1"/>
  <c r="L1878" i="1"/>
  <c r="K1878" i="1"/>
  <c r="J1878" i="1"/>
  <c r="I1878" i="1"/>
  <c r="AH1878" i="1" s="1"/>
  <c r="H1878" i="1"/>
  <c r="G1878" i="1"/>
  <c r="F1878" i="1"/>
  <c r="E1878" i="1"/>
  <c r="D1878" i="1"/>
  <c r="C1878" i="1"/>
  <c r="B1878" i="1"/>
  <c r="AF1877" i="1"/>
  <c r="AE1877" i="1"/>
  <c r="AD1877" i="1"/>
  <c r="AC1877" i="1"/>
  <c r="AB1877" i="1"/>
  <c r="AA1877" i="1"/>
  <c r="Z1877" i="1"/>
  <c r="Y1877" i="1"/>
  <c r="X1877" i="1"/>
  <c r="W1877" i="1"/>
  <c r="V1877" i="1"/>
  <c r="U1877" i="1"/>
  <c r="T1877" i="1"/>
  <c r="S1877" i="1"/>
  <c r="R1877" i="1"/>
  <c r="Q1877" i="1"/>
  <c r="P1877" i="1"/>
  <c r="O1877" i="1"/>
  <c r="N1877" i="1"/>
  <c r="M1877" i="1"/>
  <c r="L1877" i="1"/>
  <c r="K1877" i="1"/>
  <c r="J1877" i="1"/>
  <c r="I1877" i="1"/>
  <c r="AH1877" i="1" s="1"/>
  <c r="H1877" i="1"/>
  <c r="G1877" i="1"/>
  <c r="F1877" i="1"/>
  <c r="E1877" i="1"/>
  <c r="D1877" i="1"/>
  <c r="C1877" i="1"/>
  <c r="B1877" i="1"/>
  <c r="AF1876" i="1"/>
  <c r="AE1876" i="1"/>
  <c r="AD1876" i="1"/>
  <c r="AC1876" i="1"/>
  <c r="AB1876" i="1"/>
  <c r="AA1876" i="1"/>
  <c r="Z1876" i="1"/>
  <c r="Y1876" i="1"/>
  <c r="X1876" i="1"/>
  <c r="W1876" i="1"/>
  <c r="V1876" i="1"/>
  <c r="U1876" i="1"/>
  <c r="T1876" i="1"/>
  <c r="S1876" i="1"/>
  <c r="R1876" i="1"/>
  <c r="Q1876" i="1"/>
  <c r="P1876" i="1"/>
  <c r="O1876" i="1"/>
  <c r="N1876" i="1"/>
  <c r="M1876" i="1"/>
  <c r="L1876" i="1"/>
  <c r="K1876" i="1"/>
  <c r="J1876" i="1"/>
  <c r="I1876" i="1"/>
  <c r="AH1876" i="1" s="1"/>
  <c r="H1876" i="1"/>
  <c r="G1876" i="1"/>
  <c r="F1876" i="1"/>
  <c r="E1876" i="1"/>
  <c r="D1876" i="1"/>
  <c r="C1876" i="1"/>
  <c r="B1876" i="1"/>
  <c r="AF1875" i="1"/>
  <c r="AE1875" i="1"/>
  <c r="AD1875" i="1"/>
  <c r="AC1875" i="1"/>
  <c r="AB1875" i="1"/>
  <c r="AA1875" i="1"/>
  <c r="Z1875" i="1"/>
  <c r="Y1875" i="1"/>
  <c r="X1875" i="1"/>
  <c r="W1875" i="1"/>
  <c r="V1875" i="1"/>
  <c r="U1875" i="1"/>
  <c r="T1875" i="1"/>
  <c r="S1875" i="1"/>
  <c r="R1875" i="1"/>
  <c r="Q1875" i="1"/>
  <c r="P1875" i="1"/>
  <c r="O1875" i="1"/>
  <c r="N1875" i="1"/>
  <c r="M1875" i="1"/>
  <c r="L1875" i="1"/>
  <c r="K1875" i="1"/>
  <c r="J1875" i="1"/>
  <c r="I1875" i="1"/>
  <c r="AH1875" i="1" s="1"/>
  <c r="H1875" i="1"/>
  <c r="G1875" i="1"/>
  <c r="F1875" i="1"/>
  <c r="E1875" i="1"/>
  <c r="D1875" i="1"/>
  <c r="C1875" i="1"/>
  <c r="B1875" i="1"/>
  <c r="AF1874" i="1"/>
  <c r="AE1874" i="1"/>
  <c r="AD1874" i="1"/>
  <c r="AC1874" i="1"/>
  <c r="AB1874" i="1"/>
  <c r="AA1874" i="1"/>
  <c r="Z1874" i="1"/>
  <c r="Y1874" i="1"/>
  <c r="X1874" i="1"/>
  <c r="W1874" i="1"/>
  <c r="V1874" i="1"/>
  <c r="U1874" i="1"/>
  <c r="T1874" i="1"/>
  <c r="S1874" i="1"/>
  <c r="R1874" i="1"/>
  <c r="Q1874" i="1"/>
  <c r="P1874" i="1"/>
  <c r="O1874" i="1"/>
  <c r="N1874" i="1"/>
  <c r="M1874" i="1"/>
  <c r="L1874" i="1"/>
  <c r="K1874" i="1"/>
  <c r="J1874" i="1"/>
  <c r="I1874" i="1"/>
  <c r="AH1874" i="1" s="1"/>
  <c r="H1874" i="1"/>
  <c r="G1874" i="1"/>
  <c r="F1874" i="1"/>
  <c r="E1874" i="1"/>
  <c r="D1874" i="1"/>
  <c r="C1874" i="1"/>
  <c r="B1874" i="1"/>
  <c r="AF1873" i="1"/>
  <c r="AE1873" i="1"/>
  <c r="AD1873" i="1"/>
  <c r="AC1873" i="1"/>
  <c r="AB1873" i="1"/>
  <c r="AA1873" i="1"/>
  <c r="Z1873" i="1"/>
  <c r="Y1873" i="1"/>
  <c r="X1873" i="1"/>
  <c r="W1873" i="1"/>
  <c r="V1873" i="1"/>
  <c r="U1873" i="1"/>
  <c r="T1873" i="1"/>
  <c r="S1873" i="1"/>
  <c r="R1873" i="1"/>
  <c r="Q1873" i="1"/>
  <c r="P1873" i="1"/>
  <c r="O1873" i="1"/>
  <c r="N1873" i="1"/>
  <c r="M1873" i="1"/>
  <c r="L1873" i="1"/>
  <c r="K1873" i="1"/>
  <c r="J1873" i="1"/>
  <c r="I1873" i="1"/>
  <c r="AH1873" i="1" s="1"/>
  <c r="H1873" i="1"/>
  <c r="G1873" i="1"/>
  <c r="F1873" i="1"/>
  <c r="E1873" i="1"/>
  <c r="D1873" i="1"/>
  <c r="C1873" i="1"/>
  <c r="B1873" i="1"/>
  <c r="AF1872" i="1"/>
  <c r="AE1872" i="1"/>
  <c r="AD1872" i="1"/>
  <c r="AC1872" i="1"/>
  <c r="AB1872" i="1"/>
  <c r="AA1872" i="1"/>
  <c r="Z1872" i="1"/>
  <c r="Y1872" i="1"/>
  <c r="X1872" i="1"/>
  <c r="W1872" i="1"/>
  <c r="V1872" i="1"/>
  <c r="U1872" i="1"/>
  <c r="T1872" i="1"/>
  <c r="S1872" i="1"/>
  <c r="R1872" i="1"/>
  <c r="Q1872" i="1"/>
  <c r="P1872" i="1"/>
  <c r="O1872" i="1"/>
  <c r="N1872" i="1"/>
  <c r="M1872" i="1"/>
  <c r="L1872" i="1"/>
  <c r="K1872" i="1"/>
  <c r="J1872" i="1"/>
  <c r="I1872" i="1"/>
  <c r="AH1872" i="1" s="1"/>
  <c r="H1872" i="1"/>
  <c r="G1872" i="1"/>
  <c r="F1872" i="1"/>
  <c r="E1872" i="1"/>
  <c r="D1872" i="1"/>
  <c r="C1872" i="1"/>
  <c r="B1872" i="1"/>
  <c r="AF1871" i="1"/>
  <c r="AE1871" i="1"/>
  <c r="AD1871" i="1"/>
  <c r="AC1871" i="1"/>
  <c r="AB1871" i="1"/>
  <c r="AA1871" i="1"/>
  <c r="Z1871" i="1"/>
  <c r="Y1871" i="1"/>
  <c r="X1871" i="1"/>
  <c r="W1871" i="1"/>
  <c r="V1871" i="1"/>
  <c r="U1871" i="1"/>
  <c r="T1871" i="1"/>
  <c r="S1871" i="1"/>
  <c r="R1871" i="1"/>
  <c r="Q1871" i="1"/>
  <c r="P1871" i="1"/>
  <c r="O1871" i="1"/>
  <c r="N1871" i="1"/>
  <c r="M1871" i="1"/>
  <c r="L1871" i="1"/>
  <c r="K1871" i="1"/>
  <c r="J1871" i="1"/>
  <c r="I1871" i="1"/>
  <c r="AH1871" i="1" s="1"/>
  <c r="H1871" i="1"/>
  <c r="G1871" i="1"/>
  <c r="F1871" i="1"/>
  <c r="E1871" i="1"/>
  <c r="D1871" i="1"/>
  <c r="C1871" i="1"/>
  <c r="B1871" i="1"/>
  <c r="AF1870" i="1"/>
  <c r="AE1870" i="1"/>
  <c r="AD1870" i="1"/>
  <c r="AC1870" i="1"/>
  <c r="AB1870" i="1"/>
  <c r="AA1870" i="1"/>
  <c r="Z1870" i="1"/>
  <c r="Y1870" i="1"/>
  <c r="X1870" i="1"/>
  <c r="W1870" i="1"/>
  <c r="V1870" i="1"/>
  <c r="U1870" i="1"/>
  <c r="T1870" i="1"/>
  <c r="S1870" i="1"/>
  <c r="R1870" i="1"/>
  <c r="Q1870" i="1"/>
  <c r="P1870" i="1"/>
  <c r="O1870" i="1"/>
  <c r="N1870" i="1"/>
  <c r="M1870" i="1"/>
  <c r="L1870" i="1"/>
  <c r="K1870" i="1"/>
  <c r="J1870" i="1"/>
  <c r="I1870" i="1"/>
  <c r="AH1870" i="1" s="1"/>
  <c r="H1870" i="1"/>
  <c r="G1870" i="1"/>
  <c r="F1870" i="1"/>
  <c r="E1870" i="1"/>
  <c r="D1870" i="1"/>
  <c r="C1870" i="1"/>
  <c r="B1870" i="1"/>
  <c r="AF1869" i="1"/>
  <c r="AE1869" i="1"/>
  <c r="AD1869" i="1"/>
  <c r="AC1869" i="1"/>
  <c r="AB1869" i="1"/>
  <c r="AA1869" i="1"/>
  <c r="Z1869" i="1"/>
  <c r="Y1869" i="1"/>
  <c r="X1869" i="1"/>
  <c r="W1869" i="1"/>
  <c r="V1869" i="1"/>
  <c r="U1869" i="1"/>
  <c r="T1869" i="1"/>
  <c r="S1869" i="1"/>
  <c r="R1869" i="1"/>
  <c r="Q1869" i="1"/>
  <c r="P1869" i="1"/>
  <c r="O1869" i="1"/>
  <c r="N1869" i="1"/>
  <c r="M1869" i="1"/>
  <c r="L1869" i="1"/>
  <c r="K1869" i="1"/>
  <c r="J1869" i="1"/>
  <c r="I1869" i="1"/>
  <c r="AH1869" i="1" s="1"/>
  <c r="H1869" i="1"/>
  <c r="G1869" i="1"/>
  <c r="F1869" i="1"/>
  <c r="E1869" i="1"/>
  <c r="D1869" i="1"/>
  <c r="C1869" i="1"/>
  <c r="B1869" i="1"/>
  <c r="AF1868" i="1"/>
  <c r="AE1868" i="1"/>
  <c r="AD1868" i="1"/>
  <c r="AC1868" i="1"/>
  <c r="AB1868" i="1"/>
  <c r="AA1868" i="1"/>
  <c r="Z1868" i="1"/>
  <c r="Y1868" i="1"/>
  <c r="X1868" i="1"/>
  <c r="W1868" i="1"/>
  <c r="V1868" i="1"/>
  <c r="U1868" i="1"/>
  <c r="T1868" i="1"/>
  <c r="S1868" i="1"/>
  <c r="R1868" i="1"/>
  <c r="Q1868" i="1"/>
  <c r="P1868" i="1"/>
  <c r="O1868" i="1"/>
  <c r="N1868" i="1"/>
  <c r="M1868" i="1"/>
  <c r="L1868" i="1"/>
  <c r="K1868" i="1"/>
  <c r="J1868" i="1"/>
  <c r="I1868" i="1"/>
  <c r="AH1868" i="1" s="1"/>
  <c r="H1868" i="1"/>
  <c r="G1868" i="1"/>
  <c r="F1868" i="1"/>
  <c r="E1868" i="1"/>
  <c r="D1868" i="1"/>
  <c r="C1868" i="1"/>
  <c r="B1868" i="1"/>
  <c r="AF1867" i="1"/>
  <c r="AE1867" i="1"/>
  <c r="AD1867" i="1"/>
  <c r="AC1867" i="1"/>
  <c r="AB1867" i="1"/>
  <c r="AA1867" i="1"/>
  <c r="Z1867" i="1"/>
  <c r="Y1867" i="1"/>
  <c r="X1867" i="1"/>
  <c r="W1867" i="1"/>
  <c r="V1867" i="1"/>
  <c r="U1867" i="1"/>
  <c r="T1867" i="1"/>
  <c r="S1867" i="1"/>
  <c r="R1867" i="1"/>
  <c r="Q1867" i="1"/>
  <c r="P1867" i="1"/>
  <c r="O1867" i="1"/>
  <c r="N1867" i="1"/>
  <c r="M1867" i="1"/>
  <c r="L1867" i="1"/>
  <c r="K1867" i="1"/>
  <c r="J1867" i="1"/>
  <c r="I1867" i="1"/>
  <c r="AH1867" i="1" s="1"/>
  <c r="H1867" i="1"/>
  <c r="G1867" i="1"/>
  <c r="F1867" i="1"/>
  <c r="E1867" i="1"/>
  <c r="D1867" i="1"/>
  <c r="C1867" i="1"/>
  <c r="B1867" i="1"/>
  <c r="AF1866" i="1"/>
  <c r="AE1866" i="1"/>
  <c r="AD1866" i="1"/>
  <c r="AC1866" i="1"/>
  <c r="AB1866" i="1"/>
  <c r="AA1866" i="1"/>
  <c r="Z1866" i="1"/>
  <c r="Y1866" i="1"/>
  <c r="X1866" i="1"/>
  <c r="W1866" i="1"/>
  <c r="V1866" i="1"/>
  <c r="U1866" i="1"/>
  <c r="T1866" i="1"/>
  <c r="S1866" i="1"/>
  <c r="R1866" i="1"/>
  <c r="Q1866" i="1"/>
  <c r="P1866" i="1"/>
  <c r="O1866" i="1"/>
  <c r="N1866" i="1"/>
  <c r="M1866" i="1"/>
  <c r="L1866" i="1"/>
  <c r="K1866" i="1"/>
  <c r="J1866" i="1"/>
  <c r="I1866" i="1"/>
  <c r="AH1866" i="1" s="1"/>
  <c r="H1866" i="1"/>
  <c r="G1866" i="1"/>
  <c r="F1866" i="1"/>
  <c r="E1866" i="1"/>
  <c r="D1866" i="1"/>
  <c r="C1866" i="1"/>
  <c r="B1866" i="1"/>
  <c r="AF1865" i="1"/>
  <c r="AE1865" i="1"/>
  <c r="AD1865" i="1"/>
  <c r="AC1865" i="1"/>
  <c r="AB1865" i="1"/>
  <c r="AA1865" i="1"/>
  <c r="Z1865" i="1"/>
  <c r="Y1865" i="1"/>
  <c r="X1865" i="1"/>
  <c r="W1865" i="1"/>
  <c r="V1865" i="1"/>
  <c r="U1865" i="1"/>
  <c r="T1865" i="1"/>
  <c r="S1865" i="1"/>
  <c r="R1865" i="1"/>
  <c r="Q1865" i="1"/>
  <c r="P1865" i="1"/>
  <c r="O1865" i="1"/>
  <c r="N1865" i="1"/>
  <c r="M1865" i="1"/>
  <c r="L1865" i="1"/>
  <c r="K1865" i="1"/>
  <c r="J1865" i="1"/>
  <c r="I1865" i="1"/>
  <c r="AH1865" i="1" s="1"/>
  <c r="H1865" i="1"/>
  <c r="G1865" i="1"/>
  <c r="F1865" i="1"/>
  <c r="E1865" i="1"/>
  <c r="D1865" i="1"/>
  <c r="C1865" i="1"/>
  <c r="B1865" i="1"/>
  <c r="AF1864" i="1"/>
  <c r="AE1864" i="1"/>
  <c r="AD1864" i="1"/>
  <c r="AC1864" i="1"/>
  <c r="AB1864" i="1"/>
  <c r="AA1864" i="1"/>
  <c r="Z1864" i="1"/>
  <c r="Y1864" i="1"/>
  <c r="X1864" i="1"/>
  <c r="W1864" i="1"/>
  <c r="V1864" i="1"/>
  <c r="U1864" i="1"/>
  <c r="T1864" i="1"/>
  <c r="S1864" i="1"/>
  <c r="R1864" i="1"/>
  <c r="Q1864" i="1"/>
  <c r="P1864" i="1"/>
  <c r="O1864" i="1"/>
  <c r="N1864" i="1"/>
  <c r="M1864" i="1"/>
  <c r="L1864" i="1"/>
  <c r="K1864" i="1"/>
  <c r="J1864" i="1"/>
  <c r="I1864" i="1"/>
  <c r="AH1864" i="1" s="1"/>
  <c r="H1864" i="1"/>
  <c r="G1864" i="1"/>
  <c r="F1864" i="1"/>
  <c r="E1864" i="1"/>
  <c r="D1864" i="1"/>
  <c r="C1864" i="1"/>
  <c r="B1864" i="1"/>
  <c r="AF1863" i="1"/>
  <c r="AE1863" i="1"/>
  <c r="AD1863" i="1"/>
  <c r="AC1863" i="1"/>
  <c r="AB1863" i="1"/>
  <c r="AA1863" i="1"/>
  <c r="Z1863" i="1"/>
  <c r="Y1863" i="1"/>
  <c r="X1863" i="1"/>
  <c r="W1863" i="1"/>
  <c r="V1863" i="1"/>
  <c r="U1863" i="1"/>
  <c r="T1863" i="1"/>
  <c r="S1863" i="1"/>
  <c r="R1863" i="1"/>
  <c r="Q1863" i="1"/>
  <c r="P1863" i="1"/>
  <c r="O1863" i="1"/>
  <c r="N1863" i="1"/>
  <c r="M1863" i="1"/>
  <c r="L1863" i="1"/>
  <c r="K1863" i="1"/>
  <c r="J1863" i="1"/>
  <c r="I1863" i="1"/>
  <c r="AH1863" i="1" s="1"/>
  <c r="H1863" i="1"/>
  <c r="G1863" i="1"/>
  <c r="F1863" i="1"/>
  <c r="E1863" i="1"/>
  <c r="D1863" i="1"/>
  <c r="C1863" i="1"/>
  <c r="B1863" i="1"/>
  <c r="AF1861" i="1"/>
  <c r="AE1861" i="1"/>
  <c r="AD1861" i="1"/>
  <c r="AC1861" i="1"/>
  <c r="AB1861" i="1"/>
  <c r="AA1861" i="1"/>
  <c r="Z1861" i="1"/>
  <c r="Y1861" i="1"/>
  <c r="X1861" i="1"/>
  <c r="W1861" i="1"/>
  <c r="V1861" i="1"/>
  <c r="U1861" i="1"/>
  <c r="T1861" i="1"/>
  <c r="S1861" i="1"/>
  <c r="R1861" i="1"/>
  <c r="Q1861" i="1"/>
  <c r="P1861" i="1"/>
  <c r="O1861" i="1"/>
  <c r="N1861" i="1"/>
  <c r="M1861" i="1"/>
  <c r="L1861" i="1"/>
  <c r="K1861" i="1"/>
  <c r="J1861" i="1"/>
  <c r="I1861" i="1"/>
  <c r="AH1861" i="1" s="1"/>
  <c r="H1861" i="1"/>
  <c r="G1861" i="1"/>
  <c r="F1861" i="1"/>
  <c r="E1861" i="1"/>
  <c r="D1861" i="1"/>
  <c r="C1861" i="1"/>
  <c r="B1861" i="1"/>
  <c r="AF1860" i="1"/>
  <c r="AE1860" i="1"/>
  <c r="AD1860" i="1"/>
  <c r="AC1860" i="1"/>
  <c r="AB1860" i="1"/>
  <c r="AA1860" i="1"/>
  <c r="Z1860" i="1"/>
  <c r="Y1860" i="1"/>
  <c r="X1860" i="1"/>
  <c r="W1860" i="1"/>
  <c r="V1860" i="1"/>
  <c r="U1860" i="1"/>
  <c r="T1860" i="1"/>
  <c r="S1860" i="1"/>
  <c r="R1860" i="1"/>
  <c r="Q1860" i="1"/>
  <c r="P1860" i="1"/>
  <c r="O1860" i="1"/>
  <c r="N1860" i="1"/>
  <c r="M1860" i="1"/>
  <c r="L1860" i="1"/>
  <c r="K1860" i="1"/>
  <c r="J1860" i="1"/>
  <c r="I1860" i="1"/>
  <c r="AH1860" i="1" s="1"/>
  <c r="H1860" i="1"/>
  <c r="G1860" i="1"/>
  <c r="F1860" i="1"/>
  <c r="E1860" i="1"/>
  <c r="D1860" i="1"/>
  <c r="C1860" i="1"/>
  <c r="B1860" i="1"/>
  <c r="AF1859" i="1"/>
  <c r="AE1859" i="1"/>
  <c r="AD1859" i="1"/>
  <c r="AC1859" i="1"/>
  <c r="AB1859" i="1"/>
  <c r="AA1859" i="1"/>
  <c r="Z1859" i="1"/>
  <c r="Y1859" i="1"/>
  <c r="X1859" i="1"/>
  <c r="W1859" i="1"/>
  <c r="V1859" i="1"/>
  <c r="U1859" i="1"/>
  <c r="T1859" i="1"/>
  <c r="S1859" i="1"/>
  <c r="R1859" i="1"/>
  <c r="Q1859" i="1"/>
  <c r="P1859" i="1"/>
  <c r="O1859" i="1"/>
  <c r="N1859" i="1"/>
  <c r="M1859" i="1"/>
  <c r="L1859" i="1"/>
  <c r="K1859" i="1"/>
  <c r="J1859" i="1"/>
  <c r="I1859" i="1"/>
  <c r="AH1859" i="1" s="1"/>
  <c r="H1859" i="1"/>
  <c r="G1859" i="1"/>
  <c r="F1859" i="1"/>
  <c r="E1859" i="1"/>
  <c r="D1859" i="1"/>
  <c r="C1859" i="1"/>
  <c r="B1859" i="1"/>
  <c r="AF1858" i="1"/>
  <c r="AE1858" i="1"/>
  <c r="AD1858" i="1"/>
  <c r="AC1858" i="1"/>
  <c r="AB1858" i="1"/>
  <c r="AA1858" i="1"/>
  <c r="Z1858" i="1"/>
  <c r="Y1858" i="1"/>
  <c r="X1858" i="1"/>
  <c r="W1858" i="1"/>
  <c r="V1858" i="1"/>
  <c r="U1858" i="1"/>
  <c r="T1858" i="1"/>
  <c r="S1858" i="1"/>
  <c r="R1858" i="1"/>
  <c r="Q1858" i="1"/>
  <c r="P1858" i="1"/>
  <c r="O1858" i="1"/>
  <c r="N1858" i="1"/>
  <c r="M1858" i="1"/>
  <c r="L1858" i="1"/>
  <c r="K1858" i="1"/>
  <c r="J1858" i="1"/>
  <c r="I1858" i="1"/>
  <c r="AH1858" i="1" s="1"/>
  <c r="H1858" i="1"/>
  <c r="G1858" i="1"/>
  <c r="F1858" i="1"/>
  <c r="E1858" i="1"/>
  <c r="D1858" i="1"/>
  <c r="C1858" i="1"/>
  <c r="B1858" i="1"/>
  <c r="AF1857" i="1"/>
  <c r="AE1857" i="1"/>
  <c r="AD1857" i="1"/>
  <c r="AC1857" i="1"/>
  <c r="AB1857" i="1"/>
  <c r="AA1857" i="1"/>
  <c r="Z1857" i="1"/>
  <c r="Y1857" i="1"/>
  <c r="X1857" i="1"/>
  <c r="W1857" i="1"/>
  <c r="V1857" i="1"/>
  <c r="U1857" i="1"/>
  <c r="T1857" i="1"/>
  <c r="S1857" i="1"/>
  <c r="R1857" i="1"/>
  <c r="Q1857" i="1"/>
  <c r="P1857" i="1"/>
  <c r="O1857" i="1"/>
  <c r="N1857" i="1"/>
  <c r="M1857" i="1"/>
  <c r="L1857" i="1"/>
  <c r="K1857" i="1"/>
  <c r="J1857" i="1"/>
  <c r="I1857" i="1"/>
  <c r="AH1857" i="1" s="1"/>
  <c r="H1857" i="1"/>
  <c r="G1857" i="1"/>
  <c r="F1857" i="1"/>
  <c r="E1857" i="1"/>
  <c r="D1857" i="1"/>
  <c r="C1857" i="1"/>
  <c r="B1857" i="1"/>
  <c r="AF1856" i="1"/>
  <c r="AE1856" i="1"/>
  <c r="AD1856" i="1"/>
  <c r="AC1856" i="1"/>
  <c r="AB1856" i="1"/>
  <c r="AA1856" i="1"/>
  <c r="Z1856" i="1"/>
  <c r="Y1856" i="1"/>
  <c r="X1856" i="1"/>
  <c r="W1856" i="1"/>
  <c r="V1856" i="1"/>
  <c r="U1856" i="1"/>
  <c r="T1856" i="1"/>
  <c r="S1856" i="1"/>
  <c r="R1856" i="1"/>
  <c r="Q1856" i="1"/>
  <c r="P1856" i="1"/>
  <c r="O1856" i="1"/>
  <c r="N1856" i="1"/>
  <c r="M1856" i="1"/>
  <c r="L1856" i="1"/>
  <c r="K1856" i="1"/>
  <c r="J1856" i="1"/>
  <c r="I1856" i="1"/>
  <c r="AH1856" i="1" s="1"/>
  <c r="H1856" i="1"/>
  <c r="G1856" i="1"/>
  <c r="F1856" i="1"/>
  <c r="E1856" i="1"/>
  <c r="D1856" i="1"/>
  <c r="C1856" i="1"/>
  <c r="B1856" i="1"/>
  <c r="AF1855" i="1"/>
  <c r="AE1855" i="1"/>
  <c r="AD1855" i="1"/>
  <c r="AC1855" i="1"/>
  <c r="AB1855" i="1"/>
  <c r="AA1855" i="1"/>
  <c r="Z1855" i="1"/>
  <c r="Y1855" i="1"/>
  <c r="X1855" i="1"/>
  <c r="W1855" i="1"/>
  <c r="V1855" i="1"/>
  <c r="U1855" i="1"/>
  <c r="T1855" i="1"/>
  <c r="S1855" i="1"/>
  <c r="R1855" i="1"/>
  <c r="Q1855" i="1"/>
  <c r="P1855" i="1"/>
  <c r="O1855" i="1"/>
  <c r="N1855" i="1"/>
  <c r="M1855" i="1"/>
  <c r="L1855" i="1"/>
  <c r="K1855" i="1"/>
  <c r="J1855" i="1"/>
  <c r="I1855" i="1"/>
  <c r="AH1855" i="1" s="1"/>
  <c r="H1855" i="1"/>
  <c r="G1855" i="1"/>
  <c r="F1855" i="1"/>
  <c r="E1855" i="1"/>
  <c r="D1855" i="1"/>
  <c r="C1855" i="1"/>
  <c r="B1855" i="1"/>
  <c r="AF1854" i="1"/>
  <c r="AE1854" i="1"/>
  <c r="AD1854" i="1"/>
  <c r="AC1854" i="1"/>
  <c r="AB1854" i="1"/>
  <c r="AA1854" i="1"/>
  <c r="Z1854" i="1"/>
  <c r="Y1854" i="1"/>
  <c r="X1854" i="1"/>
  <c r="W1854" i="1"/>
  <c r="V1854" i="1"/>
  <c r="U1854" i="1"/>
  <c r="T1854" i="1"/>
  <c r="S1854" i="1"/>
  <c r="R1854" i="1"/>
  <c r="Q1854" i="1"/>
  <c r="P1854" i="1"/>
  <c r="O1854" i="1"/>
  <c r="N1854" i="1"/>
  <c r="M1854" i="1"/>
  <c r="L1854" i="1"/>
  <c r="K1854" i="1"/>
  <c r="J1854" i="1"/>
  <c r="I1854" i="1"/>
  <c r="AH1854" i="1" s="1"/>
  <c r="H1854" i="1"/>
  <c r="G1854" i="1"/>
  <c r="F1854" i="1"/>
  <c r="E1854" i="1"/>
  <c r="D1854" i="1"/>
  <c r="C1854" i="1"/>
  <c r="B1854" i="1"/>
  <c r="AF1853" i="1"/>
  <c r="AE1853" i="1"/>
  <c r="AD1853" i="1"/>
  <c r="AC1853" i="1"/>
  <c r="AB1853" i="1"/>
  <c r="AA1853" i="1"/>
  <c r="Z1853" i="1"/>
  <c r="Y1853" i="1"/>
  <c r="X1853" i="1"/>
  <c r="W1853" i="1"/>
  <c r="V1853" i="1"/>
  <c r="U1853" i="1"/>
  <c r="T1853" i="1"/>
  <c r="S1853" i="1"/>
  <c r="R1853" i="1"/>
  <c r="Q1853" i="1"/>
  <c r="P1853" i="1"/>
  <c r="O1853" i="1"/>
  <c r="N1853" i="1"/>
  <c r="M1853" i="1"/>
  <c r="L1853" i="1"/>
  <c r="K1853" i="1"/>
  <c r="J1853" i="1"/>
  <c r="I1853" i="1"/>
  <c r="AH1853" i="1" s="1"/>
  <c r="H1853" i="1"/>
  <c r="G1853" i="1"/>
  <c r="F1853" i="1"/>
  <c r="E1853" i="1"/>
  <c r="D1853" i="1"/>
  <c r="C1853" i="1"/>
  <c r="B1853" i="1"/>
  <c r="AF1852" i="1"/>
  <c r="AE1852" i="1"/>
  <c r="AD1852" i="1"/>
  <c r="AC1852" i="1"/>
  <c r="AB1852" i="1"/>
  <c r="AA1852" i="1"/>
  <c r="Z1852" i="1"/>
  <c r="Y1852" i="1"/>
  <c r="X1852" i="1"/>
  <c r="W1852" i="1"/>
  <c r="V1852" i="1"/>
  <c r="U1852" i="1"/>
  <c r="T1852" i="1"/>
  <c r="S1852" i="1"/>
  <c r="R1852" i="1"/>
  <c r="Q1852" i="1"/>
  <c r="P1852" i="1"/>
  <c r="O1852" i="1"/>
  <c r="N1852" i="1"/>
  <c r="M1852" i="1"/>
  <c r="L1852" i="1"/>
  <c r="K1852" i="1"/>
  <c r="J1852" i="1"/>
  <c r="I1852" i="1"/>
  <c r="AH1852" i="1" s="1"/>
  <c r="H1852" i="1"/>
  <c r="G1852" i="1"/>
  <c r="F1852" i="1"/>
  <c r="E1852" i="1"/>
  <c r="D1852" i="1"/>
  <c r="C1852" i="1"/>
  <c r="B1852" i="1"/>
  <c r="AF1851" i="1"/>
  <c r="AE1851" i="1"/>
  <c r="AD1851" i="1"/>
  <c r="AC1851" i="1"/>
  <c r="AB1851" i="1"/>
  <c r="AA1851" i="1"/>
  <c r="Z1851" i="1"/>
  <c r="Y1851" i="1"/>
  <c r="X1851" i="1"/>
  <c r="W1851" i="1"/>
  <c r="V1851" i="1"/>
  <c r="U1851" i="1"/>
  <c r="T1851" i="1"/>
  <c r="S1851" i="1"/>
  <c r="R1851" i="1"/>
  <c r="Q1851" i="1"/>
  <c r="P1851" i="1"/>
  <c r="O1851" i="1"/>
  <c r="N1851" i="1"/>
  <c r="M1851" i="1"/>
  <c r="L1851" i="1"/>
  <c r="K1851" i="1"/>
  <c r="J1851" i="1"/>
  <c r="I1851" i="1"/>
  <c r="AH1851" i="1" s="1"/>
  <c r="H1851" i="1"/>
  <c r="G1851" i="1"/>
  <c r="F1851" i="1"/>
  <c r="E1851" i="1"/>
  <c r="D1851" i="1"/>
  <c r="C1851" i="1"/>
  <c r="B1851" i="1"/>
  <c r="AF1850" i="1"/>
  <c r="AE1850" i="1"/>
  <c r="AD1850" i="1"/>
  <c r="AC1850" i="1"/>
  <c r="AB1850" i="1"/>
  <c r="AA1850" i="1"/>
  <c r="Z1850" i="1"/>
  <c r="Y1850" i="1"/>
  <c r="X1850" i="1"/>
  <c r="W1850" i="1"/>
  <c r="V1850" i="1"/>
  <c r="U1850" i="1"/>
  <c r="T1850" i="1"/>
  <c r="S1850" i="1"/>
  <c r="R1850" i="1"/>
  <c r="Q1850" i="1"/>
  <c r="P1850" i="1"/>
  <c r="O1850" i="1"/>
  <c r="N1850" i="1"/>
  <c r="M1850" i="1"/>
  <c r="L1850" i="1"/>
  <c r="K1850" i="1"/>
  <c r="J1850" i="1"/>
  <c r="I1850" i="1"/>
  <c r="AH1850" i="1" s="1"/>
  <c r="H1850" i="1"/>
  <c r="G1850" i="1"/>
  <c r="F1850" i="1"/>
  <c r="E1850" i="1"/>
  <c r="D1850" i="1"/>
  <c r="C1850" i="1"/>
  <c r="B1850" i="1"/>
  <c r="AF1849" i="1"/>
  <c r="AE1849" i="1"/>
  <c r="AD1849" i="1"/>
  <c r="AC1849" i="1"/>
  <c r="AB1849" i="1"/>
  <c r="AA1849" i="1"/>
  <c r="Z1849" i="1"/>
  <c r="Y1849" i="1"/>
  <c r="X1849" i="1"/>
  <c r="W1849" i="1"/>
  <c r="V1849" i="1"/>
  <c r="U1849" i="1"/>
  <c r="T1849" i="1"/>
  <c r="S1849" i="1"/>
  <c r="R1849" i="1"/>
  <c r="Q1849" i="1"/>
  <c r="P1849" i="1"/>
  <c r="O1849" i="1"/>
  <c r="N1849" i="1"/>
  <c r="M1849" i="1"/>
  <c r="L1849" i="1"/>
  <c r="K1849" i="1"/>
  <c r="J1849" i="1"/>
  <c r="I1849" i="1"/>
  <c r="AH1849" i="1" s="1"/>
  <c r="H1849" i="1"/>
  <c r="G1849" i="1"/>
  <c r="F1849" i="1"/>
  <c r="E1849" i="1"/>
  <c r="D1849" i="1"/>
  <c r="C1849" i="1"/>
  <c r="B1849" i="1"/>
  <c r="AF1848" i="1"/>
  <c r="AE1848" i="1"/>
  <c r="AD1848" i="1"/>
  <c r="AC1848" i="1"/>
  <c r="AB1848" i="1"/>
  <c r="AA1848" i="1"/>
  <c r="Z1848" i="1"/>
  <c r="Y1848" i="1"/>
  <c r="X1848" i="1"/>
  <c r="W1848" i="1"/>
  <c r="V1848" i="1"/>
  <c r="U1848" i="1"/>
  <c r="T1848" i="1"/>
  <c r="S1848" i="1"/>
  <c r="R1848" i="1"/>
  <c r="Q1848" i="1"/>
  <c r="P1848" i="1"/>
  <c r="O1848" i="1"/>
  <c r="N1848" i="1"/>
  <c r="M1848" i="1"/>
  <c r="L1848" i="1"/>
  <c r="K1848" i="1"/>
  <c r="J1848" i="1"/>
  <c r="I1848" i="1"/>
  <c r="AH1848" i="1" s="1"/>
  <c r="H1848" i="1"/>
  <c r="G1848" i="1"/>
  <c r="F1848" i="1"/>
  <c r="E1848" i="1"/>
  <c r="D1848" i="1"/>
  <c r="C1848" i="1"/>
  <c r="B1848" i="1"/>
  <c r="AF1847" i="1"/>
  <c r="AE1847" i="1"/>
  <c r="AD1847" i="1"/>
  <c r="AC1847" i="1"/>
  <c r="AB1847" i="1"/>
  <c r="AA1847" i="1"/>
  <c r="Z1847" i="1"/>
  <c r="Y1847" i="1"/>
  <c r="X1847" i="1"/>
  <c r="W1847" i="1"/>
  <c r="V1847" i="1"/>
  <c r="U1847" i="1"/>
  <c r="T1847" i="1"/>
  <c r="S1847" i="1"/>
  <c r="R1847" i="1"/>
  <c r="Q1847" i="1"/>
  <c r="P1847" i="1"/>
  <c r="O1847" i="1"/>
  <c r="N1847" i="1"/>
  <c r="M1847" i="1"/>
  <c r="L1847" i="1"/>
  <c r="K1847" i="1"/>
  <c r="J1847" i="1"/>
  <c r="I1847" i="1"/>
  <c r="AH1847" i="1" s="1"/>
  <c r="H1847" i="1"/>
  <c r="G1847" i="1"/>
  <c r="F1847" i="1"/>
  <c r="E1847" i="1"/>
  <c r="D1847" i="1"/>
  <c r="C1847" i="1"/>
  <c r="B1847" i="1"/>
  <c r="AF1846" i="1"/>
  <c r="AE1846" i="1"/>
  <c r="AD1846" i="1"/>
  <c r="AC1846" i="1"/>
  <c r="AB1846" i="1"/>
  <c r="AA1846" i="1"/>
  <c r="Z1846" i="1"/>
  <c r="Y1846" i="1"/>
  <c r="X1846" i="1"/>
  <c r="W1846" i="1"/>
  <c r="V1846" i="1"/>
  <c r="U1846" i="1"/>
  <c r="T1846" i="1"/>
  <c r="S1846" i="1"/>
  <c r="R1846" i="1"/>
  <c r="Q1846" i="1"/>
  <c r="P1846" i="1"/>
  <c r="O1846" i="1"/>
  <c r="N1846" i="1"/>
  <c r="M1846" i="1"/>
  <c r="L1846" i="1"/>
  <c r="K1846" i="1"/>
  <c r="J1846" i="1"/>
  <c r="I1846" i="1"/>
  <c r="AH1846" i="1" s="1"/>
  <c r="H1846" i="1"/>
  <c r="G1846" i="1"/>
  <c r="F1846" i="1"/>
  <c r="E1846" i="1"/>
  <c r="D1846" i="1"/>
  <c r="C1846" i="1"/>
  <c r="B1846" i="1"/>
  <c r="AF1845" i="1"/>
  <c r="AE1845" i="1"/>
  <c r="AD1845" i="1"/>
  <c r="AC1845" i="1"/>
  <c r="AB1845" i="1"/>
  <c r="AA1845" i="1"/>
  <c r="Z1845" i="1"/>
  <c r="Y1845" i="1"/>
  <c r="X1845" i="1"/>
  <c r="W1845" i="1"/>
  <c r="V1845" i="1"/>
  <c r="U1845" i="1"/>
  <c r="T1845" i="1"/>
  <c r="S1845" i="1"/>
  <c r="R1845" i="1"/>
  <c r="Q1845" i="1"/>
  <c r="P1845" i="1"/>
  <c r="O1845" i="1"/>
  <c r="N1845" i="1"/>
  <c r="M1845" i="1"/>
  <c r="L1845" i="1"/>
  <c r="K1845" i="1"/>
  <c r="J1845" i="1"/>
  <c r="I1845" i="1"/>
  <c r="AH1845" i="1" s="1"/>
  <c r="H1845" i="1"/>
  <c r="G1845" i="1"/>
  <c r="F1845" i="1"/>
  <c r="E1845" i="1"/>
  <c r="D1845" i="1"/>
  <c r="C1845" i="1"/>
  <c r="B1845" i="1"/>
  <c r="AF1844" i="1"/>
  <c r="AE1844" i="1"/>
  <c r="AD1844" i="1"/>
  <c r="AC1844" i="1"/>
  <c r="AB1844" i="1"/>
  <c r="AA1844" i="1"/>
  <c r="Z1844" i="1"/>
  <c r="Y1844" i="1"/>
  <c r="X1844" i="1"/>
  <c r="W1844" i="1"/>
  <c r="V1844" i="1"/>
  <c r="U1844" i="1"/>
  <c r="T1844" i="1"/>
  <c r="S1844" i="1"/>
  <c r="R1844" i="1"/>
  <c r="Q1844" i="1"/>
  <c r="P1844" i="1"/>
  <c r="O1844" i="1"/>
  <c r="N1844" i="1"/>
  <c r="M1844" i="1"/>
  <c r="L1844" i="1"/>
  <c r="K1844" i="1"/>
  <c r="J1844" i="1"/>
  <c r="I1844" i="1"/>
  <c r="AH1844" i="1" s="1"/>
  <c r="H1844" i="1"/>
  <c r="G1844" i="1"/>
  <c r="F1844" i="1"/>
  <c r="E1844" i="1"/>
  <c r="D1844" i="1"/>
  <c r="C1844" i="1"/>
  <c r="B1844" i="1"/>
  <c r="AF1843" i="1"/>
  <c r="AE1843" i="1"/>
  <c r="AD1843" i="1"/>
  <c r="AC1843" i="1"/>
  <c r="AB1843" i="1"/>
  <c r="AA1843" i="1"/>
  <c r="Z1843" i="1"/>
  <c r="Y1843" i="1"/>
  <c r="X1843" i="1"/>
  <c r="W1843" i="1"/>
  <c r="V1843" i="1"/>
  <c r="U1843" i="1"/>
  <c r="T1843" i="1"/>
  <c r="S1843" i="1"/>
  <c r="R1843" i="1"/>
  <c r="Q1843" i="1"/>
  <c r="P1843" i="1"/>
  <c r="O1843" i="1"/>
  <c r="N1843" i="1"/>
  <c r="M1843" i="1"/>
  <c r="L1843" i="1"/>
  <c r="K1843" i="1"/>
  <c r="J1843" i="1"/>
  <c r="I1843" i="1"/>
  <c r="AH1843" i="1" s="1"/>
  <c r="H1843" i="1"/>
  <c r="G1843" i="1"/>
  <c r="F1843" i="1"/>
  <c r="E1843" i="1"/>
  <c r="D1843" i="1"/>
  <c r="C1843" i="1"/>
  <c r="B1843" i="1"/>
  <c r="AF1841" i="1"/>
  <c r="AE1841" i="1"/>
  <c r="AD1841" i="1"/>
  <c r="AC1841" i="1"/>
  <c r="AB1841" i="1"/>
  <c r="AA1841" i="1"/>
  <c r="Z1841" i="1"/>
  <c r="Y1841" i="1"/>
  <c r="X1841" i="1"/>
  <c r="W1841" i="1"/>
  <c r="V1841" i="1"/>
  <c r="U1841" i="1"/>
  <c r="T1841" i="1"/>
  <c r="S1841" i="1"/>
  <c r="R1841" i="1"/>
  <c r="Q1841" i="1"/>
  <c r="P1841" i="1"/>
  <c r="O1841" i="1"/>
  <c r="N1841" i="1"/>
  <c r="M1841" i="1"/>
  <c r="L1841" i="1"/>
  <c r="K1841" i="1"/>
  <c r="J1841" i="1"/>
  <c r="I1841" i="1"/>
  <c r="AH1841" i="1" s="1"/>
  <c r="H1841" i="1"/>
  <c r="G1841" i="1"/>
  <c r="F1841" i="1"/>
  <c r="E1841" i="1"/>
  <c r="D1841" i="1"/>
  <c r="C1841" i="1"/>
  <c r="B1841" i="1"/>
  <c r="AF1840" i="1"/>
  <c r="AE1840" i="1"/>
  <c r="AD1840" i="1"/>
  <c r="AC1840" i="1"/>
  <c r="AB1840" i="1"/>
  <c r="AA1840" i="1"/>
  <c r="Z1840" i="1"/>
  <c r="Y1840" i="1"/>
  <c r="X1840" i="1"/>
  <c r="W1840" i="1"/>
  <c r="V1840" i="1"/>
  <c r="U1840" i="1"/>
  <c r="T1840" i="1"/>
  <c r="S1840" i="1"/>
  <c r="R1840" i="1"/>
  <c r="Q1840" i="1"/>
  <c r="P1840" i="1"/>
  <c r="O1840" i="1"/>
  <c r="N1840" i="1"/>
  <c r="M1840" i="1"/>
  <c r="L1840" i="1"/>
  <c r="K1840" i="1"/>
  <c r="J1840" i="1"/>
  <c r="I1840" i="1"/>
  <c r="AH1840" i="1" s="1"/>
  <c r="H1840" i="1"/>
  <c r="G1840" i="1"/>
  <c r="F1840" i="1"/>
  <c r="E1840" i="1"/>
  <c r="D1840" i="1"/>
  <c r="C1840" i="1"/>
  <c r="B1840" i="1"/>
  <c r="AF1839" i="1"/>
  <c r="AE1839" i="1"/>
  <c r="AD1839" i="1"/>
  <c r="AC1839" i="1"/>
  <c r="AB1839" i="1"/>
  <c r="AA1839" i="1"/>
  <c r="Z1839" i="1"/>
  <c r="Y1839" i="1"/>
  <c r="X1839" i="1"/>
  <c r="W1839" i="1"/>
  <c r="V1839" i="1"/>
  <c r="U1839" i="1"/>
  <c r="T1839" i="1"/>
  <c r="S1839" i="1"/>
  <c r="R1839" i="1"/>
  <c r="Q1839" i="1"/>
  <c r="P1839" i="1"/>
  <c r="O1839" i="1"/>
  <c r="N1839" i="1"/>
  <c r="M1839" i="1"/>
  <c r="L1839" i="1"/>
  <c r="K1839" i="1"/>
  <c r="J1839" i="1"/>
  <c r="I1839" i="1"/>
  <c r="AH1839" i="1" s="1"/>
  <c r="H1839" i="1"/>
  <c r="G1839" i="1"/>
  <c r="F1839" i="1"/>
  <c r="E1839" i="1"/>
  <c r="D1839" i="1"/>
  <c r="C1839" i="1"/>
  <c r="B1839" i="1"/>
  <c r="AF1838" i="1"/>
  <c r="AE1838" i="1"/>
  <c r="AD1838" i="1"/>
  <c r="AC1838" i="1"/>
  <c r="AB1838" i="1"/>
  <c r="AA1838" i="1"/>
  <c r="Z1838" i="1"/>
  <c r="Y1838" i="1"/>
  <c r="X1838" i="1"/>
  <c r="W1838" i="1"/>
  <c r="V1838" i="1"/>
  <c r="U1838" i="1"/>
  <c r="T1838" i="1"/>
  <c r="S1838" i="1"/>
  <c r="R1838" i="1"/>
  <c r="Q1838" i="1"/>
  <c r="P1838" i="1"/>
  <c r="O1838" i="1"/>
  <c r="N1838" i="1"/>
  <c r="M1838" i="1"/>
  <c r="L1838" i="1"/>
  <c r="K1838" i="1"/>
  <c r="J1838" i="1"/>
  <c r="I1838" i="1"/>
  <c r="AH1838" i="1" s="1"/>
  <c r="H1838" i="1"/>
  <c r="G1838" i="1"/>
  <c r="F1838" i="1"/>
  <c r="E1838" i="1"/>
  <c r="D1838" i="1"/>
  <c r="C1838" i="1"/>
  <c r="B1838" i="1"/>
  <c r="AF1837" i="1"/>
  <c r="AE1837" i="1"/>
  <c r="AD1837" i="1"/>
  <c r="AC1837" i="1"/>
  <c r="AB1837" i="1"/>
  <c r="AA1837" i="1"/>
  <c r="Z1837" i="1"/>
  <c r="Y1837" i="1"/>
  <c r="X1837" i="1"/>
  <c r="W1837" i="1"/>
  <c r="V1837" i="1"/>
  <c r="U1837" i="1"/>
  <c r="T1837" i="1"/>
  <c r="S1837" i="1"/>
  <c r="R1837" i="1"/>
  <c r="Q1837" i="1"/>
  <c r="P1837" i="1"/>
  <c r="O1837" i="1"/>
  <c r="N1837" i="1"/>
  <c r="M1837" i="1"/>
  <c r="L1837" i="1"/>
  <c r="K1837" i="1"/>
  <c r="J1837" i="1"/>
  <c r="I1837" i="1"/>
  <c r="AH1837" i="1" s="1"/>
  <c r="H1837" i="1"/>
  <c r="G1837" i="1"/>
  <c r="F1837" i="1"/>
  <c r="E1837" i="1"/>
  <c r="D1837" i="1"/>
  <c r="C1837" i="1"/>
  <c r="B1837" i="1"/>
  <c r="AF1836" i="1"/>
  <c r="AE1836" i="1"/>
  <c r="AD1836" i="1"/>
  <c r="AC1836" i="1"/>
  <c r="AB1836" i="1"/>
  <c r="AA1836" i="1"/>
  <c r="Z1836" i="1"/>
  <c r="Y1836" i="1"/>
  <c r="X1836" i="1"/>
  <c r="W1836" i="1"/>
  <c r="V1836" i="1"/>
  <c r="U1836" i="1"/>
  <c r="T1836" i="1"/>
  <c r="S1836" i="1"/>
  <c r="R1836" i="1"/>
  <c r="Q1836" i="1"/>
  <c r="P1836" i="1"/>
  <c r="O1836" i="1"/>
  <c r="N1836" i="1"/>
  <c r="M1836" i="1"/>
  <c r="L1836" i="1"/>
  <c r="K1836" i="1"/>
  <c r="J1836" i="1"/>
  <c r="I1836" i="1"/>
  <c r="AH1836" i="1" s="1"/>
  <c r="H1836" i="1"/>
  <c r="G1836" i="1"/>
  <c r="F1836" i="1"/>
  <c r="E1836" i="1"/>
  <c r="D1836" i="1"/>
  <c r="C1836" i="1"/>
  <c r="B1836" i="1"/>
  <c r="AF1835" i="1"/>
  <c r="AE1835" i="1"/>
  <c r="AD1835" i="1"/>
  <c r="AC1835" i="1"/>
  <c r="AB1835" i="1"/>
  <c r="AA1835" i="1"/>
  <c r="Z1835" i="1"/>
  <c r="Y1835" i="1"/>
  <c r="X1835" i="1"/>
  <c r="W1835" i="1"/>
  <c r="V1835" i="1"/>
  <c r="U1835" i="1"/>
  <c r="T1835" i="1"/>
  <c r="S1835" i="1"/>
  <c r="R1835" i="1"/>
  <c r="Q1835" i="1"/>
  <c r="P1835" i="1"/>
  <c r="O1835" i="1"/>
  <c r="N1835" i="1"/>
  <c r="M1835" i="1"/>
  <c r="L1835" i="1"/>
  <c r="K1835" i="1"/>
  <c r="J1835" i="1"/>
  <c r="I1835" i="1"/>
  <c r="AH1835" i="1" s="1"/>
  <c r="H1835" i="1"/>
  <c r="G1835" i="1"/>
  <c r="F1835" i="1"/>
  <c r="E1835" i="1"/>
  <c r="D1835" i="1"/>
  <c r="C1835" i="1"/>
  <c r="B1835" i="1"/>
  <c r="AF1834" i="1"/>
  <c r="AE1834" i="1"/>
  <c r="AD1834" i="1"/>
  <c r="AC1834" i="1"/>
  <c r="AB1834" i="1"/>
  <c r="AA1834" i="1"/>
  <c r="Z1834" i="1"/>
  <c r="Y1834" i="1"/>
  <c r="X1834" i="1"/>
  <c r="W1834" i="1"/>
  <c r="V1834" i="1"/>
  <c r="U1834" i="1"/>
  <c r="T1834" i="1"/>
  <c r="S1834" i="1"/>
  <c r="R1834" i="1"/>
  <c r="Q1834" i="1"/>
  <c r="P1834" i="1"/>
  <c r="O1834" i="1"/>
  <c r="N1834" i="1"/>
  <c r="M1834" i="1"/>
  <c r="L1834" i="1"/>
  <c r="K1834" i="1"/>
  <c r="J1834" i="1"/>
  <c r="I1834" i="1"/>
  <c r="AH1834" i="1" s="1"/>
  <c r="H1834" i="1"/>
  <c r="G1834" i="1"/>
  <c r="F1834" i="1"/>
  <c r="E1834" i="1"/>
  <c r="D1834" i="1"/>
  <c r="C1834" i="1"/>
  <c r="B1834" i="1"/>
  <c r="AF1833" i="1"/>
  <c r="AE1833" i="1"/>
  <c r="AD1833" i="1"/>
  <c r="AC1833" i="1"/>
  <c r="AB1833" i="1"/>
  <c r="AA1833" i="1"/>
  <c r="Z1833" i="1"/>
  <c r="Y1833" i="1"/>
  <c r="X1833" i="1"/>
  <c r="W1833" i="1"/>
  <c r="V1833" i="1"/>
  <c r="U1833" i="1"/>
  <c r="T1833" i="1"/>
  <c r="S1833" i="1"/>
  <c r="R1833" i="1"/>
  <c r="Q1833" i="1"/>
  <c r="P1833" i="1"/>
  <c r="O1833" i="1"/>
  <c r="N1833" i="1"/>
  <c r="M1833" i="1"/>
  <c r="L1833" i="1"/>
  <c r="K1833" i="1"/>
  <c r="J1833" i="1"/>
  <c r="I1833" i="1"/>
  <c r="AH1833" i="1" s="1"/>
  <c r="H1833" i="1"/>
  <c r="G1833" i="1"/>
  <c r="F1833" i="1"/>
  <c r="E1833" i="1"/>
  <c r="D1833" i="1"/>
  <c r="C1833" i="1"/>
  <c r="B1833" i="1"/>
  <c r="AF1832" i="1"/>
  <c r="AE1832" i="1"/>
  <c r="AD1832" i="1"/>
  <c r="AC1832" i="1"/>
  <c r="AB1832" i="1"/>
  <c r="AA1832" i="1"/>
  <c r="Z1832" i="1"/>
  <c r="Y1832" i="1"/>
  <c r="X1832" i="1"/>
  <c r="W1832" i="1"/>
  <c r="V1832" i="1"/>
  <c r="U1832" i="1"/>
  <c r="T1832" i="1"/>
  <c r="S1832" i="1"/>
  <c r="R1832" i="1"/>
  <c r="Q1832" i="1"/>
  <c r="P1832" i="1"/>
  <c r="O1832" i="1"/>
  <c r="N1832" i="1"/>
  <c r="M1832" i="1"/>
  <c r="L1832" i="1"/>
  <c r="K1832" i="1"/>
  <c r="J1832" i="1"/>
  <c r="I1832" i="1"/>
  <c r="AH1832" i="1" s="1"/>
  <c r="H1832" i="1"/>
  <c r="G1832" i="1"/>
  <c r="F1832" i="1"/>
  <c r="E1832" i="1"/>
  <c r="D1832" i="1"/>
  <c r="C1832" i="1"/>
  <c r="B1832" i="1"/>
  <c r="AF1831" i="1"/>
  <c r="AE1831" i="1"/>
  <c r="AD1831" i="1"/>
  <c r="AC1831" i="1"/>
  <c r="AB1831" i="1"/>
  <c r="AA1831" i="1"/>
  <c r="Z1831" i="1"/>
  <c r="Y1831" i="1"/>
  <c r="X1831" i="1"/>
  <c r="W1831" i="1"/>
  <c r="V1831" i="1"/>
  <c r="U1831" i="1"/>
  <c r="T1831" i="1"/>
  <c r="S1831" i="1"/>
  <c r="R1831" i="1"/>
  <c r="Q1831" i="1"/>
  <c r="P1831" i="1"/>
  <c r="O1831" i="1"/>
  <c r="N1831" i="1"/>
  <c r="M1831" i="1"/>
  <c r="L1831" i="1"/>
  <c r="K1831" i="1"/>
  <c r="J1831" i="1"/>
  <c r="I1831" i="1"/>
  <c r="AH1831" i="1" s="1"/>
  <c r="H1831" i="1"/>
  <c r="G1831" i="1"/>
  <c r="F1831" i="1"/>
  <c r="E1831" i="1"/>
  <c r="D1831" i="1"/>
  <c r="C1831" i="1"/>
  <c r="B1831" i="1"/>
  <c r="AF1830" i="1"/>
  <c r="AE1830" i="1"/>
  <c r="AD1830" i="1"/>
  <c r="AC1830" i="1"/>
  <c r="AB1830" i="1"/>
  <c r="AA1830" i="1"/>
  <c r="Z1830" i="1"/>
  <c r="Y1830" i="1"/>
  <c r="X1830" i="1"/>
  <c r="W1830" i="1"/>
  <c r="V1830" i="1"/>
  <c r="U1830" i="1"/>
  <c r="T1830" i="1"/>
  <c r="S1830" i="1"/>
  <c r="R1830" i="1"/>
  <c r="Q1830" i="1"/>
  <c r="P1830" i="1"/>
  <c r="O1830" i="1"/>
  <c r="N1830" i="1"/>
  <c r="M1830" i="1"/>
  <c r="L1830" i="1"/>
  <c r="K1830" i="1"/>
  <c r="J1830" i="1"/>
  <c r="I1830" i="1"/>
  <c r="AH1830" i="1" s="1"/>
  <c r="H1830" i="1"/>
  <c r="G1830" i="1"/>
  <c r="F1830" i="1"/>
  <c r="E1830" i="1"/>
  <c r="D1830" i="1"/>
  <c r="C1830" i="1"/>
  <c r="B1830" i="1"/>
  <c r="AF1829" i="1"/>
  <c r="AE1829" i="1"/>
  <c r="AD1829" i="1"/>
  <c r="AC1829" i="1"/>
  <c r="AB1829" i="1"/>
  <c r="AA1829" i="1"/>
  <c r="Z1829" i="1"/>
  <c r="Y1829" i="1"/>
  <c r="X1829" i="1"/>
  <c r="W1829" i="1"/>
  <c r="V1829" i="1"/>
  <c r="U1829" i="1"/>
  <c r="T1829" i="1"/>
  <c r="S1829" i="1"/>
  <c r="R1829" i="1"/>
  <c r="Q1829" i="1"/>
  <c r="P1829" i="1"/>
  <c r="O1829" i="1"/>
  <c r="N1829" i="1"/>
  <c r="M1829" i="1"/>
  <c r="L1829" i="1"/>
  <c r="K1829" i="1"/>
  <c r="J1829" i="1"/>
  <c r="I1829" i="1"/>
  <c r="AH1829" i="1" s="1"/>
  <c r="H1829" i="1"/>
  <c r="G1829" i="1"/>
  <c r="F1829" i="1"/>
  <c r="E1829" i="1"/>
  <c r="D1829" i="1"/>
  <c r="C1829" i="1"/>
  <c r="B1829" i="1"/>
  <c r="AF1828" i="1"/>
  <c r="AE1828" i="1"/>
  <c r="AD1828" i="1"/>
  <c r="AC1828" i="1"/>
  <c r="AB1828" i="1"/>
  <c r="AA1828" i="1"/>
  <c r="Z1828" i="1"/>
  <c r="Y1828" i="1"/>
  <c r="X1828" i="1"/>
  <c r="W1828" i="1"/>
  <c r="V1828" i="1"/>
  <c r="U1828" i="1"/>
  <c r="T1828" i="1"/>
  <c r="S1828" i="1"/>
  <c r="R1828" i="1"/>
  <c r="Q1828" i="1"/>
  <c r="P1828" i="1"/>
  <c r="O1828" i="1"/>
  <c r="N1828" i="1"/>
  <c r="M1828" i="1"/>
  <c r="L1828" i="1"/>
  <c r="K1828" i="1"/>
  <c r="J1828" i="1"/>
  <c r="I1828" i="1"/>
  <c r="AH1828" i="1" s="1"/>
  <c r="H1828" i="1"/>
  <c r="G1828" i="1"/>
  <c r="F1828" i="1"/>
  <c r="E1828" i="1"/>
  <c r="D1828" i="1"/>
  <c r="C1828" i="1"/>
  <c r="B1828" i="1"/>
  <c r="AF1827" i="1"/>
  <c r="AE1827" i="1"/>
  <c r="AD1827" i="1"/>
  <c r="AC1827" i="1"/>
  <c r="AB1827" i="1"/>
  <c r="AA1827" i="1"/>
  <c r="Z1827" i="1"/>
  <c r="Y1827" i="1"/>
  <c r="X1827" i="1"/>
  <c r="W1827" i="1"/>
  <c r="V1827" i="1"/>
  <c r="U1827" i="1"/>
  <c r="T1827" i="1"/>
  <c r="S1827" i="1"/>
  <c r="R1827" i="1"/>
  <c r="Q1827" i="1"/>
  <c r="P1827" i="1"/>
  <c r="O1827" i="1"/>
  <c r="N1827" i="1"/>
  <c r="M1827" i="1"/>
  <c r="L1827" i="1"/>
  <c r="K1827" i="1"/>
  <c r="J1827" i="1"/>
  <c r="I1827" i="1"/>
  <c r="AH1827" i="1" s="1"/>
  <c r="H1827" i="1"/>
  <c r="G1827" i="1"/>
  <c r="F1827" i="1"/>
  <c r="E1827" i="1"/>
  <c r="D1827" i="1"/>
  <c r="C1827" i="1"/>
  <c r="B1827" i="1"/>
  <c r="AF1826" i="1"/>
  <c r="AE1826" i="1"/>
  <c r="AD1826" i="1"/>
  <c r="AC1826" i="1"/>
  <c r="AB1826" i="1"/>
  <c r="AA1826" i="1"/>
  <c r="Z1826" i="1"/>
  <c r="Y1826" i="1"/>
  <c r="X1826" i="1"/>
  <c r="W1826" i="1"/>
  <c r="V1826" i="1"/>
  <c r="U1826" i="1"/>
  <c r="T1826" i="1"/>
  <c r="S1826" i="1"/>
  <c r="R1826" i="1"/>
  <c r="Q1826" i="1"/>
  <c r="P1826" i="1"/>
  <c r="O1826" i="1"/>
  <c r="N1826" i="1"/>
  <c r="M1826" i="1"/>
  <c r="L1826" i="1"/>
  <c r="K1826" i="1"/>
  <c r="J1826" i="1"/>
  <c r="I1826" i="1"/>
  <c r="AH1826" i="1" s="1"/>
  <c r="H1826" i="1"/>
  <c r="G1826" i="1"/>
  <c r="F1826" i="1"/>
  <c r="E1826" i="1"/>
  <c r="D1826" i="1"/>
  <c r="C1826" i="1"/>
  <c r="B1826" i="1"/>
  <c r="AF1825" i="1"/>
  <c r="AE1825" i="1"/>
  <c r="AD1825" i="1"/>
  <c r="AC1825" i="1"/>
  <c r="AB1825" i="1"/>
  <c r="AA1825" i="1"/>
  <c r="Z1825" i="1"/>
  <c r="Y1825" i="1"/>
  <c r="X1825" i="1"/>
  <c r="W1825" i="1"/>
  <c r="V1825" i="1"/>
  <c r="U1825" i="1"/>
  <c r="T1825" i="1"/>
  <c r="S1825" i="1"/>
  <c r="R1825" i="1"/>
  <c r="Q1825" i="1"/>
  <c r="P1825" i="1"/>
  <c r="O1825" i="1"/>
  <c r="N1825" i="1"/>
  <c r="M1825" i="1"/>
  <c r="L1825" i="1"/>
  <c r="K1825" i="1"/>
  <c r="J1825" i="1"/>
  <c r="I1825" i="1"/>
  <c r="AH1825" i="1" s="1"/>
  <c r="H1825" i="1"/>
  <c r="G1825" i="1"/>
  <c r="F1825" i="1"/>
  <c r="E1825" i="1"/>
  <c r="D1825" i="1"/>
  <c r="C1825" i="1"/>
  <c r="B1825" i="1"/>
  <c r="AF1824" i="1"/>
  <c r="AE1824" i="1"/>
  <c r="AD1824" i="1"/>
  <c r="AC1824" i="1"/>
  <c r="AB1824" i="1"/>
  <c r="AA1824" i="1"/>
  <c r="Z1824" i="1"/>
  <c r="Y1824" i="1"/>
  <c r="X1824" i="1"/>
  <c r="W1824" i="1"/>
  <c r="V1824" i="1"/>
  <c r="U1824" i="1"/>
  <c r="T1824" i="1"/>
  <c r="S1824" i="1"/>
  <c r="R1824" i="1"/>
  <c r="Q1824" i="1"/>
  <c r="P1824" i="1"/>
  <c r="O1824" i="1"/>
  <c r="N1824" i="1"/>
  <c r="M1824" i="1"/>
  <c r="L1824" i="1"/>
  <c r="K1824" i="1"/>
  <c r="J1824" i="1"/>
  <c r="I1824" i="1"/>
  <c r="AH1824" i="1" s="1"/>
  <c r="H1824" i="1"/>
  <c r="G1824" i="1"/>
  <c r="F1824" i="1"/>
  <c r="E1824" i="1"/>
  <c r="D1824" i="1"/>
  <c r="C1824" i="1"/>
  <c r="B1824" i="1"/>
  <c r="AF1823" i="1"/>
  <c r="AE1823" i="1"/>
  <c r="AD1823" i="1"/>
  <c r="AC1823" i="1"/>
  <c r="AB1823" i="1"/>
  <c r="AA1823" i="1"/>
  <c r="Z1823" i="1"/>
  <c r="Y1823" i="1"/>
  <c r="X1823" i="1"/>
  <c r="W1823" i="1"/>
  <c r="V1823" i="1"/>
  <c r="U1823" i="1"/>
  <c r="T1823" i="1"/>
  <c r="S1823" i="1"/>
  <c r="R1823" i="1"/>
  <c r="Q1823" i="1"/>
  <c r="P1823" i="1"/>
  <c r="O1823" i="1"/>
  <c r="N1823" i="1"/>
  <c r="M1823" i="1"/>
  <c r="L1823" i="1"/>
  <c r="K1823" i="1"/>
  <c r="J1823" i="1"/>
  <c r="I1823" i="1"/>
  <c r="AH1823" i="1" s="1"/>
  <c r="H1823" i="1"/>
  <c r="G1823" i="1"/>
  <c r="F1823" i="1"/>
  <c r="E1823" i="1"/>
  <c r="D1823" i="1"/>
  <c r="C1823" i="1"/>
  <c r="B1823" i="1"/>
  <c r="AF1822" i="1"/>
  <c r="AE1822" i="1"/>
  <c r="AD1822" i="1"/>
  <c r="AC1822" i="1"/>
  <c r="AB1822" i="1"/>
  <c r="AA1822" i="1"/>
  <c r="Z1822" i="1"/>
  <c r="Y1822" i="1"/>
  <c r="X1822" i="1"/>
  <c r="W1822" i="1"/>
  <c r="V1822" i="1"/>
  <c r="U1822" i="1"/>
  <c r="T1822" i="1"/>
  <c r="S1822" i="1"/>
  <c r="R1822" i="1"/>
  <c r="Q1822" i="1"/>
  <c r="P1822" i="1"/>
  <c r="O1822" i="1"/>
  <c r="N1822" i="1"/>
  <c r="M1822" i="1"/>
  <c r="L1822" i="1"/>
  <c r="K1822" i="1"/>
  <c r="J1822" i="1"/>
  <c r="I1822" i="1"/>
  <c r="AH1822" i="1" s="1"/>
  <c r="H1822" i="1"/>
  <c r="G1822" i="1"/>
  <c r="F1822" i="1"/>
  <c r="E1822" i="1"/>
  <c r="D1822" i="1"/>
  <c r="C1822" i="1"/>
  <c r="B1822" i="1"/>
  <c r="AF1821" i="1"/>
  <c r="AE1821" i="1"/>
  <c r="AD1821" i="1"/>
  <c r="AC1821" i="1"/>
  <c r="AB1821" i="1"/>
  <c r="AA1821" i="1"/>
  <c r="Z1821" i="1"/>
  <c r="Y1821" i="1"/>
  <c r="X1821" i="1"/>
  <c r="W1821" i="1"/>
  <c r="V1821" i="1"/>
  <c r="U1821" i="1"/>
  <c r="T1821" i="1"/>
  <c r="S1821" i="1"/>
  <c r="R1821" i="1"/>
  <c r="Q1821" i="1"/>
  <c r="P1821" i="1"/>
  <c r="O1821" i="1"/>
  <c r="N1821" i="1"/>
  <c r="M1821" i="1"/>
  <c r="L1821" i="1"/>
  <c r="K1821" i="1"/>
  <c r="J1821" i="1"/>
  <c r="I1821" i="1"/>
  <c r="AH1821" i="1" s="1"/>
  <c r="H1821" i="1"/>
  <c r="G1821" i="1"/>
  <c r="F1821" i="1"/>
  <c r="E1821" i="1"/>
  <c r="D1821" i="1"/>
  <c r="C1821" i="1"/>
  <c r="B1821" i="1"/>
  <c r="AF1820" i="1"/>
  <c r="AE1820" i="1"/>
  <c r="AD1820" i="1"/>
  <c r="AC1820" i="1"/>
  <c r="AB1820" i="1"/>
  <c r="AA1820" i="1"/>
  <c r="Z1820" i="1"/>
  <c r="Y1820" i="1"/>
  <c r="X1820" i="1"/>
  <c r="W1820" i="1"/>
  <c r="V1820" i="1"/>
  <c r="U1820" i="1"/>
  <c r="T1820" i="1"/>
  <c r="S1820" i="1"/>
  <c r="R1820" i="1"/>
  <c r="Q1820" i="1"/>
  <c r="P1820" i="1"/>
  <c r="O1820" i="1"/>
  <c r="N1820" i="1"/>
  <c r="M1820" i="1"/>
  <c r="L1820" i="1"/>
  <c r="K1820" i="1"/>
  <c r="J1820" i="1"/>
  <c r="I1820" i="1"/>
  <c r="AH1820" i="1" s="1"/>
  <c r="H1820" i="1"/>
  <c r="G1820" i="1"/>
  <c r="F1820" i="1"/>
  <c r="E1820" i="1"/>
  <c r="D1820" i="1"/>
  <c r="C1820" i="1"/>
  <c r="B1820" i="1"/>
  <c r="AF1819" i="1"/>
  <c r="AE1819" i="1"/>
  <c r="AD1819" i="1"/>
  <c r="AC1819" i="1"/>
  <c r="AB1819" i="1"/>
  <c r="AA1819" i="1"/>
  <c r="Z1819" i="1"/>
  <c r="Y1819" i="1"/>
  <c r="X1819" i="1"/>
  <c r="W1819" i="1"/>
  <c r="V1819" i="1"/>
  <c r="U1819" i="1"/>
  <c r="T1819" i="1"/>
  <c r="S1819" i="1"/>
  <c r="R1819" i="1"/>
  <c r="Q1819" i="1"/>
  <c r="P1819" i="1"/>
  <c r="O1819" i="1"/>
  <c r="N1819" i="1"/>
  <c r="M1819" i="1"/>
  <c r="L1819" i="1"/>
  <c r="K1819" i="1"/>
  <c r="J1819" i="1"/>
  <c r="I1819" i="1"/>
  <c r="AH1819" i="1" s="1"/>
  <c r="H1819" i="1"/>
  <c r="G1819" i="1"/>
  <c r="F1819" i="1"/>
  <c r="E1819" i="1"/>
  <c r="D1819" i="1"/>
  <c r="C1819" i="1"/>
  <c r="B1819" i="1"/>
  <c r="AF1818" i="1"/>
  <c r="AE1818" i="1"/>
  <c r="AD1818" i="1"/>
  <c r="AC1818" i="1"/>
  <c r="AB1818" i="1"/>
  <c r="AA1818" i="1"/>
  <c r="Z1818" i="1"/>
  <c r="Y1818" i="1"/>
  <c r="X1818" i="1"/>
  <c r="W1818" i="1"/>
  <c r="V1818" i="1"/>
  <c r="U1818" i="1"/>
  <c r="T1818" i="1"/>
  <c r="S1818" i="1"/>
  <c r="R1818" i="1"/>
  <c r="Q1818" i="1"/>
  <c r="P1818" i="1"/>
  <c r="O1818" i="1"/>
  <c r="N1818" i="1"/>
  <c r="M1818" i="1"/>
  <c r="L1818" i="1"/>
  <c r="K1818" i="1"/>
  <c r="J1818" i="1"/>
  <c r="I1818" i="1"/>
  <c r="AH1818" i="1" s="1"/>
  <c r="H1818" i="1"/>
  <c r="G1818" i="1"/>
  <c r="F1818" i="1"/>
  <c r="E1818" i="1"/>
  <c r="D1818" i="1"/>
  <c r="C1818" i="1"/>
  <c r="B1818" i="1"/>
  <c r="AF1817" i="1"/>
  <c r="AE1817" i="1"/>
  <c r="AD1817" i="1"/>
  <c r="AC1817" i="1"/>
  <c r="AB1817" i="1"/>
  <c r="AA1817" i="1"/>
  <c r="Z1817" i="1"/>
  <c r="Y1817" i="1"/>
  <c r="X1817" i="1"/>
  <c r="W1817" i="1"/>
  <c r="V1817" i="1"/>
  <c r="U1817" i="1"/>
  <c r="T1817" i="1"/>
  <c r="S1817" i="1"/>
  <c r="R1817" i="1"/>
  <c r="Q1817" i="1"/>
  <c r="P1817" i="1"/>
  <c r="O1817" i="1"/>
  <c r="N1817" i="1"/>
  <c r="M1817" i="1"/>
  <c r="L1817" i="1"/>
  <c r="K1817" i="1"/>
  <c r="J1817" i="1"/>
  <c r="I1817" i="1"/>
  <c r="AH1817" i="1" s="1"/>
  <c r="H1817" i="1"/>
  <c r="G1817" i="1"/>
  <c r="F1817" i="1"/>
  <c r="E1817" i="1"/>
  <c r="D1817" i="1"/>
  <c r="C1817" i="1"/>
  <c r="B1817" i="1"/>
  <c r="AF1816" i="1"/>
  <c r="AE1816" i="1"/>
  <c r="AD1816" i="1"/>
  <c r="AC1816" i="1"/>
  <c r="AB1816" i="1"/>
  <c r="AA1816" i="1"/>
  <c r="Z1816" i="1"/>
  <c r="Y1816" i="1"/>
  <c r="X1816" i="1"/>
  <c r="W1816" i="1"/>
  <c r="V1816" i="1"/>
  <c r="U1816" i="1"/>
  <c r="T1816" i="1"/>
  <c r="S1816" i="1"/>
  <c r="R1816" i="1"/>
  <c r="Q1816" i="1"/>
  <c r="P1816" i="1"/>
  <c r="O1816" i="1"/>
  <c r="N1816" i="1"/>
  <c r="M1816" i="1"/>
  <c r="L1816" i="1"/>
  <c r="K1816" i="1"/>
  <c r="J1816" i="1"/>
  <c r="I1816" i="1"/>
  <c r="AH1816" i="1" s="1"/>
  <c r="H1816" i="1"/>
  <c r="G1816" i="1"/>
  <c r="F1816" i="1"/>
  <c r="E1816" i="1"/>
  <c r="D1816" i="1"/>
  <c r="C1816" i="1"/>
  <c r="B1816" i="1"/>
  <c r="AF1814" i="1"/>
  <c r="AE1814" i="1"/>
  <c r="AD1814" i="1"/>
  <c r="AC1814" i="1"/>
  <c r="AB1814" i="1"/>
  <c r="AA1814" i="1"/>
  <c r="Z1814" i="1"/>
  <c r="Y1814" i="1"/>
  <c r="X1814" i="1"/>
  <c r="W1814" i="1"/>
  <c r="V1814" i="1"/>
  <c r="U1814" i="1"/>
  <c r="T1814" i="1"/>
  <c r="S1814" i="1"/>
  <c r="R1814" i="1"/>
  <c r="Q1814" i="1"/>
  <c r="P1814" i="1"/>
  <c r="O1814" i="1"/>
  <c r="N1814" i="1"/>
  <c r="M1814" i="1"/>
  <c r="L1814" i="1"/>
  <c r="K1814" i="1"/>
  <c r="J1814" i="1"/>
  <c r="I1814" i="1"/>
  <c r="AH1814" i="1" s="1"/>
  <c r="H1814" i="1"/>
  <c r="G1814" i="1"/>
  <c r="F1814" i="1"/>
  <c r="E1814" i="1"/>
  <c r="D1814" i="1"/>
  <c r="C1814" i="1"/>
  <c r="B1814" i="1"/>
  <c r="AF1813" i="1"/>
  <c r="AE1813" i="1"/>
  <c r="AD1813" i="1"/>
  <c r="AC1813" i="1"/>
  <c r="AB1813" i="1"/>
  <c r="AA1813" i="1"/>
  <c r="Z1813" i="1"/>
  <c r="Y1813" i="1"/>
  <c r="X1813" i="1"/>
  <c r="W1813" i="1"/>
  <c r="V1813" i="1"/>
  <c r="U1813" i="1"/>
  <c r="T1813" i="1"/>
  <c r="S1813" i="1"/>
  <c r="R1813" i="1"/>
  <c r="Q1813" i="1"/>
  <c r="P1813" i="1"/>
  <c r="O1813" i="1"/>
  <c r="N1813" i="1"/>
  <c r="M1813" i="1"/>
  <c r="L1813" i="1"/>
  <c r="K1813" i="1"/>
  <c r="J1813" i="1"/>
  <c r="I1813" i="1"/>
  <c r="AH1813" i="1" s="1"/>
  <c r="H1813" i="1"/>
  <c r="G1813" i="1"/>
  <c r="F1813" i="1"/>
  <c r="E1813" i="1"/>
  <c r="D1813" i="1"/>
  <c r="C1813" i="1"/>
  <c r="B1813" i="1"/>
  <c r="AF1812" i="1"/>
  <c r="AE1812" i="1"/>
  <c r="AD1812" i="1"/>
  <c r="AC1812" i="1"/>
  <c r="AB1812" i="1"/>
  <c r="AA1812" i="1"/>
  <c r="Z1812" i="1"/>
  <c r="Y1812" i="1"/>
  <c r="X1812" i="1"/>
  <c r="W1812" i="1"/>
  <c r="V1812" i="1"/>
  <c r="U1812" i="1"/>
  <c r="T1812" i="1"/>
  <c r="S1812" i="1"/>
  <c r="R1812" i="1"/>
  <c r="Q1812" i="1"/>
  <c r="P1812" i="1"/>
  <c r="O1812" i="1"/>
  <c r="N1812" i="1"/>
  <c r="M1812" i="1"/>
  <c r="L1812" i="1"/>
  <c r="K1812" i="1"/>
  <c r="J1812" i="1"/>
  <c r="I1812" i="1"/>
  <c r="AH1812" i="1" s="1"/>
  <c r="H1812" i="1"/>
  <c r="G1812" i="1"/>
  <c r="F1812" i="1"/>
  <c r="E1812" i="1"/>
  <c r="D1812" i="1"/>
  <c r="C1812" i="1"/>
  <c r="B1812" i="1"/>
  <c r="AF1811" i="1"/>
  <c r="AE1811" i="1"/>
  <c r="AD1811" i="1"/>
  <c r="AC1811" i="1"/>
  <c r="AB1811" i="1"/>
  <c r="AA1811" i="1"/>
  <c r="Z1811" i="1"/>
  <c r="Y1811" i="1"/>
  <c r="X1811" i="1"/>
  <c r="W1811" i="1"/>
  <c r="V1811" i="1"/>
  <c r="U1811" i="1"/>
  <c r="T1811" i="1"/>
  <c r="S1811" i="1"/>
  <c r="R1811" i="1"/>
  <c r="Q1811" i="1"/>
  <c r="P1811" i="1"/>
  <c r="O1811" i="1"/>
  <c r="N1811" i="1"/>
  <c r="M1811" i="1"/>
  <c r="L1811" i="1"/>
  <c r="K1811" i="1"/>
  <c r="J1811" i="1"/>
  <c r="I1811" i="1"/>
  <c r="AH1811" i="1" s="1"/>
  <c r="H1811" i="1"/>
  <c r="G1811" i="1"/>
  <c r="F1811" i="1"/>
  <c r="E1811" i="1"/>
  <c r="D1811" i="1"/>
  <c r="C1811" i="1"/>
  <c r="B1811" i="1"/>
  <c r="AF1810" i="1"/>
  <c r="AE1810" i="1"/>
  <c r="AD1810" i="1"/>
  <c r="AC1810" i="1"/>
  <c r="AB1810" i="1"/>
  <c r="AA1810" i="1"/>
  <c r="Z1810" i="1"/>
  <c r="Y1810" i="1"/>
  <c r="X1810" i="1"/>
  <c r="W1810" i="1"/>
  <c r="V1810" i="1"/>
  <c r="U1810" i="1"/>
  <c r="T1810" i="1"/>
  <c r="S1810" i="1"/>
  <c r="R1810" i="1"/>
  <c r="Q1810" i="1"/>
  <c r="P1810" i="1"/>
  <c r="O1810" i="1"/>
  <c r="N1810" i="1"/>
  <c r="M1810" i="1"/>
  <c r="L1810" i="1"/>
  <c r="K1810" i="1"/>
  <c r="J1810" i="1"/>
  <c r="I1810" i="1"/>
  <c r="AH1810" i="1" s="1"/>
  <c r="H1810" i="1"/>
  <c r="G1810" i="1"/>
  <c r="F1810" i="1"/>
  <c r="E1810" i="1"/>
  <c r="D1810" i="1"/>
  <c r="C1810" i="1"/>
  <c r="B1810" i="1"/>
  <c r="AF1809" i="1"/>
  <c r="AE1809" i="1"/>
  <c r="AD1809" i="1"/>
  <c r="AC1809" i="1"/>
  <c r="AB1809" i="1"/>
  <c r="AA1809" i="1"/>
  <c r="Z1809" i="1"/>
  <c r="Y1809" i="1"/>
  <c r="X1809" i="1"/>
  <c r="W1809" i="1"/>
  <c r="V1809" i="1"/>
  <c r="U1809" i="1"/>
  <c r="T1809" i="1"/>
  <c r="S1809" i="1"/>
  <c r="R1809" i="1"/>
  <c r="Q1809" i="1"/>
  <c r="P1809" i="1"/>
  <c r="O1809" i="1"/>
  <c r="N1809" i="1"/>
  <c r="M1809" i="1"/>
  <c r="L1809" i="1"/>
  <c r="K1809" i="1"/>
  <c r="J1809" i="1"/>
  <c r="I1809" i="1"/>
  <c r="AH1809" i="1" s="1"/>
  <c r="H1809" i="1"/>
  <c r="G1809" i="1"/>
  <c r="F1809" i="1"/>
  <c r="E1809" i="1"/>
  <c r="D1809" i="1"/>
  <c r="C1809" i="1"/>
  <c r="B1809" i="1"/>
  <c r="AF1808" i="1"/>
  <c r="AE1808" i="1"/>
  <c r="AD1808" i="1"/>
  <c r="AC1808" i="1"/>
  <c r="AB1808" i="1"/>
  <c r="AA1808" i="1"/>
  <c r="Z1808" i="1"/>
  <c r="Y1808" i="1"/>
  <c r="X1808" i="1"/>
  <c r="W1808" i="1"/>
  <c r="V1808" i="1"/>
  <c r="U1808" i="1"/>
  <c r="T1808" i="1"/>
  <c r="S1808" i="1"/>
  <c r="R1808" i="1"/>
  <c r="Q1808" i="1"/>
  <c r="P1808" i="1"/>
  <c r="O1808" i="1"/>
  <c r="N1808" i="1"/>
  <c r="M1808" i="1"/>
  <c r="L1808" i="1"/>
  <c r="K1808" i="1"/>
  <c r="J1808" i="1"/>
  <c r="I1808" i="1"/>
  <c r="AH1808" i="1" s="1"/>
  <c r="H1808" i="1"/>
  <c r="G1808" i="1"/>
  <c r="F1808" i="1"/>
  <c r="E1808" i="1"/>
  <c r="D1808" i="1"/>
  <c r="C1808" i="1"/>
  <c r="B1808" i="1"/>
  <c r="AF1807" i="1"/>
  <c r="AE1807" i="1"/>
  <c r="AD1807" i="1"/>
  <c r="AC1807" i="1"/>
  <c r="AB1807" i="1"/>
  <c r="AA1807" i="1"/>
  <c r="Z1807" i="1"/>
  <c r="Y1807" i="1"/>
  <c r="X1807" i="1"/>
  <c r="W1807" i="1"/>
  <c r="V1807" i="1"/>
  <c r="U1807" i="1"/>
  <c r="T1807" i="1"/>
  <c r="S1807" i="1"/>
  <c r="R1807" i="1"/>
  <c r="Q1807" i="1"/>
  <c r="P1807" i="1"/>
  <c r="O1807" i="1"/>
  <c r="N1807" i="1"/>
  <c r="M1807" i="1"/>
  <c r="L1807" i="1"/>
  <c r="K1807" i="1"/>
  <c r="J1807" i="1"/>
  <c r="I1807" i="1"/>
  <c r="AH1807" i="1" s="1"/>
  <c r="H1807" i="1"/>
  <c r="G1807" i="1"/>
  <c r="F1807" i="1"/>
  <c r="E1807" i="1"/>
  <c r="D1807" i="1"/>
  <c r="C1807" i="1"/>
  <c r="B1807" i="1"/>
  <c r="AF1806" i="1"/>
  <c r="AE1806" i="1"/>
  <c r="AD1806" i="1"/>
  <c r="AC1806" i="1"/>
  <c r="AB1806" i="1"/>
  <c r="AA1806" i="1"/>
  <c r="Z1806" i="1"/>
  <c r="Y1806" i="1"/>
  <c r="X1806" i="1"/>
  <c r="W1806" i="1"/>
  <c r="V1806" i="1"/>
  <c r="U1806" i="1"/>
  <c r="T1806" i="1"/>
  <c r="S1806" i="1"/>
  <c r="R1806" i="1"/>
  <c r="Q1806" i="1"/>
  <c r="P1806" i="1"/>
  <c r="O1806" i="1"/>
  <c r="N1806" i="1"/>
  <c r="M1806" i="1"/>
  <c r="L1806" i="1"/>
  <c r="K1806" i="1"/>
  <c r="J1806" i="1"/>
  <c r="I1806" i="1"/>
  <c r="AH1806" i="1" s="1"/>
  <c r="H1806" i="1"/>
  <c r="G1806" i="1"/>
  <c r="F1806" i="1"/>
  <c r="E1806" i="1"/>
  <c r="D1806" i="1"/>
  <c r="C1806" i="1"/>
  <c r="B1806" i="1"/>
  <c r="AF1805" i="1"/>
  <c r="AE1805" i="1"/>
  <c r="AD1805" i="1"/>
  <c r="AC1805" i="1"/>
  <c r="AB1805" i="1"/>
  <c r="AA1805" i="1"/>
  <c r="Z1805" i="1"/>
  <c r="Y1805" i="1"/>
  <c r="X1805" i="1"/>
  <c r="W1805" i="1"/>
  <c r="V1805" i="1"/>
  <c r="U1805" i="1"/>
  <c r="T1805" i="1"/>
  <c r="S1805" i="1"/>
  <c r="R1805" i="1"/>
  <c r="Q1805" i="1"/>
  <c r="P1805" i="1"/>
  <c r="O1805" i="1"/>
  <c r="N1805" i="1"/>
  <c r="M1805" i="1"/>
  <c r="L1805" i="1"/>
  <c r="K1805" i="1"/>
  <c r="J1805" i="1"/>
  <c r="I1805" i="1"/>
  <c r="AH1805" i="1" s="1"/>
  <c r="H1805" i="1"/>
  <c r="G1805" i="1"/>
  <c r="F1805" i="1"/>
  <c r="E1805" i="1"/>
  <c r="D1805" i="1"/>
  <c r="C1805" i="1"/>
  <c r="B1805" i="1"/>
  <c r="AF1804" i="1"/>
  <c r="AE1804" i="1"/>
  <c r="AD1804" i="1"/>
  <c r="AC1804" i="1"/>
  <c r="AB1804" i="1"/>
  <c r="AA1804" i="1"/>
  <c r="Z1804" i="1"/>
  <c r="Y1804" i="1"/>
  <c r="X1804" i="1"/>
  <c r="W1804" i="1"/>
  <c r="V1804" i="1"/>
  <c r="U1804" i="1"/>
  <c r="T1804" i="1"/>
  <c r="S1804" i="1"/>
  <c r="R1804" i="1"/>
  <c r="Q1804" i="1"/>
  <c r="P1804" i="1"/>
  <c r="O1804" i="1"/>
  <c r="N1804" i="1"/>
  <c r="M1804" i="1"/>
  <c r="L1804" i="1"/>
  <c r="K1804" i="1"/>
  <c r="J1804" i="1"/>
  <c r="I1804" i="1"/>
  <c r="AH1804" i="1" s="1"/>
  <c r="H1804" i="1"/>
  <c r="G1804" i="1"/>
  <c r="F1804" i="1"/>
  <c r="E1804" i="1"/>
  <c r="D1804" i="1"/>
  <c r="C1804" i="1"/>
  <c r="B1804" i="1"/>
  <c r="AF1803" i="1"/>
  <c r="AE1803" i="1"/>
  <c r="AD1803" i="1"/>
  <c r="AC1803" i="1"/>
  <c r="AB1803" i="1"/>
  <c r="AA1803" i="1"/>
  <c r="Z1803" i="1"/>
  <c r="Y1803" i="1"/>
  <c r="X1803" i="1"/>
  <c r="W1803" i="1"/>
  <c r="V1803" i="1"/>
  <c r="U1803" i="1"/>
  <c r="T1803" i="1"/>
  <c r="S1803" i="1"/>
  <c r="R1803" i="1"/>
  <c r="Q1803" i="1"/>
  <c r="P1803" i="1"/>
  <c r="O1803" i="1"/>
  <c r="N1803" i="1"/>
  <c r="M1803" i="1"/>
  <c r="L1803" i="1"/>
  <c r="K1803" i="1"/>
  <c r="J1803" i="1"/>
  <c r="I1803" i="1"/>
  <c r="AH1803" i="1" s="1"/>
  <c r="H1803" i="1"/>
  <c r="G1803" i="1"/>
  <c r="F1803" i="1"/>
  <c r="E1803" i="1"/>
  <c r="D1803" i="1"/>
  <c r="C1803" i="1"/>
  <c r="B1803" i="1"/>
  <c r="AF1802" i="1"/>
  <c r="AE1802" i="1"/>
  <c r="AD1802" i="1"/>
  <c r="AC1802" i="1"/>
  <c r="AB1802" i="1"/>
  <c r="AA1802" i="1"/>
  <c r="Z1802" i="1"/>
  <c r="Y1802" i="1"/>
  <c r="X1802" i="1"/>
  <c r="W1802" i="1"/>
  <c r="V1802" i="1"/>
  <c r="U1802" i="1"/>
  <c r="T1802" i="1"/>
  <c r="S1802" i="1"/>
  <c r="R1802" i="1"/>
  <c r="Q1802" i="1"/>
  <c r="P1802" i="1"/>
  <c r="O1802" i="1"/>
  <c r="N1802" i="1"/>
  <c r="M1802" i="1"/>
  <c r="L1802" i="1"/>
  <c r="K1802" i="1"/>
  <c r="J1802" i="1"/>
  <c r="I1802" i="1"/>
  <c r="AH1802" i="1" s="1"/>
  <c r="H1802" i="1"/>
  <c r="G1802" i="1"/>
  <c r="F1802" i="1"/>
  <c r="E1802" i="1"/>
  <c r="D1802" i="1"/>
  <c r="C1802" i="1"/>
  <c r="B1802" i="1"/>
  <c r="AF1801" i="1"/>
  <c r="AE1801" i="1"/>
  <c r="AD1801" i="1"/>
  <c r="AC1801" i="1"/>
  <c r="AB1801" i="1"/>
  <c r="AA1801" i="1"/>
  <c r="Z1801" i="1"/>
  <c r="Y1801" i="1"/>
  <c r="X1801" i="1"/>
  <c r="W1801" i="1"/>
  <c r="V1801" i="1"/>
  <c r="U1801" i="1"/>
  <c r="T1801" i="1"/>
  <c r="S1801" i="1"/>
  <c r="R1801" i="1"/>
  <c r="Q1801" i="1"/>
  <c r="P1801" i="1"/>
  <c r="O1801" i="1"/>
  <c r="N1801" i="1"/>
  <c r="M1801" i="1"/>
  <c r="L1801" i="1"/>
  <c r="K1801" i="1"/>
  <c r="J1801" i="1"/>
  <c r="I1801" i="1"/>
  <c r="AH1801" i="1" s="1"/>
  <c r="H1801" i="1"/>
  <c r="G1801" i="1"/>
  <c r="F1801" i="1"/>
  <c r="E1801" i="1"/>
  <c r="D1801" i="1"/>
  <c r="C1801" i="1"/>
  <c r="B1801" i="1"/>
  <c r="AF1800" i="1"/>
  <c r="AE1800" i="1"/>
  <c r="AD1800" i="1"/>
  <c r="AC1800" i="1"/>
  <c r="AB1800" i="1"/>
  <c r="AA1800" i="1"/>
  <c r="Z1800" i="1"/>
  <c r="Y1800" i="1"/>
  <c r="X1800" i="1"/>
  <c r="W1800" i="1"/>
  <c r="V1800" i="1"/>
  <c r="U1800" i="1"/>
  <c r="T1800" i="1"/>
  <c r="S1800" i="1"/>
  <c r="R1800" i="1"/>
  <c r="Q1800" i="1"/>
  <c r="P1800" i="1"/>
  <c r="O1800" i="1"/>
  <c r="N1800" i="1"/>
  <c r="M1800" i="1"/>
  <c r="L1800" i="1"/>
  <c r="K1800" i="1"/>
  <c r="J1800" i="1"/>
  <c r="I1800" i="1"/>
  <c r="AH1800" i="1" s="1"/>
  <c r="H1800" i="1"/>
  <c r="G1800" i="1"/>
  <c r="F1800" i="1"/>
  <c r="E1800" i="1"/>
  <c r="D1800" i="1"/>
  <c r="C1800" i="1"/>
  <c r="B1800" i="1"/>
  <c r="AF1798" i="1"/>
  <c r="AE1798" i="1"/>
  <c r="AD1798" i="1"/>
  <c r="AC1798" i="1"/>
  <c r="AB1798" i="1"/>
  <c r="AA1798" i="1"/>
  <c r="Z1798" i="1"/>
  <c r="Y1798" i="1"/>
  <c r="X1798" i="1"/>
  <c r="W1798" i="1"/>
  <c r="V1798" i="1"/>
  <c r="U1798" i="1"/>
  <c r="T1798" i="1"/>
  <c r="S1798" i="1"/>
  <c r="R1798" i="1"/>
  <c r="Q1798" i="1"/>
  <c r="P1798" i="1"/>
  <c r="O1798" i="1"/>
  <c r="N1798" i="1"/>
  <c r="M1798" i="1"/>
  <c r="L1798" i="1"/>
  <c r="K1798" i="1"/>
  <c r="J1798" i="1"/>
  <c r="I1798" i="1"/>
  <c r="AH1798" i="1" s="1"/>
  <c r="H1798" i="1"/>
  <c r="G1798" i="1"/>
  <c r="F1798" i="1"/>
  <c r="E1798" i="1"/>
  <c r="D1798" i="1"/>
  <c r="C1798" i="1"/>
  <c r="B1798" i="1"/>
  <c r="AF1797" i="1"/>
  <c r="AE1797" i="1"/>
  <c r="AD1797" i="1"/>
  <c r="AC1797" i="1"/>
  <c r="AB1797" i="1"/>
  <c r="AA1797" i="1"/>
  <c r="Z1797" i="1"/>
  <c r="Y1797" i="1"/>
  <c r="X1797" i="1"/>
  <c r="W1797" i="1"/>
  <c r="V1797" i="1"/>
  <c r="U1797" i="1"/>
  <c r="T1797" i="1"/>
  <c r="S1797" i="1"/>
  <c r="R1797" i="1"/>
  <c r="Q1797" i="1"/>
  <c r="P1797" i="1"/>
  <c r="O1797" i="1"/>
  <c r="N1797" i="1"/>
  <c r="M1797" i="1"/>
  <c r="L1797" i="1"/>
  <c r="K1797" i="1"/>
  <c r="J1797" i="1"/>
  <c r="I1797" i="1"/>
  <c r="AH1797" i="1" s="1"/>
  <c r="H1797" i="1"/>
  <c r="G1797" i="1"/>
  <c r="F1797" i="1"/>
  <c r="E1797" i="1"/>
  <c r="D1797" i="1"/>
  <c r="C1797" i="1"/>
  <c r="B1797" i="1"/>
  <c r="AF1796" i="1"/>
  <c r="AE1796" i="1"/>
  <c r="AD1796" i="1"/>
  <c r="AC1796" i="1"/>
  <c r="AB1796" i="1"/>
  <c r="AA1796" i="1"/>
  <c r="Z1796" i="1"/>
  <c r="Y1796" i="1"/>
  <c r="X1796" i="1"/>
  <c r="W1796" i="1"/>
  <c r="V1796" i="1"/>
  <c r="U1796" i="1"/>
  <c r="T1796" i="1"/>
  <c r="S1796" i="1"/>
  <c r="R1796" i="1"/>
  <c r="Q1796" i="1"/>
  <c r="P1796" i="1"/>
  <c r="O1796" i="1"/>
  <c r="N1796" i="1"/>
  <c r="M1796" i="1"/>
  <c r="L1796" i="1"/>
  <c r="K1796" i="1"/>
  <c r="J1796" i="1"/>
  <c r="I1796" i="1"/>
  <c r="AH1796" i="1" s="1"/>
  <c r="H1796" i="1"/>
  <c r="G1796" i="1"/>
  <c r="F1796" i="1"/>
  <c r="E1796" i="1"/>
  <c r="D1796" i="1"/>
  <c r="C1796" i="1"/>
  <c r="B1796" i="1"/>
  <c r="AF1795" i="1"/>
  <c r="AE1795" i="1"/>
  <c r="AD1795" i="1"/>
  <c r="AC1795" i="1"/>
  <c r="AB1795" i="1"/>
  <c r="AA1795" i="1"/>
  <c r="Z1795" i="1"/>
  <c r="Y1795" i="1"/>
  <c r="X1795" i="1"/>
  <c r="W1795" i="1"/>
  <c r="V1795" i="1"/>
  <c r="U1795" i="1"/>
  <c r="T1795" i="1"/>
  <c r="S1795" i="1"/>
  <c r="R1795" i="1"/>
  <c r="Q1795" i="1"/>
  <c r="P1795" i="1"/>
  <c r="O1795" i="1"/>
  <c r="N1795" i="1"/>
  <c r="M1795" i="1"/>
  <c r="L1795" i="1"/>
  <c r="K1795" i="1"/>
  <c r="J1795" i="1"/>
  <c r="I1795" i="1"/>
  <c r="AH1795" i="1" s="1"/>
  <c r="H1795" i="1"/>
  <c r="G1795" i="1"/>
  <c r="F1795" i="1"/>
  <c r="E1795" i="1"/>
  <c r="D1795" i="1"/>
  <c r="C1795" i="1"/>
  <c r="B1795" i="1"/>
  <c r="AF1794" i="1"/>
  <c r="AE1794" i="1"/>
  <c r="AD1794" i="1"/>
  <c r="AC1794" i="1"/>
  <c r="AB1794" i="1"/>
  <c r="AA1794" i="1"/>
  <c r="Z1794" i="1"/>
  <c r="Y1794" i="1"/>
  <c r="X1794" i="1"/>
  <c r="W1794" i="1"/>
  <c r="V1794" i="1"/>
  <c r="U1794" i="1"/>
  <c r="T1794" i="1"/>
  <c r="S1794" i="1"/>
  <c r="R1794" i="1"/>
  <c r="Q1794" i="1"/>
  <c r="P1794" i="1"/>
  <c r="O1794" i="1"/>
  <c r="N1794" i="1"/>
  <c r="M1794" i="1"/>
  <c r="L1794" i="1"/>
  <c r="K1794" i="1"/>
  <c r="J1794" i="1"/>
  <c r="I1794" i="1"/>
  <c r="AH1794" i="1" s="1"/>
  <c r="H1794" i="1"/>
  <c r="G1794" i="1"/>
  <c r="F1794" i="1"/>
  <c r="E1794" i="1"/>
  <c r="D1794" i="1"/>
  <c r="C1794" i="1"/>
  <c r="B1794" i="1"/>
  <c r="AF1793" i="1"/>
  <c r="AE1793" i="1"/>
  <c r="AD1793" i="1"/>
  <c r="AC1793" i="1"/>
  <c r="AB1793" i="1"/>
  <c r="AA1793" i="1"/>
  <c r="Z1793" i="1"/>
  <c r="Y1793" i="1"/>
  <c r="X1793" i="1"/>
  <c r="W1793" i="1"/>
  <c r="V1793" i="1"/>
  <c r="U1793" i="1"/>
  <c r="T1793" i="1"/>
  <c r="S1793" i="1"/>
  <c r="R1793" i="1"/>
  <c r="Q1793" i="1"/>
  <c r="P1793" i="1"/>
  <c r="O1793" i="1"/>
  <c r="N1793" i="1"/>
  <c r="M1793" i="1"/>
  <c r="L1793" i="1"/>
  <c r="K1793" i="1"/>
  <c r="J1793" i="1"/>
  <c r="I1793" i="1"/>
  <c r="AH1793" i="1" s="1"/>
  <c r="H1793" i="1"/>
  <c r="G1793" i="1"/>
  <c r="F1793" i="1"/>
  <c r="E1793" i="1"/>
  <c r="D1793" i="1"/>
  <c r="C1793" i="1"/>
  <c r="B1793" i="1"/>
  <c r="AF1792" i="1"/>
  <c r="AE1792" i="1"/>
  <c r="AD1792" i="1"/>
  <c r="AC1792" i="1"/>
  <c r="AB1792" i="1"/>
  <c r="AA1792" i="1"/>
  <c r="Z1792" i="1"/>
  <c r="Y1792" i="1"/>
  <c r="X1792" i="1"/>
  <c r="W1792" i="1"/>
  <c r="V1792" i="1"/>
  <c r="U1792" i="1"/>
  <c r="T1792" i="1"/>
  <c r="S1792" i="1"/>
  <c r="R1792" i="1"/>
  <c r="Q1792" i="1"/>
  <c r="P1792" i="1"/>
  <c r="O1792" i="1"/>
  <c r="N1792" i="1"/>
  <c r="M1792" i="1"/>
  <c r="L1792" i="1"/>
  <c r="K1792" i="1"/>
  <c r="J1792" i="1"/>
  <c r="I1792" i="1"/>
  <c r="AH1792" i="1" s="1"/>
  <c r="H1792" i="1"/>
  <c r="G1792" i="1"/>
  <c r="F1792" i="1"/>
  <c r="E1792" i="1"/>
  <c r="D1792" i="1"/>
  <c r="C1792" i="1"/>
  <c r="B1792" i="1"/>
  <c r="AF1791" i="1"/>
  <c r="AE1791" i="1"/>
  <c r="AD1791" i="1"/>
  <c r="AC1791" i="1"/>
  <c r="AB1791" i="1"/>
  <c r="AA1791" i="1"/>
  <c r="Z1791" i="1"/>
  <c r="Y1791" i="1"/>
  <c r="X1791" i="1"/>
  <c r="W1791" i="1"/>
  <c r="V1791" i="1"/>
  <c r="U1791" i="1"/>
  <c r="T1791" i="1"/>
  <c r="S1791" i="1"/>
  <c r="R1791" i="1"/>
  <c r="Q1791" i="1"/>
  <c r="P1791" i="1"/>
  <c r="O1791" i="1"/>
  <c r="N1791" i="1"/>
  <c r="M1791" i="1"/>
  <c r="L1791" i="1"/>
  <c r="K1791" i="1"/>
  <c r="J1791" i="1"/>
  <c r="I1791" i="1"/>
  <c r="AH1791" i="1" s="1"/>
  <c r="H1791" i="1"/>
  <c r="G1791" i="1"/>
  <c r="F1791" i="1"/>
  <c r="E1791" i="1"/>
  <c r="D1791" i="1"/>
  <c r="C1791" i="1"/>
  <c r="B1791" i="1"/>
  <c r="AF1790" i="1"/>
  <c r="AE1790" i="1"/>
  <c r="AD1790" i="1"/>
  <c r="AC1790" i="1"/>
  <c r="AB1790" i="1"/>
  <c r="AA1790" i="1"/>
  <c r="Z1790" i="1"/>
  <c r="Y1790" i="1"/>
  <c r="X1790" i="1"/>
  <c r="W1790" i="1"/>
  <c r="V1790" i="1"/>
  <c r="U1790" i="1"/>
  <c r="T1790" i="1"/>
  <c r="S1790" i="1"/>
  <c r="R1790" i="1"/>
  <c r="Q1790" i="1"/>
  <c r="P1790" i="1"/>
  <c r="O1790" i="1"/>
  <c r="N1790" i="1"/>
  <c r="M1790" i="1"/>
  <c r="L1790" i="1"/>
  <c r="K1790" i="1"/>
  <c r="J1790" i="1"/>
  <c r="I1790" i="1"/>
  <c r="AH1790" i="1" s="1"/>
  <c r="H1790" i="1"/>
  <c r="G1790" i="1"/>
  <c r="F1790" i="1"/>
  <c r="E1790" i="1"/>
  <c r="D1790" i="1"/>
  <c r="C1790" i="1"/>
  <c r="B1790" i="1"/>
  <c r="AF1789" i="1"/>
  <c r="AE1789" i="1"/>
  <c r="AD1789" i="1"/>
  <c r="AC1789" i="1"/>
  <c r="AB1789" i="1"/>
  <c r="AA1789" i="1"/>
  <c r="Z1789" i="1"/>
  <c r="Y1789" i="1"/>
  <c r="X1789" i="1"/>
  <c r="W1789" i="1"/>
  <c r="V1789" i="1"/>
  <c r="U1789" i="1"/>
  <c r="T1789" i="1"/>
  <c r="S1789" i="1"/>
  <c r="R1789" i="1"/>
  <c r="Q1789" i="1"/>
  <c r="P1789" i="1"/>
  <c r="O1789" i="1"/>
  <c r="N1789" i="1"/>
  <c r="M1789" i="1"/>
  <c r="L1789" i="1"/>
  <c r="K1789" i="1"/>
  <c r="J1789" i="1"/>
  <c r="I1789" i="1"/>
  <c r="AH1789" i="1" s="1"/>
  <c r="H1789" i="1"/>
  <c r="G1789" i="1"/>
  <c r="F1789" i="1"/>
  <c r="E1789" i="1"/>
  <c r="D1789" i="1"/>
  <c r="C1789" i="1"/>
  <c r="B1789" i="1"/>
  <c r="AF1788" i="1"/>
  <c r="AE1788" i="1"/>
  <c r="AD1788" i="1"/>
  <c r="AC1788" i="1"/>
  <c r="AB1788" i="1"/>
  <c r="AA1788" i="1"/>
  <c r="Z1788" i="1"/>
  <c r="Y1788" i="1"/>
  <c r="X1788" i="1"/>
  <c r="W1788" i="1"/>
  <c r="V1788" i="1"/>
  <c r="U1788" i="1"/>
  <c r="T1788" i="1"/>
  <c r="S1788" i="1"/>
  <c r="R1788" i="1"/>
  <c r="Q1788" i="1"/>
  <c r="P1788" i="1"/>
  <c r="O1788" i="1"/>
  <c r="N1788" i="1"/>
  <c r="M1788" i="1"/>
  <c r="L1788" i="1"/>
  <c r="K1788" i="1"/>
  <c r="J1788" i="1"/>
  <c r="I1788" i="1"/>
  <c r="AH1788" i="1" s="1"/>
  <c r="H1788" i="1"/>
  <c r="G1788" i="1"/>
  <c r="F1788" i="1"/>
  <c r="E1788" i="1"/>
  <c r="D1788" i="1"/>
  <c r="C1788" i="1"/>
  <c r="B1788" i="1"/>
  <c r="AF1787" i="1"/>
  <c r="AE1787" i="1"/>
  <c r="AD1787" i="1"/>
  <c r="AC1787" i="1"/>
  <c r="AB1787" i="1"/>
  <c r="AA1787" i="1"/>
  <c r="Z1787" i="1"/>
  <c r="Y1787" i="1"/>
  <c r="X1787" i="1"/>
  <c r="W1787" i="1"/>
  <c r="V1787" i="1"/>
  <c r="U1787" i="1"/>
  <c r="T1787" i="1"/>
  <c r="S1787" i="1"/>
  <c r="R1787" i="1"/>
  <c r="Q1787" i="1"/>
  <c r="P1787" i="1"/>
  <c r="O1787" i="1"/>
  <c r="N1787" i="1"/>
  <c r="M1787" i="1"/>
  <c r="L1787" i="1"/>
  <c r="K1787" i="1"/>
  <c r="J1787" i="1"/>
  <c r="I1787" i="1"/>
  <c r="AH1787" i="1" s="1"/>
  <c r="H1787" i="1"/>
  <c r="G1787" i="1"/>
  <c r="F1787" i="1"/>
  <c r="E1787" i="1"/>
  <c r="D1787" i="1"/>
  <c r="C1787" i="1"/>
  <c r="B1787" i="1"/>
  <c r="AF1786" i="1"/>
  <c r="AE1786" i="1"/>
  <c r="AD1786" i="1"/>
  <c r="AC1786" i="1"/>
  <c r="AB1786" i="1"/>
  <c r="AA1786" i="1"/>
  <c r="Z1786" i="1"/>
  <c r="Y1786" i="1"/>
  <c r="X1786" i="1"/>
  <c r="W1786" i="1"/>
  <c r="V1786" i="1"/>
  <c r="U1786" i="1"/>
  <c r="T1786" i="1"/>
  <c r="S1786" i="1"/>
  <c r="R1786" i="1"/>
  <c r="Q1786" i="1"/>
  <c r="P1786" i="1"/>
  <c r="O1786" i="1"/>
  <c r="N1786" i="1"/>
  <c r="M1786" i="1"/>
  <c r="L1786" i="1"/>
  <c r="K1786" i="1"/>
  <c r="J1786" i="1"/>
  <c r="I1786" i="1"/>
  <c r="AH1786" i="1" s="1"/>
  <c r="H1786" i="1"/>
  <c r="G1786" i="1"/>
  <c r="F1786" i="1"/>
  <c r="E1786" i="1"/>
  <c r="D1786" i="1"/>
  <c r="C1786" i="1"/>
  <c r="B1786" i="1"/>
  <c r="AF1785" i="1"/>
  <c r="AE1785" i="1"/>
  <c r="AD1785" i="1"/>
  <c r="AC1785" i="1"/>
  <c r="AB1785" i="1"/>
  <c r="AA1785" i="1"/>
  <c r="Z1785" i="1"/>
  <c r="Y1785" i="1"/>
  <c r="X1785" i="1"/>
  <c r="W1785" i="1"/>
  <c r="V1785" i="1"/>
  <c r="U1785" i="1"/>
  <c r="T1785" i="1"/>
  <c r="S1785" i="1"/>
  <c r="R1785" i="1"/>
  <c r="Q1785" i="1"/>
  <c r="P1785" i="1"/>
  <c r="O1785" i="1"/>
  <c r="N1785" i="1"/>
  <c r="M1785" i="1"/>
  <c r="L1785" i="1"/>
  <c r="K1785" i="1"/>
  <c r="J1785" i="1"/>
  <c r="I1785" i="1"/>
  <c r="AH1785" i="1" s="1"/>
  <c r="H1785" i="1"/>
  <c r="G1785" i="1"/>
  <c r="F1785" i="1"/>
  <c r="E1785" i="1"/>
  <c r="D1785" i="1"/>
  <c r="C1785" i="1"/>
  <c r="B1785" i="1"/>
  <c r="AF1784" i="1"/>
  <c r="AE1784" i="1"/>
  <c r="AD1784" i="1"/>
  <c r="AC1784" i="1"/>
  <c r="AB1784" i="1"/>
  <c r="AA1784" i="1"/>
  <c r="Z1784" i="1"/>
  <c r="Y1784" i="1"/>
  <c r="X1784" i="1"/>
  <c r="W1784" i="1"/>
  <c r="V1784" i="1"/>
  <c r="U1784" i="1"/>
  <c r="T1784" i="1"/>
  <c r="S1784" i="1"/>
  <c r="R1784" i="1"/>
  <c r="Q1784" i="1"/>
  <c r="P1784" i="1"/>
  <c r="O1784" i="1"/>
  <c r="N1784" i="1"/>
  <c r="M1784" i="1"/>
  <c r="L1784" i="1"/>
  <c r="K1784" i="1"/>
  <c r="J1784" i="1"/>
  <c r="I1784" i="1"/>
  <c r="AH1784" i="1" s="1"/>
  <c r="H1784" i="1"/>
  <c r="G1784" i="1"/>
  <c r="F1784" i="1"/>
  <c r="E1784" i="1"/>
  <c r="D1784" i="1"/>
  <c r="C1784" i="1"/>
  <c r="B1784" i="1"/>
  <c r="AF1783" i="1"/>
  <c r="AE1783" i="1"/>
  <c r="AD1783" i="1"/>
  <c r="AC1783" i="1"/>
  <c r="AB1783" i="1"/>
  <c r="AA1783" i="1"/>
  <c r="Z1783" i="1"/>
  <c r="Y1783" i="1"/>
  <c r="X1783" i="1"/>
  <c r="W1783" i="1"/>
  <c r="V1783" i="1"/>
  <c r="U1783" i="1"/>
  <c r="T1783" i="1"/>
  <c r="S1783" i="1"/>
  <c r="R1783" i="1"/>
  <c r="Q1783" i="1"/>
  <c r="P1783" i="1"/>
  <c r="O1783" i="1"/>
  <c r="N1783" i="1"/>
  <c r="M1783" i="1"/>
  <c r="L1783" i="1"/>
  <c r="K1783" i="1"/>
  <c r="J1783" i="1"/>
  <c r="I1783" i="1"/>
  <c r="AH1783" i="1" s="1"/>
  <c r="H1783" i="1"/>
  <c r="G1783" i="1"/>
  <c r="F1783" i="1"/>
  <c r="E1783" i="1"/>
  <c r="D1783" i="1"/>
  <c r="C1783" i="1"/>
  <c r="B1783" i="1"/>
  <c r="AF1782" i="1"/>
  <c r="AE1782" i="1"/>
  <c r="AD1782" i="1"/>
  <c r="AC1782" i="1"/>
  <c r="AB1782" i="1"/>
  <c r="AA1782" i="1"/>
  <c r="Z1782" i="1"/>
  <c r="Y1782" i="1"/>
  <c r="X1782" i="1"/>
  <c r="W1782" i="1"/>
  <c r="V1782" i="1"/>
  <c r="U1782" i="1"/>
  <c r="T1782" i="1"/>
  <c r="S1782" i="1"/>
  <c r="R1782" i="1"/>
  <c r="Q1782" i="1"/>
  <c r="P1782" i="1"/>
  <c r="O1782" i="1"/>
  <c r="N1782" i="1"/>
  <c r="M1782" i="1"/>
  <c r="L1782" i="1"/>
  <c r="K1782" i="1"/>
  <c r="J1782" i="1"/>
  <c r="I1782" i="1"/>
  <c r="AH1782" i="1" s="1"/>
  <c r="H1782" i="1"/>
  <c r="G1782" i="1"/>
  <c r="F1782" i="1"/>
  <c r="E1782" i="1"/>
  <c r="D1782" i="1"/>
  <c r="C1782" i="1"/>
  <c r="B1782" i="1"/>
  <c r="AF1781" i="1"/>
  <c r="AE1781" i="1"/>
  <c r="AD1781" i="1"/>
  <c r="AC1781" i="1"/>
  <c r="AB1781" i="1"/>
  <c r="AA1781" i="1"/>
  <c r="Z1781" i="1"/>
  <c r="Y1781" i="1"/>
  <c r="X1781" i="1"/>
  <c r="W1781" i="1"/>
  <c r="V1781" i="1"/>
  <c r="U1781" i="1"/>
  <c r="T1781" i="1"/>
  <c r="S1781" i="1"/>
  <c r="R1781" i="1"/>
  <c r="Q1781" i="1"/>
  <c r="P1781" i="1"/>
  <c r="O1781" i="1"/>
  <c r="N1781" i="1"/>
  <c r="M1781" i="1"/>
  <c r="L1781" i="1"/>
  <c r="K1781" i="1"/>
  <c r="J1781" i="1"/>
  <c r="I1781" i="1"/>
  <c r="AH1781" i="1" s="1"/>
  <c r="H1781" i="1"/>
  <c r="G1781" i="1"/>
  <c r="F1781" i="1"/>
  <c r="E1781" i="1"/>
  <c r="D1781" i="1"/>
  <c r="C1781" i="1"/>
  <c r="B1781" i="1"/>
  <c r="AF1780" i="1"/>
  <c r="AE1780" i="1"/>
  <c r="AD1780" i="1"/>
  <c r="AC1780" i="1"/>
  <c r="AB1780" i="1"/>
  <c r="AA1780" i="1"/>
  <c r="Z1780" i="1"/>
  <c r="Y1780" i="1"/>
  <c r="X1780" i="1"/>
  <c r="W1780" i="1"/>
  <c r="V1780" i="1"/>
  <c r="U1780" i="1"/>
  <c r="T1780" i="1"/>
  <c r="S1780" i="1"/>
  <c r="R1780" i="1"/>
  <c r="Q1780" i="1"/>
  <c r="P1780" i="1"/>
  <c r="O1780" i="1"/>
  <c r="N1780" i="1"/>
  <c r="M1780" i="1"/>
  <c r="L1780" i="1"/>
  <c r="K1780" i="1"/>
  <c r="J1780" i="1"/>
  <c r="I1780" i="1"/>
  <c r="AH1780" i="1" s="1"/>
  <c r="H1780" i="1"/>
  <c r="G1780" i="1"/>
  <c r="F1780" i="1"/>
  <c r="E1780" i="1"/>
  <c r="D1780" i="1"/>
  <c r="C1780" i="1"/>
  <c r="B1780" i="1"/>
  <c r="AF1779" i="1"/>
  <c r="AE1779" i="1"/>
  <c r="AD1779" i="1"/>
  <c r="AC1779" i="1"/>
  <c r="AB1779" i="1"/>
  <c r="AA1779" i="1"/>
  <c r="Z1779" i="1"/>
  <c r="Y1779" i="1"/>
  <c r="X1779" i="1"/>
  <c r="W1779" i="1"/>
  <c r="V1779" i="1"/>
  <c r="U1779" i="1"/>
  <c r="T1779" i="1"/>
  <c r="S1779" i="1"/>
  <c r="R1779" i="1"/>
  <c r="Q1779" i="1"/>
  <c r="P1779" i="1"/>
  <c r="O1779" i="1"/>
  <c r="N1779" i="1"/>
  <c r="M1779" i="1"/>
  <c r="L1779" i="1"/>
  <c r="K1779" i="1"/>
  <c r="J1779" i="1"/>
  <c r="I1779" i="1"/>
  <c r="AH1779" i="1" s="1"/>
  <c r="H1779" i="1"/>
  <c r="G1779" i="1"/>
  <c r="F1779" i="1"/>
  <c r="E1779" i="1"/>
  <c r="D1779" i="1"/>
  <c r="C1779" i="1"/>
  <c r="B1779" i="1"/>
  <c r="AF1778" i="1"/>
  <c r="AE1778" i="1"/>
  <c r="AD1778" i="1"/>
  <c r="AC1778" i="1"/>
  <c r="AB1778" i="1"/>
  <c r="AA1778" i="1"/>
  <c r="Z1778" i="1"/>
  <c r="Y1778" i="1"/>
  <c r="X1778" i="1"/>
  <c r="W1778" i="1"/>
  <c r="V1778" i="1"/>
  <c r="U1778" i="1"/>
  <c r="T1778" i="1"/>
  <c r="S1778" i="1"/>
  <c r="R1778" i="1"/>
  <c r="Q1778" i="1"/>
  <c r="P1778" i="1"/>
  <c r="O1778" i="1"/>
  <c r="N1778" i="1"/>
  <c r="M1778" i="1"/>
  <c r="L1778" i="1"/>
  <c r="K1778" i="1"/>
  <c r="J1778" i="1"/>
  <c r="I1778" i="1"/>
  <c r="AH1778" i="1" s="1"/>
  <c r="H1778" i="1"/>
  <c r="G1778" i="1"/>
  <c r="F1778" i="1"/>
  <c r="E1778" i="1"/>
  <c r="D1778" i="1"/>
  <c r="C1778" i="1"/>
  <c r="B1778" i="1"/>
  <c r="AF1777" i="1"/>
  <c r="AE1777" i="1"/>
  <c r="AD1777" i="1"/>
  <c r="AC1777" i="1"/>
  <c r="AB1777" i="1"/>
  <c r="AA1777" i="1"/>
  <c r="Z1777" i="1"/>
  <c r="Y1777" i="1"/>
  <c r="X1777" i="1"/>
  <c r="W1777" i="1"/>
  <c r="V1777" i="1"/>
  <c r="U1777" i="1"/>
  <c r="T1777" i="1"/>
  <c r="S1777" i="1"/>
  <c r="R1777" i="1"/>
  <c r="Q1777" i="1"/>
  <c r="P1777" i="1"/>
  <c r="O1777" i="1"/>
  <c r="N1777" i="1"/>
  <c r="M1777" i="1"/>
  <c r="L1777" i="1"/>
  <c r="K1777" i="1"/>
  <c r="J1777" i="1"/>
  <c r="I1777" i="1"/>
  <c r="AH1777" i="1" s="1"/>
  <c r="H1777" i="1"/>
  <c r="G1777" i="1"/>
  <c r="F1777" i="1"/>
  <c r="E1777" i="1"/>
  <c r="D1777" i="1"/>
  <c r="C1777" i="1"/>
  <c r="B1777" i="1"/>
  <c r="AF1776" i="1"/>
  <c r="AE1776" i="1"/>
  <c r="AD1776" i="1"/>
  <c r="AC1776" i="1"/>
  <c r="AB1776" i="1"/>
  <c r="AA1776" i="1"/>
  <c r="Z1776" i="1"/>
  <c r="Y1776" i="1"/>
  <c r="X1776" i="1"/>
  <c r="W1776" i="1"/>
  <c r="V1776" i="1"/>
  <c r="U1776" i="1"/>
  <c r="T1776" i="1"/>
  <c r="S1776" i="1"/>
  <c r="R1776" i="1"/>
  <c r="Q1776" i="1"/>
  <c r="P1776" i="1"/>
  <c r="O1776" i="1"/>
  <c r="N1776" i="1"/>
  <c r="M1776" i="1"/>
  <c r="L1776" i="1"/>
  <c r="K1776" i="1"/>
  <c r="J1776" i="1"/>
  <c r="I1776" i="1"/>
  <c r="AH1776" i="1" s="1"/>
  <c r="H1776" i="1"/>
  <c r="G1776" i="1"/>
  <c r="F1776" i="1"/>
  <c r="E1776" i="1"/>
  <c r="D1776" i="1"/>
  <c r="C1776" i="1"/>
  <c r="B1776" i="1"/>
  <c r="AF1775" i="1"/>
  <c r="AE1775" i="1"/>
  <c r="AD1775" i="1"/>
  <c r="AC1775" i="1"/>
  <c r="AB1775" i="1"/>
  <c r="AA1775" i="1"/>
  <c r="Z1775" i="1"/>
  <c r="Y1775" i="1"/>
  <c r="X1775" i="1"/>
  <c r="W1775" i="1"/>
  <c r="V1775" i="1"/>
  <c r="U1775" i="1"/>
  <c r="T1775" i="1"/>
  <c r="S1775" i="1"/>
  <c r="R1775" i="1"/>
  <c r="Q1775" i="1"/>
  <c r="P1775" i="1"/>
  <c r="O1775" i="1"/>
  <c r="N1775" i="1"/>
  <c r="M1775" i="1"/>
  <c r="L1775" i="1"/>
  <c r="K1775" i="1"/>
  <c r="J1775" i="1"/>
  <c r="I1775" i="1"/>
  <c r="AH1775" i="1" s="1"/>
  <c r="H1775" i="1"/>
  <c r="G1775" i="1"/>
  <c r="F1775" i="1"/>
  <c r="E1775" i="1"/>
  <c r="D1775" i="1"/>
  <c r="C1775" i="1"/>
  <c r="B1775" i="1"/>
  <c r="AF1773" i="1"/>
  <c r="AE1773" i="1"/>
  <c r="AD1773" i="1"/>
  <c r="AC1773" i="1"/>
  <c r="AB1773" i="1"/>
  <c r="AA1773" i="1"/>
  <c r="Z1773" i="1"/>
  <c r="Y1773" i="1"/>
  <c r="X1773" i="1"/>
  <c r="W1773" i="1"/>
  <c r="V1773" i="1"/>
  <c r="U1773" i="1"/>
  <c r="T1773" i="1"/>
  <c r="S1773" i="1"/>
  <c r="R1773" i="1"/>
  <c r="Q1773" i="1"/>
  <c r="P1773" i="1"/>
  <c r="O1773" i="1"/>
  <c r="N1773" i="1"/>
  <c r="M1773" i="1"/>
  <c r="L1773" i="1"/>
  <c r="K1773" i="1"/>
  <c r="J1773" i="1"/>
  <c r="I1773" i="1"/>
  <c r="AH1773" i="1" s="1"/>
  <c r="H1773" i="1"/>
  <c r="G1773" i="1"/>
  <c r="F1773" i="1"/>
  <c r="E1773" i="1"/>
  <c r="D1773" i="1"/>
  <c r="C1773" i="1"/>
  <c r="B1773" i="1"/>
  <c r="AF1772" i="1"/>
  <c r="AE1772" i="1"/>
  <c r="AD1772" i="1"/>
  <c r="AC1772" i="1"/>
  <c r="AB1772" i="1"/>
  <c r="AA1772" i="1"/>
  <c r="Z1772" i="1"/>
  <c r="Y1772" i="1"/>
  <c r="X1772" i="1"/>
  <c r="W1772" i="1"/>
  <c r="V1772" i="1"/>
  <c r="U1772" i="1"/>
  <c r="T1772" i="1"/>
  <c r="S1772" i="1"/>
  <c r="R1772" i="1"/>
  <c r="Q1772" i="1"/>
  <c r="P1772" i="1"/>
  <c r="O1772" i="1"/>
  <c r="N1772" i="1"/>
  <c r="M1772" i="1"/>
  <c r="L1772" i="1"/>
  <c r="K1772" i="1"/>
  <c r="J1772" i="1"/>
  <c r="I1772" i="1"/>
  <c r="AH1772" i="1" s="1"/>
  <c r="H1772" i="1"/>
  <c r="G1772" i="1"/>
  <c r="F1772" i="1"/>
  <c r="E1772" i="1"/>
  <c r="D1772" i="1"/>
  <c r="C1772" i="1"/>
  <c r="B1772" i="1"/>
  <c r="AF1771" i="1"/>
  <c r="AE1771" i="1"/>
  <c r="AD1771" i="1"/>
  <c r="AC1771" i="1"/>
  <c r="AB1771" i="1"/>
  <c r="AA1771" i="1"/>
  <c r="Z1771" i="1"/>
  <c r="Y1771" i="1"/>
  <c r="X1771" i="1"/>
  <c r="W1771" i="1"/>
  <c r="V1771" i="1"/>
  <c r="U1771" i="1"/>
  <c r="T1771" i="1"/>
  <c r="S1771" i="1"/>
  <c r="R1771" i="1"/>
  <c r="Q1771" i="1"/>
  <c r="P1771" i="1"/>
  <c r="O1771" i="1"/>
  <c r="N1771" i="1"/>
  <c r="M1771" i="1"/>
  <c r="L1771" i="1"/>
  <c r="K1771" i="1"/>
  <c r="J1771" i="1"/>
  <c r="I1771" i="1"/>
  <c r="AH1771" i="1" s="1"/>
  <c r="H1771" i="1"/>
  <c r="G1771" i="1"/>
  <c r="F1771" i="1"/>
  <c r="E1771" i="1"/>
  <c r="D1771" i="1"/>
  <c r="C1771" i="1"/>
  <c r="B1771" i="1"/>
  <c r="AF1770" i="1"/>
  <c r="AE1770" i="1"/>
  <c r="AD1770" i="1"/>
  <c r="AC1770" i="1"/>
  <c r="AB1770" i="1"/>
  <c r="AA1770" i="1"/>
  <c r="Z1770" i="1"/>
  <c r="Y1770" i="1"/>
  <c r="X1770" i="1"/>
  <c r="W1770" i="1"/>
  <c r="V1770" i="1"/>
  <c r="U1770" i="1"/>
  <c r="T1770" i="1"/>
  <c r="S1770" i="1"/>
  <c r="R1770" i="1"/>
  <c r="Q1770" i="1"/>
  <c r="P1770" i="1"/>
  <c r="O1770" i="1"/>
  <c r="N1770" i="1"/>
  <c r="M1770" i="1"/>
  <c r="L1770" i="1"/>
  <c r="K1770" i="1"/>
  <c r="J1770" i="1"/>
  <c r="I1770" i="1"/>
  <c r="AH1770" i="1" s="1"/>
  <c r="H1770" i="1"/>
  <c r="G1770" i="1"/>
  <c r="F1770" i="1"/>
  <c r="E1770" i="1"/>
  <c r="D1770" i="1"/>
  <c r="C1770" i="1"/>
  <c r="B1770" i="1"/>
  <c r="AF1769" i="1"/>
  <c r="AE1769" i="1"/>
  <c r="AD1769" i="1"/>
  <c r="AC1769" i="1"/>
  <c r="AB1769" i="1"/>
  <c r="AA1769" i="1"/>
  <c r="Z1769" i="1"/>
  <c r="Y1769" i="1"/>
  <c r="X1769" i="1"/>
  <c r="W1769" i="1"/>
  <c r="V1769" i="1"/>
  <c r="U1769" i="1"/>
  <c r="T1769" i="1"/>
  <c r="S1769" i="1"/>
  <c r="R1769" i="1"/>
  <c r="Q1769" i="1"/>
  <c r="P1769" i="1"/>
  <c r="O1769" i="1"/>
  <c r="N1769" i="1"/>
  <c r="M1769" i="1"/>
  <c r="L1769" i="1"/>
  <c r="K1769" i="1"/>
  <c r="J1769" i="1"/>
  <c r="I1769" i="1"/>
  <c r="AH1769" i="1" s="1"/>
  <c r="H1769" i="1"/>
  <c r="G1769" i="1"/>
  <c r="F1769" i="1"/>
  <c r="E1769" i="1"/>
  <c r="D1769" i="1"/>
  <c r="C1769" i="1"/>
  <c r="B1769" i="1"/>
  <c r="AF1768" i="1"/>
  <c r="AE1768" i="1"/>
  <c r="AD1768" i="1"/>
  <c r="AC1768" i="1"/>
  <c r="AB1768" i="1"/>
  <c r="AA1768" i="1"/>
  <c r="Z1768" i="1"/>
  <c r="Y1768" i="1"/>
  <c r="X1768" i="1"/>
  <c r="W1768" i="1"/>
  <c r="V1768" i="1"/>
  <c r="U1768" i="1"/>
  <c r="T1768" i="1"/>
  <c r="S1768" i="1"/>
  <c r="R1768" i="1"/>
  <c r="Q1768" i="1"/>
  <c r="P1768" i="1"/>
  <c r="O1768" i="1"/>
  <c r="N1768" i="1"/>
  <c r="M1768" i="1"/>
  <c r="L1768" i="1"/>
  <c r="K1768" i="1"/>
  <c r="J1768" i="1"/>
  <c r="I1768" i="1"/>
  <c r="AH1768" i="1" s="1"/>
  <c r="H1768" i="1"/>
  <c r="G1768" i="1"/>
  <c r="F1768" i="1"/>
  <c r="E1768" i="1"/>
  <c r="D1768" i="1"/>
  <c r="C1768" i="1"/>
  <c r="B1768" i="1"/>
  <c r="AF1767" i="1"/>
  <c r="AE1767" i="1"/>
  <c r="AD1767" i="1"/>
  <c r="AC1767" i="1"/>
  <c r="AB1767" i="1"/>
  <c r="AA1767" i="1"/>
  <c r="Z1767" i="1"/>
  <c r="Y1767" i="1"/>
  <c r="X1767" i="1"/>
  <c r="W1767" i="1"/>
  <c r="V1767" i="1"/>
  <c r="U1767" i="1"/>
  <c r="T1767" i="1"/>
  <c r="S1767" i="1"/>
  <c r="R1767" i="1"/>
  <c r="Q1767" i="1"/>
  <c r="P1767" i="1"/>
  <c r="O1767" i="1"/>
  <c r="N1767" i="1"/>
  <c r="M1767" i="1"/>
  <c r="L1767" i="1"/>
  <c r="K1767" i="1"/>
  <c r="J1767" i="1"/>
  <c r="I1767" i="1"/>
  <c r="AH1767" i="1" s="1"/>
  <c r="H1767" i="1"/>
  <c r="G1767" i="1"/>
  <c r="F1767" i="1"/>
  <c r="E1767" i="1"/>
  <c r="D1767" i="1"/>
  <c r="C1767" i="1"/>
  <c r="B1767" i="1"/>
  <c r="AF1766" i="1"/>
  <c r="AE1766" i="1"/>
  <c r="AD1766" i="1"/>
  <c r="AC1766" i="1"/>
  <c r="AB1766" i="1"/>
  <c r="AA1766" i="1"/>
  <c r="Z1766" i="1"/>
  <c r="Y1766" i="1"/>
  <c r="X1766" i="1"/>
  <c r="W1766" i="1"/>
  <c r="V1766" i="1"/>
  <c r="U1766" i="1"/>
  <c r="T1766" i="1"/>
  <c r="S1766" i="1"/>
  <c r="R1766" i="1"/>
  <c r="Q1766" i="1"/>
  <c r="P1766" i="1"/>
  <c r="O1766" i="1"/>
  <c r="N1766" i="1"/>
  <c r="M1766" i="1"/>
  <c r="L1766" i="1"/>
  <c r="K1766" i="1"/>
  <c r="J1766" i="1"/>
  <c r="I1766" i="1"/>
  <c r="AH1766" i="1" s="1"/>
  <c r="H1766" i="1"/>
  <c r="G1766" i="1"/>
  <c r="F1766" i="1"/>
  <c r="E1766" i="1"/>
  <c r="D1766" i="1"/>
  <c r="C1766" i="1"/>
  <c r="B1766" i="1"/>
  <c r="AF1765" i="1"/>
  <c r="AE1765" i="1"/>
  <c r="AD1765" i="1"/>
  <c r="AC1765" i="1"/>
  <c r="AB1765" i="1"/>
  <c r="AA1765" i="1"/>
  <c r="Z1765" i="1"/>
  <c r="Y1765" i="1"/>
  <c r="X1765" i="1"/>
  <c r="W1765" i="1"/>
  <c r="V1765" i="1"/>
  <c r="U1765" i="1"/>
  <c r="T1765" i="1"/>
  <c r="S1765" i="1"/>
  <c r="R1765" i="1"/>
  <c r="Q1765" i="1"/>
  <c r="P1765" i="1"/>
  <c r="O1765" i="1"/>
  <c r="N1765" i="1"/>
  <c r="M1765" i="1"/>
  <c r="L1765" i="1"/>
  <c r="K1765" i="1"/>
  <c r="J1765" i="1"/>
  <c r="I1765" i="1"/>
  <c r="AH1765" i="1" s="1"/>
  <c r="H1765" i="1"/>
  <c r="G1765" i="1"/>
  <c r="F1765" i="1"/>
  <c r="E1765" i="1"/>
  <c r="D1765" i="1"/>
  <c r="C1765" i="1"/>
  <c r="B1765" i="1"/>
  <c r="AF1764" i="1"/>
  <c r="AE1764" i="1"/>
  <c r="AD1764" i="1"/>
  <c r="AC1764" i="1"/>
  <c r="AB1764" i="1"/>
  <c r="AA1764" i="1"/>
  <c r="Z1764" i="1"/>
  <c r="Y1764" i="1"/>
  <c r="X1764" i="1"/>
  <c r="W1764" i="1"/>
  <c r="V1764" i="1"/>
  <c r="U1764" i="1"/>
  <c r="T1764" i="1"/>
  <c r="S1764" i="1"/>
  <c r="R1764" i="1"/>
  <c r="Q1764" i="1"/>
  <c r="P1764" i="1"/>
  <c r="O1764" i="1"/>
  <c r="N1764" i="1"/>
  <c r="M1764" i="1"/>
  <c r="L1764" i="1"/>
  <c r="K1764" i="1"/>
  <c r="J1764" i="1"/>
  <c r="I1764" i="1"/>
  <c r="AH1764" i="1" s="1"/>
  <c r="H1764" i="1"/>
  <c r="G1764" i="1"/>
  <c r="F1764" i="1"/>
  <c r="E1764" i="1"/>
  <c r="D1764" i="1"/>
  <c r="C1764" i="1"/>
  <c r="B1764" i="1"/>
  <c r="AF1763" i="1"/>
  <c r="AE1763" i="1"/>
  <c r="AD1763" i="1"/>
  <c r="AC1763" i="1"/>
  <c r="AB1763" i="1"/>
  <c r="AA1763" i="1"/>
  <c r="Z1763" i="1"/>
  <c r="Y1763" i="1"/>
  <c r="X1763" i="1"/>
  <c r="W1763" i="1"/>
  <c r="V1763" i="1"/>
  <c r="U1763" i="1"/>
  <c r="T1763" i="1"/>
  <c r="S1763" i="1"/>
  <c r="R1763" i="1"/>
  <c r="Q1763" i="1"/>
  <c r="P1763" i="1"/>
  <c r="O1763" i="1"/>
  <c r="N1763" i="1"/>
  <c r="M1763" i="1"/>
  <c r="L1763" i="1"/>
  <c r="K1763" i="1"/>
  <c r="J1763" i="1"/>
  <c r="I1763" i="1"/>
  <c r="AH1763" i="1" s="1"/>
  <c r="H1763" i="1"/>
  <c r="G1763" i="1"/>
  <c r="F1763" i="1"/>
  <c r="E1763" i="1"/>
  <c r="D1763" i="1"/>
  <c r="C1763" i="1"/>
  <c r="B1763" i="1"/>
  <c r="AF1762" i="1"/>
  <c r="AE1762" i="1"/>
  <c r="AD1762" i="1"/>
  <c r="AC1762" i="1"/>
  <c r="AB1762" i="1"/>
  <c r="AA1762" i="1"/>
  <c r="Z1762" i="1"/>
  <c r="Y1762" i="1"/>
  <c r="X1762" i="1"/>
  <c r="W1762" i="1"/>
  <c r="V1762" i="1"/>
  <c r="U1762" i="1"/>
  <c r="T1762" i="1"/>
  <c r="S1762" i="1"/>
  <c r="R1762" i="1"/>
  <c r="Q1762" i="1"/>
  <c r="P1762" i="1"/>
  <c r="O1762" i="1"/>
  <c r="N1762" i="1"/>
  <c r="M1762" i="1"/>
  <c r="L1762" i="1"/>
  <c r="K1762" i="1"/>
  <c r="J1762" i="1"/>
  <c r="I1762" i="1"/>
  <c r="AH1762" i="1" s="1"/>
  <c r="H1762" i="1"/>
  <c r="G1762" i="1"/>
  <c r="F1762" i="1"/>
  <c r="E1762" i="1"/>
  <c r="D1762" i="1"/>
  <c r="C1762" i="1"/>
  <c r="B1762" i="1"/>
  <c r="AF1761" i="1"/>
  <c r="AE1761" i="1"/>
  <c r="AD1761" i="1"/>
  <c r="AC1761" i="1"/>
  <c r="AB1761" i="1"/>
  <c r="AA1761" i="1"/>
  <c r="Z1761" i="1"/>
  <c r="Y1761" i="1"/>
  <c r="X1761" i="1"/>
  <c r="W1761" i="1"/>
  <c r="V1761" i="1"/>
  <c r="U1761" i="1"/>
  <c r="T1761" i="1"/>
  <c r="S1761" i="1"/>
  <c r="R1761" i="1"/>
  <c r="Q1761" i="1"/>
  <c r="P1761" i="1"/>
  <c r="O1761" i="1"/>
  <c r="N1761" i="1"/>
  <c r="M1761" i="1"/>
  <c r="L1761" i="1"/>
  <c r="K1761" i="1"/>
  <c r="J1761" i="1"/>
  <c r="I1761" i="1"/>
  <c r="AH1761" i="1" s="1"/>
  <c r="H1761" i="1"/>
  <c r="G1761" i="1"/>
  <c r="F1761" i="1"/>
  <c r="E1761" i="1"/>
  <c r="D1761" i="1"/>
  <c r="C1761" i="1"/>
  <c r="B1761" i="1"/>
  <c r="AF1760" i="1"/>
  <c r="AE1760" i="1"/>
  <c r="AD1760" i="1"/>
  <c r="AC1760" i="1"/>
  <c r="AB1760" i="1"/>
  <c r="AA1760" i="1"/>
  <c r="Z1760" i="1"/>
  <c r="Y1760" i="1"/>
  <c r="X1760" i="1"/>
  <c r="W1760" i="1"/>
  <c r="V1760" i="1"/>
  <c r="U1760" i="1"/>
  <c r="T1760" i="1"/>
  <c r="S1760" i="1"/>
  <c r="R1760" i="1"/>
  <c r="Q1760" i="1"/>
  <c r="P1760" i="1"/>
  <c r="O1760" i="1"/>
  <c r="N1760" i="1"/>
  <c r="M1760" i="1"/>
  <c r="L1760" i="1"/>
  <c r="K1760" i="1"/>
  <c r="J1760" i="1"/>
  <c r="I1760" i="1"/>
  <c r="AH1760" i="1" s="1"/>
  <c r="H1760" i="1"/>
  <c r="G1760" i="1"/>
  <c r="F1760" i="1"/>
  <c r="E1760" i="1"/>
  <c r="D1760" i="1"/>
  <c r="C1760" i="1"/>
  <c r="B1760" i="1"/>
  <c r="AF1759" i="1"/>
  <c r="AE1759" i="1"/>
  <c r="AD1759" i="1"/>
  <c r="AC1759" i="1"/>
  <c r="AB1759" i="1"/>
  <c r="AA1759" i="1"/>
  <c r="Z1759" i="1"/>
  <c r="Y1759" i="1"/>
  <c r="X1759" i="1"/>
  <c r="W1759" i="1"/>
  <c r="V1759" i="1"/>
  <c r="U1759" i="1"/>
  <c r="T1759" i="1"/>
  <c r="S1759" i="1"/>
  <c r="R1759" i="1"/>
  <c r="Q1759" i="1"/>
  <c r="P1759" i="1"/>
  <c r="O1759" i="1"/>
  <c r="N1759" i="1"/>
  <c r="M1759" i="1"/>
  <c r="L1759" i="1"/>
  <c r="K1759" i="1"/>
  <c r="J1759" i="1"/>
  <c r="I1759" i="1"/>
  <c r="AH1759" i="1" s="1"/>
  <c r="H1759" i="1"/>
  <c r="G1759" i="1"/>
  <c r="F1759" i="1"/>
  <c r="E1759" i="1"/>
  <c r="D1759" i="1"/>
  <c r="C1759" i="1"/>
  <c r="B1759" i="1"/>
  <c r="AF1758" i="1"/>
  <c r="AE1758" i="1"/>
  <c r="AD1758" i="1"/>
  <c r="AC1758" i="1"/>
  <c r="AB1758" i="1"/>
  <c r="AA1758" i="1"/>
  <c r="Z1758" i="1"/>
  <c r="Y1758" i="1"/>
  <c r="X1758" i="1"/>
  <c r="W1758" i="1"/>
  <c r="V1758" i="1"/>
  <c r="U1758" i="1"/>
  <c r="T1758" i="1"/>
  <c r="S1758" i="1"/>
  <c r="R1758" i="1"/>
  <c r="Q1758" i="1"/>
  <c r="P1758" i="1"/>
  <c r="O1758" i="1"/>
  <c r="N1758" i="1"/>
  <c r="M1758" i="1"/>
  <c r="L1758" i="1"/>
  <c r="K1758" i="1"/>
  <c r="J1758" i="1"/>
  <c r="I1758" i="1"/>
  <c r="AH1758" i="1" s="1"/>
  <c r="H1758" i="1"/>
  <c r="G1758" i="1"/>
  <c r="F1758" i="1"/>
  <c r="E1758" i="1"/>
  <c r="D1758" i="1"/>
  <c r="C1758" i="1"/>
  <c r="B1758" i="1"/>
  <c r="AF1757" i="1"/>
  <c r="AE1757" i="1"/>
  <c r="AD1757" i="1"/>
  <c r="AC1757" i="1"/>
  <c r="AB1757" i="1"/>
  <c r="AA1757" i="1"/>
  <c r="Z1757" i="1"/>
  <c r="Y1757" i="1"/>
  <c r="X1757" i="1"/>
  <c r="W1757" i="1"/>
  <c r="V1757" i="1"/>
  <c r="U1757" i="1"/>
  <c r="T1757" i="1"/>
  <c r="S1757" i="1"/>
  <c r="R1757" i="1"/>
  <c r="Q1757" i="1"/>
  <c r="P1757" i="1"/>
  <c r="O1757" i="1"/>
  <c r="N1757" i="1"/>
  <c r="M1757" i="1"/>
  <c r="L1757" i="1"/>
  <c r="K1757" i="1"/>
  <c r="J1757" i="1"/>
  <c r="I1757" i="1"/>
  <c r="AH1757" i="1" s="1"/>
  <c r="H1757" i="1"/>
  <c r="G1757" i="1"/>
  <c r="F1757" i="1"/>
  <c r="E1757" i="1"/>
  <c r="D1757" i="1"/>
  <c r="C1757" i="1"/>
  <c r="B1757" i="1"/>
  <c r="AF1755" i="1"/>
  <c r="AE1755" i="1"/>
  <c r="AD1755" i="1"/>
  <c r="AC1755" i="1"/>
  <c r="AB1755" i="1"/>
  <c r="AA1755" i="1"/>
  <c r="Z1755" i="1"/>
  <c r="Y1755" i="1"/>
  <c r="X1755" i="1"/>
  <c r="W1755" i="1"/>
  <c r="V1755" i="1"/>
  <c r="U1755" i="1"/>
  <c r="T1755" i="1"/>
  <c r="S1755" i="1"/>
  <c r="R1755" i="1"/>
  <c r="Q1755" i="1"/>
  <c r="P1755" i="1"/>
  <c r="O1755" i="1"/>
  <c r="N1755" i="1"/>
  <c r="M1755" i="1"/>
  <c r="L1755" i="1"/>
  <c r="K1755" i="1"/>
  <c r="J1755" i="1"/>
  <c r="I1755" i="1"/>
  <c r="AH1755" i="1" s="1"/>
  <c r="H1755" i="1"/>
  <c r="G1755" i="1"/>
  <c r="F1755" i="1"/>
  <c r="E1755" i="1"/>
  <c r="D1755" i="1"/>
  <c r="C1755" i="1"/>
  <c r="B1755" i="1"/>
  <c r="AF1754" i="1"/>
  <c r="AE1754" i="1"/>
  <c r="AD1754" i="1"/>
  <c r="AC1754" i="1"/>
  <c r="AB1754" i="1"/>
  <c r="AA1754" i="1"/>
  <c r="Z1754" i="1"/>
  <c r="Y1754" i="1"/>
  <c r="X1754" i="1"/>
  <c r="W1754" i="1"/>
  <c r="V1754" i="1"/>
  <c r="U1754" i="1"/>
  <c r="T1754" i="1"/>
  <c r="S1754" i="1"/>
  <c r="R1754" i="1"/>
  <c r="Q1754" i="1"/>
  <c r="P1754" i="1"/>
  <c r="O1754" i="1"/>
  <c r="N1754" i="1"/>
  <c r="M1754" i="1"/>
  <c r="L1754" i="1"/>
  <c r="K1754" i="1"/>
  <c r="J1754" i="1"/>
  <c r="I1754" i="1"/>
  <c r="AH1754" i="1" s="1"/>
  <c r="H1754" i="1"/>
  <c r="G1754" i="1"/>
  <c r="F1754" i="1"/>
  <c r="E1754" i="1"/>
  <c r="D1754" i="1"/>
  <c r="C1754" i="1"/>
  <c r="B1754" i="1"/>
  <c r="AF1753" i="1"/>
  <c r="AE1753" i="1"/>
  <c r="AD1753" i="1"/>
  <c r="AC1753" i="1"/>
  <c r="AB1753" i="1"/>
  <c r="AA1753" i="1"/>
  <c r="Z1753" i="1"/>
  <c r="Y1753" i="1"/>
  <c r="X1753" i="1"/>
  <c r="W1753" i="1"/>
  <c r="V1753" i="1"/>
  <c r="U1753" i="1"/>
  <c r="T1753" i="1"/>
  <c r="S1753" i="1"/>
  <c r="R1753" i="1"/>
  <c r="Q1753" i="1"/>
  <c r="P1753" i="1"/>
  <c r="O1753" i="1"/>
  <c r="N1753" i="1"/>
  <c r="M1753" i="1"/>
  <c r="L1753" i="1"/>
  <c r="K1753" i="1"/>
  <c r="J1753" i="1"/>
  <c r="I1753" i="1"/>
  <c r="AH1753" i="1" s="1"/>
  <c r="H1753" i="1"/>
  <c r="G1753" i="1"/>
  <c r="F1753" i="1"/>
  <c r="E1753" i="1"/>
  <c r="D1753" i="1"/>
  <c r="C1753" i="1"/>
  <c r="B1753" i="1"/>
  <c r="AF1752" i="1"/>
  <c r="AE1752" i="1"/>
  <c r="AD1752" i="1"/>
  <c r="AC1752" i="1"/>
  <c r="AB1752" i="1"/>
  <c r="AA1752" i="1"/>
  <c r="Z1752" i="1"/>
  <c r="Y1752" i="1"/>
  <c r="X1752" i="1"/>
  <c r="W1752" i="1"/>
  <c r="V1752" i="1"/>
  <c r="U1752" i="1"/>
  <c r="T1752" i="1"/>
  <c r="S1752" i="1"/>
  <c r="R1752" i="1"/>
  <c r="Q1752" i="1"/>
  <c r="P1752" i="1"/>
  <c r="O1752" i="1"/>
  <c r="N1752" i="1"/>
  <c r="M1752" i="1"/>
  <c r="L1752" i="1"/>
  <c r="K1752" i="1"/>
  <c r="J1752" i="1"/>
  <c r="I1752" i="1"/>
  <c r="AH1752" i="1" s="1"/>
  <c r="H1752" i="1"/>
  <c r="G1752" i="1"/>
  <c r="F1752" i="1"/>
  <c r="E1752" i="1"/>
  <c r="D1752" i="1"/>
  <c r="C1752" i="1"/>
  <c r="B1752" i="1"/>
  <c r="AF1751" i="1"/>
  <c r="AE1751" i="1"/>
  <c r="AD1751" i="1"/>
  <c r="AC1751" i="1"/>
  <c r="AB1751" i="1"/>
  <c r="AA1751" i="1"/>
  <c r="Z1751" i="1"/>
  <c r="Y1751" i="1"/>
  <c r="X1751" i="1"/>
  <c r="W1751" i="1"/>
  <c r="V1751" i="1"/>
  <c r="U1751" i="1"/>
  <c r="T1751" i="1"/>
  <c r="S1751" i="1"/>
  <c r="R1751" i="1"/>
  <c r="Q1751" i="1"/>
  <c r="P1751" i="1"/>
  <c r="O1751" i="1"/>
  <c r="N1751" i="1"/>
  <c r="M1751" i="1"/>
  <c r="L1751" i="1"/>
  <c r="K1751" i="1"/>
  <c r="J1751" i="1"/>
  <c r="I1751" i="1"/>
  <c r="AH1751" i="1" s="1"/>
  <c r="H1751" i="1"/>
  <c r="G1751" i="1"/>
  <c r="F1751" i="1"/>
  <c r="E1751" i="1"/>
  <c r="D1751" i="1"/>
  <c r="C1751" i="1"/>
  <c r="B1751" i="1"/>
  <c r="AF1750" i="1"/>
  <c r="AE1750" i="1"/>
  <c r="AD1750" i="1"/>
  <c r="AC1750" i="1"/>
  <c r="AB1750" i="1"/>
  <c r="AA1750" i="1"/>
  <c r="Z1750" i="1"/>
  <c r="Y1750" i="1"/>
  <c r="X1750" i="1"/>
  <c r="W1750" i="1"/>
  <c r="V1750" i="1"/>
  <c r="U1750" i="1"/>
  <c r="T1750" i="1"/>
  <c r="S1750" i="1"/>
  <c r="R1750" i="1"/>
  <c r="Q1750" i="1"/>
  <c r="P1750" i="1"/>
  <c r="O1750" i="1"/>
  <c r="N1750" i="1"/>
  <c r="M1750" i="1"/>
  <c r="L1750" i="1"/>
  <c r="K1750" i="1"/>
  <c r="J1750" i="1"/>
  <c r="I1750" i="1"/>
  <c r="AH1750" i="1" s="1"/>
  <c r="H1750" i="1"/>
  <c r="G1750" i="1"/>
  <c r="F1750" i="1"/>
  <c r="E1750" i="1"/>
  <c r="D1750" i="1"/>
  <c r="C1750" i="1"/>
  <c r="B1750" i="1"/>
  <c r="AF1749" i="1"/>
  <c r="AE1749" i="1"/>
  <c r="AD1749" i="1"/>
  <c r="AC1749" i="1"/>
  <c r="AB1749" i="1"/>
  <c r="AA1749" i="1"/>
  <c r="Z1749" i="1"/>
  <c r="Y1749" i="1"/>
  <c r="X1749" i="1"/>
  <c r="W1749" i="1"/>
  <c r="V1749" i="1"/>
  <c r="U1749" i="1"/>
  <c r="T1749" i="1"/>
  <c r="S1749" i="1"/>
  <c r="R1749" i="1"/>
  <c r="Q1749" i="1"/>
  <c r="P1749" i="1"/>
  <c r="O1749" i="1"/>
  <c r="N1749" i="1"/>
  <c r="M1749" i="1"/>
  <c r="L1749" i="1"/>
  <c r="K1749" i="1"/>
  <c r="J1749" i="1"/>
  <c r="I1749" i="1"/>
  <c r="AH1749" i="1" s="1"/>
  <c r="H1749" i="1"/>
  <c r="G1749" i="1"/>
  <c r="F1749" i="1"/>
  <c r="E1749" i="1"/>
  <c r="D1749" i="1"/>
  <c r="C1749" i="1"/>
  <c r="B1749" i="1"/>
  <c r="AF1748" i="1"/>
  <c r="AE1748" i="1"/>
  <c r="AD1748" i="1"/>
  <c r="AC1748" i="1"/>
  <c r="AB1748" i="1"/>
  <c r="AA1748" i="1"/>
  <c r="Z1748" i="1"/>
  <c r="Y1748" i="1"/>
  <c r="X1748" i="1"/>
  <c r="W1748" i="1"/>
  <c r="V1748" i="1"/>
  <c r="U1748" i="1"/>
  <c r="T1748" i="1"/>
  <c r="S1748" i="1"/>
  <c r="R1748" i="1"/>
  <c r="Q1748" i="1"/>
  <c r="P1748" i="1"/>
  <c r="O1748" i="1"/>
  <c r="N1748" i="1"/>
  <c r="M1748" i="1"/>
  <c r="L1748" i="1"/>
  <c r="K1748" i="1"/>
  <c r="J1748" i="1"/>
  <c r="I1748" i="1"/>
  <c r="AH1748" i="1" s="1"/>
  <c r="H1748" i="1"/>
  <c r="G1748" i="1"/>
  <c r="F1748" i="1"/>
  <c r="E1748" i="1"/>
  <c r="D1748" i="1"/>
  <c r="C1748" i="1"/>
  <c r="B1748" i="1"/>
  <c r="AF1747" i="1"/>
  <c r="AE1747" i="1"/>
  <c r="AD1747" i="1"/>
  <c r="AC1747" i="1"/>
  <c r="AB1747" i="1"/>
  <c r="AA1747" i="1"/>
  <c r="Z1747" i="1"/>
  <c r="Y1747" i="1"/>
  <c r="X1747" i="1"/>
  <c r="W1747" i="1"/>
  <c r="V1747" i="1"/>
  <c r="U1747" i="1"/>
  <c r="T1747" i="1"/>
  <c r="S1747" i="1"/>
  <c r="R1747" i="1"/>
  <c r="Q1747" i="1"/>
  <c r="P1747" i="1"/>
  <c r="O1747" i="1"/>
  <c r="N1747" i="1"/>
  <c r="M1747" i="1"/>
  <c r="L1747" i="1"/>
  <c r="K1747" i="1"/>
  <c r="J1747" i="1"/>
  <c r="I1747" i="1"/>
  <c r="AH1747" i="1" s="1"/>
  <c r="H1747" i="1"/>
  <c r="G1747" i="1"/>
  <c r="F1747" i="1"/>
  <c r="E1747" i="1"/>
  <c r="D1747" i="1"/>
  <c r="C1747" i="1"/>
  <c r="B1747" i="1"/>
  <c r="AF1746" i="1"/>
  <c r="AE1746" i="1"/>
  <c r="AD1746" i="1"/>
  <c r="AC1746" i="1"/>
  <c r="AB1746" i="1"/>
  <c r="AA1746" i="1"/>
  <c r="Z1746" i="1"/>
  <c r="Y1746" i="1"/>
  <c r="X1746" i="1"/>
  <c r="W1746" i="1"/>
  <c r="V1746" i="1"/>
  <c r="U1746" i="1"/>
  <c r="T1746" i="1"/>
  <c r="S1746" i="1"/>
  <c r="R1746" i="1"/>
  <c r="Q1746" i="1"/>
  <c r="P1746" i="1"/>
  <c r="O1746" i="1"/>
  <c r="N1746" i="1"/>
  <c r="M1746" i="1"/>
  <c r="L1746" i="1"/>
  <c r="K1746" i="1"/>
  <c r="J1746" i="1"/>
  <c r="I1746" i="1"/>
  <c r="AH1746" i="1" s="1"/>
  <c r="H1746" i="1"/>
  <c r="G1746" i="1"/>
  <c r="F1746" i="1"/>
  <c r="E1746" i="1"/>
  <c r="D1746" i="1"/>
  <c r="C1746" i="1"/>
  <c r="B1746" i="1"/>
  <c r="AF1744" i="1"/>
  <c r="AE1744" i="1"/>
  <c r="AD1744" i="1"/>
  <c r="AC1744" i="1"/>
  <c r="AB1744" i="1"/>
  <c r="AA1744" i="1"/>
  <c r="Z1744" i="1"/>
  <c r="Y1744" i="1"/>
  <c r="X1744" i="1"/>
  <c r="W1744" i="1"/>
  <c r="V1744" i="1"/>
  <c r="U1744" i="1"/>
  <c r="T1744" i="1"/>
  <c r="S1744" i="1"/>
  <c r="R1744" i="1"/>
  <c r="Q1744" i="1"/>
  <c r="P1744" i="1"/>
  <c r="O1744" i="1"/>
  <c r="N1744" i="1"/>
  <c r="M1744" i="1"/>
  <c r="L1744" i="1"/>
  <c r="K1744" i="1"/>
  <c r="J1744" i="1"/>
  <c r="I1744" i="1"/>
  <c r="AH1744" i="1" s="1"/>
  <c r="H1744" i="1"/>
  <c r="G1744" i="1"/>
  <c r="F1744" i="1"/>
  <c r="E1744" i="1"/>
  <c r="D1744" i="1"/>
  <c r="C1744" i="1"/>
  <c r="B1744" i="1"/>
  <c r="AF1743" i="1"/>
  <c r="AE1743" i="1"/>
  <c r="AD1743" i="1"/>
  <c r="AC1743" i="1"/>
  <c r="AB1743" i="1"/>
  <c r="AA1743" i="1"/>
  <c r="Z1743" i="1"/>
  <c r="Y1743" i="1"/>
  <c r="X1743" i="1"/>
  <c r="W1743" i="1"/>
  <c r="V1743" i="1"/>
  <c r="U1743" i="1"/>
  <c r="T1743" i="1"/>
  <c r="S1743" i="1"/>
  <c r="R1743" i="1"/>
  <c r="Q1743" i="1"/>
  <c r="P1743" i="1"/>
  <c r="O1743" i="1"/>
  <c r="N1743" i="1"/>
  <c r="M1743" i="1"/>
  <c r="L1743" i="1"/>
  <c r="K1743" i="1"/>
  <c r="J1743" i="1"/>
  <c r="I1743" i="1"/>
  <c r="AH1743" i="1" s="1"/>
  <c r="H1743" i="1"/>
  <c r="G1743" i="1"/>
  <c r="F1743" i="1"/>
  <c r="E1743" i="1"/>
  <c r="D1743" i="1"/>
  <c r="C1743" i="1"/>
  <c r="B1743" i="1"/>
  <c r="AF1742" i="1"/>
  <c r="AE1742" i="1"/>
  <c r="AD1742" i="1"/>
  <c r="AC1742" i="1"/>
  <c r="AB1742" i="1"/>
  <c r="AA1742" i="1"/>
  <c r="Z1742" i="1"/>
  <c r="Y1742" i="1"/>
  <c r="X1742" i="1"/>
  <c r="W1742" i="1"/>
  <c r="V1742" i="1"/>
  <c r="U1742" i="1"/>
  <c r="T1742" i="1"/>
  <c r="S1742" i="1"/>
  <c r="R1742" i="1"/>
  <c r="Q1742" i="1"/>
  <c r="P1742" i="1"/>
  <c r="O1742" i="1"/>
  <c r="N1742" i="1"/>
  <c r="M1742" i="1"/>
  <c r="L1742" i="1"/>
  <c r="K1742" i="1"/>
  <c r="J1742" i="1"/>
  <c r="I1742" i="1"/>
  <c r="AH1742" i="1" s="1"/>
  <c r="H1742" i="1"/>
  <c r="G1742" i="1"/>
  <c r="F1742" i="1"/>
  <c r="E1742" i="1"/>
  <c r="D1742" i="1"/>
  <c r="C1742" i="1"/>
  <c r="B1742" i="1"/>
  <c r="AF1741" i="1"/>
  <c r="AE1741" i="1"/>
  <c r="AD1741" i="1"/>
  <c r="AC1741" i="1"/>
  <c r="AB1741" i="1"/>
  <c r="AA1741" i="1"/>
  <c r="Z1741" i="1"/>
  <c r="Y1741" i="1"/>
  <c r="X1741" i="1"/>
  <c r="W1741" i="1"/>
  <c r="V1741" i="1"/>
  <c r="U1741" i="1"/>
  <c r="T1741" i="1"/>
  <c r="S1741" i="1"/>
  <c r="R1741" i="1"/>
  <c r="Q1741" i="1"/>
  <c r="P1741" i="1"/>
  <c r="O1741" i="1"/>
  <c r="N1741" i="1"/>
  <c r="M1741" i="1"/>
  <c r="L1741" i="1"/>
  <c r="K1741" i="1"/>
  <c r="J1741" i="1"/>
  <c r="I1741" i="1"/>
  <c r="AH1741" i="1" s="1"/>
  <c r="H1741" i="1"/>
  <c r="G1741" i="1"/>
  <c r="F1741" i="1"/>
  <c r="E1741" i="1"/>
  <c r="D1741" i="1"/>
  <c r="C1741" i="1"/>
  <c r="B1741" i="1"/>
  <c r="AF1740" i="1"/>
  <c r="AE1740" i="1"/>
  <c r="AD1740" i="1"/>
  <c r="AC1740" i="1"/>
  <c r="AB1740" i="1"/>
  <c r="AA1740" i="1"/>
  <c r="Z1740" i="1"/>
  <c r="Y1740" i="1"/>
  <c r="X1740" i="1"/>
  <c r="W1740" i="1"/>
  <c r="V1740" i="1"/>
  <c r="U1740" i="1"/>
  <c r="T1740" i="1"/>
  <c r="S1740" i="1"/>
  <c r="R1740" i="1"/>
  <c r="Q1740" i="1"/>
  <c r="P1740" i="1"/>
  <c r="O1740" i="1"/>
  <c r="N1740" i="1"/>
  <c r="M1740" i="1"/>
  <c r="L1740" i="1"/>
  <c r="K1740" i="1"/>
  <c r="J1740" i="1"/>
  <c r="I1740" i="1"/>
  <c r="AH1740" i="1" s="1"/>
  <c r="H1740" i="1"/>
  <c r="G1740" i="1"/>
  <c r="F1740" i="1"/>
  <c r="E1740" i="1"/>
  <c r="D1740" i="1"/>
  <c r="C1740" i="1"/>
  <c r="B1740" i="1"/>
  <c r="AF1739" i="1"/>
  <c r="AE1739" i="1"/>
  <c r="AD1739" i="1"/>
  <c r="AC1739" i="1"/>
  <c r="AB1739" i="1"/>
  <c r="AA1739" i="1"/>
  <c r="Z1739" i="1"/>
  <c r="Y1739" i="1"/>
  <c r="X1739" i="1"/>
  <c r="W1739" i="1"/>
  <c r="V1739" i="1"/>
  <c r="U1739" i="1"/>
  <c r="T1739" i="1"/>
  <c r="S1739" i="1"/>
  <c r="R1739" i="1"/>
  <c r="Q1739" i="1"/>
  <c r="P1739" i="1"/>
  <c r="O1739" i="1"/>
  <c r="N1739" i="1"/>
  <c r="M1739" i="1"/>
  <c r="L1739" i="1"/>
  <c r="K1739" i="1"/>
  <c r="J1739" i="1"/>
  <c r="I1739" i="1"/>
  <c r="AH1739" i="1" s="1"/>
  <c r="H1739" i="1"/>
  <c r="G1739" i="1"/>
  <c r="F1739" i="1"/>
  <c r="E1739" i="1"/>
  <c r="D1739" i="1"/>
  <c r="C1739" i="1"/>
  <c r="B1739" i="1"/>
  <c r="AF1738" i="1"/>
  <c r="AE1738" i="1"/>
  <c r="AD1738" i="1"/>
  <c r="AC1738" i="1"/>
  <c r="AB1738" i="1"/>
  <c r="AA1738" i="1"/>
  <c r="Z1738" i="1"/>
  <c r="Y1738" i="1"/>
  <c r="X1738" i="1"/>
  <c r="W1738" i="1"/>
  <c r="V1738" i="1"/>
  <c r="U1738" i="1"/>
  <c r="T1738" i="1"/>
  <c r="S1738" i="1"/>
  <c r="R1738" i="1"/>
  <c r="Q1738" i="1"/>
  <c r="P1738" i="1"/>
  <c r="O1738" i="1"/>
  <c r="N1738" i="1"/>
  <c r="M1738" i="1"/>
  <c r="L1738" i="1"/>
  <c r="K1738" i="1"/>
  <c r="J1738" i="1"/>
  <c r="I1738" i="1"/>
  <c r="AH1738" i="1" s="1"/>
  <c r="H1738" i="1"/>
  <c r="G1738" i="1"/>
  <c r="F1738" i="1"/>
  <c r="E1738" i="1"/>
  <c r="D1738" i="1"/>
  <c r="C1738" i="1"/>
  <c r="B1738" i="1"/>
  <c r="AF1737" i="1"/>
  <c r="AE1737" i="1"/>
  <c r="AD1737" i="1"/>
  <c r="AC1737" i="1"/>
  <c r="AB1737" i="1"/>
  <c r="AA1737" i="1"/>
  <c r="Z1737" i="1"/>
  <c r="Y1737" i="1"/>
  <c r="X1737" i="1"/>
  <c r="W1737" i="1"/>
  <c r="V1737" i="1"/>
  <c r="U1737" i="1"/>
  <c r="T1737" i="1"/>
  <c r="S1737" i="1"/>
  <c r="R1737" i="1"/>
  <c r="Q1737" i="1"/>
  <c r="P1737" i="1"/>
  <c r="O1737" i="1"/>
  <c r="N1737" i="1"/>
  <c r="M1737" i="1"/>
  <c r="L1737" i="1"/>
  <c r="K1737" i="1"/>
  <c r="J1737" i="1"/>
  <c r="I1737" i="1"/>
  <c r="AH1737" i="1" s="1"/>
  <c r="H1737" i="1"/>
  <c r="G1737" i="1"/>
  <c r="F1737" i="1"/>
  <c r="E1737" i="1"/>
  <c r="D1737" i="1"/>
  <c r="C1737" i="1"/>
  <c r="B1737" i="1"/>
  <c r="AF1736" i="1"/>
  <c r="AE1736" i="1"/>
  <c r="AD1736" i="1"/>
  <c r="AC1736" i="1"/>
  <c r="AB1736" i="1"/>
  <c r="AA1736" i="1"/>
  <c r="Z1736" i="1"/>
  <c r="Y1736" i="1"/>
  <c r="X1736" i="1"/>
  <c r="W1736" i="1"/>
  <c r="V1736" i="1"/>
  <c r="U1736" i="1"/>
  <c r="T1736" i="1"/>
  <c r="S1736" i="1"/>
  <c r="R1736" i="1"/>
  <c r="Q1736" i="1"/>
  <c r="P1736" i="1"/>
  <c r="O1736" i="1"/>
  <c r="N1736" i="1"/>
  <c r="M1736" i="1"/>
  <c r="L1736" i="1"/>
  <c r="K1736" i="1"/>
  <c r="J1736" i="1"/>
  <c r="I1736" i="1"/>
  <c r="AH1736" i="1" s="1"/>
  <c r="H1736" i="1"/>
  <c r="G1736" i="1"/>
  <c r="F1736" i="1"/>
  <c r="E1736" i="1"/>
  <c r="D1736" i="1"/>
  <c r="C1736" i="1"/>
  <c r="B1736" i="1"/>
  <c r="AF1735" i="1"/>
  <c r="AE1735" i="1"/>
  <c r="AD1735" i="1"/>
  <c r="AC1735" i="1"/>
  <c r="AB1735" i="1"/>
  <c r="AA1735" i="1"/>
  <c r="Z1735" i="1"/>
  <c r="Y1735" i="1"/>
  <c r="X1735" i="1"/>
  <c r="W1735" i="1"/>
  <c r="V1735" i="1"/>
  <c r="U1735" i="1"/>
  <c r="T1735" i="1"/>
  <c r="S1735" i="1"/>
  <c r="R1735" i="1"/>
  <c r="Q1735" i="1"/>
  <c r="P1735" i="1"/>
  <c r="O1735" i="1"/>
  <c r="N1735" i="1"/>
  <c r="M1735" i="1"/>
  <c r="L1735" i="1"/>
  <c r="K1735" i="1"/>
  <c r="J1735" i="1"/>
  <c r="I1735" i="1"/>
  <c r="AH1735" i="1" s="1"/>
  <c r="H1735" i="1"/>
  <c r="G1735" i="1"/>
  <c r="F1735" i="1"/>
  <c r="E1735" i="1"/>
  <c r="D1735" i="1"/>
  <c r="C1735" i="1"/>
  <c r="B1735" i="1"/>
  <c r="AF1734" i="1"/>
  <c r="AE1734" i="1"/>
  <c r="AD1734" i="1"/>
  <c r="AC1734" i="1"/>
  <c r="AB1734" i="1"/>
  <c r="AA1734" i="1"/>
  <c r="Z1734" i="1"/>
  <c r="Y1734" i="1"/>
  <c r="X1734" i="1"/>
  <c r="W1734" i="1"/>
  <c r="V1734" i="1"/>
  <c r="U1734" i="1"/>
  <c r="T1734" i="1"/>
  <c r="S1734" i="1"/>
  <c r="R1734" i="1"/>
  <c r="Q1734" i="1"/>
  <c r="P1734" i="1"/>
  <c r="O1734" i="1"/>
  <c r="N1734" i="1"/>
  <c r="M1734" i="1"/>
  <c r="L1734" i="1"/>
  <c r="K1734" i="1"/>
  <c r="J1734" i="1"/>
  <c r="I1734" i="1"/>
  <c r="AH1734" i="1" s="1"/>
  <c r="H1734" i="1"/>
  <c r="G1734" i="1"/>
  <c r="F1734" i="1"/>
  <c r="E1734" i="1"/>
  <c r="D1734" i="1"/>
  <c r="C1734" i="1"/>
  <c r="B1734" i="1"/>
  <c r="AF1733" i="1"/>
  <c r="AE1733" i="1"/>
  <c r="AD1733" i="1"/>
  <c r="AC1733" i="1"/>
  <c r="AB1733" i="1"/>
  <c r="AA1733" i="1"/>
  <c r="Z1733" i="1"/>
  <c r="Y1733" i="1"/>
  <c r="X1733" i="1"/>
  <c r="W1733" i="1"/>
  <c r="V1733" i="1"/>
  <c r="U1733" i="1"/>
  <c r="T1733" i="1"/>
  <c r="S1733" i="1"/>
  <c r="R1733" i="1"/>
  <c r="Q1733" i="1"/>
  <c r="P1733" i="1"/>
  <c r="O1733" i="1"/>
  <c r="N1733" i="1"/>
  <c r="M1733" i="1"/>
  <c r="L1733" i="1"/>
  <c r="K1733" i="1"/>
  <c r="J1733" i="1"/>
  <c r="I1733" i="1"/>
  <c r="AH1733" i="1" s="1"/>
  <c r="H1733" i="1"/>
  <c r="G1733" i="1"/>
  <c r="F1733" i="1"/>
  <c r="E1733" i="1"/>
  <c r="D1733" i="1"/>
  <c r="C1733" i="1"/>
  <c r="B1733" i="1"/>
  <c r="AF1732" i="1"/>
  <c r="AE1732" i="1"/>
  <c r="AD1732" i="1"/>
  <c r="AC1732" i="1"/>
  <c r="AB1732" i="1"/>
  <c r="AA1732" i="1"/>
  <c r="Z1732" i="1"/>
  <c r="Y1732" i="1"/>
  <c r="X1732" i="1"/>
  <c r="W1732" i="1"/>
  <c r="V1732" i="1"/>
  <c r="U1732" i="1"/>
  <c r="T1732" i="1"/>
  <c r="S1732" i="1"/>
  <c r="R1732" i="1"/>
  <c r="Q1732" i="1"/>
  <c r="P1732" i="1"/>
  <c r="O1732" i="1"/>
  <c r="N1732" i="1"/>
  <c r="M1732" i="1"/>
  <c r="L1732" i="1"/>
  <c r="K1732" i="1"/>
  <c r="J1732" i="1"/>
  <c r="I1732" i="1"/>
  <c r="AH1732" i="1" s="1"/>
  <c r="H1732" i="1"/>
  <c r="G1732" i="1"/>
  <c r="F1732" i="1"/>
  <c r="E1732" i="1"/>
  <c r="D1732" i="1"/>
  <c r="C1732" i="1"/>
  <c r="B1732" i="1"/>
  <c r="AF1731" i="1"/>
  <c r="AE1731" i="1"/>
  <c r="AD1731" i="1"/>
  <c r="AC1731" i="1"/>
  <c r="AB1731" i="1"/>
  <c r="AA1731" i="1"/>
  <c r="Z1731" i="1"/>
  <c r="Y1731" i="1"/>
  <c r="X1731" i="1"/>
  <c r="W1731" i="1"/>
  <c r="V1731" i="1"/>
  <c r="U1731" i="1"/>
  <c r="T1731" i="1"/>
  <c r="S1731" i="1"/>
  <c r="R1731" i="1"/>
  <c r="Q1731" i="1"/>
  <c r="P1731" i="1"/>
  <c r="O1731" i="1"/>
  <c r="N1731" i="1"/>
  <c r="M1731" i="1"/>
  <c r="L1731" i="1"/>
  <c r="K1731" i="1"/>
  <c r="J1731" i="1"/>
  <c r="I1731" i="1"/>
  <c r="AH1731" i="1" s="1"/>
  <c r="H1731" i="1"/>
  <c r="G1731" i="1"/>
  <c r="F1731" i="1"/>
  <c r="E1731" i="1"/>
  <c r="D1731" i="1"/>
  <c r="C1731" i="1"/>
  <c r="B1731" i="1"/>
  <c r="AF1730" i="1"/>
  <c r="AE1730" i="1"/>
  <c r="AD1730" i="1"/>
  <c r="AC1730" i="1"/>
  <c r="AB1730" i="1"/>
  <c r="AA1730" i="1"/>
  <c r="Z1730" i="1"/>
  <c r="Y1730" i="1"/>
  <c r="X1730" i="1"/>
  <c r="W1730" i="1"/>
  <c r="V1730" i="1"/>
  <c r="U1730" i="1"/>
  <c r="T1730" i="1"/>
  <c r="S1730" i="1"/>
  <c r="R1730" i="1"/>
  <c r="Q1730" i="1"/>
  <c r="P1730" i="1"/>
  <c r="O1730" i="1"/>
  <c r="N1730" i="1"/>
  <c r="M1730" i="1"/>
  <c r="L1730" i="1"/>
  <c r="K1730" i="1"/>
  <c r="J1730" i="1"/>
  <c r="I1730" i="1"/>
  <c r="AH1730" i="1" s="1"/>
  <c r="H1730" i="1"/>
  <c r="G1730" i="1"/>
  <c r="F1730" i="1"/>
  <c r="E1730" i="1"/>
  <c r="D1730" i="1"/>
  <c r="C1730" i="1"/>
  <c r="B1730" i="1"/>
  <c r="AF1728" i="1"/>
  <c r="AE1728" i="1"/>
  <c r="AD1728" i="1"/>
  <c r="AC1728" i="1"/>
  <c r="AB1728" i="1"/>
  <c r="AA1728" i="1"/>
  <c r="Z1728" i="1"/>
  <c r="Y1728" i="1"/>
  <c r="X1728" i="1"/>
  <c r="W1728" i="1"/>
  <c r="V1728" i="1"/>
  <c r="U1728" i="1"/>
  <c r="T1728" i="1"/>
  <c r="S1728" i="1"/>
  <c r="R1728" i="1"/>
  <c r="Q1728" i="1"/>
  <c r="P1728" i="1"/>
  <c r="O1728" i="1"/>
  <c r="N1728" i="1"/>
  <c r="M1728" i="1"/>
  <c r="L1728" i="1"/>
  <c r="K1728" i="1"/>
  <c r="J1728" i="1"/>
  <c r="I1728" i="1"/>
  <c r="AH1728" i="1" s="1"/>
  <c r="H1728" i="1"/>
  <c r="G1728" i="1"/>
  <c r="F1728" i="1"/>
  <c r="E1728" i="1"/>
  <c r="D1728" i="1"/>
  <c r="C1728" i="1"/>
  <c r="B1728" i="1"/>
  <c r="AF1727" i="1"/>
  <c r="AE1727" i="1"/>
  <c r="AD1727" i="1"/>
  <c r="AC1727" i="1"/>
  <c r="AB1727" i="1"/>
  <c r="AA1727" i="1"/>
  <c r="Z1727" i="1"/>
  <c r="Y1727" i="1"/>
  <c r="X1727" i="1"/>
  <c r="W1727" i="1"/>
  <c r="V1727" i="1"/>
  <c r="U1727" i="1"/>
  <c r="T1727" i="1"/>
  <c r="S1727" i="1"/>
  <c r="R1727" i="1"/>
  <c r="Q1727" i="1"/>
  <c r="P1727" i="1"/>
  <c r="O1727" i="1"/>
  <c r="N1727" i="1"/>
  <c r="M1727" i="1"/>
  <c r="L1727" i="1"/>
  <c r="K1727" i="1"/>
  <c r="J1727" i="1"/>
  <c r="I1727" i="1"/>
  <c r="AH1727" i="1" s="1"/>
  <c r="H1727" i="1"/>
  <c r="G1727" i="1"/>
  <c r="F1727" i="1"/>
  <c r="E1727" i="1"/>
  <c r="D1727" i="1"/>
  <c r="C1727" i="1"/>
  <c r="B1727" i="1"/>
  <c r="AF1726" i="1"/>
  <c r="AE1726" i="1"/>
  <c r="AD1726" i="1"/>
  <c r="AC1726" i="1"/>
  <c r="AB1726" i="1"/>
  <c r="AA1726" i="1"/>
  <c r="Z1726" i="1"/>
  <c r="Y1726" i="1"/>
  <c r="X1726" i="1"/>
  <c r="W1726" i="1"/>
  <c r="V1726" i="1"/>
  <c r="U1726" i="1"/>
  <c r="T1726" i="1"/>
  <c r="S1726" i="1"/>
  <c r="R1726" i="1"/>
  <c r="Q1726" i="1"/>
  <c r="P1726" i="1"/>
  <c r="O1726" i="1"/>
  <c r="N1726" i="1"/>
  <c r="M1726" i="1"/>
  <c r="L1726" i="1"/>
  <c r="K1726" i="1"/>
  <c r="J1726" i="1"/>
  <c r="I1726" i="1"/>
  <c r="AH1726" i="1" s="1"/>
  <c r="H1726" i="1"/>
  <c r="G1726" i="1"/>
  <c r="F1726" i="1"/>
  <c r="E1726" i="1"/>
  <c r="D1726" i="1"/>
  <c r="C1726" i="1"/>
  <c r="B1726" i="1"/>
  <c r="AF1725" i="1"/>
  <c r="AE1725" i="1"/>
  <c r="AD1725" i="1"/>
  <c r="AC1725" i="1"/>
  <c r="AB1725" i="1"/>
  <c r="AA1725" i="1"/>
  <c r="Z1725" i="1"/>
  <c r="Y1725" i="1"/>
  <c r="X1725" i="1"/>
  <c r="W1725" i="1"/>
  <c r="V1725" i="1"/>
  <c r="U1725" i="1"/>
  <c r="T1725" i="1"/>
  <c r="S1725" i="1"/>
  <c r="R1725" i="1"/>
  <c r="Q1725" i="1"/>
  <c r="P1725" i="1"/>
  <c r="O1725" i="1"/>
  <c r="N1725" i="1"/>
  <c r="M1725" i="1"/>
  <c r="L1725" i="1"/>
  <c r="K1725" i="1"/>
  <c r="J1725" i="1"/>
  <c r="I1725" i="1"/>
  <c r="AH1725" i="1" s="1"/>
  <c r="H1725" i="1"/>
  <c r="G1725" i="1"/>
  <c r="F1725" i="1"/>
  <c r="E1725" i="1"/>
  <c r="D1725" i="1"/>
  <c r="C1725" i="1"/>
  <c r="B1725" i="1"/>
  <c r="AF1724" i="1"/>
  <c r="AE1724" i="1"/>
  <c r="AD1724" i="1"/>
  <c r="AC1724" i="1"/>
  <c r="AB1724" i="1"/>
  <c r="AA1724" i="1"/>
  <c r="Z1724" i="1"/>
  <c r="Y1724" i="1"/>
  <c r="X1724" i="1"/>
  <c r="W1724" i="1"/>
  <c r="V1724" i="1"/>
  <c r="U1724" i="1"/>
  <c r="T1724" i="1"/>
  <c r="S1724" i="1"/>
  <c r="R1724" i="1"/>
  <c r="Q1724" i="1"/>
  <c r="P1724" i="1"/>
  <c r="O1724" i="1"/>
  <c r="N1724" i="1"/>
  <c r="M1724" i="1"/>
  <c r="L1724" i="1"/>
  <c r="K1724" i="1"/>
  <c r="J1724" i="1"/>
  <c r="I1724" i="1"/>
  <c r="AH1724" i="1" s="1"/>
  <c r="H1724" i="1"/>
  <c r="G1724" i="1"/>
  <c r="F1724" i="1"/>
  <c r="E1724" i="1"/>
  <c r="D1724" i="1"/>
  <c r="C1724" i="1"/>
  <c r="B1724" i="1"/>
  <c r="AF1723" i="1"/>
  <c r="AE1723" i="1"/>
  <c r="AD1723" i="1"/>
  <c r="AC1723" i="1"/>
  <c r="AB1723" i="1"/>
  <c r="AA1723" i="1"/>
  <c r="Z1723" i="1"/>
  <c r="Y1723" i="1"/>
  <c r="X1723" i="1"/>
  <c r="W1723" i="1"/>
  <c r="V1723" i="1"/>
  <c r="U1723" i="1"/>
  <c r="T1723" i="1"/>
  <c r="S1723" i="1"/>
  <c r="R1723" i="1"/>
  <c r="Q1723" i="1"/>
  <c r="P1723" i="1"/>
  <c r="O1723" i="1"/>
  <c r="N1723" i="1"/>
  <c r="M1723" i="1"/>
  <c r="L1723" i="1"/>
  <c r="K1723" i="1"/>
  <c r="J1723" i="1"/>
  <c r="I1723" i="1"/>
  <c r="AH1723" i="1" s="1"/>
  <c r="H1723" i="1"/>
  <c r="G1723" i="1"/>
  <c r="F1723" i="1"/>
  <c r="E1723" i="1"/>
  <c r="D1723" i="1"/>
  <c r="C1723" i="1"/>
  <c r="B1723" i="1"/>
  <c r="AF1722" i="1"/>
  <c r="AE1722" i="1"/>
  <c r="AD1722" i="1"/>
  <c r="AC1722" i="1"/>
  <c r="AB1722" i="1"/>
  <c r="AA1722" i="1"/>
  <c r="Z1722" i="1"/>
  <c r="Y1722" i="1"/>
  <c r="X1722" i="1"/>
  <c r="W1722" i="1"/>
  <c r="V1722" i="1"/>
  <c r="U1722" i="1"/>
  <c r="T1722" i="1"/>
  <c r="S1722" i="1"/>
  <c r="R1722" i="1"/>
  <c r="Q1722" i="1"/>
  <c r="P1722" i="1"/>
  <c r="O1722" i="1"/>
  <c r="N1722" i="1"/>
  <c r="M1722" i="1"/>
  <c r="L1722" i="1"/>
  <c r="K1722" i="1"/>
  <c r="J1722" i="1"/>
  <c r="I1722" i="1"/>
  <c r="AH1722" i="1" s="1"/>
  <c r="H1722" i="1"/>
  <c r="G1722" i="1"/>
  <c r="F1722" i="1"/>
  <c r="E1722" i="1"/>
  <c r="D1722" i="1"/>
  <c r="C1722" i="1"/>
  <c r="B1722" i="1"/>
  <c r="AF1721" i="1"/>
  <c r="AE1721" i="1"/>
  <c r="AD1721" i="1"/>
  <c r="AC1721" i="1"/>
  <c r="AB1721" i="1"/>
  <c r="AA1721" i="1"/>
  <c r="Z1721" i="1"/>
  <c r="Y1721" i="1"/>
  <c r="X1721" i="1"/>
  <c r="W1721" i="1"/>
  <c r="V1721" i="1"/>
  <c r="U1721" i="1"/>
  <c r="T1721" i="1"/>
  <c r="S1721" i="1"/>
  <c r="R1721" i="1"/>
  <c r="Q1721" i="1"/>
  <c r="P1721" i="1"/>
  <c r="O1721" i="1"/>
  <c r="N1721" i="1"/>
  <c r="M1721" i="1"/>
  <c r="L1721" i="1"/>
  <c r="K1721" i="1"/>
  <c r="J1721" i="1"/>
  <c r="I1721" i="1"/>
  <c r="AH1721" i="1" s="1"/>
  <c r="H1721" i="1"/>
  <c r="G1721" i="1"/>
  <c r="F1721" i="1"/>
  <c r="E1721" i="1"/>
  <c r="D1721" i="1"/>
  <c r="C1721" i="1"/>
  <c r="B1721" i="1"/>
  <c r="AF1720" i="1"/>
  <c r="AE1720" i="1"/>
  <c r="AD1720" i="1"/>
  <c r="AC1720" i="1"/>
  <c r="AB1720" i="1"/>
  <c r="AA1720" i="1"/>
  <c r="Z1720" i="1"/>
  <c r="Y1720" i="1"/>
  <c r="X1720" i="1"/>
  <c r="W1720" i="1"/>
  <c r="V1720" i="1"/>
  <c r="U1720" i="1"/>
  <c r="T1720" i="1"/>
  <c r="S1720" i="1"/>
  <c r="R1720" i="1"/>
  <c r="Q1720" i="1"/>
  <c r="P1720" i="1"/>
  <c r="O1720" i="1"/>
  <c r="N1720" i="1"/>
  <c r="M1720" i="1"/>
  <c r="L1720" i="1"/>
  <c r="K1720" i="1"/>
  <c r="J1720" i="1"/>
  <c r="I1720" i="1"/>
  <c r="AH1720" i="1" s="1"/>
  <c r="H1720" i="1"/>
  <c r="G1720" i="1"/>
  <c r="F1720" i="1"/>
  <c r="E1720" i="1"/>
  <c r="D1720" i="1"/>
  <c r="C1720" i="1"/>
  <c r="B1720" i="1"/>
  <c r="AF1719" i="1"/>
  <c r="AE1719" i="1"/>
  <c r="AD1719" i="1"/>
  <c r="AC1719" i="1"/>
  <c r="AB1719" i="1"/>
  <c r="AA1719" i="1"/>
  <c r="Z1719" i="1"/>
  <c r="Y1719" i="1"/>
  <c r="X1719" i="1"/>
  <c r="W1719" i="1"/>
  <c r="V1719" i="1"/>
  <c r="U1719" i="1"/>
  <c r="T1719" i="1"/>
  <c r="S1719" i="1"/>
  <c r="R1719" i="1"/>
  <c r="Q1719" i="1"/>
  <c r="P1719" i="1"/>
  <c r="O1719" i="1"/>
  <c r="N1719" i="1"/>
  <c r="M1719" i="1"/>
  <c r="L1719" i="1"/>
  <c r="K1719" i="1"/>
  <c r="J1719" i="1"/>
  <c r="I1719" i="1"/>
  <c r="AH1719" i="1" s="1"/>
  <c r="H1719" i="1"/>
  <c r="G1719" i="1"/>
  <c r="F1719" i="1"/>
  <c r="E1719" i="1"/>
  <c r="D1719" i="1"/>
  <c r="C1719" i="1"/>
  <c r="B1719" i="1"/>
  <c r="AF1718" i="1"/>
  <c r="AE1718" i="1"/>
  <c r="AD1718" i="1"/>
  <c r="AC1718" i="1"/>
  <c r="AB1718" i="1"/>
  <c r="AA1718" i="1"/>
  <c r="Z1718" i="1"/>
  <c r="Y1718" i="1"/>
  <c r="X1718" i="1"/>
  <c r="W1718" i="1"/>
  <c r="V1718" i="1"/>
  <c r="U1718" i="1"/>
  <c r="T1718" i="1"/>
  <c r="S1718" i="1"/>
  <c r="R1718" i="1"/>
  <c r="Q1718" i="1"/>
  <c r="P1718" i="1"/>
  <c r="O1718" i="1"/>
  <c r="N1718" i="1"/>
  <c r="M1718" i="1"/>
  <c r="L1718" i="1"/>
  <c r="K1718" i="1"/>
  <c r="J1718" i="1"/>
  <c r="I1718" i="1"/>
  <c r="AH1718" i="1" s="1"/>
  <c r="H1718" i="1"/>
  <c r="G1718" i="1"/>
  <c r="F1718" i="1"/>
  <c r="E1718" i="1"/>
  <c r="D1718" i="1"/>
  <c r="C1718" i="1"/>
  <c r="B1718" i="1"/>
  <c r="AF1717" i="1"/>
  <c r="AE1717" i="1"/>
  <c r="AD1717" i="1"/>
  <c r="AC1717" i="1"/>
  <c r="AB1717" i="1"/>
  <c r="AA1717" i="1"/>
  <c r="Z1717" i="1"/>
  <c r="Y1717" i="1"/>
  <c r="X1717" i="1"/>
  <c r="W1717" i="1"/>
  <c r="V1717" i="1"/>
  <c r="U1717" i="1"/>
  <c r="T1717" i="1"/>
  <c r="S1717" i="1"/>
  <c r="R1717" i="1"/>
  <c r="Q1717" i="1"/>
  <c r="P1717" i="1"/>
  <c r="O1717" i="1"/>
  <c r="N1717" i="1"/>
  <c r="M1717" i="1"/>
  <c r="L1717" i="1"/>
  <c r="K1717" i="1"/>
  <c r="J1717" i="1"/>
  <c r="I1717" i="1"/>
  <c r="AH1717" i="1" s="1"/>
  <c r="H1717" i="1"/>
  <c r="G1717" i="1"/>
  <c r="F1717" i="1"/>
  <c r="E1717" i="1"/>
  <c r="D1717" i="1"/>
  <c r="C1717" i="1"/>
  <c r="B1717" i="1"/>
  <c r="AF1716" i="1"/>
  <c r="AE1716" i="1"/>
  <c r="AD1716" i="1"/>
  <c r="AC1716" i="1"/>
  <c r="AB1716" i="1"/>
  <c r="AA1716" i="1"/>
  <c r="Z1716" i="1"/>
  <c r="Y1716" i="1"/>
  <c r="X1716" i="1"/>
  <c r="W1716" i="1"/>
  <c r="V1716" i="1"/>
  <c r="U1716" i="1"/>
  <c r="T1716" i="1"/>
  <c r="S1716" i="1"/>
  <c r="R1716" i="1"/>
  <c r="Q1716" i="1"/>
  <c r="P1716" i="1"/>
  <c r="O1716" i="1"/>
  <c r="N1716" i="1"/>
  <c r="M1716" i="1"/>
  <c r="L1716" i="1"/>
  <c r="K1716" i="1"/>
  <c r="J1716" i="1"/>
  <c r="I1716" i="1"/>
  <c r="AH1716" i="1" s="1"/>
  <c r="H1716" i="1"/>
  <c r="G1716" i="1"/>
  <c r="F1716" i="1"/>
  <c r="E1716" i="1"/>
  <c r="D1716" i="1"/>
  <c r="C1716" i="1"/>
  <c r="B1716" i="1"/>
  <c r="AF1714" i="1"/>
  <c r="AE1714" i="1"/>
  <c r="AD1714" i="1"/>
  <c r="AC1714" i="1"/>
  <c r="AB1714" i="1"/>
  <c r="AA1714" i="1"/>
  <c r="Z1714" i="1"/>
  <c r="Y1714" i="1"/>
  <c r="X1714" i="1"/>
  <c r="W1714" i="1"/>
  <c r="V1714" i="1"/>
  <c r="U1714" i="1"/>
  <c r="T1714" i="1"/>
  <c r="S1714" i="1"/>
  <c r="R1714" i="1"/>
  <c r="Q1714" i="1"/>
  <c r="P1714" i="1"/>
  <c r="O1714" i="1"/>
  <c r="N1714" i="1"/>
  <c r="M1714" i="1"/>
  <c r="L1714" i="1"/>
  <c r="K1714" i="1"/>
  <c r="J1714" i="1"/>
  <c r="I1714" i="1"/>
  <c r="AH1714" i="1" s="1"/>
  <c r="H1714" i="1"/>
  <c r="G1714" i="1"/>
  <c r="F1714" i="1"/>
  <c r="E1714" i="1"/>
  <c r="D1714" i="1"/>
  <c r="C1714" i="1"/>
  <c r="B1714" i="1"/>
  <c r="AF1713" i="1"/>
  <c r="AE1713" i="1"/>
  <c r="AD1713" i="1"/>
  <c r="AC1713" i="1"/>
  <c r="AB1713" i="1"/>
  <c r="AA1713" i="1"/>
  <c r="Z1713" i="1"/>
  <c r="Y1713" i="1"/>
  <c r="X1713" i="1"/>
  <c r="W1713" i="1"/>
  <c r="V1713" i="1"/>
  <c r="U1713" i="1"/>
  <c r="T1713" i="1"/>
  <c r="S1713" i="1"/>
  <c r="R1713" i="1"/>
  <c r="Q1713" i="1"/>
  <c r="P1713" i="1"/>
  <c r="O1713" i="1"/>
  <c r="N1713" i="1"/>
  <c r="M1713" i="1"/>
  <c r="L1713" i="1"/>
  <c r="K1713" i="1"/>
  <c r="J1713" i="1"/>
  <c r="I1713" i="1"/>
  <c r="AH1713" i="1" s="1"/>
  <c r="H1713" i="1"/>
  <c r="G1713" i="1"/>
  <c r="F1713" i="1"/>
  <c r="E1713" i="1"/>
  <c r="D1713" i="1"/>
  <c r="C1713" i="1"/>
  <c r="B1713" i="1"/>
  <c r="AF1712" i="1"/>
  <c r="AE1712" i="1"/>
  <c r="AD1712" i="1"/>
  <c r="AC1712" i="1"/>
  <c r="AB1712" i="1"/>
  <c r="AA1712" i="1"/>
  <c r="Z1712" i="1"/>
  <c r="Y1712" i="1"/>
  <c r="X1712" i="1"/>
  <c r="W1712" i="1"/>
  <c r="V1712" i="1"/>
  <c r="U1712" i="1"/>
  <c r="T1712" i="1"/>
  <c r="S1712" i="1"/>
  <c r="R1712" i="1"/>
  <c r="Q1712" i="1"/>
  <c r="P1712" i="1"/>
  <c r="O1712" i="1"/>
  <c r="N1712" i="1"/>
  <c r="M1712" i="1"/>
  <c r="L1712" i="1"/>
  <c r="K1712" i="1"/>
  <c r="J1712" i="1"/>
  <c r="I1712" i="1"/>
  <c r="AH1712" i="1" s="1"/>
  <c r="H1712" i="1"/>
  <c r="G1712" i="1"/>
  <c r="F1712" i="1"/>
  <c r="E1712" i="1"/>
  <c r="D1712" i="1"/>
  <c r="C1712" i="1"/>
  <c r="B1712" i="1"/>
  <c r="AF1711" i="1"/>
  <c r="AE1711" i="1"/>
  <c r="AD1711" i="1"/>
  <c r="AC1711" i="1"/>
  <c r="AB1711" i="1"/>
  <c r="AA1711" i="1"/>
  <c r="Z1711" i="1"/>
  <c r="Y1711" i="1"/>
  <c r="X1711" i="1"/>
  <c r="W1711" i="1"/>
  <c r="V1711" i="1"/>
  <c r="U1711" i="1"/>
  <c r="T1711" i="1"/>
  <c r="S1711" i="1"/>
  <c r="R1711" i="1"/>
  <c r="Q1711" i="1"/>
  <c r="P1711" i="1"/>
  <c r="O1711" i="1"/>
  <c r="N1711" i="1"/>
  <c r="M1711" i="1"/>
  <c r="L1711" i="1"/>
  <c r="K1711" i="1"/>
  <c r="J1711" i="1"/>
  <c r="I1711" i="1"/>
  <c r="AH1711" i="1" s="1"/>
  <c r="H1711" i="1"/>
  <c r="G1711" i="1"/>
  <c r="F1711" i="1"/>
  <c r="E1711" i="1"/>
  <c r="D1711" i="1"/>
  <c r="C1711" i="1"/>
  <c r="B1711" i="1"/>
  <c r="AF1710" i="1"/>
  <c r="AE1710" i="1"/>
  <c r="AD1710" i="1"/>
  <c r="AC1710" i="1"/>
  <c r="AB1710" i="1"/>
  <c r="AA1710" i="1"/>
  <c r="Z1710" i="1"/>
  <c r="Y1710" i="1"/>
  <c r="X1710" i="1"/>
  <c r="W1710" i="1"/>
  <c r="V1710" i="1"/>
  <c r="U1710" i="1"/>
  <c r="T1710" i="1"/>
  <c r="S1710" i="1"/>
  <c r="R1710" i="1"/>
  <c r="Q1710" i="1"/>
  <c r="P1710" i="1"/>
  <c r="O1710" i="1"/>
  <c r="N1710" i="1"/>
  <c r="M1710" i="1"/>
  <c r="L1710" i="1"/>
  <c r="K1710" i="1"/>
  <c r="J1710" i="1"/>
  <c r="I1710" i="1"/>
  <c r="AH1710" i="1" s="1"/>
  <c r="H1710" i="1"/>
  <c r="G1710" i="1"/>
  <c r="F1710" i="1"/>
  <c r="E1710" i="1"/>
  <c r="D1710" i="1"/>
  <c r="C1710" i="1"/>
  <c r="B1710" i="1"/>
  <c r="AF1709" i="1"/>
  <c r="AE1709" i="1"/>
  <c r="AD1709" i="1"/>
  <c r="AC1709" i="1"/>
  <c r="AB1709" i="1"/>
  <c r="AA1709" i="1"/>
  <c r="Z1709" i="1"/>
  <c r="Y1709" i="1"/>
  <c r="X1709" i="1"/>
  <c r="W1709" i="1"/>
  <c r="V1709" i="1"/>
  <c r="U1709" i="1"/>
  <c r="T1709" i="1"/>
  <c r="S1709" i="1"/>
  <c r="R1709" i="1"/>
  <c r="Q1709" i="1"/>
  <c r="P1709" i="1"/>
  <c r="O1709" i="1"/>
  <c r="N1709" i="1"/>
  <c r="M1709" i="1"/>
  <c r="L1709" i="1"/>
  <c r="K1709" i="1"/>
  <c r="J1709" i="1"/>
  <c r="I1709" i="1"/>
  <c r="AH1709" i="1" s="1"/>
  <c r="H1709" i="1"/>
  <c r="G1709" i="1"/>
  <c r="F1709" i="1"/>
  <c r="E1709" i="1"/>
  <c r="D1709" i="1"/>
  <c r="C1709" i="1"/>
  <c r="B1709" i="1"/>
  <c r="AF1708" i="1"/>
  <c r="AE1708" i="1"/>
  <c r="AD1708" i="1"/>
  <c r="AC1708" i="1"/>
  <c r="AB1708" i="1"/>
  <c r="AA1708" i="1"/>
  <c r="Z1708" i="1"/>
  <c r="Y1708" i="1"/>
  <c r="X1708" i="1"/>
  <c r="W1708" i="1"/>
  <c r="V1708" i="1"/>
  <c r="U1708" i="1"/>
  <c r="T1708" i="1"/>
  <c r="S1708" i="1"/>
  <c r="R1708" i="1"/>
  <c r="Q1708" i="1"/>
  <c r="P1708" i="1"/>
  <c r="O1708" i="1"/>
  <c r="N1708" i="1"/>
  <c r="M1708" i="1"/>
  <c r="L1708" i="1"/>
  <c r="K1708" i="1"/>
  <c r="J1708" i="1"/>
  <c r="I1708" i="1"/>
  <c r="AH1708" i="1" s="1"/>
  <c r="H1708" i="1"/>
  <c r="G1708" i="1"/>
  <c r="F1708" i="1"/>
  <c r="E1708" i="1"/>
  <c r="D1708" i="1"/>
  <c r="C1708" i="1"/>
  <c r="B1708" i="1"/>
  <c r="AF1707" i="1"/>
  <c r="AE1707" i="1"/>
  <c r="AD1707" i="1"/>
  <c r="AC1707" i="1"/>
  <c r="AB1707" i="1"/>
  <c r="AA1707" i="1"/>
  <c r="Z1707" i="1"/>
  <c r="Y1707" i="1"/>
  <c r="X1707" i="1"/>
  <c r="W1707" i="1"/>
  <c r="V1707" i="1"/>
  <c r="U1707" i="1"/>
  <c r="T1707" i="1"/>
  <c r="S1707" i="1"/>
  <c r="R1707" i="1"/>
  <c r="Q1707" i="1"/>
  <c r="P1707" i="1"/>
  <c r="O1707" i="1"/>
  <c r="N1707" i="1"/>
  <c r="M1707" i="1"/>
  <c r="L1707" i="1"/>
  <c r="K1707" i="1"/>
  <c r="J1707" i="1"/>
  <c r="I1707" i="1"/>
  <c r="AH1707" i="1" s="1"/>
  <c r="H1707" i="1"/>
  <c r="G1707" i="1"/>
  <c r="F1707" i="1"/>
  <c r="E1707" i="1"/>
  <c r="D1707" i="1"/>
  <c r="C1707" i="1"/>
  <c r="B1707" i="1"/>
  <c r="AF1706" i="1"/>
  <c r="AE1706" i="1"/>
  <c r="AD1706" i="1"/>
  <c r="AC1706" i="1"/>
  <c r="AB1706" i="1"/>
  <c r="AA1706" i="1"/>
  <c r="Z1706" i="1"/>
  <c r="Y1706" i="1"/>
  <c r="X1706" i="1"/>
  <c r="W1706" i="1"/>
  <c r="V1706" i="1"/>
  <c r="U1706" i="1"/>
  <c r="T1706" i="1"/>
  <c r="S1706" i="1"/>
  <c r="R1706" i="1"/>
  <c r="Q1706" i="1"/>
  <c r="P1706" i="1"/>
  <c r="O1706" i="1"/>
  <c r="N1706" i="1"/>
  <c r="M1706" i="1"/>
  <c r="L1706" i="1"/>
  <c r="K1706" i="1"/>
  <c r="J1706" i="1"/>
  <c r="I1706" i="1"/>
  <c r="AH1706" i="1" s="1"/>
  <c r="H1706" i="1"/>
  <c r="G1706" i="1"/>
  <c r="F1706" i="1"/>
  <c r="E1706" i="1"/>
  <c r="D1706" i="1"/>
  <c r="C1706" i="1"/>
  <c r="B1706" i="1"/>
  <c r="AF1705" i="1"/>
  <c r="AE1705" i="1"/>
  <c r="AD1705" i="1"/>
  <c r="AC1705" i="1"/>
  <c r="AB1705" i="1"/>
  <c r="AA1705" i="1"/>
  <c r="Z1705" i="1"/>
  <c r="Y1705" i="1"/>
  <c r="X1705" i="1"/>
  <c r="W1705" i="1"/>
  <c r="V1705" i="1"/>
  <c r="U1705" i="1"/>
  <c r="T1705" i="1"/>
  <c r="S1705" i="1"/>
  <c r="R1705" i="1"/>
  <c r="Q1705" i="1"/>
  <c r="P1705" i="1"/>
  <c r="O1705" i="1"/>
  <c r="N1705" i="1"/>
  <c r="M1705" i="1"/>
  <c r="L1705" i="1"/>
  <c r="K1705" i="1"/>
  <c r="J1705" i="1"/>
  <c r="I1705" i="1"/>
  <c r="AH1705" i="1" s="1"/>
  <c r="H1705" i="1"/>
  <c r="G1705" i="1"/>
  <c r="F1705" i="1"/>
  <c r="E1705" i="1"/>
  <c r="D1705" i="1"/>
  <c r="C1705" i="1"/>
  <c r="B1705" i="1"/>
  <c r="AF1704" i="1"/>
  <c r="AE1704" i="1"/>
  <c r="AD1704" i="1"/>
  <c r="AC1704" i="1"/>
  <c r="AB1704" i="1"/>
  <c r="AA1704" i="1"/>
  <c r="Z1704" i="1"/>
  <c r="Y1704" i="1"/>
  <c r="X1704" i="1"/>
  <c r="W1704" i="1"/>
  <c r="V1704" i="1"/>
  <c r="U1704" i="1"/>
  <c r="T1704" i="1"/>
  <c r="S1704" i="1"/>
  <c r="R1704" i="1"/>
  <c r="Q1704" i="1"/>
  <c r="P1704" i="1"/>
  <c r="O1704" i="1"/>
  <c r="N1704" i="1"/>
  <c r="M1704" i="1"/>
  <c r="L1704" i="1"/>
  <c r="K1704" i="1"/>
  <c r="J1704" i="1"/>
  <c r="I1704" i="1"/>
  <c r="AH1704" i="1" s="1"/>
  <c r="H1704" i="1"/>
  <c r="G1704" i="1"/>
  <c r="F1704" i="1"/>
  <c r="E1704" i="1"/>
  <c r="D1704" i="1"/>
  <c r="C1704" i="1"/>
  <c r="B1704" i="1"/>
  <c r="AF1703" i="1"/>
  <c r="AE1703" i="1"/>
  <c r="AD1703" i="1"/>
  <c r="AC1703" i="1"/>
  <c r="AB1703" i="1"/>
  <c r="AA1703" i="1"/>
  <c r="Z1703" i="1"/>
  <c r="Y1703" i="1"/>
  <c r="X1703" i="1"/>
  <c r="W1703" i="1"/>
  <c r="V1703" i="1"/>
  <c r="U1703" i="1"/>
  <c r="T1703" i="1"/>
  <c r="S1703" i="1"/>
  <c r="R1703" i="1"/>
  <c r="Q1703" i="1"/>
  <c r="P1703" i="1"/>
  <c r="O1703" i="1"/>
  <c r="N1703" i="1"/>
  <c r="M1703" i="1"/>
  <c r="L1703" i="1"/>
  <c r="K1703" i="1"/>
  <c r="J1703" i="1"/>
  <c r="I1703" i="1"/>
  <c r="AH1703" i="1" s="1"/>
  <c r="H1703" i="1"/>
  <c r="G1703" i="1"/>
  <c r="F1703" i="1"/>
  <c r="E1703" i="1"/>
  <c r="D1703" i="1"/>
  <c r="C1703" i="1"/>
  <c r="B1703" i="1"/>
  <c r="AF1702" i="1"/>
  <c r="AE1702" i="1"/>
  <c r="AD1702" i="1"/>
  <c r="AC1702" i="1"/>
  <c r="AB1702" i="1"/>
  <c r="AA1702" i="1"/>
  <c r="Z1702" i="1"/>
  <c r="Y1702" i="1"/>
  <c r="X1702" i="1"/>
  <c r="W1702" i="1"/>
  <c r="V1702" i="1"/>
  <c r="U1702" i="1"/>
  <c r="T1702" i="1"/>
  <c r="S1702" i="1"/>
  <c r="R1702" i="1"/>
  <c r="Q1702" i="1"/>
  <c r="P1702" i="1"/>
  <c r="O1702" i="1"/>
  <c r="N1702" i="1"/>
  <c r="M1702" i="1"/>
  <c r="L1702" i="1"/>
  <c r="K1702" i="1"/>
  <c r="J1702" i="1"/>
  <c r="I1702" i="1"/>
  <c r="AH1702" i="1" s="1"/>
  <c r="H1702" i="1"/>
  <c r="G1702" i="1"/>
  <c r="F1702" i="1"/>
  <c r="E1702" i="1"/>
  <c r="D1702" i="1"/>
  <c r="C1702" i="1"/>
  <c r="B1702" i="1"/>
  <c r="AF1701" i="1"/>
  <c r="AE1701" i="1"/>
  <c r="AD1701" i="1"/>
  <c r="AC1701" i="1"/>
  <c r="AB1701" i="1"/>
  <c r="AA1701" i="1"/>
  <c r="Z1701" i="1"/>
  <c r="Y1701" i="1"/>
  <c r="X1701" i="1"/>
  <c r="W1701" i="1"/>
  <c r="V1701" i="1"/>
  <c r="U1701" i="1"/>
  <c r="T1701" i="1"/>
  <c r="S1701" i="1"/>
  <c r="R1701" i="1"/>
  <c r="Q1701" i="1"/>
  <c r="P1701" i="1"/>
  <c r="O1701" i="1"/>
  <c r="N1701" i="1"/>
  <c r="M1701" i="1"/>
  <c r="L1701" i="1"/>
  <c r="K1701" i="1"/>
  <c r="J1701" i="1"/>
  <c r="I1701" i="1"/>
  <c r="AH1701" i="1" s="1"/>
  <c r="H1701" i="1"/>
  <c r="G1701" i="1"/>
  <c r="F1701" i="1"/>
  <c r="E1701" i="1"/>
  <c r="D1701" i="1"/>
  <c r="C1701" i="1"/>
  <c r="B1701" i="1"/>
  <c r="AF1700" i="1"/>
  <c r="AE1700" i="1"/>
  <c r="AD1700" i="1"/>
  <c r="AC1700" i="1"/>
  <c r="AB1700" i="1"/>
  <c r="AA1700" i="1"/>
  <c r="Z1700" i="1"/>
  <c r="Y1700" i="1"/>
  <c r="X1700" i="1"/>
  <c r="W1700" i="1"/>
  <c r="V1700" i="1"/>
  <c r="U1700" i="1"/>
  <c r="T1700" i="1"/>
  <c r="S1700" i="1"/>
  <c r="R1700" i="1"/>
  <c r="Q1700" i="1"/>
  <c r="P1700" i="1"/>
  <c r="O1700" i="1"/>
  <c r="N1700" i="1"/>
  <c r="M1700" i="1"/>
  <c r="L1700" i="1"/>
  <c r="K1700" i="1"/>
  <c r="J1700" i="1"/>
  <c r="I1700" i="1"/>
  <c r="AH1700" i="1" s="1"/>
  <c r="H1700" i="1"/>
  <c r="G1700" i="1"/>
  <c r="F1700" i="1"/>
  <c r="E1700" i="1"/>
  <c r="D1700" i="1"/>
  <c r="C1700" i="1"/>
  <c r="B1700" i="1"/>
  <c r="AF1699" i="1"/>
  <c r="AE1699" i="1"/>
  <c r="AD1699" i="1"/>
  <c r="AC1699" i="1"/>
  <c r="AB1699" i="1"/>
  <c r="AA1699" i="1"/>
  <c r="Z1699" i="1"/>
  <c r="Y1699" i="1"/>
  <c r="X1699" i="1"/>
  <c r="W1699" i="1"/>
  <c r="V1699" i="1"/>
  <c r="U1699" i="1"/>
  <c r="T1699" i="1"/>
  <c r="S1699" i="1"/>
  <c r="R1699" i="1"/>
  <c r="Q1699" i="1"/>
  <c r="P1699" i="1"/>
  <c r="O1699" i="1"/>
  <c r="N1699" i="1"/>
  <c r="M1699" i="1"/>
  <c r="L1699" i="1"/>
  <c r="K1699" i="1"/>
  <c r="J1699" i="1"/>
  <c r="I1699" i="1"/>
  <c r="AH1699" i="1" s="1"/>
  <c r="H1699" i="1"/>
  <c r="G1699" i="1"/>
  <c r="F1699" i="1"/>
  <c r="E1699" i="1"/>
  <c r="D1699" i="1"/>
  <c r="C1699" i="1"/>
  <c r="B1699" i="1"/>
  <c r="AF1698" i="1"/>
  <c r="AE1698" i="1"/>
  <c r="AD1698" i="1"/>
  <c r="AC1698" i="1"/>
  <c r="AB1698" i="1"/>
  <c r="AA1698" i="1"/>
  <c r="Z1698" i="1"/>
  <c r="Y1698" i="1"/>
  <c r="X1698" i="1"/>
  <c r="W1698" i="1"/>
  <c r="V1698" i="1"/>
  <c r="U1698" i="1"/>
  <c r="T1698" i="1"/>
  <c r="S1698" i="1"/>
  <c r="R1698" i="1"/>
  <c r="Q1698" i="1"/>
  <c r="P1698" i="1"/>
  <c r="O1698" i="1"/>
  <c r="N1698" i="1"/>
  <c r="M1698" i="1"/>
  <c r="L1698" i="1"/>
  <c r="K1698" i="1"/>
  <c r="J1698" i="1"/>
  <c r="I1698" i="1"/>
  <c r="AH1698" i="1" s="1"/>
  <c r="H1698" i="1"/>
  <c r="G1698" i="1"/>
  <c r="F1698" i="1"/>
  <c r="E1698" i="1"/>
  <c r="D1698" i="1"/>
  <c r="C1698" i="1"/>
  <c r="B1698" i="1"/>
  <c r="AF1696" i="1"/>
  <c r="AE1696" i="1"/>
  <c r="AD1696" i="1"/>
  <c r="AC1696" i="1"/>
  <c r="AB1696" i="1"/>
  <c r="AA1696" i="1"/>
  <c r="Z1696" i="1"/>
  <c r="Y1696" i="1"/>
  <c r="X1696" i="1"/>
  <c r="W1696" i="1"/>
  <c r="V1696" i="1"/>
  <c r="U1696" i="1"/>
  <c r="T1696" i="1"/>
  <c r="S1696" i="1"/>
  <c r="R1696" i="1"/>
  <c r="Q1696" i="1"/>
  <c r="P1696" i="1"/>
  <c r="O1696" i="1"/>
  <c r="N1696" i="1"/>
  <c r="M1696" i="1"/>
  <c r="L1696" i="1"/>
  <c r="K1696" i="1"/>
  <c r="J1696" i="1"/>
  <c r="I1696" i="1"/>
  <c r="AH1696" i="1" s="1"/>
  <c r="H1696" i="1"/>
  <c r="G1696" i="1"/>
  <c r="F1696" i="1"/>
  <c r="E1696" i="1"/>
  <c r="D1696" i="1"/>
  <c r="C1696" i="1"/>
  <c r="B1696" i="1"/>
  <c r="AF1695" i="1"/>
  <c r="AE1695" i="1"/>
  <c r="AD1695" i="1"/>
  <c r="AC1695" i="1"/>
  <c r="AB1695" i="1"/>
  <c r="AA1695" i="1"/>
  <c r="Z1695" i="1"/>
  <c r="Y1695" i="1"/>
  <c r="X1695" i="1"/>
  <c r="W1695" i="1"/>
  <c r="V1695" i="1"/>
  <c r="U1695" i="1"/>
  <c r="T1695" i="1"/>
  <c r="S1695" i="1"/>
  <c r="R1695" i="1"/>
  <c r="Q1695" i="1"/>
  <c r="P1695" i="1"/>
  <c r="O1695" i="1"/>
  <c r="N1695" i="1"/>
  <c r="M1695" i="1"/>
  <c r="L1695" i="1"/>
  <c r="K1695" i="1"/>
  <c r="J1695" i="1"/>
  <c r="I1695" i="1"/>
  <c r="AH1695" i="1" s="1"/>
  <c r="H1695" i="1"/>
  <c r="G1695" i="1"/>
  <c r="F1695" i="1"/>
  <c r="E1695" i="1"/>
  <c r="D1695" i="1"/>
  <c r="C1695" i="1"/>
  <c r="B1695" i="1"/>
  <c r="AF1694" i="1"/>
  <c r="AE1694" i="1"/>
  <c r="AD1694" i="1"/>
  <c r="AC1694" i="1"/>
  <c r="AB1694" i="1"/>
  <c r="AA1694" i="1"/>
  <c r="Z1694" i="1"/>
  <c r="Y1694" i="1"/>
  <c r="X1694" i="1"/>
  <c r="W1694" i="1"/>
  <c r="V1694" i="1"/>
  <c r="U1694" i="1"/>
  <c r="T1694" i="1"/>
  <c r="S1694" i="1"/>
  <c r="R1694" i="1"/>
  <c r="Q1694" i="1"/>
  <c r="P1694" i="1"/>
  <c r="O1694" i="1"/>
  <c r="N1694" i="1"/>
  <c r="M1694" i="1"/>
  <c r="L1694" i="1"/>
  <c r="K1694" i="1"/>
  <c r="J1694" i="1"/>
  <c r="I1694" i="1"/>
  <c r="AH1694" i="1" s="1"/>
  <c r="H1694" i="1"/>
  <c r="G1694" i="1"/>
  <c r="F1694" i="1"/>
  <c r="E1694" i="1"/>
  <c r="D1694" i="1"/>
  <c r="C1694" i="1"/>
  <c r="B1694" i="1"/>
  <c r="AF1693" i="1"/>
  <c r="AE1693" i="1"/>
  <c r="AD1693" i="1"/>
  <c r="AC1693" i="1"/>
  <c r="AB1693" i="1"/>
  <c r="AA1693" i="1"/>
  <c r="Z1693" i="1"/>
  <c r="Y1693" i="1"/>
  <c r="X1693" i="1"/>
  <c r="W1693" i="1"/>
  <c r="V1693" i="1"/>
  <c r="U1693" i="1"/>
  <c r="T1693" i="1"/>
  <c r="S1693" i="1"/>
  <c r="R1693" i="1"/>
  <c r="Q1693" i="1"/>
  <c r="P1693" i="1"/>
  <c r="O1693" i="1"/>
  <c r="N1693" i="1"/>
  <c r="M1693" i="1"/>
  <c r="L1693" i="1"/>
  <c r="K1693" i="1"/>
  <c r="J1693" i="1"/>
  <c r="I1693" i="1"/>
  <c r="AH1693" i="1" s="1"/>
  <c r="H1693" i="1"/>
  <c r="G1693" i="1"/>
  <c r="F1693" i="1"/>
  <c r="E1693" i="1"/>
  <c r="D1693" i="1"/>
  <c r="C1693" i="1"/>
  <c r="B1693" i="1"/>
  <c r="AF1692" i="1"/>
  <c r="AE1692" i="1"/>
  <c r="AD1692" i="1"/>
  <c r="AC1692" i="1"/>
  <c r="AB1692" i="1"/>
  <c r="AA1692" i="1"/>
  <c r="Z1692" i="1"/>
  <c r="Y1692" i="1"/>
  <c r="X1692" i="1"/>
  <c r="W1692" i="1"/>
  <c r="V1692" i="1"/>
  <c r="U1692" i="1"/>
  <c r="T1692" i="1"/>
  <c r="S1692" i="1"/>
  <c r="R1692" i="1"/>
  <c r="Q1692" i="1"/>
  <c r="P1692" i="1"/>
  <c r="O1692" i="1"/>
  <c r="N1692" i="1"/>
  <c r="M1692" i="1"/>
  <c r="L1692" i="1"/>
  <c r="K1692" i="1"/>
  <c r="J1692" i="1"/>
  <c r="I1692" i="1"/>
  <c r="AH1692" i="1" s="1"/>
  <c r="H1692" i="1"/>
  <c r="G1692" i="1"/>
  <c r="F1692" i="1"/>
  <c r="E1692" i="1"/>
  <c r="D1692" i="1"/>
  <c r="C1692" i="1"/>
  <c r="B1692" i="1"/>
  <c r="AF1691" i="1"/>
  <c r="AE1691" i="1"/>
  <c r="AD1691" i="1"/>
  <c r="AC1691" i="1"/>
  <c r="AB1691" i="1"/>
  <c r="AA1691" i="1"/>
  <c r="Z1691" i="1"/>
  <c r="Y1691" i="1"/>
  <c r="X1691" i="1"/>
  <c r="W1691" i="1"/>
  <c r="V1691" i="1"/>
  <c r="U1691" i="1"/>
  <c r="T1691" i="1"/>
  <c r="S1691" i="1"/>
  <c r="R1691" i="1"/>
  <c r="Q1691" i="1"/>
  <c r="P1691" i="1"/>
  <c r="O1691" i="1"/>
  <c r="N1691" i="1"/>
  <c r="M1691" i="1"/>
  <c r="L1691" i="1"/>
  <c r="K1691" i="1"/>
  <c r="J1691" i="1"/>
  <c r="I1691" i="1"/>
  <c r="AH1691" i="1" s="1"/>
  <c r="H1691" i="1"/>
  <c r="G1691" i="1"/>
  <c r="F1691" i="1"/>
  <c r="E1691" i="1"/>
  <c r="D1691" i="1"/>
  <c r="C1691" i="1"/>
  <c r="B1691" i="1"/>
  <c r="AF1690" i="1"/>
  <c r="AE1690" i="1"/>
  <c r="AD1690" i="1"/>
  <c r="AC1690" i="1"/>
  <c r="AB1690" i="1"/>
  <c r="AA1690" i="1"/>
  <c r="Z1690" i="1"/>
  <c r="Y1690" i="1"/>
  <c r="X1690" i="1"/>
  <c r="W1690" i="1"/>
  <c r="V1690" i="1"/>
  <c r="U1690" i="1"/>
  <c r="T1690" i="1"/>
  <c r="S1690" i="1"/>
  <c r="R1690" i="1"/>
  <c r="Q1690" i="1"/>
  <c r="P1690" i="1"/>
  <c r="O1690" i="1"/>
  <c r="N1690" i="1"/>
  <c r="M1690" i="1"/>
  <c r="L1690" i="1"/>
  <c r="K1690" i="1"/>
  <c r="J1690" i="1"/>
  <c r="I1690" i="1"/>
  <c r="AH1690" i="1" s="1"/>
  <c r="H1690" i="1"/>
  <c r="G1690" i="1"/>
  <c r="F1690" i="1"/>
  <c r="E1690" i="1"/>
  <c r="D1690" i="1"/>
  <c r="C1690" i="1"/>
  <c r="B1690" i="1"/>
  <c r="AF1689" i="1"/>
  <c r="AE1689" i="1"/>
  <c r="AD1689" i="1"/>
  <c r="AC1689" i="1"/>
  <c r="AB1689" i="1"/>
  <c r="AA1689" i="1"/>
  <c r="Z1689" i="1"/>
  <c r="Y1689" i="1"/>
  <c r="X1689" i="1"/>
  <c r="W1689" i="1"/>
  <c r="V1689" i="1"/>
  <c r="U1689" i="1"/>
  <c r="T1689" i="1"/>
  <c r="S1689" i="1"/>
  <c r="R1689" i="1"/>
  <c r="Q1689" i="1"/>
  <c r="P1689" i="1"/>
  <c r="O1689" i="1"/>
  <c r="N1689" i="1"/>
  <c r="M1689" i="1"/>
  <c r="L1689" i="1"/>
  <c r="K1689" i="1"/>
  <c r="J1689" i="1"/>
  <c r="I1689" i="1"/>
  <c r="AH1689" i="1" s="1"/>
  <c r="H1689" i="1"/>
  <c r="G1689" i="1"/>
  <c r="F1689" i="1"/>
  <c r="E1689" i="1"/>
  <c r="D1689" i="1"/>
  <c r="C1689" i="1"/>
  <c r="B1689" i="1"/>
  <c r="AF1688" i="1"/>
  <c r="AE1688" i="1"/>
  <c r="AD1688" i="1"/>
  <c r="AC1688" i="1"/>
  <c r="AB1688" i="1"/>
  <c r="AA1688" i="1"/>
  <c r="Z1688" i="1"/>
  <c r="Y1688" i="1"/>
  <c r="X1688" i="1"/>
  <c r="W1688" i="1"/>
  <c r="V1688" i="1"/>
  <c r="U1688" i="1"/>
  <c r="T1688" i="1"/>
  <c r="S1688" i="1"/>
  <c r="R1688" i="1"/>
  <c r="Q1688" i="1"/>
  <c r="P1688" i="1"/>
  <c r="O1688" i="1"/>
  <c r="N1688" i="1"/>
  <c r="M1688" i="1"/>
  <c r="L1688" i="1"/>
  <c r="K1688" i="1"/>
  <c r="J1688" i="1"/>
  <c r="I1688" i="1"/>
  <c r="AH1688" i="1" s="1"/>
  <c r="H1688" i="1"/>
  <c r="G1688" i="1"/>
  <c r="F1688" i="1"/>
  <c r="E1688" i="1"/>
  <c r="D1688" i="1"/>
  <c r="C1688" i="1"/>
  <c r="B1688" i="1"/>
  <c r="AF1687" i="1"/>
  <c r="AE1687" i="1"/>
  <c r="AD1687" i="1"/>
  <c r="AC1687" i="1"/>
  <c r="AB1687" i="1"/>
  <c r="AA1687" i="1"/>
  <c r="Z1687" i="1"/>
  <c r="Y1687" i="1"/>
  <c r="X1687" i="1"/>
  <c r="W1687" i="1"/>
  <c r="V1687" i="1"/>
  <c r="U1687" i="1"/>
  <c r="T1687" i="1"/>
  <c r="S1687" i="1"/>
  <c r="R1687" i="1"/>
  <c r="Q1687" i="1"/>
  <c r="P1687" i="1"/>
  <c r="O1687" i="1"/>
  <c r="N1687" i="1"/>
  <c r="M1687" i="1"/>
  <c r="L1687" i="1"/>
  <c r="K1687" i="1"/>
  <c r="J1687" i="1"/>
  <c r="I1687" i="1"/>
  <c r="AH1687" i="1" s="1"/>
  <c r="H1687" i="1"/>
  <c r="G1687" i="1"/>
  <c r="F1687" i="1"/>
  <c r="E1687" i="1"/>
  <c r="D1687" i="1"/>
  <c r="C1687" i="1"/>
  <c r="B1687" i="1"/>
  <c r="AF1686" i="1"/>
  <c r="AE1686" i="1"/>
  <c r="AD1686" i="1"/>
  <c r="AC1686" i="1"/>
  <c r="AB1686" i="1"/>
  <c r="AA1686" i="1"/>
  <c r="Z1686" i="1"/>
  <c r="Y1686" i="1"/>
  <c r="X1686" i="1"/>
  <c r="W1686" i="1"/>
  <c r="V1686" i="1"/>
  <c r="U1686" i="1"/>
  <c r="T1686" i="1"/>
  <c r="S1686" i="1"/>
  <c r="R1686" i="1"/>
  <c r="Q1686" i="1"/>
  <c r="P1686" i="1"/>
  <c r="O1686" i="1"/>
  <c r="N1686" i="1"/>
  <c r="M1686" i="1"/>
  <c r="L1686" i="1"/>
  <c r="K1686" i="1"/>
  <c r="J1686" i="1"/>
  <c r="I1686" i="1"/>
  <c r="AH1686" i="1" s="1"/>
  <c r="H1686" i="1"/>
  <c r="G1686" i="1"/>
  <c r="F1686" i="1"/>
  <c r="E1686" i="1"/>
  <c r="D1686" i="1"/>
  <c r="C1686" i="1"/>
  <c r="B1686" i="1"/>
  <c r="AF1685" i="1"/>
  <c r="AE1685" i="1"/>
  <c r="AD1685" i="1"/>
  <c r="AC1685" i="1"/>
  <c r="AB1685" i="1"/>
  <c r="AA1685" i="1"/>
  <c r="Z1685" i="1"/>
  <c r="Y1685" i="1"/>
  <c r="X1685" i="1"/>
  <c r="W1685" i="1"/>
  <c r="V1685" i="1"/>
  <c r="U1685" i="1"/>
  <c r="T1685" i="1"/>
  <c r="S1685" i="1"/>
  <c r="R1685" i="1"/>
  <c r="Q1685" i="1"/>
  <c r="P1685" i="1"/>
  <c r="O1685" i="1"/>
  <c r="N1685" i="1"/>
  <c r="M1685" i="1"/>
  <c r="L1685" i="1"/>
  <c r="K1685" i="1"/>
  <c r="J1685" i="1"/>
  <c r="I1685" i="1"/>
  <c r="AH1685" i="1" s="1"/>
  <c r="H1685" i="1"/>
  <c r="G1685" i="1"/>
  <c r="F1685" i="1"/>
  <c r="E1685" i="1"/>
  <c r="D1685" i="1"/>
  <c r="C1685" i="1"/>
  <c r="B1685" i="1"/>
  <c r="AF1683" i="1"/>
  <c r="AE1683" i="1"/>
  <c r="AD1683" i="1"/>
  <c r="AC1683" i="1"/>
  <c r="AB1683" i="1"/>
  <c r="AA1683" i="1"/>
  <c r="Z1683" i="1"/>
  <c r="Y1683" i="1"/>
  <c r="X1683" i="1"/>
  <c r="W1683" i="1"/>
  <c r="V1683" i="1"/>
  <c r="U1683" i="1"/>
  <c r="T1683" i="1"/>
  <c r="S1683" i="1"/>
  <c r="R1683" i="1"/>
  <c r="Q1683" i="1"/>
  <c r="P1683" i="1"/>
  <c r="O1683" i="1"/>
  <c r="N1683" i="1"/>
  <c r="M1683" i="1"/>
  <c r="L1683" i="1"/>
  <c r="K1683" i="1"/>
  <c r="J1683" i="1"/>
  <c r="I1683" i="1"/>
  <c r="AH1683" i="1" s="1"/>
  <c r="H1683" i="1"/>
  <c r="G1683" i="1"/>
  <c r="F1683" i="1"/>
  <c r="E1683" i="1"/>
  <c r="D1683" i="1"/>
  <c r="C1683" i="1"/>
  <c r="B1683" i="1"/>
  <c r="AF1682" i="1"/>
  <c r="AE1682" i="1"/>
  <c r="AD1682" i="1"/>
  <c r="AC1682" i="1"/>
  <c r="AB1682" i="1"/>
  <c r="AA1682" i="1"/>
  <c r="Z1682" i="1"/>
  <c r="Y1682" i="1"/>
  <c r="X1682" i="1"/>
  <c r="W1682" i="1"/>
  <c r="V1682" i="1"/>
  <c r="U1682" i="1"/>
  <c r="T1682" i="1"/>
  <c r="S1682" i="1"/>
  <c r="R1682" i="1"/>
  <c r="Q1682" i="1"/>
  <c r="P1682" i="1"/>
  <c r="O1682" i="1"/>
  <c r="N1682" i="1"/>
  <c r="M1682" i="1"/>
  <c r="L1682" i="1"/>
  <c r="K1682" i="1"/>
  <c r="J1682" i="1"/>
  <c r="I1682" i="1"/>
  <c r="AH1682" i="1" s="1"/>
  <c r="H1682" i="1"/>
  <c r="G1682" i="1"/>
  <c r="F1682" i="1"/>
  <c r="E1682" i="1"/>
  <c r="D1682" i="1"/>
  <c r="C1682" i="1"/>
  <c r="B1682" i="1"/>
  <c r="AF1681" i="1"/>
  <c r="AE1681" i="1"/>
  <c r="AD1681" i="1"/>
  <c r="AC1681" i="1"/>
  <c r="AB1681" i="1"/>
  <c r="AA1681" i="1"/>
  <c r="Z1681" i="1"/>
  <c r="Y1681" i="1"/>
  <c r="X1681" i="1"/>
  <c r="W1681" i="1"/>
  <c r="V1681" i="1"/>
  <c r="U1681" i="1"/>
  <c r="T1681" i="1"/>
  <c r="S1681" i="1"/>
  <c r="R1681" i="1"/>
  <c r="Q1681" i="1"/>
  <c r="P1681" i="1"/>
  <c r="O1681" i="1"/>
  <c r="N1681" i="1"/>
  <c r="M1681" i="1"/>
  <c r="L1681" i="1"/>
  <c r="K1681" i="1"/>
  <c r="J1681" i="1"/>
  <c r="I1681" i="1"/>
  <c r="AH1681" i="1" s="1"/>
  <c r="H1681" i="1"/>
  <c r="G1681" i="1"/>
  <c r="F1681" i="1"/>
  <c r="E1681" i="1"/>
  <c r="D1681" i="1"/>
  <c r="C1681" i="1"/>
  <c r="B1681" i="1"/>
  <c r="AF1680" i="1"/>
  <c r="AE1680" i="1"/>
  <c r="AD1680" i="1"/>
  <c r="AC1680" i="1"/>
  <c r="AB1680" i="1"/>
  <c r="AA1680" i="1"/>
  <c r="Z1680" i="1"/>
  <c r="Y1680" i="1"/>
  <c r="X1680" i="1"/>
  <c r="W1680" i="1"/>
  <c r="V1680" i="1"/>
  <c r="U1680" i="1"/>
  <c r="T1680" i="1"/>
  <c r="S1680" i="1"/>
  <c r="R1680" i="1"/>
  <c r="Q1680" i="1"/>
  <c r="P1680" i="1"/>
  <c r="O1680" i="1"/>
  <c r="N1680" i="1"/>
  <c r="M1680" i="1"/>
  <c r="L1680" i="1"/>
  <c r="K1680" i="1"/>
  <c r="J1680" i="1"/>
  <c r="I1680" i="1"/>
  <c r="AH1680" i="1" s="1"/>
  <c r="H1680" i="1"/>
  <c r="G1680" i="1"/>
  <c r="F1680" i="1"/>
  <c r="E1680" i="1"/>
  <c r="D1680" i="1"/>
  <c r="C1680" i="1"/>
  <c r="B1680" i="1"/>
  <c r="AF1679" i="1"/>
  <c r="AE1679" i="1"/>
  <c r="AD1679" i="1"/>
  <c r="AC1679" i="1"/>
  <c r="AB1679" i="1"/>
  <c r="AA1679" i="1"/>
  <c r="Z1679" i="1"/>
  <c r="Y1679" i="1"/>
  <c r="X1679" i="1"/>
  <c r="W1679" i="1"/>
  <c r="V1679" i="1"/>
  <c r="U1679" i="1"/>
  <c r="T1679" i="1"/>
  <c r="S1679" i="1"/>
  <c r="R1679" i="1"/>
  <c r="Q1679" i="1"/>
  <c r="P1679" i="1"/>
  <c r="O1679" i="1"/>
  <c r="N1679" i="1"/>
  <c r="M1679" i="1"/>
  <c r="L1679" i="1"/>
  <c r="K1679" i="1"/>
  <c r="J1679" i="1"/>
  <c r="I1679" i="1"/>
  <c r="AH1679" i="1" s="1"/>
  <c r="H1679" i="1"/>
  <c r="G1679" i="1"/>
  <c r="F1679" i="1"/>
  <c r="E1679" i="1"/>
  <c r="D1679" i="1"/>
  <c r="C1679" i="1"/>
  <c r="B1679" i="1"/>
  <c r="AF1678" i="1"/>
  <c r="AE1678" i="1"/>
  <c r="AD1678" i="1"/>
  <c r="AC1678" i="1"/>
  <c r="AB1678" i="1"/>
  <c r="AA1678" i="1"/>
  <c r="Z1678" i="1"/>
  <c r="Y1678" i="1"/>
  <c r="X1678" i="1"/>
  <c r="W1678" i="1"/>
  <c r="V1678" i="1"/>
  <c r="U1678" i="1"/>
  <c r="T1678" i="1"/>
  <c r="S1678" i="1"/>
  <c r="R1678" i="1"/>
  <c r="Q1678" i="1"/>
  <c r="P1678" i="1"/>
  <c r="O1678" i="1"/>
  <c r="N1678" i="1"/>
  <c r="M1678" i="1"/>
  <c r="L1678" i="1"/>
  <c r="K1678" i="1"/>
  <c r="J1678" i="1"/>
  <c r="I1678" i="1"/>
  <c r="AH1678" i="1" s="1"/>
  <c r="H1678" i="1"/>
  <c r="G1678" i="1"/>
  <c r="F1678" i="1"/>
  <c r="E1678" i="1"/>
  <c r="D1678" i="1"/>
  <c r="C1678" i="1"/>
  <c r="B1678" i="1"/>
  <c r="AF1677" i="1"/>
  <c r="AE1677" i="1"/>
  <c r="AD1677" i="1"/>
  <c r="AC1677" i="1"/>
  <c r="AB1677" i="1"/>
  <c r="AA1677" i="1"/>
  <c r="Z1677" i="1"/>
  <c r="Y1677" i="1"/>
  <c r="X1677" i="1"/>
  <c r="W1677" i="1"/>
  <c r="V1677" i="1"/>
  <c r="U1677" i="1"/>
  <c r="T1677" i="1"/>
  <c r="S1677" i="1"/>
  <c r="R1677" i="1"/>
  <c r="Q1677" i="1"/>
  <c r="P1677" i="1"/>
  <c r="O1677" i="1"/>
  <c r="N1677" i="1"/>
  <c r="M1677" i="1"/>
  <c r="L1677" i="1"/>
  <c r="K1677" i="1"/>
  <c r="J1677" i="1"/>
  <c r="I1677" i="1"/>
  <c r="AH1677" i="1" s="1"/>
  <c r="H1677" i="1"/>
  <c r="G1677" i="1"/>
  <c r="F1677" i="1"/>
  <c r="E1677" i="1"/>
  <c r="D1677" i="1"/>
  <c r="C1677" i="1"/>
  <c r="B1677" i="1"/>
  <c r="AF1676" i="1"/>
  <c r="AE1676" i="1"/>
  <c r="AD1676" i="1"/>
  <c r="AC1676" i="1"/>
  <c r="AB1676" i="1"/>
  <c r="AA1676" i="1"/>
  <c r="Z1676" i="1"/>
  <c r="Y1676" i="1"/>
  <c r="X1676" i="1"/>
  <c r="W1676" i="1"/>
  <c r="V1676" i="1"/>
  <c r="U1676" i="1"/>
  <c r="T1676" i="1"/>
  <c r="S1676" i="1"/>
  <c r="R1676" i="1"/>
  <c r="Q1676" i="1"/>
  <c r="P1676" i="1"/>
  <c r="O1676" i="1"/>
  <c r="N1676" i="1"/>
  <c r="M1676" i="1"/>
  <c r="L1676" i="1"/>
  <c r="K1676" i="1"/>
  <c r="J1676" i="1"/>
  <c r="I1676" i="1"/>
  <c r="AH1676" i="1" s="1"/>
  <c r="H1676" i="1"/>
  <c r="G1676" i="1"/>
  <c r="F1676" i="1"/>
  <c r="E1676" i="1"/>
  <c r="D1676" i="1"/>
  <c r="C1676" i="1"/>
  <c r="B1676" i="1"/>
  <c r="AF1675" i="1"/>
  <c r="AE1675" i="1"/>
  <c r="AD1675" i="1"/>
  <c r="AC1675" i="1"/>
  <c r="AB1675" i="1"/>
  <c r="AA1675" i="1"/>
  <c r="Z1675" i="1"/>
  <c r="Y1675" i="1"/>
  <c r="X1675" i="1"/>
  <c r="W1675" i="1"/>
  <c r="V1675" i="1"/>
  <c r="U1675" i="1"/>
  <c r="T1675" i="1"/>
  <c r="S1675" i="1"/>
  <c r="R1675" i="1"/>
  <c r="Q1675" i="1"/>
  <c r="P1675" i="1"/>
  <c r="O1675" i="1"/>
  <c r="N1675" i="1"/>
  <c r="M1675" i="1"/>
  <c r="L1675" i="1"/>
  <c r="K1675" i="1"/>
  <c r="J1675" i="1"/>
  <c r="I1675" i="1"/>
  <c r="AH1675" i="1" s="1"/>
  <c r="H1675" i="1"/>
  <c r="G1675" i="1"/>
  <c r="F1675" i="1"/>
  <c r="E1675" i="1"/>
  <c r="D1675" i="1"/>
  <c r="C1675" i="1"/>
  <c r="B1675" i="1"/>
  <c r="AF1674" i="1"/>
  <c r="AE1674" i="1"/>
  <c r="AD1674" i="1"/>
  <c r="AC1674" i="1"/>
  <c r="AB1674" i="1"/>
  <c r="AA1674" i="1"/>
  <c r="Z1674" i="1"/>
  <c r="Y1674" i="1"/>
  <c r="X1674" i="1"/>
  <c r="W1674" i="1"/>
  <c r="V1674" i="1"/>
  <c r="U1674" i="1"/>
  <c r="T1674" i="1"/>
  <c r="S1674" i="1"/>
  <c r="R1674" i="1"/>
  <c r="Q1674" i="1"/>
  <c r="P1674" i="1"/>
  <c r="O1674" i="1"/>
  <c r="N1674" i="1"/>
  <c r="M1674" i="1"/>
  <c r="L1674" i="1"/>
  <c r="K1674" i="1"/>
  <c r="J1674" i="1"/>
  <c r="I1674" i="1"/>
  <c r="AH1674" i="1" s="1"/>
  <c r="H1674" i="1"/>
  <c r="G1674" i="1"/>
  <c r="F1674" i="1"/>
  <c r="E1674" i="1"/>
  <c r="D1674" i="1"/>
  <c r="C1674" i="1"/>
  <c r="B1674" i="1"/>
  <c r="AF1672" i="1"/>
  <c r="AE1672" i="1"/>
  <c r="AD1672" i="1"/>
  <c r="AC1672" i="1"/>
  <c r="AB1672" i="1"/>
  <c r="AA1672" i="1"/>
  <c r="Z1672" i="1"/>
  <c r="Y1672" i="1"/>
  <c r="X1672" i="1"/>
  <c r="W1672" i="1"/>
  <c r="V1672" i="1"/>
  <c r="U1672" i="1"/>
  <c r="T1672" i="1"/>
  <c r="S1672" i="1"/>
  <c r="R1672" i="1"/>
  <c r="Q1672" i="1"/>
  <c r="P1672" i="1"/>
  <c r="O1672" i="1"/>
  <c r="N1672" i="1"/>
  <c r="M1672" i="1"/>
  <c r="L1672" i="1"/>
  <c r="K1672" i="1"/>
  <c r="J1672" i="1"/>
  <c r="I1672" i="1"/>
  <c r="AH1672" i="1" s="1"/>
  <c r="H1672" i="1"/>
  <c r="G1672" i="1"/>
  <c r="F1672" i="1"/>
  <c r="E1672" i="1"/>
  <c r="D1672" i="1"/>
  <c r="C1672" i="1"/>
  <c r="B1672" i="1"/>
  <c r="AF1671" i="1"/>
  <c r="AE1671" i="1"/>
  <c r="AD1671" i="1"/>
  <c r="AC1671" i="1"/>
  <c r="AB1671" i="1"/>
  <c r="AA1671" i="1"/>
  <c r="Z1671" i="1"/>
  <c r="Y1671" i="1"/>
  <c r="X1671" i="1"/>
  <c r="W1671" i="1"/>
  <c r="V1671" i="1"/>
  <c r="U1671" i="1"/>
  <c r="T1671" i="1"/>
  <c r="S1671" i="1"/>
  <c r="R1671" i="1"/>
  <c r="Q1671" i="1"/>
  <c r="P1671" i="1"/>
  <c r="O1671" i="1"/>
  <c r="N1671" i="1"/>
  <c r="M1671" i="1"/>
  <c r="L1671" i="1"/>
  <c r="K1671" i="1"/>
  <c r="J1671" i="1"/>
  <c r="I1671" i="1"/>
  <c r="AH1671" i="1" s="1"/>
  <c r="H1671" i="1"/>
  <c r="G1671" i="1"/>
  <c r="F1671" i="1"/>
  <c r="E1671" i="1"/>
  <c r="D1671" i="1"/>
  <c r="C1671" i="1"/>
  <c r="B1671" i="1"/>
  <c r="AF1670" i="1"/>
  <c r="AE1670" i="1"/>
  <c r="AD1670" i="1"/>
  <c r="AC1670" i="1"/>
  <c r="AB1670" i="1"/>
  <c r="AA1670" i="1"/>
  <c r="Z1670" i="1"/>
  <c r="Y1670" i="1"/>
  <c r="X1670" i="1"/>
  <c r="W1670" i="1"/>
  <c r="V1670" i="1"/>
  <c r="U1670" i="1"/>
  <c r="T1670" i="1"/>
  <c r="S1670" i="1"/>
  <c r="R1670" i="1"/>
  <c r="Q1670" i="1"/>
  <c r="P1670" i="1"/>
  <c r="O1670" i="1"/>
  <c r="N1670" i="1"/>
  <c r="M1670" i="1"/>
  <c r="L1670" i="1"/>
  <c r="K1670" i="1"/>
  <c r="J1670" i="1"/>
  <c r="I1670" i="1"/>
  <c r="AH1670" i="1" s="1"/>
  <c r="H1670" i="1"/>
  <c r="G1670" i="1"/>
  <c r="F1670" i="1"/>
  <c r="E1670" i="1"/>
  <c r="D1670" i="1"/>
  <c r="C1670" i="1"/>
  <c r="B1670" i="1"/>
  <c r="AF1669" i="1"/>
  <c r="AE1669" i="1"/>
  <c r="AD1669" i="1"/>
  <c r="AC1669" i="1"/>
  <c r="AB1669" i="1"/>
  <c r="AA1669" i="1"/>
  <c r="Z1669" i="1"/>
  <c r="Y1669" i="1"/>
  <c r="X1669" i="1"/>
  <c r="W1669" i="1"/>
  <c r="V1669" i="1"/>
  <c r="U1669" i="1"/>
  <c r="T1669" i="1"/>
  <c r="S1669" i="1"/>
  <c r="R1669" i="1"/>
  <c r="Q1669" i="1"/>
  <c r="P1669" i="1"/>
  <c r="O1669" i="1"/>
  <c r="N1669" i="1"/>
  <c r="M1669" i="1"/>
  <c r="L1669" i="1"/>
  <c r="K1669" i="1"/>
  <c r="J1669" i="1"/>
  <c r="I1669" i="1"/>
  <c r="AH1669" i="1" s="1"/>
  <c r="H1669" i="1"/>
  <c r="G1669" i="1"/>
  <c r="F1669" i="1"/>
  <c r="E1669" i="1"/>
  <c r="D1669" i="1"/>
  <c r="C1669" i="1"/>
  <c r="B1669" i="1"/>
  <c r="AF1668" i="1"/>
  <c r="AE1668" i="1"/>
  <c r="AD1668" i="1"/>
  <c r="AC1668" i="1"/>
  <c r="AB1668" i="1"/>
  <c r="AA1668" i="1"/>
  <c r="Z1668" i="1"/>
  <c r="Y1668" i="1"/>
  <c r="X1668" i="1"/>
  <c r="W1668" i="1"/>
  <c r="V1668" i="1"/>
  <c r="U1668" i="1"/>
  <c r="T1668" i="1"/>
  <c r="S1668" i="1"/>
  <c r="R1668" i="1"/>
  <c r="Q1668" i="1"/>
  <c r="P1668" i="1"/>
  <c r="O1668" i="1"/>
  <c r="N1668" i="1"/>
  <c r="M1668" i="1"/>
  <c r="L1668" i="1"/>
  <c r="K1668" i="1"/>
  <c r="J1668" i="1"/>
  <c r="I1668" i="1"/>
  <c r="AH1668" i="1" s="1"/>
  <c r="H1668" i="1"/>
  <c r="G1668" i="1"/>
  <c r="F1668" i="1"/>
  <c r="E1668" i="1"/>
  <c r="D1668" i="1"/>
  <c r="C1668" i="1"/>
  <c r="B1668" i="1"/>
  <c r="AF1667" i="1"/>
  <c r="AE1667" i="1"/>
  <c r="AD1667" i="1"/>
  <c r="AC1667" i="1"/>
  <c r="AB1667" i="1"/>
  <c r="AA1667" i="1"/>
  <c r="Z1667" i="1"/>
  <c r="Y1667" i="1"/>
  <c r="X1667" i="1"/>
  <c r="W1667" i="1"/>
  <c r="V1667" i="1"/>
  <c r="U1667" i="1"/>
  <c r="T1667" i="1"/>
  <c r="S1667" i="1"/>
  <c r="R1667" i="1"/>
  <c r="Q1667" i="1"/>
  <c r="P1667" i="1"/>
  <c r="O1667" i="1"/>
  <c r="N1667" i="1"/>
  <c r="M1667" i="1"/>
  <c r="L1667" i="1"/>
  <c r="K1667" i="1"/>
  <c r="J1667" i="1"/>
  <c r="I1667" i="1"/>
  <c r="AH1667" i="1" s="1"/>
  <c r="H1667" i="1"/>
  <c r="G1667" i="1"/>
  <c r="F1667" i="1"/>
  <c r="E1667" i="1"/>
  <c r="D1667" i="1"/>
  <c r="C1667" i="1"/>
  <c r="B1667" i="1"/>
  <c r="AF1666" i="1"/>
  <c r="AE1666" i="1"/>
  <c r="AD1666" i="1"/>
  <c r="AC1666" i="1"/>
  <c r="AB1666" i="1"/>
  <c r="AA1666" i="1"/>
  <c r="Z1666" i="1"/>
  <c r="Y1666" i="1"/>
  <c r="X1666" i="1"/>
  <c r="W1666" i="1"/>
  <c r="V1666" i="1"/>
  <c r="U1666" i="1"/>
  <c r="T1666" i="1"/>
  <c r="S1666" i="1"/>
  <c r="R1666" i="1"/>
  <c r="Q1666" i="1"/>
  <c r="P1666" i="1"/>
  <c r="O1666" i="1"/>
  <c r="N1666" i="1"/>
  <c r="M1666" i="1"/>
  <c r="L1666" i="1"/>
  <c r="K1666" i="1"/>
  <c r="J1666" i="1"/>
  <c r="I1666" i="1"/>
  <c r="AH1666" i="1" s="1"/>
  <c r="H1666" i="1"/>
  <c r="G1666" i="1"/>
  <c r="F1666" i="1"/>
  <c r="E1666" i="1"/>
  <c r="D1666" i="1"/>
  <c r="C1666" i="1"/>
  <c r="B1666" i="1"/>
  <c r="AF1665" i="1"/>
  <c r="AE1665" i="1"/>
  <c r="AD1665" i="1"/>
  <c r="AC1665" i="1"/>
  <c r="AB1665" i="1"/>
  <c r="AA1665" i="1"/>
  <c r="Z1665" i="1"/>
  <c r="Y1665" i="1"/>
  <c r="X1665" i="1"/>
  <c r="W1665" i="1"/>
  <c r="V1665" i="1"/>
  <c r="U1665" i="1"/>
  <c r="T1665" i="1"/>
  <c r="S1665" i="1"/>
  <c r="R1665" i="1"/>
  <c r="Q1665" i="1"/>
  <c r="P1665" i="1"/>
  <c r="O1665" i="1"/>
  <c r="N1665" i="1"/>
  <c r="M1665" i="1"/>
  <c r="L1665" i="1"/>
  <c r="K1665" i="1"/>
  <c r="J1665" i="1"/>
  <c r="I1665" i="1"/>
  <c r="AH1665" i="1" s="1"/>
  <c r="H1665" i="1"/>
  <c r="G1665" i="1"/>
  <c r="F1665" i="1"/>
  <c r="E1665" i="1"/>
  <c r="D1665" i="1"/>
  <c r="C1665" i="1"/>
  <c r="B1665" i="1"/>
  <c r="AF1664" i="1"/>
  <c r="AE1664" i="1"/>
  <c r="AD1664" i="1"/>
  <c r="AC1664" i="1"/>
  <c r="AB1664" i="1"/>
  <c r="AA1664" i="1"/>
  <c r="Z1664" i="1"/>
  <c r="Y1664" i="1"/>
  <c r="X1664" i="1"/>
  <c r="W1664" i="1"/>
  <c r="V1664" i="1"/>
  <c r="U1664" i="1"/>
  <c r="T1664" i="1"/>
  <c r="S1664" i="1"/>
  <c r="R1664" i="1"/>
  <c r="Q1664" i="1"/>
  <c r="P1664" i="1"/>
  <c r="O1664" i="1"/>
  <c r="N1664" i="1"/>
  <c r="M1664" i="1"/>
  <c r="L1664" i="1"/>
  <c r="K1664" i="1"/>
  <c r="J1664" i="1"/>
  <c r="I1664" i="1"/>
  <c r="AH1664" i="1" s="1"/>
  <c r="H1664" i="1"/>
  <c r="G1664" i="1"/>
  <c r="F1664" i="1"/>
  <c r="E1664" i="1"/>
  <c r="D1664" i="1"/>
  <c r="C1664" i="1"/>
  <c r="B1664" i="1"/>
  <c r="AF1663" i="1"/>
  <c r="AE1663" i="1"/>
  <c r="AD1663" i="1"/>
  <c r="AC1663" i="1"/>
  <c r="AB1663" i="1"/>
  <c r="AA1663" i="1"/>
  <c r="Z1663" i="1"/>
  <c r="Y1663" i="1"/>
  <c r="X1663" i="1"/>
  <c r="W1663" i="1"/>
  <c r="V1663" i="1"/>
  <c r="U1663" i="1"/>
  <c r="T1663" i="1"/>
  <c r="S1663" i="1"/>
  <c r="R1663" i="1"/>
  <c r="Q1663" i="1"/>
  <c r="P1663" i="1"/>
  <c r="O1663" i="1"/>
  <c r="N1663" i="1"/>
  <c r="M1663" i="1"/>
  <c r="L1663" i="1"/>
  <c r="K1663" i="1"/>
  <c r="J1663" i="1"/>
  <c r="I1663" i="1"/>
  <c r="AH1663" i="1" s="1"/>
  <c r="H1663" i="1"/>
  <c r="G1663" i="1"/>
  <c r="F1663" i="1"/>
  <c r="E1663" i="1"/>
  <c r="D1663" i="1"/>
  <c r="C1663" i="1"/>
  <c r="B1663" i="1"/>
  <c r="AF1662" i="1"/>
  <c r="AE1662" i="1"/>
  <c r="AD1662" i="1"/>
  <c r="AC1662" i="1"/>
  <c r="AB1662" i="1"/>
  <c r="AA1662" i="1"/>
  <c r="Z1662" i="1"/>
  <c r="Y1662" i="1"/>
  <c r="X1662" i="1"/>
  <c r="W1662" i="1"/>
  <c r="V1662" i="1"/>
  <c r="U1662" i="1"/>
  <c r="T1662" i="1"/>
  <c r="S1662" i="1"/>
  <c r="R1662" i="1"/>
  <c r="Q1662" i="1"/>
  <c r="P1662" i="1"/>
  <c r="O1662" i="1"/>
  <c r="N1662" i="1"/>
  <c r="M1662" i="1"/>
  <c r="L1662" i="1"/>
  <c r="K1662" i="1"/>
  <c r="J1662" i="1"/>
  <c r="I1662" i="1"/>
  <c r="AH1662" i="1" s="1"/>
  <c r="H1662" i="1"/>
  <c r="G1662" i="1"/>
  <c r="F1662" i="1"/>
  <c r="E1662" i="1"/>
  <c r="D1662" i="1"/>
  <c r="C1662" i="1"/>
  <c r="B1662" i="1"/>
  <c r="AF1661" i="1"/>
  <c r="AE1661" i="1"/>
  <c r="AD1661" i="1"/>
  <c r="AC1661" i="1"/>
  <c r="AB1661" i="1"/>
  <c r="AA1661" i="1"/>
  <c r="Z1661" i="1"/>
  <c r="Y1661" i="1"/>
  <c r="X1661" i="1"/>
  <c r="W1661" i="1"/>
  <c r="V1661" i="1"/>
  <c r="U1661" i="1"/>
  <c r="T1661" i="1"/>
  <c r="S1661" i="1"/>
  <c r="R1661" i="1"/>
  <c r="Q1661" i="1"/>
  <c r="P1661" i="1"/>
  <c r="O1661" i="1"/>
  <c r="N1661" i="1"/>
  <c r="M1661" i="1"/>
  <c r="L1661" i="1"/>
  <c r="K1661" i="1"/>
  <c r="J1661" i="1"/>
  <c r="I1661" i="1"/>
  <c r="AH1661" i="1" s="1"/>
  <c r="H1661" i="1"/>
  <c r="G1661" i="1"/>
  <c r="F1661" i="1"/>
  <c r="E1661" i="1"/>
  <c r="D1661" i="1"/>
  <c r="C1661" i="1"/>
  <c r="B1661" i="1"/>
  <c r="AF1660" i="1"/>
  <c r="AE1660" i="1"/>
  <c r="AD1660" i="1"/>
  <c r="AC1660" i="1"/>
  <c r="AB1660" i="1"/>
  <c r="AA1660" i="1"/>
  <c r="Z1660" i="1"/>
  <c r="Y1660" i="1"/>
  <c r="X1660" i="1"/>
  <c r="W1660" i="1"/>
  <c r="V1660" i="1"/>
  <c r="U1660" i="1"/>
  <c r="T1660" i="1"/>
  <c r="S1660" i="1"/>
  <c r="R1660" i="1"/>
  <c r="Q1660" i="1"/>
  <c r="P1660" i="1"/>
  <c r="O1660" i="1"/>
  <c r="N1660" i="1"/>
  <c r="M1660" i="1"/>
  <c r="L1660" i="1"/>
  <c r="K1660" i="1"/>
  <c r="J1660" i="1"/>
  <c r="I1660" i="1"/>
  <c r="AH1660" i="1" s="1"/>
  <c r="H1660" i="1"/>
  <c r="G1660" i="1"/>
  <c r="F1660" i="1"/>
  <c r="E1660" i="1"/>
  <c r="D1660" i="1"/>
  <c r="C1660" i="1"/>
  <c r="B1660" i="1"/>
  <c r="AF1659" i="1"/>
  <c r="AE1659" i="1"/>
  <c r="AD1659" i="1"/>
  <c r="AC1659" i="1"/>
  <c r="AB1659" i="1"/>
  <c r="AA1659" i="1"/>
  <c r="Z1659" i="1"/>
  <c r="Y1659" i="1"/>
  <c r="X1659" i="1"/>
  <c r="W1659" i="1"/>
  <c r="V1659" i="1"/>
  <c r="U1659" i="1"/>
  <c r="T1659" i="1"/>
  <c r="S1659" i="1"/>
  <c r="R1659" i="1"/>
  <c r="Q1659" i="1"/>
  <c r="P1659" i="1"/>
  <c r="O1659" i="1"/>
  <c r="N1659" i="1"/>
  <c r="M1659" i="1"/>
  <c r="L1659" i="1"/>
  <c r="K1659" i="1"/>
  <c r="J1659" i="1"/>
  <c r="I1659" i="1"/>
  <c r="AH1659" i="1" s="1"/>
  <c r="H1659" i="1"/>
  <c r="G1659" i="1"/>
  <c r="F1659" i="1"/>
  <c r="E1659" i="1"/>
  <c r="D1659" i="1"/>
  <c r="C1659" i="1"/>
  <c r="B1659" i="1"/>
  <c r="AF1658" i="1"/>
  <c r="AE1658" i="1"/>
  <c r="AD1658" i="1"/>
  <c r="AC1658" i="1"/>
  <c r="AB1658" i="1"/>
  <c r="AA1658" i="1"/>
  <c r="Z1658" i="1"/>
  <c r="Y1658" i="1"/>
  <c r="X1658" i="1"/>
  <c r="W1658" i="1"/>
  <c r="V1658" i="1"/>
  <c r="U1658" i="1"/>
  <c r="T1658" i="1"/>
  <c r="S1658" i="1"/>
  <c r="R1658" i="1"/>
  <c r="Q1658" i="1"/>
  <c r="P1658" i="1"/>
  <c r="O1658" i="1"/>
  <c r="N1658" i="1"/>
  <c r="M1658" i="1"/>
  <c r="L1658" i="1"/>
  <c r="K1658" i="1"/>
  <c r="J1658" i="1"/>
  <c r="I1658" i="1"/>
  <c r="AH1658" i="1" s="1"/>
  <c r="H1658" i="1"/>
  <c r="G1658" i="1"/>
  <c r="F1658" i="1"/>
  <c r="E1658" i="1"/>
  <c r="D1658" i="1"/>
  <c r="C1658" i="1"/>
  <c r="B1658" i="1"/>
  <c r="AF1656" i="1"/>
  <c r="AE1656" i="1"/>
  <c r="AD1656" i="1"/>
  <c r="AC1656" i="1"/>
  <c r="AB1656" i="1"/>
  <c r="AA1656" i="1"/>
  <c r="Z1656" i="1"/>
  <c r="Y1656" i="1"/>
  <c r="X1656" i="1"/>
  <c r="W1656" i="1"/>
  <c r="V1656" i="1"/>
  <c r="U1656" i="1"/>
  <c r="T1656" i="1"/>
  <c r="S1656" i="1"/>
  <c r="R1656" i="1"/>
  <c r="Q1656" i="1"/>
  <c r="P1656" i="1"/>
  <c r="O1656" i="1"/>
  <c r="N1656" i="1"/>
  <c r="M1656" i="1"/>
  <c r="L1656" i="1"/>
  <c r="K1656" i="1"/>
  <c r="J1656" i="1"/>
  <c r="I1656" i="1"/>
  <c r="AH1656" i="1" s="1"/>
  <c r="H1656" i="1"/>
  <c r="G1656" i="1"/>
  <c r="F1656" i="1"/>
  <c r="E1656" i="1"/>
  <c r="D1656" i="1"/>
  <c r="C1656" i="1"/>
  <c r="B1656" i="1"/>
  <c r="AF1655" i="1"/>
  <c r="AE1655" i="1"/>
  <c r="AD1655" i="1"/>
  <c r="AC1655" i="1"/>
  <c r="AB1655" i="1"/>
  <c r="AA1655" i="1"/>
  <c r="Z1655" i="1"/>
  <c r="Y1655" i="1"/>
  <c r="X1655" i="1"/>
  <c r="W1655" i="1"/>
  <c r="V1655" i="1"/>
  <c r="U1655" i="1"/>
  <c r="T1655" i="1"/>
  <c r="S1655" i="1"/>
  <c r="R1655" i="1"/>
  <c r="Q1655" i="1"/>
  <c r="P1655" i="1"/>
  <c r="O1655" i="1"/>
  <c r="N1655" i="1"/>
  <c r="M1655" i="1"/>
  <c r="L1655" i="1"/>
  <c r="K1655" i="1"/>
  <c r="J1655" i="1"/>
  <c r="I1655" i="1"/>
  <c r="AH1655" i="1" s="1"/>
  <c r="H1655" i="1"/>
  <c r="G1655" i="1"/>
  <c r="F1655" i="1"/>
  <c r="E1655" i="1"/>
  <c r="D1655" i="1"/>
  <c r="C1655" i="1"/>
  <c r="B1655" i="1"/>
  <c r="AF1654" i="1"/>
  <c r="AE1654" i="1"/>
  <c r="AD1654" i="1"/>
  <c r="AC1654" i="1"/>
  <c r="AB1654" i="1"/>
  <c r="AA1654" i="1"/>
  <c r="Z1654" i="1"/>
  <c r="Y1654" i="1"/>
  <c r="X1654" i="1"/>
  <c r="W1654" i="1"/>
  <c r="V1654" i="1"/>
  <c r="U1654" i="1"/>
  <c r="T1654" i="1"/>
  <c r="S1654" i="1"/>
  <c r="R1654" i="1"/>
  <c r="Q1654" i="1"/>
  <c r="P1654" i="1"/>
  <c r="O1654" i="1"/>
  <c r="N1654" i="1"/>
  <c r="M1654" i="1"/>
  <c r="L1654" i="1"/>
  <c r="K1654" i="1"/>
  <c r="J1654" i="1"/>
  <c r="I1654" i="1"/>
  <c r="AH1654" i="1" s="1"/>
  <c r="H1654" i="1"/>
  <c r="G1654" i="1"/>
  <c r="F1654" i="1"/>
  <c r="E1654" i="1"/>
  <c r="D1654" i="1"/>
  <c r="C1654" i="1"/>
  <c r="B1654" i="1"/>
  <c r="AF1653" i="1"/>
  <c r="AE1653" i="1"/>
  <c r="AD1653" i="1"/>
  <c r="AC1653" i="1"/>
  <c r="AB1653" i="1"/>
  <c r="AA1653" i="1"/>
  <c r="Z1653" i="1"/>
  <c r="Y1653" i="1"/>
  <c r="X1653" i="1"/>
  <c r="W1653" i="1"/>
  <c r="V1653" i="1"/>
  <c r="U1653" i="1"/>
  <c r="T1653" i="1"/>
  <c r="S1653" i="1"/>
  <c r="R1653" i="1"/>
  <c r="Q1653" i="1"/>
  <c r="P1653" i="1"/>
  <c r="O1653" i="1"/>
  <c r="N1653" i="1"/>
  <c r="M1653" i="1"/>
  <c r="L1653" i="1"/>
  <c r="K1653" i="1"/>
  <c r="J1653" i="1"/>
  <c r="I1653" i="1"/>
  <c r="AH1653" i="1" s="1"/>
  <c r="H1653" i="1"/>
  <c r="G1653" i="1"/>
  <c r="F1653" i="1"/>
  <c r="E1653" i="1"/>
  <c r="D1653" i="1"/>
  <c r="C1653" i="1"/>
  <c r="B1653" i="1"/>
  <c r="AF1652" i="1"/>
  <c r="AE1652" i="1"/>
  <c r="AD1652" i="1"/>
  <c r="AC1652" i="1"/>
  <c r="AB1652" i="1"/>
  <c r="AA1652" i="1"/>
  <c r="Z1652" i="1"/>
  <c r="Y1652" i="1"/>
  <c r="X1652" i="1"/>
  <c r="W1652" i="1"/>
  <c r="V1652" i="1"/>
  <c r="U1652" i="1"/>
  <c r="T1652" i="1"/>
  <c r="S1652" i="1"/>
  <c r="R1652" i="1"/>
  <c r="Q1652" i="1"/>
  <c r="P1652" i="1"/>
  <c r="O1652" i="1"/>
  <c r="N1652" i="1"/>
  <c r="M1652" i="1"/>
  <c r="L1652" i="1"/>
  <c r="K1652" i="1"/>
  <c r="J1652" i="1"/>
  <c r="I1652" i="1"/>
  <c r="AH1652" i="1" s="1"/>
  <c r="H1652" i="1"/>
  <c r="G1652" i="1"/>
  <c r="F1652" i="1"/>
  <c r="E1652" i="1"/>
  <c r="D1652" i="1"/>
  <c r="C1652" i="1"/>
  <c r="B1652" i="1"/>
  <c r="AF1651" i="1"/>
  <c r="AE1651" i="1"/>
  <c r="AD1651" i="1"/>
  <c r="AC1651" i="1"/>
  <c r="AB1651" i="1"/>
  <c r="AA1651" i="1"/>
  <c r="Z1651" i="1"/>
  <c r="Y1651" i="1"/>
  <c r="X1651" i="1"/>
  <c r="W1651" i="1"/>
  <c r="V1651" i="1"/>
  <c r="U1651" i="1"/>
  <c r="T1651" i="1"/>
  <c r="S1651" i="1"/>
  <c r="R1651" i="1"/>
  <c r="Q1651" i="1"/>
  <c r="P1651" i="1"/>
  <c r="O1651" i="1"/>
  <c r="N1651" i="1"/>
  <c r="M1651" i="1"/>
  <c r="L1651" i="1"/>
  <c r="K1651" i="1"/>
  <c r="J1651" i="1"/>
  <c r="I1651" i="1"/>
  <c r="AH1651" i="1" s="1"/>
  <c r="H1651" i="1"/>
  <c r="G1651" i="1"/>
  <c r="F1651" i="1"/>
  <c r="E1651" i="1"/>
  <c r="D1651" i="1"/>
  <c r="C1651" i="1"/>
  <c r="B1651" i="1"/>
  <c r="AF1650" i="1"/>
  <c r="AE1650" i="1"/>
  <c r="AD1650" i="1"/>
  <c r="AC1650" i="1"/>
  <c r="AB1650" i="1"/>
  <c r="AA1650" i="1"/>
  <c r="Z1650" i="1"/>
  <c r="Y1650" i="1"/>
  <c r="X1650" i="1"/>
  <c r="W1650" i="1"/>
  <c r="V1650" i="1"/>
  <c r="U1650" i="1"/>
  <c r="T1650" i="1"/>
  <c r="S1650" i="1"/>
  <c r="R1650" i="1"/>
  <c r="Q1650" i="1"/>
  <c r="P1650" i="1"/>
  <c r="O1650" i="1"/>
  <c r="N1650" i="1"/>
  <c r="M1650" i="1"/>
  <c r="L1650" i="1"/>
  <c r="K1650" i="1"/>
  <c r="J1650" i="1"/>
  <c r="I1650" i="1"/>
  <c r="AH1650" i="1" s="1"/>
  <c r="H1650" i="1"/>
  <c r="G1650" i="1"/>
  <c r="F1650" i="1"/>
  <c r="E1650" i="1"/>
  <c r="D1650" i="1"/>
  <c r="C1650" i="1"/>
  <c r="B1650" i="1"/>
  <c r="AF1649" i="1"/>
  <c r="AE1649" i="1"/>
  <c r="AD1649" i="1"/>
  <c r="AC1649" i="1"/>
  <c r="AB1649" i="1"/>
  <c r="AA1649" i="1"/>
  <c r="Z1649" i="1"/>
  <c r="Y1649" i="1"/>
  <c r="X1649" i="1"/>
  <c r="W1649" i="1"/>
  <c r="V1649" i="1"/>
  <c r="U1649" i="1"/>
  <c r="T1649" i="1"/>
  <c r="S1649" i="1"/>
  <c r="R1649" i="1"/>
  <c r="Q1649" i="1"/>
  <c r="P1649" i="1"/>
  <c r="O1649" i="1"/>
  <c r="N1649" i="1"/>
  <c r="M1649" i="1"/>
  <c r="L1649" i="1"/>
  <c r="K1649" i="1"/>
  <c r="J1649" i="1"/>
  <c r="I1649" i="1"/>
  <c r="AH1649" i="1" s="1"/>
  <c r="H1649" i="1"/>
  <c r="G1649" i="1"/>
  <c r="F1649" i="1"/>
  <c r="E1649" i="1"/>
  <c r="D1649" i="1"/>
  <c r="C1649" i="1"/>
  <c r="B1649" i="1"/>
  <c r="AF1648" i="1"/>
  <c r="AE1648" i="1"/>
  <c r="AD1648" i="1"/>
  <c r="AC1648" i="1"/>
  <c r="AB1648" i="1"/>
  <c r="AA1648" i="1"/>
  <c r="Z1648" i="1"/>
  <c r="Y1648" i="1"/>
  <c r="X1648" i="1"/>
  <c r="W1648" i="1"/>
  <c r="V1648" i="1"/>
  <c r="U1648" i="1"/>
  <c r="T1648" i="1"/>
  <c r="S1648" i="1"/>
  <c r="R1648" i="1"/>
  <c r="Q1648" i="1"/>
  <c r="P1648" i="1"/>
  <c r="O1648" i="1"/>
  <c r="N1648" i="1"/>
  <c r="M1648" i="1"/>
  <c r="L1648" i="1"/>
  <c r="K1648" i="1"/>
  <c r="J1648" i="1"/>
  <c r="I1648" i="1"/>
  <c r="AH1648" i="1" s="1"/>
  <c r="H1648" i="1"/>
  <c r="G1648" i="1"/>
  <c r="F1648" i="1"/>
  <c r="E1648" i="1"/>
  <c r="D1648" i="1"/>
  <c r="C1648" i="1"/>
  <c r="B1648" i="1"/>
  <c r="AF1647" i="1"/>
  <c r="AE1647" i="1"/>
  <c r="AD1647" i="1"/>
  <c r="AC1647" i="1"/>
  <c r="AB1647" i="1"/>
  <c r="AA1647" i="1"/>
  <c r="Z1647" i="1"/>
  <c r="Y1647" i="1"/>
  <c r="X1647" i="1"/>
  <c r="W1647" i="1"/>
  <c r="V1647" i="1"/>
  <c r="U1647" i="1"/>
  <c r="T1647" i="1"/>
  <c r="S1647" i="1"/>
  <c r="R1647" i="1"/>
  <c r="Q1647" i="1"/>
  <c r="P1647" i="1"/>
  <c r="O1647" i="1"/>
  <c r="N1647" i="1"/>
  <c r="M1647" i="1"/>
  <c r="L1647" i="1"/>
  <c r="K1647" i="1"/>
  <c r="J1647" i="1"/>
  <c r="I1647" i="1"/>
  <c r="AH1647" i="1" s="1"/>
  <c r="H1647" i="1"/>
  <c r="G1647" i="1"/>
  <c r="F1647" i="1"/>
  <c r="E1647" i="1"/>
  <c r="D1647" i="1"/>
  <c r="C1647" i="1"/>
  <c r="B1647" i="1"/>
  <c r="AF1646" i="1"/>
  <c r="AE1646" i="1"/>
  <c r="AD1646" i="1"/>
  <c r="AC1646" i="1"/>
  <c r="AB1646" i="1"/>
  <c r="AA1646" i="1"/>
  <c r="Z1646" i="1"/>
  <c r="Y1646" i="1"/>
  <c r="X1646" i="1"/>
  <c r="W1646" i="1"/>
  <c r="V1646" i="1"/>
  <c r="U1646" i="1"/>
  <c r="T1646" i="1"/>
  <c r="S1646" i="1"/>
  <c r="R1646" i="1"/>
  <c r="Q1646" i="1"/>
  <c r="P1646" i="1"/>
  <c r="O1646" i="1"/>
  <c r="N1646" i="1"/>
  <c r="M1646" i="1"/>
  <c r="L1646" i="1"/>
  <c r="K1646" i="1"/>
  <c r="J1646" i="1"/>
  <c r="I1646" i="1"/>
  <c r="AH1646" i="1" s="1"/>
  <c r="H1646" i="1"/>
  <c r="G1646" i="1"/>
  <c r="F1646" i="1"/>
  <c r="E1646" i="1"/>
  <c r="D1646" i="1"/>
  <c r="C1646" i="1"/>
  <c r="B1646" i="1"/>
  <c r="AF1645" i="1"/>
  <c r="AE1645" i="1"/>
  <c r="AD1645" i="1"/>
  <c r="AC1645" i="1"/>
  <c r="AB1645" i="1"/>
  <c r="AA1645" i="1"/>
  <c r="Z1645" i="1"/>
  <c r="Y1645" i="1"/>
  <c r="X1645" i="1"/>
  <c r="W1645" i="1"/>
  <c r="V1645" i="1"/>
  <c r="U1645" i="1"/>
  <c r="T1645" i="1"/>
  <c r="S1645" i="1"/>
  <c r="R1645" i="1"/>
  <c r="Q1645" i="1"/>
  <c r="P1645" i="1"/>
  <c r="O1645" i="1"/>
  <c r="N1645" i="1"/>
  <c r="M1645" i="1"/>
  <c r="L1645" i="1"/>
  <c r="K1645" i="1"/>
  <c r="J1645" i="1"/>
  <c r="I1645" i="1"/>
  <c r="AH1645" i="1" s="1"/>
  <c r="H1645" i="1"/>
  <c r="G1645" i="1"/>
  <c r="F1645" i="1"/>
  <c r="E1645" i="1"/>
  <c r="D1645" i="1"/>
  <c r="C1645" i="1"/>
  <c r="B1645" i="1"/>
  <c r="AF1644" i="1"/>
  <c r="AE1644" i="1"/>
  <c r="AD1644" i="1"/>
  <c r="AC1644" i="1"/>
  <c r="AB1644" i="1"/>
  <c r="AA1644" i="1"/>
  <c r="Z1644" i="1"/>
  <c r="Y1644" i="1"/>
  <c r="X1644" i="1"/>
  <c r="W1644" i="1"/>
  <c r="V1644" i="1"/>
  <c r="U1644" i="1"/>
  <c r="T1644" i="1"/>
  <c r="S1644" i="1"/>
  <c r="R1644" i="1"/>
  <c r="Q1644" i="1"/>
  <c r="P1644" i="1"/>
  <c r="O1644" i="1"/>
  <c r="N1644" i="1"/>
  <c r="M1644" i="1"/>
  <c r="L1644" i="1"/>
  <c r="K1644" i="1"/>
  <c r="J1644" i="1"/>
  <c r="I1644" i="1"/>
  <c r="AH1644" i="1" s="1"/>
  <c r="H1644" i="1"/>
  <c r="G1644" i="1"/>
  <c r="F1644" i="1"/>
  <c r="E1644" i="1"/>
  <c r="D1644" i="1"/>
  <c r="C1644" i="1"/>
  <c r="B1644" i="1"/>
  <c r="AF1643" i="1"/>
  <c r="AE1643" i="1"/>
  <c r="AD1643" i="1"/>
  <c r="AC1643" i="1"/>
  <c r="AB1643" i="1"/>
  <c r="AA1643" i="1"/>
  <c r="Z1643" i="1"/>
  <c r="Y1643" i="1"/>
  <c r="X1643" i="1"/>
  <c r="W1643" i="1"/>
  <c r="V1643" i="1"/>
  <c r="U1643" i="1"/>
  <c r="T1643" i="1"/>
  <c r="S1643" i="1"/>
  <c r="R1643" i="1"/>
  <c r="Q1643" i="1"/>
  <c r="P1643" i="1"/>
  <c r="O1643" i="1"/>
  <c r="N1643" i="1"/>
  <c r="M1643" i="1"/>
  <c r="L1643" i="1"/>
  <c r="K1643" i="1"/>
  <c r="J1643" i="1"/>
  <c r="I1643" i="1"/>
  <c r="AH1643" i="1" s="1"/>
  <c r="H1643" i="1"/>
  <c r="G1643" i="1"/>
  <c r="F1643" i="1"/>
  <c r="E1643" i="1"/>
  <c r="D1643" i="1"/>
  <c r="C1643" i="1"/>
  <c r="B1643" i="1"/>
  <c r="AF1642" i="1"/>
  <c r="AE1642" i="1"/>
  <c r="AD1642" i="1"/>
  <c r="AC1642" i="1"/>
  <c r="AB1642" i="1"/>
  <c r="AA1642" i="1"/>
  <c r="Z1642" i="1"/>
  <c r="Y1642" i="1"/>
  <c r="X1642" i="1"/>
  <c r="W1642" i="1"/>
  <c r="V1642" i="1"/>
  <c r="U1642" i="1"/>
  <c r="T1642" i="1"/>
  <c r="S1642" i="1"/>
  <c r="R1642" i="1"/>
  <c r="Q1642" i="1"/>
  <c r="P1642" i="1"/>
  <c r="O1642" i="1"/>
  <c r="N1642" i="1"/>
  <c r="M1642" i="1"/>
  <c r="L1642" i="1"/>
  <c r="K1642" i="1"/>
  <c r="J1642" i="1"/>
  <c r="I1642" i="1"/>
  <c r="AH1642" i="1" s="1"/>
  <c r="H1642" i="1"/>
  <c r="G1642" i="1"/>
  <c r="F1642" i="1"/>
  <c r="E1642" i="1"/>
  <c r="D1642" i="1"/>
  <c r="C1642" i="1"/>
  <c r="B1642" i="1"/>
  <c r="AF1641" i="1"/>
  <c r="AE1641" i="1"/>
  <c r="AD1641" i="1"/>
  <c r="AC1641" i="1"/>
  <c r="AB1641" i="1"/>
  <c r="AA1641" i="1"/>
  <c r="Z1641" i="1"/>
  <c r="Y1641" i="1"/>
  <c r="X1641" i="1"/>
  <c r="W1641" i="1"/>
  <c r="V1641" i="1"/>
  <c r="U1641" i="1"/>
  <c r="T1641" i="1"/>
  <c r="S1641" i="1"/>
  <c r="R1641" i="1"/>
  <c r="Q1641" i="1"/>
  <c r="P1641" i="1"/>
  <c r="O1641" i="1"/>
  <c r="N1641" i="1"/>
  <c r="M1641" i="1"/>
  <c r="L1641" i="1"/>
  <c r="K1641" i="1"/>
  <c r="J1641" i="1"/>
  <c r="I1641" i="1"/>
  <c r="AH1641" i="1" s="1"/>
  <c r="H1641" i="1"/>
  <c r="G1641" i="1"/>
  <c r="F1641" i="1"/>
  <c r="E1641" i="1"/>
  <c r="D1641" i="1"/>
  <c r="C1641" i="1"/>
  <c r="B1641" i="1"/>
  <c r="AF1640" i="1"/>
  <c r="AE1640" i="1"/>
  <c r="AD1640" i="1"/>
  <c r="AC1640" i="1"/>
  <c r="AB1640" i="1"/>
  <c r="AA1640" i="1"/>
  <c r="Z1640" i="1"/>
  <c r="Y1640" i="1"/>
  <c r="X1640" i="1"/>
  <c r="W1640" i="1"/>
  <c r="V1640" i="1"/>
  <c r="U1640" i="1"/>
  <c r="T1640" i="1"/>
  <c r="S1640" i="1"/>
  <c r="R1640" i="1"/>
  <c r="Q1640" i="1"/>
  <c r="P1640" i="1"/>
  <c r="O1640" i="1"/>
  <c r="N1640" i="1"/>
  <c r="M1640" i="1"/>
  <c r="L1640" i="1"/>
  <c r="K1640" i="1"/>
  <c r="J1640" i="1"/>
  <c r="I1640" i="1"/>
  <c r="AH1640" i="1" s="1"/>
  <c r="H1640" i="1"/>
  <c r="G1640" i="1"/>
  <c r="F1640" i="1"/>
  <c r="E1640" i="1"/>
  <c r="D1640" i="1"/>
  <c r="C1640" i="1"/>
  <c r="B1640" i="1"/>
  <c r="AF1638" i="1"/>
  <c r="AE1638" i="1"/>
  <c r="AD1638" i="1"/>
  <c r="AC1638" i="1"/>
  <c r="AB1638" i="1"/>
  <c r="AA1638" i="1"/>
  <c r="Z1638" i="1"/>
  <c r="Y1638" i="1"/>
  <c r="X1638" i="1"/>
  <c r="W1638" i="1"/>
  <c r="V1638" i="1"/>
  <c r="U1638" i="1"/>
  <c r="T1638" i="1"/>
  <c r="S1638" i="1"/>
  <c r="R1638" i="1"/>
  <c r="Q1638" i="1"/>
  <c r="P1638" i="1"/>
  <c r="O1638" i="1"/>
  <c r="N1638" i="1"/>
  <c r="M1638" i="1"/>
  <c r="L1638" i="1"/>
  <c r="K1638" i="1"/>
  <c r="J1638" i="1"/>
  <c r="I1638" i="1"/>
  <c r="AH1638" i="1" s="1"/>
  <c r="H1638" i="1"/>
  <c r="G1638" i="1"/>
  <c r="F1638" i="1"/>
  <c r="E1638" i="1"/>
  <c r="D1638" i="1"/>
  <c r="C1638" i="1"/>
  <c r="B1638" i="1"/>
  <c r="AF1637" i="1"/>
  <c r="AE1637" i="1"/>
  <c r="AD1637" i="1"/>
  <c r="AC1637" i="1"/>
  <c r="AB1637" i="1"/>
  <c r="AA1637" i="1"/>
  <c r="Z1637" i="1"/>
  <c r="Y1637" i="1"/>
  <c r="X1637" i="1"/>
  <c r="W1637" i="1"/>
  <c r="V1637" i="1"/>
  <c r="U1637" i="1"/>
  <c r="T1637" i="1"/>
  <c r="S1637" i="1"/>
  <c r="R1637" i="1"/>
  <c r="Q1637" i="1"/>
  <c r="P1637" i="1"/>
  <c r="O1637" i="1"/>
  <c r="N1637" i="1"/>
  <c r="M1637" i="1"/>
  <c r="L1637" i="1"/>
  <c r="K1637" i="1"/>
  <c r="J1637" i="1"/>
  <c r="I1637" i="1"/>
  <c r="AH1637" i="1" s="1"/>
  <c r="H1637" i="1"/>
  <c r="G1637" i="1"/>
  <c r="F1637" i="1"/>
  <c r="E1637" i="1"/>
  <c r="D1637" i="1"/>
  <c r="C1637" i="1"/>
  <c r="B1637" i="1"/>
  <c r="AF1636" i="1"/>
  <c r="AE1636" i="1"/>
  <c r="AD1636" i="1"/>
  <c r="AC1636" i="1"/>
  <c r="AB1636" i="1"/>
  <c r="AA1636" i="1"/>
  <c r="Z1636" i="1"/>
  <c r="Y1636" i="1"/>
  <c r="X1636" i="1"/>
  <c r="W1636" i="1"/>
  <c r="V1636" i="1"/>
  <c r="U1636" i="1"/>
  <c r="T1636" i="1"/>
  <c r="S1636" i="1"/>
  <c r="R1636" i="1"/>
  <c r="Q1636" i="1"/>
  <c r="P1636" i="1"/>
  <c r="O1636" i="1"/>
  <c r="N1636" i="1"/>
  <c r="M1636" i="1"/>
  <c r="L1636" i="1"/>
  <c r="K1636" i="1"/>
  <c r="J1636" i="1"/>
  <c r="I1636" i="1"/>
  <c r="AH1636" i="1" s="1"/>
  <c r="H1636" i="1"/>
  <c r="G1636" i="1"/>
  <c r="F1636" i="1"/>
  <c r="E1636" i="1"/>
  <c r="D1636" i="1"/>
  <c r="C1636" i="1"/>
  <c r="B1636" i="1"/>
  <c r="AF1635" i="1"/>
  <c r="AE1635" i="1"/>
  <c r="AD1635" i="1"/>
  <c r="AC1635" i="1"/>
  <c r="AB1635" i="1"/>
  <c r="AA1635" i="1"/>
  <c r="Z1635" i="1"/>
  <c r="Y1635" i="1"/>
  <c r="X1635" i="1"/>
  <c r="W1635" i="1"/>
  <c r="V1635" i="1"/>
  <c r="U1635" i="1"/>
  <c r="T1635" i="1"/>
  <c r="S1635" i="1"/>
  <c r="R1635" i="1"/>
  <c r="Q1635" i="1"/>
  <c r="P1635" i="1"/>
  <c r="O1635" i="1"/>
  <c r="N1635" i="1"/>
  <c r="M1635" i="1"/>
  <c r="L1635" i="1"/>
  <c r="K1635" i="1"/>
  <c r="J1635" i="1"/>
  <c r="I1635" i="1"/>
  <c r="AH1635" i="1" s="1"/>
  <c r="H1635" i="1"/>
  <c r="G1635" i="1"/>
  <c r="F1635" i="1"/>
  <c r="E1635" i="1"/>
  <c r="D1635" i="1"/>
  <c r="C1635" i="1"/>
  <c r="B1635" i="1"/>
  <c r="AF1634" i="1"/>
  <c r="AE1634" i="1"/>
  <c r="AD1634" i="1"/>
  <c r="AC1634" i="1"/>
  <c r="AB1634" i="1"/>
  <c r="AA1634" i="1"/>
  <c r="Z1634" i="1"/>
  <c r="Y1634" i="1"/>
  <c r="X1634" i="1"/>
  <c r="W1634" i="1"/>
  <c r="V1634" i="1"/>
  <c r="U1634" i="1"/>
  <c r="T1634" i="1"/>
  <c r="S1634" i="1"/>
  <c r="R1634" i="1"/>
  <c r="Q1634" i="1"/>
  <c r="P1634" i="1"/>
  <c r="O1634" i="1"/>
  <c r="N1634" i="1"/>
  <c r="M1634" i="1"/>
  <c r="L1634" i="1"/>
  <c r="K1634" i="1"/>
  <c r="J1634" i="1"/>
  <c r="I1634" i="1"/>
  <c r="AH1634" i="1" s="1"/>
  <c r="H1634" i="1"/>
  <c r="G1634" i="1"/>
  <c r="F1634" i="1"/>
  <c r="E1634" i="1"/>
  <c r="D1634" i="1"/>
  <c r="C1634" i="1"/>
  <c r="B1634" i="1"/>
  <c r="AF1633" i="1"/>
  <c r="AE1633" i="1"/>
  <c r="AD1633" i="1"/>
  <c r="AC1633" i="1"/>
  <c r="AB1633" i="1"/>
  <c r="AA1633" i="1"/>
  <c r="Z1633" i="1"/>
  <c r="Y1633" i="1"/>
  <c r="X1633" i="1"/>
  <c r="W1633" i="1"/>
  <c r="V1633" i="1"/>
  <c r="U1633" i="1"/>
  <c r="T1633" i="1"/>
  <c r="S1633" i="1"/>
  <c r="R1633" i="1"/>
  <c r="Q1633" i="1"/>
  <c r="P1633" i="1"/>
  <c r="O1633" i="1"/>
  <c r="N1633" i="1"/>
  <c r="M1633" i="1"/>
  <c r="L1633" i="1"/>
  <c r="K1633" i="1"/>
  <c r="J1633" i="1"/>
  <c r="I1633" i="1"/>
  <c r="AH1633" i="1" s="1"/>
  <c r="H1633" i="1"/>
  <c r="G1633" i="1"/>
  <c r="F1633" i="1"/>
  <c r="E1633" i="1"/>
  <c r="D1633" i="1"/>
  <c r="C1633" i="1"/>
  <c r="B1633" i="1"/>
  <c r="AF1632" i="1"/>
  <c r="AE1632" i="1"/>
  <c r="AD1632" i="1"/>
  <c r="AC1632" i="1"/>
  <c r="AB1632" i="1"/>
  <c r="AA1632" i="1"/>
  <c r="Z1632" i="1"/>
  <c r="Y1632" i="1"/>
  <c r="X1632" i="1"/>
  <c r="W1632" i="1"/>
  <c r="V1632" i="1"/>
  <c r="U1632" i="1"/>
  <c r="T1632" i="1"/>
  <c r="S1632" i="1"/>
  <c r="R1632" i="1"/>
  <c r="Q1632" i="1"/>
  <c r="P1632" i="1"/>
  <c r="O1632" i="1"/>
  <c r="N1632" i="1"/>
  <c r="M1632" i="1"/>
  <c r="L1632" i="1"/>
  <c r="K1632" i="1"/>
  <c r="J1632" i="1"/>
  <c r="I1632" i="1"/>
  <c r="AH1632" i="1" s="1"/>
  <c r="H1632" i="1"/>
  <c r="G1632" i="1"/>
  <c r="F1632" i="1"/>
  <c r="E1632" i="1"/>
  <c r="D1632" i="1"/>
  <c r="C1632" i="1"/>
  <c r="B1632" i="1"/>
  <c r="AF1631" i="1"/>
  <c r="AE1631" i="1"/>
  <c r="AD1631" i="1"/>
  <c r="AC1631" i="1"/>
  <c r="AB1631" i="1"/>
  <c r="AA1631" i="1"/>
  <c r="Z1631" i="1"/>
  <c r="Y1631" i="1"/>
  <c r="X1631" i="1"/>
  <c r="W1631" i="1"/>
  <c r="V1631" i="1"/>
  <c r="U1631" i="1"/>
  <c r="T1631" i="1"/>
  <c r="S1631" i="1"/>
  <c r="R1631" i="1"/>
  <c r="Q1631" i="1"/>
  <c r="P1631" i="1"/>
  <c r="O1631" i="1"/>
  <c r="N1631" i="1"/>
  <c r="M1631" i="1"/>
  <c r="L1631" i="1"/>
  <c r="K1631" i="1"/>
  <c r="J1631" i="1"/>
  <c r="I1631" i="1"/>
  <c r="AH1631" i="1" s="1"/>
  <c r="H1631" i="1"/>
  <c r="G1631" i="1"/>
  <c r="F1631" i="1"/>
  <c r="E1631" i="1"/>
  <c r="D1631" i="1"/>
  <c r="C1631" i="1"/>
  <c r="B1631" i="1"/>
  <c r="AF1630" i="1"/>
  <c r="AE1630" i="1"/>
  <c r="AD1630" i="1"/>
  <c r="AC1630" i="1"/>
  <c r="AB1630" i="1"/>
  <c r="AA1630" i="1"/>
  <c r="Z1630" i="1"/>
  <c r="Y1630" i="1"/>
  <c r="X1630" i="1"/>
  <c r="W1630" i="1"/>
  <c r="V1630" i="1"/>
  <c r="U1630" i="1"/>
  <c r="T1630" i="1"/>
  <c r="S1630" i="1"/>
  <c r="R1630" i="1"/>
  <c r="Q1630" i="1"/>
  <c r="P1630" i="1"/>
  <c r="O1630" i="1"/>
  <c r="N1630" i="1"/>
  <c r="M1630" i="1"/>
  <c r="L1630" i="1"/>
  <c r="K1630" i="1"/>
  <c r="J1630" i="1"/>
  <c r="I1630" i="1"/>
  <c r="AH1630" i="1" s="1"/>
  <c r="H1630" i="1"/>
  <c r="G1630" i="1"/>
  <c r="F1630" i="1"/>
  <c r="E1630" i="1"/>
  <c r="D1630" i="1"/>
  <c r="C1630" i="1"/>
  <c r="B1630" i="1"/>
  <c r="AF1629" i="1"/>
  <c r="AE1629" i="1"/>
  <c r="AD1629" i="1"/>
  <c r="AC1629" i="1"/>
  <c r="AB1629" i="1"/>
  <c r="AA1629" i="1"/>
  <c r="Z1629" i="1"/>
  <c r="Y1629" i="1"/>
  <c r="X1629" i="1"/>
  <c r="W1629" i="1"/>
  <c r="V1629" i="1"/>
  <c r="U1629" i="1"/>
  <c r="T1629" i="1"/>
  <c r="S1629" i="1"/>
  <c r="R1629" i="1"/>
  <c r="Q1629" i="1"/>
  <c r="P1629" i="1"/>
  <c r="O1629" i="1"/>
  <c r="N1629" i="1"/>
  <c r="M1629" i="1"/>
  <c r="L1629" i="1"/>
  <c r="K1629" i="1"/>
  <c r="J1629" i="1"/>
  <c r="I1629" i="1"/>
  <c r="AH1629" i="1" s="1"/>
  <c r="H1629" i="1"/>
  <c r="G1629" i="1"/>
  <c r="F1629" i="1"/>
  <c r="E1629" i="1"/>
  <c r="D1629" i="1"/>
  <c r="C1629" i="1"/>
  <c r="B1629" i="1"/>
  <c r="AF1628" i="1"/>
  <c r="AE1628" i="1"/>
  <c r="AD1628" i="1"/>
  <c r="AC1628" i="1"/>
  <c r="AB1628" i="1"/>
  <c r="AA1628" i="1"/>
  <c r="Z1628" i="1"/>
  <c r="Y1628" i="1"/>
  <c r="X1628" i="1"/>
  <c r="W1628" i="1"/>
  <c r="V1628" i="1"/>
  <c r="U1628" i="1"/>
  <c r="T1628" i="1"/>
  <c r="S1628" i="1"/>
  <c r="R1628" i="1"/>
  <c r="Q1628" i="1"/>
  <c r="P1628" i="1"/>
  <c r="O1628" i="1"/>
  <c r="N1628" i="1"/>
  <c r="M1628" i="1"/>
  <c r="L1628" i="1"/>
  <c r="K1628" i="1"/>
  <c r="J1628" i="1"/>
  <c r="I1628" i="1"/>
  <c r="AH1628" i="1" s="1"/>
  <c r="H1628" i="1"/>
  <c r="G1628" i="1"/>
  <c r="F1628" i="1"/>
  <c r="E1628" i="1"/>
  <c r="D1628" i="1"/>
  <c r="C1628" i="1"/>
  <c r="B1628" i="1"/>
  <c r="AF1627" i="1"/>
  <c r="AE1627" i="1"/>
  <c r="AD1627" i="1"/>
  <c r="AC1627" i="1"/>
  <c r="AB1627" i="1"/>
  <c r="AA1627" i="1"/>
  <c r="Z1627" i="1"/>
  <c r="Y1627" i="1"/>
  <c r="X1627" i="1"/>
  <c r="W1627" i="1"/>
  <c r="V1627" i="1"/>
  <c r="U1627" i="1"/>
  <c r="T1627" i="1"/>
  <c r="S1627" i="1"/>
  <c r="R1627" i="1"/>
  <c r="Q1627" i="1"/>
  <c r="P1627" i="1"/>
  <c r="O1627" i="1"/>
  <c r="N1627" i="1"/>
  <c r="M1627" i="1"/>
  <c r="L1627" i="1"/>
  <c r="K1627" i="1"/>
  <c r="J1627" i="1"/>
  <c r="I1627" i="1"/>
  <c r="AH1627" i="1" s="1"/>
  <c r="H1627" i="1"/>
  <c r="G1627" i="1"/>
  <c r="F1627" i="1"/>
  <c r="E1627" i="1"/>
  <c r="D1627" i="1"/>
  <c r="C1627" i="1"/>
  <c r="B1627" i="1"/>
  <c r="AF1626" i="1"/>
  <c r="AE1626" i="1"/>
  <c r="AD1626" i="1"/>
  <c r="AC1626" i="1"/>
  <c r="AB1626" i="1"/>
  <c r="AA1626" i="1"/>
  <c r="Z1626" i="1"/>
  <c r="Y1626" i="1"/>
  <c r="X1626" i="1"/>
  <c r="W1626" i="1"/>
  <c r="V1626" i="1"/>
  <c r="U1626" i="1"/>
  <c r="T1626" i="1"/>
  <c r="S1626" i="1"/>
  <c r="R1626" i="1"/>
  <c r="Q1626" i="1"/>
  <c r="P1626" i="1"/>
  <c r="O1626" i="1"/>
  <c r="N1626" i="1"/>
  <c r="M1626" i="1"/>
  <c r="L1626" i="1"/>
  <c r="K1626" i="1"/>
  <c r="J1626" i="1"/>
  <c r="I1626" i="1"/>
  <c r="AH1626" i="1" s="1"/>
  <c r="H1626" i="1"/>
  <c r="G1626" i="1"/>
  <c r="F1626" i="1"/>
  <c r="E1626" i="1"/>
  <c r="D1626" i="1"/>
  <c r="C1626" i="1"/>
  <c r="B1626" i="1"/>
  <c r="AF1625" i="1"/>
  <c r="AE1625" i="1"/>
  <c r="AD1625" i="1"/>
  <c r="AC1625" i="1"/>
  <c r="AB1625" i="1"/>
  <c r="AA1625" i="1"/>
  <c r="Z1625" i="1"/>
  <c r="Y1625" i="1"/>
  <c r="X1625" i="1"/>
  <c r="W1625" i="1"/>
  <c r="V1625" i="1"/>
  <c r="U1625" i="1"/>
  <c r="T1625" i="1"/>
  <c r="S1625" i="1"/>
  <c r="R1625" i="1"/>
  <c r="Q1625" i="1"/>
  <c r="P1625" i="1"/>
  <c r="O1625" i="1"/>
  <c r="N1625" i="1"/>
  <c r="M1625" i="1"/>
  <c r="L1625" i="1"/>
  <c r="K1625" i="1"/>
  <c r="J1625" i="1"/>
  <c r="I1625" i="1"/>
  <c r="AH1625" i="1" s="1"/>
  <c r="H1625" i="1"/>
  <c r="G1625" i="1"/>
  <c r="F1625" i="1"/>
  <c r="E1625" i="1"/>
  <c r="D1625" i="1"/>
  <c r="C1625" i="1"/>
  <c r="B1625" i="1"/>
  <c r="AF1624" i="1"/>
  <c r="AE1624" i="1"/>
  <c r="AD1624" i="1"/>
  <c r="AC1624" i="1"/>
  <c r="AB1624" i="1"/>
  <c r="AA1624" i="1"/>
  <c r="Z1624" i="1"/>
  <c r="Y1624" i="1"/>
  <c r="X1624" i="1"/>
  <c r="W1624" i="1"/>
  <c r="V1624" i="1"/>
  <c r="U1624" i="1"/>
  <c r="T1624" i="1"/>
  <c r="S1624" i="1"/>
  <c r="R1624" i="1"/>
  <c r="Q1624" i="1"/>
  <c r="P1624" i="1"/>
  <c r="O1624" i="1"/>
  <c r="N1624" i="1"/>
  <c r="M1624" i="1"/>
  <c r="L1624" i="1"/>
  <c r="K1624" i="1"/>
  <c r="J1624" i="1"/>
  <c r="I1624" i="1"/>
  <c r="AH1624" i="1" s="1"/>
  <c r="H1624" i="1"/>
  <c r="G1624" i="1"/>
  <c r="F1624" i="1"/>
  <c r="E1624" i="1"/>
  <c r="D1624" i="1"/>
  <c r="C1624" i="1"/>
  <c r="B1624" i="1"/>
  <c r="AF1623" i="1"/>
  <c r="AE1623" i="1"/>
  <c r="AD1623" i="1"/>
  <c r="AC1623" i="1"/>
  <c r="AB1623" i="1"/>
  <c r="AA1623" i="1"/>
  <c r="Z1623" i="1"/>
  <c r="Y1623" i="1"/>
  <c r="X1623" i="1"/>
  <c r="W1623" i="1"/>
  <c r="V1623" i="1"/>
  <c r="U1623" i="1"/>
  <c r="T1623" i="1"/>
  <c r="S1623" i="1"/>
  <c r="R1623" i="1"/>
  <c r="Q1623" i="1"/>
  <c r="P1623" i="1"/>
  <c r="O1623" i="1"/>
  <c r="N1623" i="1"/>
  <c r="M1623" i="1"/>
  <c r="L1623" i="1"/>
  <c r="K1623" i="1"/>
  <c r="J1623" i="1"/>
  <c r="I1623" i="1"/>
  <c r="AH1623" i="1" s="1"/>
  <c r="H1623" i="1"/>
  <c r="G1623" i="1"/>
  <c r="F1623" i="1"/>
  <c r="E1623" i="1"/>
  <c r="D1623" i="1"/>
  <c r="C1623" i="1"/>
  <c r="B1623" i="1"/>
  <c r="AF1622" i="1"/>
  <c r="AE1622" i="1"/>
  <c r="AD1622" i="1"/>
  <c r="AC1622" i="1"/>
  <c r="AB1622" i="1"/>
  <c r="AA1622" i="1"/>
  <c r="Z1622" i="1"/>
  <c r="Y1622" i="1"/>
  <c r="X1622" i="1"/>
  <c r="W1622" i="1"/>
  <c r="V1622" i="1"/>
  <c r="U1622" i="1"/>
  <c r="T1622" i="1"/>
  <c r="S1622" i="1"/>
  <c r="R1622" i="1"/>
  <c r="Q1622" i="1"/>
  <c r="P1622" i="1"/>
  <c r="O1622" i="1"/>
  <c r="N1622" i="1"/>
  <c r="M1622" i="1"/>
  <c r="L1622" i="1"/>
  <c r="K1622" i="1"/>
  <c r="J1622" i="1"/>
  <c r="I1622" i="1"/>
  <c r="AH1622" i="1" s="1"/>
  <c r="H1622" i="1"/>
  <c r="G1622" i="1"/>
  <c r="F1622" i="1"/>
  <c r="E1622" i="1"/>
  <c r="D1622" i="1"/>
  <c r="C1622" i="1"/>
  <c r="B1622" i="1"/>
  <c r="AF1621" i="1"/>
  <c r="AE1621" i="1"/>
  <c r="AD1621" i="1"/>
  <c r="AC1621" i="1"/>
  <c r="AB1621" i="1"/>
  <c r="AA1621" i="1"/>
  <c r="Z1621" i="1"/>
  <c r="Y1621" i="1"/>
  <c r="X1621" i="1"/>
  <c r="W1621" i="1"/>
  <c r="V1621" i="1"/>
  <c r="U1621" i="1"/>
  <c r="T1621" i="1"/>
  <c r="S1621" i="1"/>
  <c r="R1621" i="1"/>
  <c r="Q1621" i="1"/>
  <c r="P1621" i="1"/>
  <c r="O1621" i="1"/>
  <c r="N1621" i="1"/>
  <c r="M1621" i="1"/>
  <c r="L1621" i="1"/>
  <c r="K1621" i="1"/>
  <c r="J1621" i="1"/>
  <c r="I1621" i="1"/>
  <c r="AH1621" i="1" s="1"/>
  <c r="H1621" i="1"/>
  <c r="G1621" i="1"/>
  <c r="F1621" i="1"/>
  <c r="E1621" i="1"/>
  <c r="D1621" i="1"/>
  <c r="C1621" i="1"/>
  <c r="B1621" i="1"/>
  <c r="AF1620" i="1"/>
  <c r="AE1620" i="1"/>
  <c r="AD1620" i="1"/>
  <c r="AC1620" i="1"/>
  <c r="AB1620" i="1"/>
  <c r="AA1620" i="1"/>
  <c r="Z1620" i="1"/>
  <c r="Y1620" i="1"/>
  <c r="X1620" i="1"/>
  <c r="W1620" i="1"/>
  <c r="V1620" i="1"/>
  <c r="U1620" i="1"/>
  <c r="T1620" i="1"/>
  <c r="S1620" i="1"/>
  <c r="R1620" i="1"/>
  <c r="Q1620" i="1"/>
  <c r="P1620" i="1"/>
  <c r="O1620" i="1"/>
  <c r="N1620" i="1"/>
  <c r="M1620" i="1"/>
  <c r="L1620" i="1"/>
  <c r="K1620" i="1"/>
  <c r="J1620" i="1"/>
  <c r="I1620" i="1"/>
  <c r="AH1620" i="1" s="1"/>
  <c r="H1620" i="1"/>
  <c r="G1620" i="1"/>
  <c r="F1620" i="1"/>
  <c r="E1620" i="1"/>
  <c r="D1620" i="1"/>
  <c r="C1620" i="1"/>
  <c r="B1620" i="1"/>
  <c r="AF1619" i="1"/>
  <c r="AE1619" i="1"/>
  <c r="AD1619" i="1"/>
  <c r="AC1619" i="1"/>
  <c r="AB1619" i="1"/>
  <c r="AA1619" i="1"/>
  <c r="Z1619" i="1"/>
  <c r="Y1619" i="1"/>
  <c r="X1619" i="1"/>
  <c r="W1619" i="1"/>
  <c r="V1619" i="1"/>
  <c r="U1619" i="1"/>
  <c r="T1619" i="1"/>
  <c r="S1619" i="1"/>
  <c r="R1619" i="1"/>
  <c r="Q1619" i="1"/>
  <c r="P1619" i="1"/>
  <c r="O1619" i="1"/>
  <c r="N1619" i="1"/>
  <c r="M1619" i="1"/>
  <c r="L1619" i="1"/>
  <c r="K1619" i="1"/>
  <c r="J1619" i="1"/>
  <c r="I1619" i="1"/>
  <c r="AH1619" i="1" s="1"/>
  <c r="H1619" i="1"/>
  <c r="G1619" i="1"/>
  <c r="F1619" i="1"/>
  <c r="E1619" i="1"/>
  <c r="D1619" i="1"/>
  <c r="C1619" i="1"/>
  <c r="B1619" i="1"/>
  <c r="AF1618" i="1"/>
  <c r="AE1618" i="1"/>
  <c r="AD1618" i="1"/>
  <c r="AC1618" i="1"/>
  <c r="AB1618" i="1"/>
  <c r="AA1618" i="1"/>
  <c r="Z1618" i="1"/>
  <c r="Y1618" i="1"/>
  <c r="X1618" i="1"/>
  <c r="W1618" i="1"/>
  <c r="V1618" i="1"/>
  <c r="U1618" i="1"/>
  <c r="T1618" i="1"/>
  <c r="S1618" i="1"/>
  <c r="R1618" i="1"/>
  <c r="Q1618" i="1"/>
  <c r="P1618" i="1"/>
  <c r="O1618" i="1"/>
  <c r="N1618" i="1"/>
  <c r="M1618" i="1"/>
  <c r="L1618" i="1"/>
  <c r="K1618" i="1"/>
  <c r="J1618" i="1"/>
  <c r="I1618" i="1"/>
  <c r="AH1618" i="1" s="1"/>
  <c r="H1618" i="1"/>
  <c r="G1618" i="1"/>
  <c r="F1618" i="1"/>
  <c r="E1618" i="1"/>
  <c r="D1618" i="1"/>
  <c r="C1618" i="1"/>
  <c r="B1618" i="1"/>
  <c r="AF1617" i="1"/>
  <c r="AE1617" i="1"/>
  <c r="AD1617" i="1"/>
  <c r="AC1617" i="1"/>
  <c r="AB1617" i="1"/>
  <c r="AA1617" i="1"/>
  <c r="Z1617" i="1"/>
  <c r="Y1617" i="1"/>
  <c r="X1617" i="1"/>
  <c r="W1617" i="1"/>
  <c r="V1617" i="1"/>
  <c r="U1617" i="1"/>
  <c r="T1617" i="1"/>
  <c r="S1617" i="1"/>
  <c r="R1617" i="1"/>
  <c r="Q1617" i="1"/>
  <c r="P1617" i="1"/>
  <c r="O1617" i="1"/>
  <c r="N1617" i="1"/>
  <c r="M1617" i="1"/>
  <c r="L1617" i="1"/>
  <c r="K1617" i="1"/>
  <c r="J1617" i="1"/>
  <c r="I1617" i="1"/>
  <c r="AH1617" i="1" s="1"/>
  <c r="H1617" i="1"/>
  <c r="G1617" i="1"/>
  <c r="F1617" i="1"/>
  <c r="E1617" i="1"/>
  <c r="D1617" i="1"/>
  <c r="C1617" i="1"/>
  <c r="B1617" i="1"/>
  <c r="AF1616" i="1"/>
  <c r="AE1616" i="1"/>
  <c r="AD1616" i="1"/>
  <c r="AC1616" i="1"/>
  <c r="AB1616" i="1"/>
  <c r="AA1616" i="1"/>
  <c r="Z1616" i="1"/>
  <c r="Y1616" i="1"/>
  <c r="X1616" i="1"/>
  <c r="W1616" i="1"/>
  <c r="V1616" i="1"/>
  <c r="U1616" i="1"/>
  <c r="T1616" i="1"/>
  <c r="S1616" i="1"/>
  <c r="R1616" i="1"/>
  <c r="Q1616" i="1"/>
  <c r="P1616" i="1"/>
  <c r="O1616" i="1"/>
  <c r="N1616" i="1"/>
  <c r="M1616" i="1"/>
  <c r="L1616" i="1"/>
  <c r="K1616" i="1"/>
  <c r="J1616" i="1"/>
  <c r="I1616" i="1"/>
  <c r="AH1616" i="1" s="1"/>
  <c r="H1616" i="1"/>
  <c r="G1616" i="1"/>
  <c r="F1616" i="1"/>
  <c r="E1616" i="1"/>
  <c r="D1616" i="1"/>
  <c r="C1616" i="1"/>
  <c r="B1616" i="1"/>
  <c r="AF1615" i="1"/>
  <c r="AE1615" i="1"/>
  <c r="AD1615" i="1"/>
  <c r="AC1615" i="1"/>
  <c r="AB1615" i="1"/>
  <c r="AA1615" i="1"/>
  <c r="Z1615" i="1"/>
  <c r="Y1615" i="1"/>
  <c r="X1615" i="1"/>
  <c r="W1615" i="1"/>
  <c r="V1615" i="1"/>
  <c r="U1615" i="1"/>
  <c r="T1615" i="1"/>
  <c r="S1615" i="1"/>
  <c r="R1615" i="1"/>
  <c r="Q1615" i="1"/>
  <c r="P1615" i="1"/>
  <c r="O1615" i="1"/>
  <c r="N1615" i="1"/>
  <c r="M1615" i="1"/>
  <c r="L1615" i="1"/>
  <c r="K1615" i="1"/>
  <c r="J1615" i="1"/>
  <c r="I1615" i="1"/>
  <c r="AH1615" i="1" s="1"/>
  <c r="H1615" i="1"/>
  <c r="G1615" i="1"/>
  <c r="F1615" i="1"/>
  <c r="E1615" i="1"/>
  <c r="D1615" i="1"/>
  <c r="C1615" i="1"/>
  <c r="B1615" i="1"/>
  <c r="AF1614" i="1"/>
  <c r="AE1614" i="1"/>
  <c r="AD1614" i="1"/>
  <c r="AC1614" i="1"/>
  <c r="AB1614" i="1"/>
  <c r="AA1614" i="1"/>
  <c r="Z1614" i="1"/>
  <c r="Y1614" i="1"/>
  <c r="X1614" i="1"/>
  <c r="W1614" i="1"/>
  <c r="V1614" i="1"/>
  <c r="U1614" i="1"/>
  <c r="T1614" i="1"/>
  <c r="S1614" i="1"/>
  <c r="R1614" i="1"/>
  <c r="Q1614" i="1"/>
  <c r="P1614" i="1"/>
  <c r="O1614" i="1"/>
  <c r="N1614" i="1"/>
  <c r="M1614" i="1"/>
  <c r="L1614" i="1"/>
  <c r="K1614" i="1"/>
  <c r="J1614" i="1"/>
  <c r="I1614" i="1"/>
  <c r="AH1614" i="1" s="1"/>
  <c r="H1614" i="1"/>
  <c r="G1614" i="1"/>
  <c r="F1614" i="1"/>
  <c r="E1614" i="1"/>
  <c r="D1614" i="1"/>
  <c r="C1614" i="1"/>
  <c r="B1614" i="1"/>
  <c r="AF1613" i="1"/>
  <c r="AE1613" i="1"/>
  <c r="AD1613" i="1"/>
  <c r="AC1613" i="1"/>
  <c r="AB1613" i="1"/>
  <c r="AA1613" i="1"/>
  <c r="Z1613" i="1"/>
  <c r="Y1613" i="1"/>
  <c r="X1613" i="1"/>
  <c r="W1613" i="1"/>
  <c r="V1613" i="1"/>
  <c r="U1613" i="1"/>
  <c r="T1613" i="1"/>
  <c r="S1613" i="1"/>
  <c r="R1613" i="1"/>
  <c r="Q1613" i="1"/>
  <c r="P1613" i="1"/>
  <c r="O1613" i="1"/>
  <c r="N1613" i="1"/>
  <c r="M1613" i="1"/>
  <c r="L1613" i="1"/>
  <c r="K1613" i="1"/>
  <c r="J1613" i="1"/>
  <c r="I1613" i="1"/>
  <c r="AH1613" i="1" s="1"/>
  <c r="H1613" i="1"/>
  <c r="G1613" i="1"/>
  <c r="F1613" i="1"/>
  <c r="E1613" i="1"/>
  <c r="D1613" i="1"/>
  <c r="C1613" i="1"/>
  <c r="B1613" i="1"/>
  <c r="AF1612" i="1"/>
  <c r="AE1612" i="1"/>
  <c r="AD1612" i="1"/>
  <c r="AC1612" i="1"/>
  <c r="AB1612" i="1"/>
  <c r="AA1612" i="1"/>
  <c r="Z1612" i="1"/>
  <c r="Y1612" i="1"/>
  <c r="X1612" i="1"/>
  <c r="W1612" i="1"/>
  <c r="V1612" i="1"/>
  <c r="U1612" i="1"/>
  <c r="T1612" i="1"/>
  <c r="S1612" i="1"/>
  <c r="R1612" i="1"/>
  <c r="Q1612" i="1"/>
  <c r="P1612" i="1"/>
  <c r="O1612" i="1"/>
  <c r="N1612" i="1"/>
  <c r="M1612" i="1"/>
  <c r="L1612" i="1"/>
  <c r="K1612" i="1"/>
  <c r="J1612" i="1"/>
  <c r="I1612" i="1"/>
  <c r="AH1612" i="1" s="1"/>
  <c r="H1612" i="1"/>
  <c r="G1612" i="1"/>
  <c r="F1612" i="1"/>
  <c r="E1612" i="1"/>
  <c r="D1612" i="1"/>
  <c r="C1612" i="1"/>
  <c r="B1612" i="1"/>
  <c r="AF1611" i="1"/>
  <c r="AE1611" i="1"/>
  <c r="AD1611" i="1"/>
  <c r="AC1611" i="1"/>
  <c r="AB1611" i="1"/>
  <c r="AA1611" i="1"/>
  <c r="Z1611" i="1"/>
  <c r="Y1611" i="1"/>
  <c r="X1611" i="1"/>
  <c r="W1611" i="1"/>
  <c r="V1611" i="1"/>
  <c r="U1611" i="1"/>
  <c r="T1611" i="1"/>
  <c r="S1611" i="1"/>
  <c r="R1611" i="1"/>
  <c r="Q1611" i="1"/>
  <c r="P1611" i="1"/>
  <c r="O1611" i="1"/>
  <c r="N1611" i="1"/>
  <c r="M1611" i="1"/>
  <c r="L1611" i="1"/>
  <c r="K1611" i="1"/>
  <c r="J1611" i="1"/>
  <c r="I1611" i="1"/>
  <c r="AH1611" i="1" s="1"/>
  <c r="H1611" i="1"/>
  <c r="G1611" i="1"/>
  <c r="F1611" i="1"/>
  <c r="E1611" i="1"/>
  <c r="D1611" i="1"/>
  <c r="C1611" i="1"/>
  <c r="B1611" i="1"/>
  <c r="AF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AH1610" i="1" s="1"/>
  <c r="H1610" i="1"/>
  <c r="G1610" i="1"/>
  <c r="F1610" i="1"/>
  <c r="E1610" i="1"/>
  <c r="D1610" i="1"/>
  <c r="C1610" i="1"/>
  <c r="B1610" i="1"/>
  <c r="AF1608" i="1"/>
  <c r="AE1608" i="1"/>
  <c r="AD1608" i="1"/>
  <c r="AC1608" i="1"/>
  <c r="AB1608" i="1"/>
  <c r="AA1608" i="1"/>
  <c r="Z1608" i="1"/>
  <c r="Y1608" i="1"/>
  <c r="X1608" i="1"/>
  <c r="W1608" i="1"/>
  <c r="V1608" i="1"/>
  <c r="U1608" i="1"/>
  <c r="T1608" i="1"/>
  <c r="S1608" i="1"/>
  <c r="R1608" i="1"/>
  <c r="Q1608" i="1"/>
  <c r="P1608" i="1"/>
  <c r="O1608" i="1"/>
  <c r="N1608" i="1"/>
  <c r="M1608" i="1"/>
  <c r="L1608" i="1"/>
  <c r="K1608" i="1"/>
  <c r="J1608" i="1"/>
  <c r="I1608" i="1"/>
  <c r="AH1608" i="1" s="1"/>
  <c r="H1608" i="1"/>
  <c r="G1608" i="1"/>
  <c r="F1608" i="1"/>
  <c r="E1608" i="1"/>
  <c r="D1608" i="1"/>
  <c r="C1608" i="1"/>
  <c r="B1608" i="1"/>
  <c r="AF1607" i="1"/>
  <c r="AE1607" i="1"/>
  <c r="AD1607" i="1"/>
  <c r="AC1607" i="1"/>
  <c r="AB1607" i="1"/>
  <c r="AA1607" i="1"/>
  <c r="Z1607" i="1"/>
  <c r="Y1607" i="1"/>
  <c r="X1607" i="1"/>
  <c r="W1607" i="1"/>
  <c r="V1607" i="1"/>
  <c r="U1607" i="1"/>
  <c r="T1607" i="1"/>
  <c r="S1607" i="1"/>
  <c r="R1607" i="1"/>
  <c r="Q1607" i="1"/>
  <c r="P1607" i="1"/>
  <c r="O1607" i="1"/>
  <c r="N1607" i="1"/>
  <c r="M1607" i="1"/>
  <c r="L1607" i="1"/>
  <c r="K1607" i="1"/>
  <c r="J1607" i="1"/>
  <c r="I1607" i="1"/>
  <c r="AH1607" i="1" s="1"/>
  <c r="H1607" i="1"/>
  <c r="G1607" i="1"/>
  <c r="F1607" i="1"/>
  <c r="E1607" i="1"/>
  <c r="D1607" i="1"/>
  <c r="C1607" i="1"/>
  <c r="B1607" i="1"/>
  <c r="AF1606" i="1"/>
  <c r="AE1606" i="1"/>
  <c r="AD1606" i="1"/>
  <c r="AC1606" i="1"/>
  <c r="AB1606" i="1"/>
  <c r="AA1606" i="1"/>
  <c r="Z1606" i="1"/>
  <c r="Y1606" i="1"/>
  <c r="X1606" i="1"/>
  <c r="W1606" i="1"/>
  <c r="V1606" i="1"/>
  <c r="U1606" i="1"/>
  <c r="T1606" i="1"/>
  <c r="S1606" i="1"/>
  <c r="R1606" i="1"/>
  <c r="Q1606" i="1"/>
  <c r="P1606" i="1"/>
  <c r="O1606" i="1"/>
  <c r="N1606" i="1"/>
  <c r="M1606" i="1"/>
  <c r="L1606" i="1"/>
  <c r="K1606" i="1"/>
  <c r="J1606" i="1"/>
  <c r="I1606" i="1"/>
  <c r="AH1606" i="1" s="1"/>
  <c r="H1606" i="1"/>
  <c r="G1606" i="1"/>
  <c r="F1606" i="1"/>
  <c r="E1606" i="1"/>
  <c r="D1606" i="1"/>
  <c r="C1606" i="1"/>
  <c r="B1606" i="1"/>
  <c r="AF1605" i="1"/>
  <c r="AE1605" i="1"/>
  <c r="AD1605" i="1"/>
  <c r="AC1605" i="1"/>
  <c r="AB1605" i="1"/>
  <c r="AA1605" i="1"/>
  <c r="Z1605" i="1"/>
  <c r="Y1605" i="1"/>
  <c r="X1605" i="1"/>
  <c r="W1605" i="1"/>
  <c r="V1605" i="1"/>
  <c r="U1605" i="1"/>
  <c r="T1605" i="1"/>
  <c r="S1605" i="1"/>
  <c r="R1605" i="1"/>
  <c r="Q1605" i="1"/>
  <c r="P1605" i="1"/>
  <c r="O1605" i="1"/>
  <c r="N1605" i="1"/>
  <c r="M1605" i="1"/>
  <c r="L1605" i="1"/>
  <c r="K1605" i="1"/>
  <c r="J1605" i="1"/>
  <c r="I1605" i="1"/>
  <c r="AH1605" i="1" s="1"/>
  <c r="H1605" i="1"/>
  <c r="G1605" i="1"/>
  <c r="F1605" i="1"/>
  <c r="E1605" i="1"/>
  <c r="D1605" i="1"/>
  <c r="C1605" i="1"/>
  <c r="B1605" i="1"/>
  <c r="AF1604" i="1"/>
  <c r="AE1604" i="1"/>
  <c r="AD1604" i="1"/>
  <c r="AC1604" i="1"/>
  <c r="AB1604" i="1"/>
  <c r="AA1604" i="1"/>
  <c r="Z1604" i="1"/>
  <c r="Y1604" i="1"/>
  <c r="X1604" i="1"/>
  <c r="W1604" i="1"/>
  <c r="V1604" i="1"/>
  <c r="U1604" i="1"/>
  <c r="T1604" i="1"/>
  <c r="S1604" i="1"/>
  <c r="R1604" i="1"/>
  <c r="Q1604" i="1"/>
  <c r="P1604" i="1"/>
  <c r="O1604" i="1"/>
  <c r="N1604" i="1"/>
  <c r="M1604" i="1"/>
  <c r="L1604" i="1"/>
  <c r="K1604" i="1"/>
  <c r="J1604" i="1"/>
  <c r="I1604" i="1"/>
  <c r="AH1604" i="1" s="1"/>
  <c r="H1604" i="1"/>
  <c r="G1604" i="1"/>
  <c r="F1604" i="1"/>
  <c r="E1604" i="1"/>
  <c r="D1604" i="1"/>
  <c r="C1604" i="1"/>
  <c r="B1604" i="1"/>
  <c r="AF1603" i="1"/>
  <c r="AE1603" i="1"/>
  <c r="AD1603" i="1"/>
  <c r="AC1603" i="1"/>
  <c r="AB1603" i="1"/>
  <c r="AA1603" i="1"/>
  <c r="Z1603" i="1"/>
  <c r="Y1603" i="1"/>
  <c r="X1603" i="1"/>
  <c r="W1603" i="1"/>
  <c r="V1603" i="1"/>
  <c r="U1603" i="1"/>
  <c r="T1603" i="1"/>
  <c r="S1603" i="1"/>
  <c r="R1603" i="1"/>
  <c r="Q1603" i="1"/>
  <c r="P1603" i="1"/>
  <c r="O1603" i="1"/>
  <c r="N1603" i="1"/>
  <c r="M1603" i="1"/>
  <c r="L1603" i="1"/>
  <c r="K1603" i="1"/>
  <c r="J1603" i="1"/>
  <c r="I1603" i="1"/>
  <c r="AH1603" i="1" s="1"/>
  <c r="H1603" i="1"/>
  <c r="G1603" i="1"/>
  <c r="F1603" i="1"/>
  <c r="E1603" i="1"/>
  <c r="D1603" i="1"/>
  <c r="C1603" i="1"/>
  <c r="B1603" i="1"/>
  <c r="AF1602" i="1"/>
  <c r="AE1602" i="1"/>
  <c r="AD1602" i="1"/>
  <c r="AC1602" i="1"/>
  <c r="AB1602" i="1"/>
  <c r="AA1602" i="1"/>
  <c r="Z1602" i="1"/>
  <c r="Y1602" i="1"/>
  <c r="X1602" i="1"/>
  <c r="W1602" i="1"/>
  <c r="V1602" i="1"/>
  <c r="U1602" i="1"/>
  <c r="T1602" i="1"/>
  <c r="S1602" i="1"/>
  <c r="R1602" i="1"/>
  <c r="Q1602" i="1"/>
  <c r="P1602" i="1"/>
  <c r="O1602" i="1"/>
  <c r="N1602" i="1"/>
  <c r="M1602" i="1"/>
  <c r="L1602" i="1"/>
  <c r="K1602" i="1"/>
  <c r="J1602" i="1"/>
  <c r="I1602" i="1"/>
  <c r="AH1602" i="1" s="1"/>
  <c r="H1602" i="1"/>
  <c r="G1602" i="1"/>
  <c r="F1602" i="1"/>
  <c r="E1602" i="1"/>
  <c r="D1602" i="1"/>
  <c r="C1602" i="1"/>
  <c r="B1602" i="1"/>
  <c r="AF1601" i="1"/>
  <c r="AE1601" i="1"/>
  <c r="AD1601" i="1"/>
  <c r="AC1601" i="1"/>
  <c r="AB1601" i="1"/>
  <c r="AA1601" i="1"/>
  <c r="Z1601" i="1"/>
  <c r="Y1601" i="1"/>
  <c r="X1601" i="1"/>
  <c r="W1601" i="1"/>
  <c r="V1601" i="1"/>
  <c r="U1601" i="1"/>
  <c r="T1601" i="1"/>
  <c r="S1601" i="1"/>
  <c r="R1601" i="1"/>
  <c r="Q1601" i="1"/>
  <c r="P1601" i="1"/>
  <c r="O1601" i="1"/>
  <c r="N1601" i="1"/>
  <c r="M1601" i="1"/>
  <c r="L1601" i="1"/>
  <c r="K1601" i="1"/>
  <c r="J1601" i="1"/>
  <c r="I1601" i="1"/>
  <c r="AH1601" i="1" s="1"/>
  <c r="H1601" i="1"/>
  <c r="G1601" i="1"/>
  <c r="F1601" i="1"/>
  <c r="E1601" i="1"/>
  <c r="D1601" i="1"/>
  <c r="C1601" i="1"/>
  <c r="B1601" i="1"/>
  <c r="AF1600" i="1"/>
  <c r="AE1600" i="1"/>
  <c r="AD1600" i="1"/>
  <c r="AC1600" i="1"/>
  <c r="AB1600" i="1"/>
  <c r="AA1600" i="1"/>
  <c r="Z1600" i="1"/>
  <c r="Y1600" i="1"/>
  <c r="X1600" i="1"/>
  <c r="W1600" i="1"/>
  <c r="V1600" i="1"/>
  <c r="U1600" i="1"/>
  <c r="T1600" i="1"/>
  <c r="S1600" i="1"/>
  <c r="R1600" i="1"/>
  <c r="Q1600" i="1"/>
  <c r="P1600" i="1"/>
  <c r="O1600" i="1"/>
  <c r="N1600" i="1"/>
  <c r="M1600" i="1"/>
  <c r="L1600" i="1"/>
  <c r="K1600" i="1"/>
  <c r="J1600" i="1"/>
  <c r="I1600" i="1"/>
  <c r="AH1600" i="1" s="1"/>
  <c r="H1600" i="1"/>
  <c r="G1600" i="1"/>
  <c r="F1600" i="1"/>
  <c r="E1600" i="1"/>
  <c r="D1600" i="1"/>
  <c r="C1600" i="1"/>
  <c r="B1600" i="1"/>
  <c r="AF1599" i="1"/>
  <c r="AE1599" i="1"/>
  <c r="AD1599" i="1"/>
  <c r="AC1599" i="1"/>
  <c r="AB1599" i="1"/>
  <c r="AA1599" i="1"/>
  <c r="Z1599" i="1"/>
  <c r="Y1599" i="1"/>
  <c r="X1599" i="1"/>
  <c r="W1599" i="1"/>
  <c r="V1599" i="1"/>
  <c r="U1599" i="1"/>
  <c r="T1599" i="1"/>
  <c r="S1599" i="1"/>
  <c r="R1599" i="1"/>
  <c r="Q1599" i="1"/>
  <c r="P1599" i="1"/>
  <c r="O1599" i="1"/>
  <c r="N1599" i="1"/>
  <c r="M1599" i="1"/>
  <c r="L1599" i="1"/>
  <c r="K1599" i="1"/>
  <c r="J1599" i="1"/>
  <c r="I1599" i="1"/>
  <c r="AH1599" i="1" s="1"/>
  <c r="H1599" i="1"/>
  <c r="G1599" i="1"/>
  <c r="F1599" i="1"/>
  <c r="E1599" i="1"/>
  <c r="D1599" i="1"/>
  <c r="C1599" i="1"/>
  <c r="B1599" i="1"/>
  <c r="AF1598" i="1"/>
  <c r="AE1598" i="1"/>
  <c r="AD1598" i="1"/>
  <c r="AC1598" i="1"/>
  <c r="AB1598" i="1"/>
  <c r="AA1598" i="1"/>
  <c r="Z1598" i="1"/>
  <c r="Y1598" i="1"/>
  <c r="X1598" i="1"/>
  <c r="W1598" i="1"/>
  <c r="V1598" i="1"/>
  <c r="U1598" i="1"/>
  <c r="T1598" i="1"/>
  <c r="S1598" i="1"/>
  <c r="R1598" i="1"/>
  <c r="Q1598" i="1"/>
  <c r="P1598" i="1"/>
  <c r="O1598" i="1"/>
  <c r="N1598" i="1"/>
  <c r="M1598" i="1"/>
  <c r="L1598" i="1"/>
  <c r="K1598" i="1"/>
  <c r="J1598" i="1"/>
  <c r="I1598" i="1"/>
  <c r="AH1598" i="1" s="1"/>
  <c r="H1598" i="1"/>
  <c r="G1598" i="1"/>
  <c r="F1598" i="1"/>
  <c r="E1598" i="1"/>
  <c r="D1598" i="1"/>
  <c r="C1598" i="1"/>
  <c r="B1598" i="1"/>
  <c r="AF1597" i="1"/>
  <c r="AE1597" i="1"/>
  <c r="AD1597" i="1"/>
  <c r="AC1597" i="1"/>
  <c r="AB1597" i="1"/>
  <c r="AA1597" i="1"/>
  <c r="Z1597" i="1"/>
  <c r="Y1597" i="1"/>
  <c r="X1597" i="1"/>
  <c r="W1597" i="1"/>
  <c r="V1597" i="1"/>
  <c r="U1597" i="1"/>
  <c r="T1597" i="1"/>
  <c r="S1597" i="1"/>
  <c r="R1597" i="1"/>
  <c r="Q1597" i="1"/>
  <c r="P1597" i="1"/>
  <c r="O1597" i="1"/>
  <c r="N1597" i="1"/>
  <c r="M1597" i="1"/>
  <c r="L1597" i="1"/>
  <c r="K1597" i="1"/>
  <c r="J1597" i="1"/>
  <c r="I1597" i="1"/>
  <c r="AH1597" i="1" s="1"/>
  <c r="H1597" i="1"/>
  <c r="G1597" i="1"/>
  <c r="F1597" i="1"/>
  <c r="E1597" i="1"/>
  <c r="D1597" i="1"/>
  <c r="C1597" i="1"/>
  <c r="B1597" i="1"/>
  <c r="AF1596" i="1"/>
  <c r="AE1596" i="1"/>
  <c r="AD1596" i="1"/>
  <c r="AC1596" i="1"/>
  <c r="AB1596" i="1"/>
  <c r="AA1596" i="1"/>
  <c r="Z1596" i="1"/>
  <c r="Y1596" i="1"/>
  <c r="X1596" i="1"/>
  <c r="W1596" i="1"/>
  <c r="V1596" i="1"/>
  <c r="U1596" i="1"/>
  <c r="T1596" i="1"/>
  <c r="S1596" i="1"/>
  <c r="R1596" i="1"/>
  <c r="Q1596" i="1"/>
  <c r="P1596" i="1"/>
  <c r="O1596" i="1"/>
  <c r="N1596" i="1"/>
  <c r="M1596" i="1"/>
  <c r="L1596" i="1"/>
  <c r="K1596" i="1"/>
  <c r="J1596" i="1"/>
  <c r="I1596" i="1"/>
  <c r="AH1596" i="1" s="1"/>
  <c r="H1596" i="1"/>
  <c r="G1596" i="1"/>
  <c r="F1596" i="1"/>
  <c r="E1596" i="1"/>
  <c r="D1596" i="1"/>
  <c r="C1596" i="1"/>
  <c r="B1596" i="1"/>
  <c r="AF1595" i="1"/>
  <c r="AE1595" i="1"/>
  <c r="AD1595" i="1"/>
  <c r="AC1595" i="1"/>
  <c r="AB1595" i="1"/>
  <c r="AA1595" i="1"/>
  <c r="Z1595" i="1"/>
  <c r="Y1595" i="1"/>
  <c r="X1595" i="1"/>
  <c r="W1595" i="1"/>
  <c r="V1595" i="1"/>
  <c r="U1595" i="1"/>
  <c r="T1595" i="1"/>
  <c r="S1595" i="1"/>
  <c r="R1595" i="1"/>
  <c r="Q1595" i="1"/>
  <c r="P1595" i="1"/>
  <c r="O1595" i="1"/>
  <c r="N1595" i="1"/>
  <c r="M1595" i="1"/>
  <c r="L1595" i="1"/>
  <c r="K1595" i="1"/>
  <c r="J1595" i="1"/>
  <c r="I1595" i="1"/>
  <c r="AH1595" i="1" s="1"/>
  <c r="H1595" i="1"/>
  <c r="G1595" i="1"/>
  <c r="F1595" i="1"/>
  <c r="E1595" i="1"/>
  <c r="D1595" i="1"/>
  <c r="C1595" i="1"/>
  <c r="B1595" i="1"/>
  <c r="AF1594" i="1"/>
  <c r="AE1594" i="1"/>
  <c r="AD1594" i="1"/>
  <c r="AC1594" i="1"/>
  <c r="AB1594" i="1"/>
  <c r="AA1594" i="1"/>
  <c r="Z1594" i="1"/>
  <c r="Y1594" i="1"/>
  <c r="X1594" i="1"/>
  <c r="W1594" i="1"/>
  <c r="V1594" i="1"/>
  <c r="U1594" i="1"/>
  <c r="T1594" i="1"/>
  <c r="S1594" i="1"/>
  <c r="R1594" i="1"/>
  <c r="Q1594" i="1"/>
  <c r="P1594" i="1"/>
  <c r="O1594" i="1"/>
  <c r="N1594" i="1"/>
  <c r="M1594" i="1"/>
  <c r="L1594" i="1"/>
  <c r="K1594" i="1"/>
  <c r="J1594" i="1"/>
  <c r="I1594" i="1"/>
  <c r="AH1594" i="1" s="1"/>
  <c r="H1594" i="1"/>
  <c r="G1594" i="1"/>
  <c r="F1594" i="1"/>
  <c r="E1594" i="1"/>
  <c r="D1594" i="1"/>
  <c r="C1594" i="1"/>
  <c r="B1594" i="1"/>
  <c r="AF1593" i="1"/>
  <c r="AE1593" i="1"/>
  <c r="AD1593" i="1"/>
  <c r="AC1593" i="1"/>
  <c r="AB1593" i="1"/>
  <c r="AA1593" i="1"/>
  <c r="Z1593" i="1"/>
  <c r="Y1593" i="1"/>
  <c r="X1593" i="1"/>
  <c r="W1593" i="1"/>
  <c r="V1593" i="1"/>
  <c r="U1593" i="1"/>
  <c r="T1593" i="1"/>
  <c r="S1593" i="1"/>
  <c r="R1593" i="1"/>
  <c r="Q1593" i="1"/>
  <c r="P1593" i="1"/>
  <c r="O1593" i="1"/>
  <c r="N1593" i="1"/>
  <c r="M1593" i="1"/>
  <c r="L1593" i="1"/>
  <c r="K1593" i="1"/>
  <c r="J1593" i="1"/>
  <c r="I1593" i="1"/>
  <c r="AH1593" i="1" s="1"/>
  <c r="H1593" i="1"/>
  <c r="G1593" i="1"/>
  <c r="F1593" i="1"/>
  <c r="E1593" i="1"/>
  <c r="D1593" i="1"/>
  <c r="C1593" i="1"/>
  <c r="B1593" i="1"/>
  <c r="AF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AH1592" i="1" s="1"/>
  <c r="H1592" i="1"/>
  <c r="G1592" i="1"/>
  <c r="F1592" i="1"/>
  <c r="E1592" i="1"/>
  <c r="D1592" i="1"/>
  <c r="C1592" i="1"/>
  <c r="B1592" i="1"/>
  <c r="AF1590" i="1"/>
  <c r="AE1590" i="1"/>
  <c r="AD1590" i="1"/>
  <c r="AC1590" i="1"/>
  <c r="AB1590" i="1"/>
  <c r="AA1590" i="1"/>
  <c r="Z1590" i="1"/>
  <c r="Y1590" i="1"/>
  <c r="X1590" i="1"/>
  <c r="W1590" i="1"/>
  <c r="V1590" i="1"/>
  <c r="U1590" i="1"/>
  <c r="T1590" i="1"/>
  <c r="S1590" i="1"/>
  <c r="R1590" i="1"/>
  <c r="Q1590" i="1"/>
  <c r="P1590" i="1"/>
  <c r="O1590" i="1"/>
  <c r="N1590" i="1"/>
  <c r="M1590" i="1"/>
  <c r="L1590" i="1"/>
  <c r="K1590" i="1"/>
  <c r="J1590" i="1"/>
  <c r="I1590" i="1"/>
  <c r="AH1590" i="1" s="1"/>
  <c r="H1590" i="1"/>
  <c r="G1590" i="1"/>
  <c r="F1590" i="1"/>
  <c r="E1590" i="1"/>
  <c r="D1590" i="1"/>
  <c r="C1590" i="1"/>
  <c r="B1590" i="1"/>
  <c r="AF1589" i="1"/>
  <c r="AE1589" i="1"/>
  <c r="AD1589" i="1"/>
  <c r="AC1589" i="1"/>
  <c r="AB1589" i="1"/>
  <c r="AA1589" i="1"/>
  <c r="Z1589" i="1"/>
  <c r="Y1589" i="1"/>
  <c r="X1589" i="1"/>
  <c r="W1589" i="1"/>
  <c r="V1589" i="1"/>
  <c r="U1589" i="1"/>
  <c r="T1589" i="1"/>
  <c r="S1589" i="1"/>
  <c r="R1589" i="1"/>
  <c r="Q1589" i="1"/>
  <c r="P1589" i="1"/>
  <c r="O1589" i="1"/>
  <c r="N1589" i="1"/>
  <c r="M1589" i="1"/>
  <c r="L1589" i="1"/>
  <c r="K1589" i="1"/>
  <c r="J1589" i="1"/>
  <c r="I1589" i="1"/>
  <c r="AH1589" i="1" s="1"/>
  <c r="H1589" i="1"/>
  <c r="G1589" i="1"/>
  <c r="F1589" i="1"/>
  <c r="E1589" i="1"/>
  <c r="D1589" i="1"/>
  <c r="C1589" i="1"/>
  <c r="B1589" i="1"/>
  <c r="AF1588" i="1"/>
  <c r="AE1588" i="1"/>
  <c r="AD1588" i="1"/>
  <c r="AC1588" i="1"/>
  <c r="AB1588" i="1"/>
  <c r="AA1588" i="1"/>
  <c r="Z1588" i="1"/>
  <c r="Y1588" i="1"/>
  <c r="X1588" i="1"/>
  <c r="W1588" i="1"/>
  <c r="V1588" i="1"/>
  <c r="U1588" i="1"/>
  <c r="T1588" i="1"/>
  <c r="S1588" i="1"/>
  <c r="R1588" i="1"/>
  <c r="Q1588" i="1"/>
  <c r="P1588" i="1"/>
  <c r="O1588" i="1"/>
  <c r="N1588" i="1"/>
  <c r="M1588" i="1"/>
  <c r="L1588" i="1"/>
  <c r="K1588" i="1"/>
  <c r="J1588" i="1"/>
  <c r="I1588" i="1"/>
  <c r="AH1588" i="1" s="1"/>
  <c r="H1588" i="1"/>
  <c r="G1588" i="1"/>
  <c r="F1588" i="1"/>
  <c r="E1588" i="1"/>
  <c r="D1588" i="1"/>
  <c r="C1588" i="1"/>
  <c r="B1588" i="1"/>
  <c r="AF1587" i="1"/>
  <c r="AE1587" i="1"/>
  <c r="AD1587" i="1"/>
  <c r="AC1587" i="1"/>
  <c r="AB1587" i="1"/>
  <c r="AA1587" i="1"/>
  <c r="Z1587" i="1"/>
  <c r="Y1587" i="1"/>
  <c r="X1587" i="1"/>
  <c r="W1587" i="1"/>
  <c r="V1587" i="1"/>
  <c r="U1587" i="1"/>
  <c r="T1587" i="1"/>
  <c r="S1587" i="1"/>
  <c r="R1587" i="1"/>
  <c r="Q1587" i="1"/>
  <c r="P1587" i="1"/>
  <c r="O1587" i="1"/>
  <c r="N1587" i="1"/>
  <c r="M1587" i="1"/>
  <c r="L1587" i="1"/>
  <c r="K1587" i="1"/>
  <c r="J1587" i="1"/>
  <c r="I1587" i="1"/>
  <c r="AH1587" i="1" s="1"/>
  <c r="H1587" i="1"/>
  <c r="G1587" i="1"/>
  <c r="F1587" i="1"/>
  <c r="E1587" i="1"/>
  <c r="D1587" i="1"/>
  <c r="C1587" i="1"/>
  <c r="B1587" i="1"/>
  <c r="AF1586" i="1"/>
  <c r="AE1586" i="1"/>
  <c r="AD1586" i="1"/>
  <c r="AC1586" i="1"/>
  <c r="AB1586" i="1"/>
  <c r="AA1586" i="1"/>
  <c r="Z1586" i="1"/>
  <c r="Y1586" i="1"/>
  <c r="X1586" i="1"/>
  <c r="W1586" i="1"/>
  <c r="V1586" i="1"/>
  <c r="U1586" i="1"/>
  <c r="T1586" i="1"/>
  <c r="S1586" i="1"/>
  <c r="R1586" i="1"/>
  <c r="Q1586" i="1"/>
  <c r="P1586" i="1"/>
  <c r="O1586" i="1"/>
  <c r="N1586" i="1"/>
  <c r="M1586" i="1"/>
  <c r="L1586" i="1"/>
  <c r="K1586" i="1"/>
  <c r="J1586" i="1"/>
  <c r="I1586" i="1"/>
  <c r="AH1586" i="1" s="1"/>
  <c r="H1586" i="1"/>
  <c r="G1586" i="1"/>
  <c r="F1586" i="1"/>
  <c r="E1586" i="1"/>
  <c r="D1586" i="1"/>
  <c r="C1586" i="1"/>
  <c r="B1586" i="1"/>
  <c r="AF1585" i="1"/>
  <c r="AE1585" i="1"/>
  <c r="AD1585" i="1"/>
  <c r="AC1585" i="1"/>
  <c r="AB1585" i="1"/>
  <c r="AA1585" i="1"/>
  <c r="Z1585" i="1"/>
  <c r="Y1585" i="1"/>
  <c r="X1585" i="1"/>
  <c r="W1585" i="1"/>
  <c r="V1585" i="1"/>
  <c r="U1585" i="1"/>
  <c r="T1585" i="1"/>
  <c r="S1585" i="1"/>
  <c r="R1585" i="1"/>
  <c r="Q1585" i="1"/>
  <c r="P1585" i="1"/>
  <c r="O1585" i="1"/>
  <c r="N1585" i="1"/>
  <c r="M1585" i="1"/>
  <c r="L1585" i="1"/>
  <c r="K1585" i="1"/>
  <c r="J1585" i="1"/>
  <c r="I1585" i="1"/>
  <c r="AH1585" i="1" s="1"/>
  <c r="H1585" i="1"/>
  <c r="G1585" i="1"/>
  <c r="F1585" i="1"/>
  <c r="E1585" i="1"/>
  <c r="D1585" i="1"/>
  <c r="C1585" i="1"/>
  <c r="B1585" i="1"/>
  <c r="AF1584" i="1"/>
  <c r="AE1584" i="1"/>
  <c r="AD1584" i="1"/>
  <c r="AC1584" i="1"/>
  <c r="AB1584" i="1"/>
  <c r="AA1584" i="1"/>
  <c r="Z1584" i="1"/>
  <c r="Y1584" i="1"/>
  <c r="X1584" i="1"/>
  <c r="W1584" i="1"/>
  <c r="V1584" i="1"/>
  <c r="U1584" i="1"/>
  <c r="T1584" i="1"/>
  <c r="S1584" i="1"/>
  <c r="R1584" i="1"/>
  <c r="Q1584" i="1"/>
  <c r="P1584" i="1"/>
  <c r="O1584" i="1"/>
  <c r="N1584" i="1"/>
  <c r="M1584" i="1"/>
  <c r="L1584" i="1"/>
  <c r="K1584" i="1"/>
  <c r="J1584" i="1"/>
  <c r="I1584" i="1"/>
  <c r="AH1584" i="1" s="1"/>
  <c r="H1584" i="1"/>
  <c r="G1584" i="1"/>
  <c r="F1584" i="1"/>
  <c r="E1584" i="1"/>
  <c r="D1584" i="1"/>
  <c r="C1584" i="1"/>
  <c r="B1584" i="1"/>
  <c r="AF1583" i="1"/>
  <c r="AE1583" i="1"/>
  <c r="AD1583" i="1"/>
  <c r="AC1583" i="1"/>
  <c r="AB1583" i="1"/>
  <c r="AA1583" i="1"/>
  <c r="Z1583" i="1"/>
  <c r="Y1583" i="1"/>
  <c r="X1583" i="1"/>
  <c r="W1583" i="1"/>
  <c r="V1583" i="1"/>
  <c r="U1583" i="1"/>
  <c r="T1583" i="1"/>
  <c r="S1583" i="1"/>
  <c r="R1583" i="1"/>
  <c r="Q1583" i="1"/>
  <c r="P1583" i="1"/>
  <c r="O1583" i="1"/>
  <c r="N1583" i="1"/>
  <c r="M1583" i="1"/>
  <c r="L1583" i="1"/>
  <c r="K1583" i="1"/>
  <c r="J1583" i="1"/>
  <c r="I1583" i="1"/>
  <c r="AH1583" i="1" s="1"/>
  <c r="H1583" i="1"/>
  <c r="G1583" i="1"/>
  <c r="F1583" i="1"/>
  <c r="E1583" i="1"/>
  <c r="D1583" i="1"/>
  <c r="C1583" i="1"/>
  <c r="B1583" i="1"/>
  <c r="AF1582" i="1"/>
  <c r="AE1582" i="1"/>
  <c r="AD1582" i="1"/>
  <c r="AC1582" i="1"/>
  <c r="AB1582" i="1"/>
  <c r="AA1582" i="1"/>
  <c r="Z1582" i="1"/>
  <c r="Y1582" i="1"/>
  <c r="X1582" i="1"/>
  <c r="W1582" i="1"/>
  <c r="V1582" i="1"/>
  <c r="U1582" i="1"/>
  <c r="T1582" i="1"/>
  <c r="S1582" i="1"/>
  <c r="R1582" i="1"/>
  <c r="Q1582" i="1"/>
  <c r="P1582" i="1"/>
  <c r="O1582" i="1"/>
  <c r="N1582" i="1"/>
  <c r="M1582" i="1"/>
  <c r="L1582" i="1"/>
  <c r="K1582" i="1"/>
  <c r="J1582" i="1"/>
  <c r="I1582" i="1"/>
  <c r="AH1582" i="1" s="1"/>
  <c r="H1582" i="1"/>
  <c r="G1582" i="1"/>
  <c r="F1582" i="1"/>
  <c r="E1582" i="1"/>
  <c r="D1582" i="1"/>
  <c r="C1582" i="1"/>
  <c r="B1582" i="1"/>
  <c r="AF1581" i="1"/>
  <c r="AE1581" i="1"/>
  <c r="AD1581" i="1"/>
  <c r="AC1581" i="1"/>
  <c r="AB1581" i="1"/>
  <c r="AA1581" i="1"/>
  <c r="Z1581" i="1"/>
  <c r="Y1581" i="1"/>
  <c r="X1581" i="1"/>
  <c r="W1581" i="1"/>
  <c r="V1581" i="1"/>
  <c r="U1581" i="1"/>
  <c r="T1581" i="1"/>
  <c r="S1581" i="1"/>
  <c r="R1581" i="1"/>
  <c r="Q1581" i="1"/>
  <c r="P1581" i="1"/>
  <c r="O1581" i="1"/>
  <c r="N1581" i="1"/>
  <c r="M1581" i="1"/>
  <c r="L1581" i="1"/>
  <c r="K1581" i="1"/>
  <c r="J1581" i="1"/>
  <c r="I1581" i="1"/>
  <c r="AH1581" i="1" s="1"/>
  <c r="H1581" i="1"/>
  <c r="G1581" i="1"/>
  <c r="F1581" i="1"/>
  <c r="E1581" i="1"/>
  <c r="D1581" i="1"/>
  <c r="C1581" i="1"/>
  <c r="B1581" i="1"/>
  <c r="AF1579" i="1"/>
  <c r="AE1579" i="1"/>
  <c r="AD1579" i="1"/>
  <c r="AC1579" i="1"/>
  <c r="AB1579" i="1"/>
  <c r="AA1579" i="1"/>
  <c r="Z1579" i="1"/>
  <c r="Y1579" i="1"/>
  <c r="X1579" i="1"/>
  <c r="W1579" i="1"/>
  <c r="V1579" i="1"/>
  <c r="U1579" i="1"/>
  <c r="T1579" i="1"/>
  <c r="S1579" i="1"/>
  <c r="R1579" i="1"/>
  <c r="Q1579" i="1"/>
  <c r="P1579" i="1"/>
  <c r="O1579" i="1"/>
  <c r="N1579" i="1"/>
  <c r="M1579" i="1"/>
  <c r="L1579" i="1"/>
  <c r="K1579" i="1"/>
  <c r="J1579" i="1"/>
  <c r="I1579" i="1"/>
  <c r="AH1579" i="1" s="1"/>
  <c r="H1579" i="1"/>
  <c r="G1579" i="1"/>
  <c r="F1579" i="1"/>
  <c r="E1579" i="1"/>
  <c r="D1579" i="1"/>
  <c r="C1579" i="1"/>
  <c r="B1579" i="1"/>
  <c r="AF1578" i="1"/>
  <c r="AE1578" i="1"/>
  <c r="AD1578" i="1"/>
  <c r="AC1578" i="1"/>
  <c r="AB1578" i="1"/>
  <c r="AA1578" i="1"/>
  <c r="Z1578" i="1"/>
  <c r="Y1578" i="1"/>
  <c r="X1578" i="1"/>
  <c r="W1578" i="1"/>
  <c r="V1578" i="1"/>
  <c r="U1578" i="1"/>
  <c r="T1578" i="1"/>
  <c r="S1578" i="1"/>
  <c r="R1578" i="1"/>
  <c r="Q1578" i="1"/>
  <c r="P1578" i="1"/>
  <c r="O1578" i="1"/>
  <c r="N1578" i="1"/>
  <c r="M1578" i="1"/>
  <c r="L1578" i="1"/>
  <c r="K1578" i="1"/>
  <c r="J1578" i="1"/>
  <c r="I1578" i="1"/>
  <c r="AH1578" i="1" s="1"/>
  <c r="H1578" i="1"/>
  <c r="G1578" i="1"/>
  <c r="F1578" i="1"/>
  <c r="E1578" i="1"/>
  <c r="D1578" i="1"/>
  <c r="C1578" i="1"/>
  <c r="B1578" i="1"/>
  <c r="AF1577" i="1"/>
  <c r="AE1577" i="1"/>
  <c r="AD1577" i="1"/>
  <c r="AC1577" i="1"/>
  <c r="AB1577" i="1"/>
  <c r="AA1577" i="1"/>
  <c r="Z1577" i="1"/>
  <c r="Y1577" i="1"/>
  <c r="X1577" i="1"/>
  <c r="W1577" i="1"/>
  <c r="V1577" i="1"/>
  <c r="U1577" i="1"/>
  <c r="T1577" i="1"/>
  <c r="S1577" i="1"/>
  <c r="R1577" i="1"/>
  <c r="Q1577" i="1"/>
  <c r="P1577" i="1"/>
  <c r="O1577" i="1"/>
  <c r="N1577" i="1"/>
  <c r="M1577" i="1"/>
  <c r="L1577" i="1"/>
  <c r="K1577" i="1"/>
  <c r="J1577" i="1"/>
  <c r="I1577" i="1"/>
  <c r="AH1577" i="1" s="1"/>
  <c r="H1577" i="1"/>
  <c r="G1577" i="1"/>
  <c r="F1577" i="1"/>
  <c r="E1577" i="1"/>
  <c r="D1577" i="1"/>
  <c r="C1577" i="1"/>
  <c r="B1577" i="1"/>
  <c r="AF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AH1576" i="1" s="1"/>
  <c r="H1576" i="1"/>
  <c r="G1576" i="1"/>
  <c r="F1576" i="1"/>
  <c r="E1576" i="1"/>
  <c r="D1576" i="1"/>
  <c r="C1576" i="1"/>
  <c r="B1576" i="1"/>
  <c r="AF1575" i="1"/>
  <c r="AE1575" i="1"/>
  <c r="AD1575" i="1"/>
  <c r="AC1575" i="1"/>
  <c r="AB1575" i="1"/>
  <c r="AA1575" i="1"/>
  <c r="Z1575" i="1"/>
  <c r="Y1575" i="1"/>
  <c r="X1575" i="1"/>
  <c r="W1575" i="1"/>
  <c r="V1575" i="1"/>
  <c r="U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AH1575" i="1" s="1"/>
  <c r="H1575" i="1"/>
  <c r="G1575" i="1"/>
  <c r="F1575" i="1"/>
  <c r="E1575" i="1"/>
  <c r="D1575" i="1"/>
  <c r="C1575" i="1"/>
  <c r="B1575" i="1"/>
  <c r="AF1574" i="1"/>
  <c r="AE1574" i="1"/>
  <c r="AD1574" i="1"/>
  <c r="AC1574" i="1"/>
  <c r="AB1574" i="1"/>
  <c r="AA1574" i="1"/>
  <c r="Z1574" i="1"/>
  <c r="Y1574" i="1"/>
  <c r="X1574" i="1"/>
  <c r="W1574" i="1"/>
  <c r="V1574" i="1"/>
  <c r="U1574" i="1"/>
  <c r="T1574" i="1"/>
  <c r="S1574" i="1"/>
  <c r="R1574" i="1"/>
  <c r="Q1574" i="1"/>
  <c r="P1574" i="1"/>
  <c r="O1574" i="1"/>
  <c r="N1574" i="1"/>
  <c r="M1574" i="1"/>
  <c r="L1574" i="1"/>
  <c r="K1574" i="1"/>
  <c r="J1574" i="1"/>
  <c r="I1574" i="1"/>
  <c r="AH1574" i="1" s="1"/>
  <c r="H1574" i="1"/>
  <c r="G1574" i="1"/>
  <c r="F1574" i="1"/>
  <c r="E1574" i="1"/>
  <c r="D1574" i="1"/>
  <c r="C1574" i="1"/>
  <c r="B1574" i="1"/>
  <c r="AF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AH1573" i="1" s="1"/>
  <c r="H1573" i="1"/>
  <c r="G1573" i="1"/>
  <c r="F1573" i="1"/>
  <c r="E1573" i="1"/>
  <c r="D1573" i="1"/>
  <c r="C1573" i="1"/>
  <c r="B1573" i="1"/>
  <c r="AF1572" i="1"/>
  <c r="AE1572" i="1"/>
  <c r="AD1572" i="1"/>
  <c r="AC1572" i="1"/>
  <c r="AB1572" i="1"/>
  <c r="AA1572" i="1"/>
  <c r="Z1572" i="1"/>
  <c r="Y1572" i="1"/>
  <c r="X1572" i="1"/>
  <c r="W1572" i="1"/>
  <c r="V1572" i="1"/>
  <c r="U1572" i="1"/>
  <c r="T1572" i="1"/>
  <c r="S1572" i="1"/>
  <c r="R1572" i="1"/>
  <c r="Q1572" i="1"/>
  <c r="P1572" i="1"/>
  <c r="O1572" i="1"/>
  <c r="N1572" i="1"/>
  <c r="M1572" i="1"/>
  <c r="L1572" i="1"/>
  <c r="K1572" i="1"/>
  <c r="J1572" i="1"/>
  <c r="I1572" i="1"/>
  <c r="AH1572" i="1" s="1"/>
  <c r="H1572" i="1"/>
  <c r="G1572" i="1"/>
  <c r="F1572" i="1"/>
  <c r="E1572" i="1"/>
  <c r="D1572" i="1"/>
  <c r="C1572" i="1"/>
  <c r="B1572" i="1"/>
  <c r="AF1571" i="1"/>
  <c r="AE1571" i="1"/>
  <c r="AD1571" i="1"/>
  <c r="AC1571" i="1"/>
  <c r="AB1571" i="1"/>
  <c r="AA1571" i="1"/>
  <c r="Z1571" i="1"/>
  <c r="Y1571" i="1"/>
  <c r="X1571" i="1"/>
  <c r="W1571" i="1"/>
  <c r="V1571" i="1"/>
  <c r="U1571" i="1"/>
  <c r="T1571" i="1"/>
  <c r="S1571" i="1"/>
  <c r="R1571" i="1"/>
  <c r="Q1571" i="1"/>
  <c r="P1571" i="1"/>
  <c r="O1571" i="1"/>
  <c r="N1571" i="1"/>
  <c r="M1571" i="1"/>
  <c r="L1571" i="1"/>
  <c r="K1571" i="1"/>
  <c r="J1571" i="1"/>
  <c r="I1571" i="1"/>
  <c r="AH1571" i="1" s="1"/>
  <c r="H1571" i="1"/>
  <c r="G1571" i="1"/>
  <c r="F1571" i="1"/>
  <c r="E1571" i="1"/>
  <c r="D1571" i="1"/>
  <c r="C1571" i="1"/>
  <c r="B1571" i="1"/>
  <c r="AF1570" i="1"/>
  <c r="AE1570" i="1"/>
  <c r="AD1570" i="1"/>
  <c r="AC1570" i="1"/>
  <c r="AB1570" i="1"/>
  <c r="AA1570" i="1"/>
  <c r="Z1570" i="1"/>
  <c r="Y1570" i="1"/>
  <c r="X1570" i="1"/>
  <c r="W1570" i="1"/>
  <c r="V1570" i="1"/>
  <c r="U1570" i="1"/>
  <c r="T1570" i="1"/>
  <c r="S1570" i="1"/>
  <c r="R1570" i="1"/>
  <c r="Q1570" i="1"/>
  <c r="P1570" i="1"/>
  <c r="O1570" i="1"/>
  <c r="N1570" i="1"/>
  <c r="M1570" i="1"/>
  <c r="L1570" i="1"/>
  <c r="K1570" i="1"/>
  <c r="J1570" i="1"/>
  <c r="I1570" i="1"/>
  <c r="AH1570" i="1" s="1"/>
  <c r="H1570" i="1"/>
  <c r="G1570" i="1"/>
  <c r="F1570" i="1"/>
  <c r="E1570" i="1"/>
  <c r="D1570" i="1"/>
  <c r="C1570" i="1"/>
  <c r="B1570" i="1"/>
  <c r="AF1569" i="1"/>
  <c r="AE1569" i="1"/>
  <c r="AD1569" i="1"/>
  <c r="AC1569" i="1"/>
  <c r="AB1569" i="1"/>
  <c r="AA1569" i="1"/>
  <c r="Z1569" i="1"/>
  <c r="Y1569" i="1"/>
  <c r="X1569" i="1"/>
  <c r="W1569" i="1"/>
  <c r="V1569" i="1"/>
  <c r="U1569" i="1"/>
  <c r="T1569" i="1"/>
  <c r="S1569" i="1"/>
  <c r="R1569" i="1"/>
  <c r="Q1569" i="1"/>
  <c r="P1569" i="1"/>
  <c r="O1569" i="1"/>
  <c r="N1569" i="1"/>
  <c r="M1569" i="1"/>
  <c r="L1569" i="1"/>
  <c r="K1569" i="1"/>
  <c r="J1569" i="1"/>
  <c r="I1569" i="1"/>
  <c r="AH1569" i="1" s="1"/>
  <c r="H1569" i="1"/>
  <c r="G1569" i="1"/>
  <c r="F1569" i="1"/>
  <c r="E1569" i="1"/>
  <c r="D1569" i="1"/>
  <c r="C1569" i="1"/>
  <c r="B1569" i="1"/>
  <c r="AF1568" i="1"/>
  <c r="AE1568" i="1"/>
  <c r="AD1568" i="1"/>
  <c r="AC1568" i="1"/>
  <c r="AB1568" i="1"/>
  <c r="AA1568" i="1"/>
  <c r="Z1568" i="1"/>
  <c r="Y1568" i="1"/>
  <c r="X1568" i="1"/>
  <c r="W1568" i="1"/>
  <c r="V1568" i="1"/>
  <c r="U1568" i="1"/>
  <c r="T1568" i="1"/>
  <c r="S1568" i="1"/>
  <c r="R1568" i="1"/>
  <c r="Q1568" i="1"/>
  <c r="P1568" i="1"/>
  <c r="O1568" i="1"/>
  <c r="N1568" i="1"/>
  <c r="M1568" i="1"/>
  <c r="L1568" i="1"/>
  <c r="K1568" i="1"/>
  <c r="J1568" i="1"/>
  <c r="I1568" i="1"/>
  <c r="AH1568" i="1" s="1"/>
  <c r="H1568" i="1"/>
  <c r="G1568" i="1"/>
  <c r="F1568" i="1"/>
  <c r="E1568" i="1"/>
  <c r="D1568" i="1"/>
  <c r="C1568" i="1"/>
  <c r="B1568" i="1"/>
  <c r="AF1566" i="1"/>
  <c r="AE1566" i="1"/>
  <c r="AD1566" i="1"/>
  <c r="AC1566" i="1"/>
  <c r="AB1566" i="1"/>
  <c r="AA1566" i="1"/>
  <c r="Z1566" i="1"/>
  <c r="Y1566" i="1"/>
  <c r="X1566" i="1"/>
  <c r="W1566" i="1"/>
  <c r="V1566" i="1"/>
  <c r="U1566" i="1"/>
  <c r="T1566" i="1"/>
  <c r="S1566" i="1"/>
  <c r="R1566" i="1"/>
  <c r="Q1566" i="1"/>
  <c r="P1566" i="1"/>
  <c r="O1566" i="1"/>
  <c r="N1566" i="1"/>
  <c r="M1566" i="1"/>
  <c r="L1566" i="1"/>
  <c r="K1566" i="1"/>
  <c r="J1566" i="1"/>
  <c r="I1566" i="1"/>
  <c r="AH1566" i="1" s="1"/>
  <c r="H1566" i="1"/>
  <c r="G1566" i="1"/>
  <c r="F1566" i="1"/>
  <c r="E1566" i="1"/>
  <c r="D1566" i="1"/>
  <c r="C1566" i="1"/>
  <c r="B1566" i="1"/>
  <c r="AF1565" i="1"/>
  <c r="AE1565" i="1"/>
  <c r="AD1565" i="1"/>
  <c r="AC1565" i="1"/>
  <c r="AB1565" i="1"/>
  <c r="AA1565" i="1"/>
  <c r="Z1565" i="1"/>
  <c r="Y1565" i="1"/>
  <c r="X1565" i="1"/>
  <c r="W1565" i="1"/>
  <c r="V1565" i="1"/>
  <c r="U1565" i="1"/>
  <c r="T1565" i="1"/>
  <c r="S1565" i="1"/>
  <c r="R1565" i="1"/>
  <c r="Q1565" i="1"/>
  <c r="P1565" i="1"/>
  <c r="O1565" i="1"/>
  <c r="N1565" i="1"/>
  <c r="M1565" i="1"/>
  <c r="L1565" i="1"/>
  <c r="K1565" i="1"/>
  <c r="J1565" i="1"/>
  <c r="I1565" i="1"/>
  <c r="AH1565" i="1" s="1"/>
  <c r="H1565" i="1"/>
  <c r="G1565" i="1"/>
  <c r="F1565" i="1"/>
  <c r="E1565" i="1"/>
  <c r="D1565" i="1"/>
  <c r="C1565" i="1"/>
  <c r="B1565" i="1"/>
  <c r="AF1564" i="1"/>
  <c r="AE1564" i="1"/>
  <c r="AD1564" i="1"/>
  <c r="AC1564" i="1"/>
  <c r="AB1564" i="1"/>
  <c r="AA1564" i="1"/>
  <c r="Z1564" i="1"/>
  <c r="Y1564" i="1"/>
  <c r="X1564" i="1"/>
  <c r="W1564" i="1"/>
  <c r="V1564" i="1"/>
  <c r="U1564" i="1"/>
  <c r="T1564" i="1"/>
  <c r="S1564" i="1"/>
  <c r="R1564" i="1"/>
  <c r="Q1564" i="1"/>
  <c r="P1564" i="1"/>
  <c r="O1564" i="1"/>
  <c r="N1564" i="1"/>
  <c r="M1564" i="1"/>
  <c r="L1564" i="1"/>
  <c r="K1564" i="1"/>
  <c r="J1564" i="1"/>
  <c r="I1564" i="1"/>
  <c r="AH1564" i="1" s="1"/>
  <c r="H1564" i="1"/>
  <c r="G1564" i="1"/>
  <c r="F1564" i="1"/>
  <c r="E1564" i="1"/>
  <c r="D1564" i="1"/>
  <c r="C1564" i="1"/>
  <c r="B1564" i="1"/>
  <c r="AF1563" i="1"/>
  <c r="AE1563" i="1"/>
  <c r="AD1563" i="1"/>
  <c r="AC1563" i="1"/>
  <c r="AB1563" i="1"/>
  <c r="AA1563" i="1"/>
  <c r="Z1563" i="1"/>
  <c r="Y1563" i="1"/>
  <c r="X1563" i="1"/>
  <c r="W1563" i="1"/>
  <c r="V1563" i="1"/>
  <c r="U1563" i="1"/>
  <c r="T1563" i="1"/>
  <c r="S1563" i="1"/>
  <c r="R1563" i="1"/>
  <c r="Q1563" i="1"/>
  <c r="P1563" i="1"/>
  <c r="O1563" i="1"/>
  <c r="N1563" i="1"/>
  <c r="M1563" i="1"/>
  <c r="L1563" i="1"/>
  <c r="K1563" i="1"/>
  <c r="J1563" i="1"/>
  <c r="I1563" i="1"/>
  <c r="AH1563" i="1" s="1"/>
  <c r="H1563" i="1"/>
  <c r="G1563" i="1"/>
  <c r="F1563" i="1"/>
  <c r="E1563" i="1"/>
  <c r="D1563" i="1"/>
  <c r="C1563" i="1"/>
  <c r="B1563" i="1"/>
  <c r="AF1562" i="1"/>
  <c r="AE1562" i="1"/>
  <c r="AD1562" i="1"/>
  <c r="AC1562" i="1"/>
  <c r="AB1562" i="1"/>
  <c r="AA1562" i="1"/>
  <c r="Z1562" i="1"/>
  <c r="Y1562" i="1"/>
  <c r="X1562" i="1"/>
  <c r="W1562" i="1"/>
  <c r="V1562" i="1"/>
  <c r="U1562" i="1"/>
  <c r="T1562" i="1"/>
  <c r="S1562" i="1"/>
  <c r="R1562" i="1"/>
  <c r="Q1562" i="1"/>
  <c r="P1562" i="1"/>
  <c r="O1562" i="1"/>
  <c r="N1562" i="1"/>
  <c r="M1562" i="1"/>
  <c r="L1562" i="1"/>
  <c r="K1562" i="1"/>
  <c r="J1562" i="1"/>
  <c r="I1562" i="1"/>
  <c r="AH1562" i="1" s="1"/>
  <c r="H1562" i="1"/>
  <c r="G1562" i="1"/>
  <c r="F1562" i="1"/>
  <c r="E1562" i="1"/>
  <c r="D1562" i="1"/>
  <c r="C1562" i="1"/>
  <c r="B1562" i="1"/>
  <c r="AF1561" i="1"/>
  <c r="AE1561" i="1"/>
  <c r="AD1561" i="1"/>
  <c r="AC1561" i="1"/>
  <c r="AB1561" i="1"/>
  <c r="AA1561" i="1"/>
  <c r="Z1561" i="1"/>
  <c r="Y1561" i="1"/>
  <c r="X1561" i="1"/>
  <c r="W1561" i="1"/>
  <c r="V1561" i="1"/>
  <c r="U1561" i="1"/>
  <c r="T1561" i="1"/>
  <c r="S1561" i="1"/>
  <c r="R1561" i="1"/>
  <c r="Q1561" i="1"/>
  <c r="P1561" i="1"/>
  <c r="O1561" i="1"/>
  <c r="N1561" i="1"/>
  <c r="M1561" i="1"/>
  <c r="L1561" i="1"/>
  <c r="K1561" i="1"/>
  <c r="J1561" i="1"/>
  <c r="I1561" i="1"/>
  <c r="AH1561" i="1" s="1"/>
  <c r="H1561" i="1"/>
  <c r="G1561" i="1"/>
  <c r="F1561" i="1"/>
  <c r="E1561" i="1"/>
  <c r="D1561" i="1"/>
  <c r="C1561" i="1"/>
  <c r="B1561" i="1"/>
  <c r="AF1560" i="1"/>
  <c r="AE1560" i="1"/>
  <c r="AD1560" i="1"/>
  <c r="AC1560" i="1"/>
  <c r="AB1560" i="1"/>
  <c r="AA1560" i="1"/>
  <c r="Z1560" i="1"/>
  <c r="Y1560" i="1"/>
  <c r="X1560" i="1"/>
  <c r="W1560" i="1"/>
  <c r="V1560" i="1"/>
  <c r="U1560" i="1"/>
  <c r="T1560" i="1"/>
  <c r="S1560" i="1"/>
  <c r="R1560" i="1"/>
  <c r="Q1560" i="1"/>
  <c r="P1560" i="1"/>
  <c r="O1560" i="1"/>
  <c r="N1560" i="1"/>
  <c r="M1560" i="1"/>
  <c r="L1560" i="1"/>
  <c r="K1560" i="1"/>
  <c r="J1560" i="1"/>
  <c r="I1560" i="1"/>
  <c r="AH1560" i="1" s="1"/>
  <c r="H1560" i="1"/>
  <c r="G1560" i="1"/>
  <c r="F1560" i="1"/>
  <c r="E1560" i="1"/>
  <c r="D1560" i="1"/>
  <c r="C1560" i="1"/>
  <c r="B1560" i="1"/>
  <c r="AF1559" i="1"/>
  <c r="AE1559" i="1"/>
  <c r="AD1559" i="1"/>
  <c r="AC1559" i="1"/>
  <c r="AB1559" i="1"/>
  <c r="AA1559" i="1"/>
  <c r="Z1559" i="1"/>
  <c r="Y1559" i="1"/>
  <c r="X1559" i="1"/>
  <c r="W1559" i="1"/>
  <c r="V1559" i="1"/>
  <c r="U1559" i="1"/>
  <c r="T1559" i="1"/>
  <c r="S1559" i="1"/>
  <c r="R1559" i="1"/>
  <c r="Q1559" i="1"/>
  <c r="P1559" i="1"/>
  <c r="O1559" i="1"/>
  <c r="N1559" i="1"/>
  <c r="M1559" i="1"/>
  <c r="L1559" i="1"/>
  <c r="K1559" i="1"/>
  <c r="J1559" i="1"/>
  <c r="I1559" i="1"/>
  <c r="AH1559" i="1" s="1"/>
  <c r="H1559" i="1"/>
  <c r="G1559" i="1"/>
  <c r="F1559" i="1"/>
  <c r="E1559" i="1"/>
  <c r="D1559" i="1"/>
  <c r="C1559" i="1"/>
  <c r="B1559" i="1"/>
  <c r="AF1558" i="1"/>
  <c r="AE1558" i="1"/>
  <c r="AD1558" i="1"/>
  <c r="AC1558" i="1"/>
  <c r="AB1558" i="1"/>
  <c r="AA1558" i="1"/>
  <c r="Z1558" i="1"/>
  <c r="Y1558" i="1"/>
  <c r="X1558" i="1"/>
  <c r="W1558" i="1"/>
  <c r="V1558" i="1"/>
  <c r="U1558" i="1"/>
  <c r="T1558" i="1"/>
  <c r="S1558" i="1"/>
  <c r="R1558" i="1"/>
  <c r="Q1558" i="1"/>
  <c r="P1558" i="1"/>
  <c r="O1558" i="1"/>
  <c r="N1558" i="1"/>
  <c r="M1558" i="1"/>
  <c r="L1558" i="1"/>
  <c r="K1558" i="1"/>
  <c r="J1558" i="1"/>
  <c r="I1558" i="1"/>
  <c r="AH1558" i="1" s="1"/>
  <c r="H1558" i="1"/>
  <c r="G1558" i="1"/>
  <c r="F1558" i="1"/>
  <c r="E1558" i="1"/>
  <c r="D1558" i="1"/>
  <c r="C1558" i="1"/>
  <c r="B1558" i="1"/>
  <c r="AF1557" i="1"/>
  <c r="AE1557" i="1"/>
  <c r="AD1557" i="1"/>
  <c r="AC1557" i="1"/>
  <c r="AB1557" i="1"/>
  <c r="AA1557" i="1"/>
  <c r="Z1557" i="1"/>
  <c r="Y1557" i="1"/>
  <c r="X1557" i="1"/>
  <c r="W1557" i="1"/>
  <c r="V1557" i="1"/>
  <c r="U1557" i="1"/>
  <c r="T1557" i="1"/>
  <c r="S1557" i="1"/>
  <c r="R1557" i="1"/>
  <c r="Q1557" i="1"/>
  <c r="P1557" i="1"/>
  <c r="O1557" i="1"/>
  <c r="N1557" i="1"/>
  <c r="M1557" i="1"/>
  <c r="L1557" i="1"/>
  <c r="K1557" i="1"/>
  <c r="J1557" i="1"/>
  <c r="I1557" i="1"/>
  <c r="AH1557" i="1" s="1"/>
  <c r="H1557" i="1"/>
  <c r="G1557" i="1"/>
  <c r="F1557" i="1"/>
  <c r="E1557" i="1"/>
  <c r="D1557" i="1"/>
  <c r="C1557" i="1"/>
  <c r="B1557" i="1"/>
  <c r="AF1556" i="1"/>
  <c r="AE1556" i="1"/>
  <c r="AD1556" i="1"/>
  <c r="AC1556" i="1"/>
  <c r="AB1556" i="1"/>
  <c r="AA1556" i="1"/>
  <c r="Z1556" i="1"/>
  <c r="Y1556" i="1"/>
  <c r="X1556" i="1"/>
  <c r="W1556" i="1"/>
  <c r="V1556" i="1"/>
  <c r="U1556" i="1"/>
  <c r="T1556" i="1"/>
  <c r="S1556" i="1"/>
  <c r="R1556" i="1"/>
  <c r="Q1556" i="1"/>
  <c r="P1556" i="1"/>
  <c r="O1556" i="1"/>
  <c r="N1556" i="1"/>
  <c r="M1556" i="1"/>
  <c r="L1556" i="1"/>
  <c r="K1556" i="1"/>
  <c r="J1556" i="1"/>
  <c r="I1556" i="1"/>
  <c r="AH1556" i="1" s="1"/>
  <c r="H1556" i="1"/>
  <c r="G1556" i="1"/>
  <c r="F1556" i="1"/>
  <c r="E1556" i="1"/>
  <c r="D1556" i="1"/>
  <c r="C1556" i="1"/>
  <c r="B1556" i="1"/>
  <c r="AF1555" i="1"/>
  <c r="AE1555" i="1"/>
  <c r="AD1555" i="1"/>
  <c r="AC1555" i="1"/>
  <c r="AB1555" i="1"/>
  <c r="AA1555" i="1"/>
  <c r="Z1555" i="1"/>
  <c r="Y1555" i="1"/>
  <c r="X1555" i="1"/>
  <c r="W1555" i="1"/>
  <c r="V1555" i="1"/>
  <c r="U1555" i="1"/>
  <c r="T1555" i="1"/>
  <c r="S1555" i="1"/>
  <c r="R1555" i="1"/>
  <c r="Q1555" i="1"/>
  <c r="P1555" i="1"/>
  <c r="O1555" i="1"/>
  <c r="N1555" i="1"/>
  <c r="M1555" i="1"/>
  <c r="L1555" i="1"/>
  <c r="K1555" i="1"/>
  <c r="J1555" i="1"/>
  <c r="I1555" i="1"/>
  <c r="AH1555" i="1" s="1"/>
  <c r="H1555" i="1"/>
  <c r="G1555" i="1"/>
  <c r="F1555" i="1"/>
  <c r="E1555" i="1"/>
  <c r="D1555" i="1"/>
  <c r="C1555" i="1"/>
  <c r="B1555" i="1"/>
  <c r="AF1554" i="1"/>
  <c r="AE1554" i="1"/>
  <c r="AD1554" i="1"/>
  <c r="AC1554" i="1"/>
  <c r="AB1554" i="1"/>
  <c r="AA1554" i="1"/>
  <c r="Z1554" i="1"/>
  <c r="Y1554" i="1"/>
  <c r="X1554" i="1"/>
  <c r="W1554" i="1"/>
  <c r="V1554" i="1"/>
  <c r="U1554" i="1"/>
  <c r="T1554" i="1"/>
  <c r="S1554" i="1"/>
  <c r="R1554" i="1"/>
  <c r="Q1554" i="1"/>
  <c r="P1554" i="1"/>
  <c r="O1554" i="1"/>
  <c r="N1554" i="1"/>
  <c r="M1554" i="1"/>
  <c r="L1554" i="1"/>
  <c r="K1554" i="1"/>
  <c r="J1554" i="1"/>
  <c r="I1554" i="1"/>
  <c r="AH1554" i="1" s="1"/>
  <c r="H1554" i="1"/>
  <c r="G1554" i="1"/>
  <c r="F1554" i="1"/>
  <c r="E1554" i="1"/>
  <c r="D1554" i="1"/>
  <c r="C1554" i="1"/>
  <c r="B1554" i="1"/>
  <c r="AF1552" i="1"/>
  <c r="AE1552" i="1"/>
  <c r="AD1552" i="1"/>
  <c r="AC1552" i="1"/>
  <c r="AB1552" i="1"/>
  <c r="AA1552" i="1"/>
  <c r="Z1552" i="1"/>
  <c r="Y1552" i="1"/>
  <c r="X1552" i="1"/>
  <c r="W1552" i="1"/>
  <c r="V1552" i="1"/>
  <c r="U1552" i="1"/>
  <c r="T1552" i="1"/>
  <c r="S1552" i="1"/>
  <c r="R1552" i="1"/>
  <c r="Q1552" i="1"/>
  <c r="P1552" i="1"/>
  <c r="O1552" i="1"/>
  <c r="N1552" i="1"/>
  <c r="M1552" i="1"/>
  <c r="L1552" i="1"/>
  <c r="K1552" i="1"/>
  <c r="J1552" i="1"/>
  <c r="I1552" i="1"/>
  <c r="AH1552" i="1" s="1"/>
  <c r="H1552" i="1"/>
  <c r="G1552" i="1"/>
  <c r="F1552" i="1"/>
  <c r="E1552" i="1"/>
  <c r="D1552" i="1"/>
  <c r="C1552" i="1"/>
  <c r="B1552" i="1"/>
  <c r="AF1551" i="1"/>
  <c r="AE1551" i="1"/>
  <c r="AD1551" i="1"/>
  <c r="AC1551" i="1"/>
  <c r="AB1551" i="1"/>
  <c r="AA1551" i="1"/>
  <c r="Z1551" i="1"/>
  <c r="Y1551" i="1"/>
  <c r="X1551" i="1"/>
  <c r="W1551" i="1"/>
  <c r="V1551" i="1"/>
  <c r="U1551" i="1"/>
  <c r="T1551" i="1"/>
  <c r="S1551" i="1"/>
  <c r="R1551" i="1"/>
  <c r="Q1551" i="1"/>
  <c r="P1551" i="1"/>
  <c r="O1551" i="1"/>
  <c r="N1551" i="1"/>
  <c r="M1551" i="1"/>
  <c r="L1551" i="1"/>
  <c r="K1551" i="1"/>
  <c r="J1551" i="1"/>
  <c r="I1551" i="1"/>
  <c r="AH1551" i="1" s="1"/>
  <c r="H1551" i="1"/>
  <c r="G1551" i="1"/>
  <c r="F1551" i="1"/>
  <c r="E1551" i="1"/>
  <c r="D1551" i="1"/>
  <c r="C1551" i="1"/>
  <c r="B1551" i="1"/>
  <c r="AF1550" i="1"/>
  <c r="AE1550" i="1"/>
  <c r="AD1550" i="1"/>
  <c r="AC1550" i="1"/>
  <c r="AB1550" i="1"/>
  <c r="AA1550" i="1"/>
  <c r="Z1550" i="1"/>
  <c r="Y1550" i="1"/>
  <c r="X1550" i="1"/>
  <c r="W1550" i="1"/>
  <c r="V1550" i="1"/>
  <c r="U1550" i="1"/>
  <c r="T1550" i="1"/>
  <c r="S1550" i="1"/>
  <c r="R1550" i="1"/>
  <c r="Q1550" i="1"/>
  <c r="P1550" i="1"/>
  <c r="O1550" i="1"/>
  <c r="N1550" i="1"/>
  <c r="M1550" i="1"/>
  <c r="L1550" i="1"/>
  <c r="K1550" i="1"/>
  <c r="J1550" i="1"/>
  <c r="I1550" i="1"/>
  <c r="AH1550" i="1" s="1"/>
  <c r="H1550" i="1"/>
  <c r="G1550" i="1"/>
  <c r="F1550" i="1"/>
  <c r="E1550" i="1"/>
  <c r="D1550" i="1"/>
  <c r="C1550" i="1"/>
  <c r="B1550" i="1"/>
  <c r="AF1549" i="1"/>
  <c r="AE1549" i="1"/>
  <c r="AD1549" i="1"/>
  <c r="AC1549" i="1"/>
  <c r="AB1549" i="1"/>
  <c r="AA1549" i="1"/>
  <c r="Z1549" i="1"/>
  <c r="Y1549" i="1"/>
  <c r="X1549" i="1"/>
  <c r="W1549" i="1"/>
  <c r="V1549" i="1"/>
  <c r="U1549" i="1"/>
  <c r="T1549" i="1"/>
  <c r="S1549" i="1"/>
  <c r="R1549" i="1"/>
  <c r="Q1549" i="1"/>
  <c r="P1549" i="1"/>
  <c r="O1549" i="1"/>
  <c r="N1549" i="1"/>
  <c r="M1549" i="1"/>
  <c r="L1549" i="1"/>
  <c r="K1549" i="1"/>
  <c r="J1549" i="1"/>
  <c r="I1549" i="1"/>
  <c r="AH1549" i="1" s="1"/>
  <c r="H1549" i="1"/>
  <c r="G1549" i="1"/>
  <c r="F1549" i="1"/>
  <c r="E1549" i="1"/>
  <c r="D1549" i="1"/>
  <c r="C1549" i="1"/>
  <c r="B1549" i="1"/>
  <c r="AF1548" i="1"/>
  <c r="AE1548" i="1"/>
  <c r="AD1548" i="1"/>
  <c r="AC1548" i="1"/>
  <c r="AB1548" i="1"/>
  <c r="AA1548" i="1"/>
  <c r="Z1548" i="1"/>
  <c r="Y1548" i="1"/>
  <c r="X1548" i="1"/>
  <c r="W1548" i="1"/>
  <c r="V1548" i="1"/>
  <c r="U1548" i="1"/>
  <c r="T1548" i="1"/>
  <c r="S1548" i="1"/>
  <c r="R1548" i="1"/>
  <c r="Q1548" i="1"/>
  <c r="P1548" i="1"/>
  <c r="O1548" i="1"/>
  <c r="N1548" i="1"/>
  <c r="M1548" i="1"/>
  <c r="L1548" i="1"/>
  <c r="K1548" i="1"/>
  <c r="J1548" i="1"/>
  <c r="I1548" i="1"/>
  <c r="AH1548" i="1" s="1"/>
  <c r="H1548" i="1"/>
  <c r="G1548" i="1"/>
  <c r="F1548" i="1"/>
  <c r="E1548" i="1"/>
  <c r="D1548" i="1"/>
  <c r="C1548" i="1"/>
  <c r="B1548" i="1"/>
  <c r="AF1547" i="1"/>
  <c r="AE1547" i="1"/>
  <c r="AD1547" i="1"/>
  <c r="AC1547" i="1"/>
  <c r="AB1547" i="1"/>
  <c r="AA1547" i="1"/>
  <c r="Z1547" i="1"/>
  <c r="Y1547" i="1"/>
  <c r="X1547" i="1"/>
  <c r="W1547" i="1"/>
  <c r="V1547" i="1"/>
  <c r="U1547" i="1"/>
  <c r="T1547" i="1"/>
  <c r="S1547" i="1"/>
  <c r="R1547" i="1"/>
  <c r="Q1547" i="1"/>
  <c r="P1547" i="1"/>
  <c r="O1547" i="1"/>
  <c r="N1547" i="1"/>
  <c r="M1547" i="1"/>
  <c r="L1547" i="1"/>
  <c r="K1547" i="1"/>
  <c r="J1547" i="1"/>
  <c r="I1547" i="1"/>
  <c r="AH1547" i="1" s="1"/>
  <c r="H1547" i="1"/>
  <c r="G1547" i="1"/>
  <c r="F1547" i="1"/>
  <c r="E1547" i="1"/>
  <c r="D1547" i="1"/>
  <c r="C1547" i="1"/>
  <c r="B1547" i="1"/>
  <c r="AF1546" i="1"/>
  <c r="AE1546" i="1"/>
  <c r="AD1546" i="1"/>
  <c r="AC1546" i="1"/>
  <c r="AB1546" i="1"/>
  <c r="AA1546" i="1"/>
  <c r="Z1546" i="1"/>
  <c r="Y1546" i="1"/>
  <c r="X1546" i="1"/>
  <c r="W1546" i="1"/>
  <c r="V1546" i="1"/>
  <c r="U1546" i="1"/>
  <c r="T1546" i="1"/>
  <c r="S1546" i="1"/>
  <c r="R1546" i="1"/>
  <c r="Q1546" i="1"/>
  <c r="P1546" i="1"/>
  <c r="O1546" i="1"/>
  <c r="N1546" i="1"/>
  <c r="M1546" i="1"/>
  <c r="L1546" i="1"/>
  <c r="K1546" i="1"/>
  <c r="J1546" i="1"/>
  <c r="I1546" i="1"/>
  <c r="AH1546" i="1" s="1"/>
  <c r="H1546" i="1"/>
  <c r="G1546" i="1"/>
  <c r="F1546" i="1"/>
  <c r="E1546" i="1"/>
  <c r="D1546" i="1"/>
  <c r="C1546" i="1"/>
  <c r="B1546" i="1"/>
  <c r="AF1545" i="1"/>
  <c r="AE1545" i="1"/>
  <c r="AD1545" i="1"/>
  <c r="AC1545" i="1"/>
  <c r="AB1545" i="1"/>
  <c r="AA1545" i="1"/>
  <c r="Z1545" i="1"/>
  <c r="Y1545" i="1"/>
  <c r="X1545" i="1"/>
  <c r="W1545" i="1"/>
  <c r="V1545" i="1"/>
  <c r="U1545" i="1"/>
  <c r="T1545" i="1"/>
  <c r="S1545" i="1"/>
  <c r="R1545" i="1"/>
  <c r="Q1545" i="1"/>
  <c r="P1545" i="1"/>
  <c r="O1545" i="1"/>
  <c r="N1545" i="1"/>
  <c r="M1545" i="1"/>
  <c r="L1545" i="1"/>
  <c r="K1545" i="1"/>
  <c r="J1545" i="1"/>
  <c r="I1545" i="1"/>
  <c r="AH1545" i="1" s="1"/>
  <c r="H1545" i="1"/>
  <c r="G1545" i="1"/>
  <c r="F1545" i="1"/>
  <c r="E1545" i="1"/>
  <c r="D1545" i="1"/>
  <c r="C1545" i="1"/>
  <c r="B1545" i="1"/>
  <c r="AF1544" i="1"/>
  <c r="AE1544" i="1"/>
  <c r="AD1544" i="1"/>
  <c r="AC1544" i="1"/>
  <c r="AB1544" i="1"/>
  <c r="AA1544" i="1"/>
  <c r="Z1544" i="1"/>
  <c r="Y1544" i="1"/>
  <c r="X1544" i="1"/>
  <c r="W1544" i="1"/>
  <c r="V1544" i="1"/>
  <c r="U1544" i="1"/>
  <c r="T1544" i="1"/>
  <c r="S1544" i="1"/>
  <c r="R1544" i="1"/>
  <c r="Q1544" i="1"/>
  <c r="P1544" i="1"/>
  <c r="O1544" i="1"/>
  <c r="N1544" i="1"/>
  <c r="M1544" i="1"/>
  <c r="L1544" i="1"/>
  <c r="K1544" i="1"/>
  <c r="J1544" i="1"/>
  <c r="I1544" i="1"/>
  <c r="AH1544" i="1" s="1"/>
  <c r="H1544" i="1"/>
  <c r="G1544" i="1"/>
  <c r="F1544" i="1"/>
  <c r="E1544" i="1"/>
  <c r="D1544" i="1"/>
  <c r="C1544" i="1"/>
  <c r="B1544" i="1"/>
  <c r="AF1543" i="1"/>
  <c r="AE1543" i="1"/>
  <c r="AD1543" i="1"/>
  <c r="AC1543" i="1"/>
  <c r="AB1543" i="1"/>
  <c r="AA1543" i="1"/>
  <c r="Z1543" i="1"/>
  <c r="Y1543" i="1"/>
  <c r="X1543" i="1"/>
  <c r="W1543" i="1"/>
  <c r="V1543" i="1"/>
  <c r="U1543" i="1"/>
  <c r="T1543" i="1"/>
  <c r="S1543" i="1"/>
  <c r="R1543" i="1"/>
  <c r="Q1543" i="1"/>
  <c r="P1543" i="1"/>
  <c r="O1543" i="1"/>
  <c r="N1543" i="1"/>
  <c r="M1543" i="1"/>
  <c r="L1543" i="1"/>
  <c r="K1543" i="1"/>
  <c r="J1543" i="1"/>
  <c r="I1543" i="1"/>
  <c r="AH1543" i="1" s="1"/>
  <c r="H1543" i="1"/>
  <c r="G1543" i="1"/>
  <c r="F1543" i="1"/>
  <c r="E1543" i="1"/>
  <c r="D1543" i="1"/>
  <c r="C1543" i="1"/>
  <c r="B1543" i="1"/>
  <c r="AF1542" i="1"/>
  <c r="AE1542" i="1"/>
  <c r="AD1542" i="1"/>
  <c r="AC1542" i="1"/>
  <c r="AB1542" i="1"/>
  <c r="AA1542" i="1"/>
  <c r="Z1542" i="1"/>
  <c r="Y1542" i="1"/>
  <c r="X1542" i="1"/>
  <c r="W1542" i="1"/>
  <c r="V1542" i="1"/>
  <c r="U1542" i="1"/>
  <c r="T1542" i="1"/>
  <c r="S1542" i="1"/>
  <c r="R1542" i="1"/>
  <c r="Q1542" i="1"/>
  <c r="P1542" i="1"/>
  <c r="O1542" i="1"/>
  <c r="N1542" i="1"/>
  <c r="M1542" i="1"/>
  <c r="L1542" i="1"/>
  <c r="K1542" i="1"/>
  <c r="J1542" i="1"/>
  <c r="I1542" i="1"/>
  <c r="AH1542" i="1" s="1"/>
  <c r="H1542" i="1"/>
  <c r="G1542" i="1"/>
  <c r="F1542" i="1"/>
  <c r="E1542" i="1"/>
  <c r="D1542" i="1"/>
  <c r="C1542" i="1"/>
  <c r="B1542" i="1"/>
  <c r="AF1541" i="1"/>
  <c r="AE1541" i="1"/>
  <c r="AD1541" i="1"/>
  <c r="AC1541" i="1"/>
  <c r="AB1541" i="1"/>
  <c r="AA1541" i="1"/>
  <c r="Z1541" i="1"/>
  <c r="Y1541" i="1"/>
  <c r="X1541" i="1"/>
  <c r="W1541" i="1"/>
  <c r="V1541" i="1"/>
  <c r="U1541" i="1"/>
  <c r="T1541" i="1"/>
  <c r="S1541" i="1"/>
  <c r="R1541" i="1"/>
  <c r="Q1541" i="1"/>
  <c r="P1541" i="1"/>
  <c r="O1541" i="1"/>
  <c r="N1541" i="1"/>
  <c r="M1541" i="1"/>
  <c r="L1541" i="1"/>
  <c r="K1541" i="1"/>
  <c r="J1541" i="1"/>
  <c r="I1541" i="1"/>
  <c r="AH1541" i="1" s="1"/>
  <c r="H1541" i="1"/>
  <c r="G1541" i="1"/>
  <c r="F1541" i="1"/>
  <c r="E1541" i="1"/>
  <c r="D1541" i="1"/>
  <c r="C1541" i="1"/>
  <c r="B1541" i="1"/>
  <c r="AF1540" i="1"/>
  <c r="AE1540" i="1"/>
  <c r="AD1540" i="1"/>
  <c r="AC1540" i="1"/>
  <c r="AB1540" i="1"/>
  <c r="AA1540" i="1"/>
  <c r="Z1540" i="1"/>
  <c r="Y1540" i="1"/>
  <c r="X1540" i="1"/>
  <c r="W1540" i="1"/>
  <c r="V1540" i="1"/>
  <c r="U1540" i="1"/>
  <c r="T1540" i="1"/>
  <c r="S1540" i="1"/>
  <c r="R1540" i="1"/>
  <c r="Q1540" i="1"/>
  <c r="P1540" i="1"/>
  <c r="O1540" i="1"/>
  <c r="N1540" i="1"/>
  <c r="M1540" i="1"/>
  <c r="L1540" i="1"/>
  <c r="K1540" i="1"/>
  <c r="J1540" i="1"/>
  <c r="I1540" i="1"/>
  <c r="AH1540" i="1" s="1"/>
  <c r="H1540" i="1"/>
  <c r="G1540" i="1"/>
  <c r="F1540" i="1"/>
  <c r="E1540" i="1"/>
  <c r="D1540" i="1"/>
  <c r="C1540" i="1"/>
  <c r="B1540" i="1"/>
  <c r="AF1539" i="1"/>
  <c r="AE1539" i="1"/>
  <c r="AD1539" i="1"/>
  <c r="AC1539" i="1"/>
  <c r="AB1539" i="1"/>
  <c r="AA1539" i="1"/>
  <c r="Z1539" i="1"/>
  <c r="Y1539" i="1"/>
  <c r="X1539" i="1"/>
  <c r="W1539" i="1"/>
  <c r="V1539" i="1"/>
  <c r="U1539" i="1"/>
  <c r="T1539" i="1"/>
  <c r="S1539" i="1"/>
  <c r="R1539" i="1"/>
  <c r="Q1539" i="1"/>
  <c r="P1539" i="1"/>
  <c r="O1539" i="1"/>
  <c r="N1539" i="1"/>
  <c r="M1539" i="1"/>
  <c r="L1539" i="1"/>
  <c r="K1539" i="1"/>
  <c r="J1539" i="1"/>
  <c r="I1539" i="1"/>
  <c r="AH1539" i="1" s="1"/>
  <c r="H1539" i="1"/>
  <c r="G1539" i="1"/>
  <c r="F1539" i="1"/>
  <c r="E1539" i="1"/>
  <c r="D1539" i="1"/>
  <c r="C1539" i="1"/>
  <c r="B1539" i="1"/>
  <c r="AF1538" i="1"/>
  <c r="AE1538" i="1"/>
  <c r="AD1538" i="1"/>
  <c r="AC1538" i="1"/>
  <c r="AB1538" i="1"/>
  <c r="AA1538" i="1"/>
  <c r="Z1538" i="1"/>
  <c r="Y1538" i="1"/>
  <c r="X1538" i="1"/>
  <c r="W1538" i="1"/>
  <c r="V1538" i="1"/>
  <c r="U1538" i="1"/>
  <c r="T1538" i="1"/>
  <c r="S1538" i="1"/>
  <c r="R1538" i="1"/>
  <c r="Q1538" i="1"/>
  <c r="P1538" i="1"/>
  <c r="O1538" i="1"/>
  <c r="N1538" i="1"/>
  <c r="M1538" i="1"/>
  <c r="L1538" i="1"/>
  <c r="K1538" i="1"/>
  <c r="J1538" i="1"/>
  <c r="I1538" i="1"/>
  <c r="AH1538" i="1" s="1"/>
  <c r="H1538" i="1"/>
  <c r="G1538" i="1"/>
  <c r="F1538" i="1"/>
  <c r="E1538" i="1"/>
  <c r="D1538" i="1"/>
  <c r="C1538" i="1"/>
  <c r="B1538" i="1"/>
  <c r="AF1537" i="1"/>
  <c r="AE1537" i="1"/>
  <c r="AD1537" i="1"/>
  <c r="AC1537" i="1"/>
  <c r="AB1537" i="1"/>
  <c r="AA1537" i="1"/>
  <c r="Z1537" i="1"/>
  <c r="Y1537" i="1"/>
  <c r="X1537" i="1"/>
  <c r="W1537" i="1"/>
  <c r="V1537" i="1"/>
  <c r="U1537" i="1"/>
  <c r="T1537" i="1"/>
  <c r="S1537" i="1"/>
  <c r="R1537" i="1"/>
  <c r="Q1537" i="1"/>
  <c r="P1537" i="1"/>
  <c r="O1537" i="1"/>
  <c r="N1537" i="1"/>
  <c r="M1537" i="1"/>
  <c r="L1537" i="1"/>
  <c r="K1537" i="1"/>
  <c r="J1537" i="1"/>
  <c r="I1537" i="1"/>
  <c r="AH1537" i="1" s="1"/>
  <c r="H1537" i="1"/>
  <c r="G1537" i="1"/>
  <c r="F1537" i="1"/>
  <c r="E1537" i="1"/>
  <c r="D1537" i="1"/>
  <c r="C1537" i="1"/>
  <c r="B1537" i="1"/>
  <c r="AF1535" i="1"/>
  <c r="AE1535" i="1"/>
  <c r="AD1535" i="1"/>
  <c r="AC1535" i="1"/>
  <c r="AB1535" i="1"/>
  <c r="AA1535" i="1"/>
  <c r="Z1535" i="1"/>
  <c r="Y1535" i="1"/>
  <c r="X1535" i="1"/>
  <c r="W1535" i="1"/>
  <c r="V1535" i="1"/>
  <c r="U1535" i="1"/>
  <c r="T1535" i="1"/>
  <c r="S1535" i="1"/>
  <c r="R1535" i="1"/>
  <c r="Q1535" i="1"/>
  <c r="P1535" i="1"/>
  <c r="O1535" i="1"/>
  <c r="N1535" i="1"/>
  <c r="M1535" i="1"/>
  <c r="L1535" i="1"/>
  <c r="K1535" i="1"/>
  <c r="J1535" i="1"/>
  <c r="I1535" i="1"/>
  <c r="AH1535" i="1" s="1"/>
  <c r="H1535" i="1"/>
  <c r="G1535" i="1"/>
  <c r="F1535" i="1"/>
  <c r="E1535" i="1"/>
  <c r="D1535" i="1"/>
  <c r="C1535" i="1"/>
  <c r="B1535" i="1"/>
  <c r="AF1534" i="1"/>
  <c r="AE1534" i="1"/>
  <c r="AD1534" i="1"/>
  <c r="AC1534" i="1"/>
  <c r="AB1534" i="1"/>
  <c r="AA1534" i="1"/>
  <c r="Z1534" i="1"/>
  <c r="Y1534" i="1"/>
  <c r="X1534" i="1"/>
  <c r="W1534" i="1"/>
  <c r="V1534" i="1"/>
  <c r="U1534" i="1"/>
  <c r="T1534" i="1"/>
  <c r="S1534" i="1"/>
  <c r="R1534" i="1"/>
  <c r="Q1534" i="1"/>
  <c r="P1534" i="1"/>
  <c r="O1534" i="1"/>
  <c r="N1534" i="1"/>
  <c r="M1534" i="1"/>
  <c r="L1534" i="1"/>
  <c r="K1534" i="1"/>
  <c r="J1534" i="1"/>
  <c r="I1534" i="1"/>
  <c r="AH1534" i="1" s="1"/>
  <c r="H1534" i="1"/>
  <c r="G1534" i="1"/>
  <c r="F1534" i="1"/>
  <c r="E1534" i="1"/>
  <c r="D1534" i="1"/>
  <c r="C1534" i="1"/>
  <c r="B1534" i="1"/>
  <c r="AF1533" i="1"/>
  <c r="AE1533" i="1"/>
  <c r="AD1533" i="1"/>
  <c r="AC1533" i="1"/>
  <c r="AB1533" i="1"/>
  <c r="AA1533" i="1"/>
  <c r="Z1533" i="1"/>
  <c r="Y1533" i="1"/>
  <c r="X1533" i="1"/>
  <c r="W1533" i="1"/>
  <c r="V1533" i="1"/>
  <c r="U1533" i="1"/>
  <c r="T1533" i="1"/>
  <c r="S1533" i="1"/>
  <c r="R1533" i="1"/>
  <c r="Q1533" i="1"/>
  <c r="P1533" i="1"/>
  <c r="O1533" i="1"/>
  <c r="N1533" i="1"/>
  <c r="M1533" i="1"/>
  <c r="L1533" i="1"/>
  <c r="K1533" i="1"/>
  <c r="J1533" i="1"/>
  <c r="I1533" i="1"/>
  <c r="AH1533" i="1" s="1"/>
  <c r="H1533" i="1"/>
  <c r="G1533" i="1"/>
  <c r="F1533" i="1"/>
  <c r="E1533" i="1"/>
  <c r="D1533" i="1"/>
  <c r="C1533" i="1"/>
  <c r="B1533" i="1"/>
  <c r="AF1532" i="1"/>
  <c r="AE1532" i="1"/>
  <c r="AD1532" i="1"/>
  <c r="AC1532" i="1"/>
  <c r="AB1532" i="1"/>
  <c r="AA1532" i="1"/>
  <c r="Z1532" i="1"/>
  <c r="Y1532" i="1"/>
  <c r="X1532" i="1"/>
  <c r="W1532" i="1"/>
  <c r="V1532" i="1"/>
  <c r="U1532" i="1"/>
  <c r="T1532" i="1"/>
  <c r="S1532" i="1"/>
  <c r="R1532" i="1"/>
  <c r="Q1532" i="1"/>
  <c r="P1532" i="1"/>
  <c r="O1532" i="1"/>
  <c r="N1532" i="1"/>
  <c r="M1532" i="1"/>
  <c r="L1532" i="1"/>
  <c r="K1532" i="1"/>
  <c r="J1532" i="1"/>
  <c r="I1532" i="1"/>
  <c r="AH1532" i="1" s="1"/>
  <c r="H1532" i="1"/>
  <c r="G1532" i="1"/>
  <c r="F1532" i="1"/>
  <c r="E1532" i="1"/>
  <c r="D1532" i="1"/>
  <c r="C1532" i="1"/>
  <c r="B1532" i="1"/>
  <c r="AF1531" i="1"/>
  <c r="AE1531" i="1"/>
  <c r="AD1531" i="1"/>
  <c r="AC1531" i="1"/>
  <c r="AB1531" i="1"/>
  <c r="AA1531" i="1"/>
  <c r="Z1531" i="1"/>
  <c r="Y1531" i="1"/>
  <c r="X1531" i="1"/>
  <c r="W1531" i="1"/>
  <c r="V1531" i="1"/>
  <c r="U1531" i="1"/>
  <c r="T1531" i="1"/>
  <c r="S1531" i="1"/>
  <c r="R1531" i="1"/>
  <c r="Q1531" i="1"/>
  <c r="P1531" i="1"/>
  <c r="O1531" i="1"/>
  <c r="N1531" i="1"/>
  <c r="M1531" i="1"/>
  <c r="L1531" i="1"/>
  <c r="K1531" i="1"/>
  <c r="J1531" i="1"/>
  <c r="I1531" i="1"/>
  <c r="AH1531" i="1" s="1"/>
  <c r="H1531" i="1"/>
  <c r="G1531" i="1"/>
  <c r="F1531" i="1"/>
  <c r="E1531" i="1"/>
  <c r="D1531" i="1"/>
  <c r="C1531" i="1"/>
  <c r="B1531" i="1"/>
  <c r="AF1530" i="1"/>
  <c r="AE1530" i="1"/>
  <c r="AD1530" i="1"/>
  <c r="AC1530" i="1"/>
  <c r="AB1530" i="1"/>
  <c r="AA1530" i="1"/>
  <c r="Z1530" i="1"/>
  <c r="Y1530" i="1"/>
  <c r="X1530" i="1"/>
  <c r="W1530" i="1"/>
  <c r="V1530" i="1"/>
  <c r="U1530" i="1"/>
  <c r="T1530" i="1"/>
  <c r="S1530" i="1"/>
  <c r="R1530" i="1"/>
  <c r="Q1530" i="1"/>
  <c r="P1530" i="1"/>
  <c r="O1530" i="1"/>
  <c r="N1530" i="1"/>
  <c r="M1530" i="1"/>
  <c r="L1530" i="1"/>
  <c r="K1530" i="1"/>
  <c r="J1530" i="1"/>
  <c r="I1530" i="1"/>
  <c r="AH1530" i="1" s="1"/>
  <c r="H1530" i="1"/>
  <c r="G1530" i="1"/>
  <c r="F1530" i="1"/>
  <c r="E1530" i="1"/>
  <c r="D1530" i="1"/>
  <c r="C1530" i="1"/>
  <c r="B1530" i="1"/>
  <c r="AF1529" i="1"/>
  <c r="AE1529" i="1"/>
  <c r="AD1529" i="1"/>
  <c r="AC1529" i="1"/>
  <c r="AB1529" i="1"/>
  <c r="AA1529" i="1"/>
  <c r="Z1529" i="1"/>
  <c r="Y1529" i="1"/>
  <c r="X1529" i="1"/>
  <c r="W1529" i="1"/>
  <c r="V1529" i="1"/>
  <c r="U1529" i="1"/>
  <c r="T1529" i="1"/>
  <c r="S1529" i="1"/>
  <c r="R1529" i="1"/>
  <c r="Q1529" i="1"/>
  <c r="P1529" i="1"/>
  <c r="O1529" i="1"/>
  <c r="N1529" i="1"/>
  <c r="M1529" i="1"/>
  <c r="L1529" i="1"/>
  <c r="K1529" i="1"/>
  <c r="J1529" i="1"/>
  <c r="I1529" i="1"/>
  <c r="AH1529" i="1" s="1"/>
  <c r="H1529" i="1"/>
  <c r="G1529" i="1"/>
  <c r="F1529" i="1"/>
  <c r="E1529" i="1"/>
  <c r="D1529" i="1"/>
  <c r="C1529" i="1"/>
  <c r="B1529" i="1"/>
  <c r="AF1528" i="1"/>
  <c r="AE1528" i="1"/>
  <c r="AD1528" i="1"/>
  <c r="AC1528" i="1"/>
  <c r="AB1528" i="1"/>
  <c r="AA1528" i="1"/>
  <c r="Z1528" i="1"/>
  <c r="Y1528" i="1"/>
  <c r="X1528" i="1"/>
  <c r="W1528" i="1"/>
  <c r="V1528" i="1"/>
  <c r="U1528" i="1"/>
  <c r="T1528" i="1"/>
  <c r="S1528" i="1"/>
  <c r="R1528" i="1"/>
  <c r="Q1528" i="1"/>
  <c r="P1528" i="1"/>
  <c r="O1528" i="1"/>
  <c r="N1528" i="1"/>
  <c r="M1528" i="1"/>
  <c r="L1528" i="1"/>
  <c r="K1528" i="1"/>
  <c r="J1528" i="1"/>
  <c r="I1528" i="1"/>
  <c r="AH1528" i="1" s="1"/>
  <c r="H1528" i="1"/>
  <c r="G1528" i="1"/>
  <c r="F1528" i="1"/>
  <c r="E1528" i="1"/>
  <c r="D1528" i="1"/>
  <c r="C1528" i="1"/>
  <c r="B1528" i="1"/>
  <c r="AF1527" i="1"/>
  <c r="AE1527" i="1"/>
  <c r="AD1527" i="1"/>
  <c r="AC1527" i="1"/>
  <c r="AB1527" i="1"/>
  <c r="AA1527" i="1"/>
  <c r="Z1527" i="1"/>
  <c r="Y1527" i="1"/>
  <c r="X1527" i="1"/>
  <c r="W1527" i="1"/>
  <c r="V1527" i="1"/>
  <c r="U1527" i="1"/>
  <c r="T1527" i="1"/>
  <c r="S1527" i="1"/>
  <c r="R1527" i="1"/>
  <c r="Q1527" i="1"/>
  <c r="P1527" i="1"/>
  <c r="O1527" i="1"/>
  <c r="N1527" i="1"/>
  <c r="M1527" i="1"/>
  <c r="L1527" i="1"/>
  <c r="K1527" i="1"/>
  <c r="J1527" i="1"/>
  <c r="I1527" i="1"/>
  <c r="AH1527" i="1" s="1"/>
  <c r="H1527" i="1"/>
  <c r="G1527" i="1"/>
  <c r="F1527" i="1"/>
  <c r="E1527" i="1"/>
  <c r="D1527" i="1"/>
  <c r="C1527" i="1"/>
  <c r="B1527" i="1"/>
  <c r="AF1526" i="1"/>
  <c r="AE1526" i="1"/>
  <c r="AD1526" i="1"/>
  <c r="AC1526" i="1"/>
  <c r="AB1526" i="1"/>
  <c r="AA1526" i="1"/>
  <c r="Z1526" i="1"/>
  <c r="Y1526" i="1"/>
  <c r="X1526" i="1"/>
  <c r="W1526" i="1"/>
  <c r="V1526" i="1"/>
  <c r="U1526" i="1"/>
  <c r="T1526" i="1"/>
  <c r="S1526" i="1"/>
  <c r="R1526" i="1"/>
  <c r="Q1526" i="1"/>
  <c r="P1526" i="1"/>
  <c r="O1526" i="1"/>
  <c r="N1526" i="1"/>
  <c r="M1526" i="1"/>
  <c r="L1526" i="1"/>
  <c r="K1526" i="1"/>
  <c r="J1526" i="1"/>
  <c r="I1526" i="1"/>
  <c r="AH1526" i="1" s="1"/>
  <c r="H1526" i="1"/>
  <c r="G1526" i="1"/>
  <c r="F1526" i="1"/>
  <c r="E1526" i="1"/>
  <c r="D1526" i="1"/>
  <c r="C1526" i="1"/>
  <c r="B1526" i="1"/>
  <c r="AF1525" i="1"/>
  <c r="AE1525" i="1"/>
  <c r="AD1525" i="1"/>
  <c r="AC1525" i="1"/>
  <c r="AB1525" i="1"/>
  <c r="AA1525" i="1"/>
  <c r="Z1525" i="1"/>
  <c r="Y1525" i="1"/>
  <c r="X1525" i="1"/>
  <c r="W1525" i="1"/>
  <c r="V1525" i="1"/>
  <c r="U1525" i="1"/>
  <c r="T1525" i="1"/>
  <c r="S1525" i="1"/>
  <c r="R1525" i="1"/>
  <c r="Q1525" i="1"/>
  <c r="P1525" i="1"/>
  <c r="O1525" i="1"/>
  <c r="N1525" i="1"/>
  <c r="M1525" i="1"/>
  <c r="L1525" i="1"/>
  <c r="K1525" i="1"/>
  <c r="J1525" i="1"/>
  <c r="I1525" i="1"/>
  <c r="AH1525" i="1" s="1"/>
  <c r="H1525" i="1"/>
  <c r="G1525" i="1"/>
  <c r="F1525" i="1"/>
  <c r="E1525" i="1"/>
  <c r="D1525" i="1"/>
  <c r="C1525" i="1"/>
  <c r="B1525" i="1"/>
  <c r="AF1523" i="1"/>
  <c r="AE1523" i="1"/>
  <c r="AD1523" i="1"/>
  <c r="AC1523" i="1"/>
  <c r="AB1523" i="1"/>
  <c r="AA1523" i="1"/>
  <c r="Z1523" i="1"/>
  <c r="Y1523" i="1"/>
  <c r="X1523" i="1"/>
  <c r="W1523" i="1"/>
  <c r="V1523" i="1"/>
  <c r="U1523" i="1"/>
  <c r="T1523" i="1"/>
  <c r="S1523" i="1"/>
  <c r="R1523" i="1"/>
  <c r="Q1523" i="1"/>
  <c r="P1523" i="1"/>
  <c r="O1523" i="1"/>
  <c r="N1523" i="1"/>
  <c r="M1523" i="1"/>
  <c r="L1523" i="1"/>
  <c r="K1523" i="1"/>
  <c r="J1523" i="1"/>
  <c r="I1523" i="1"/>
  <c r="AH1523" i="1" s="1"/>
  <c r="H1523" i="1"/>
  <c r="G1523" i="1"/>
  <c r="F1523" i="1"/>
  <c r="E1523" i="1"/>
  <c r="D1523" i="1"/>
  <c r="C1523" i="1"/>
  <c r="B1523" i="1"/>
  <c r="AF1522" i="1"/>
  <c r="AE1522" i="1"/>
  <c r="AD1522" i="1"/>
  <c r="AC1522" i="1"/>
  <c r="AB1522" i="1"/>
  <c r="AA1522" i="1"/>
  <c r="Z1522" i="1"/>
  <c r="Y1522" i="1"/>
  <c r="X1522" i="1"/>
  <c r="W1522" i="1"/>
  <c r="V1522" i="1"/>
  <c r="U1522" i="1"/>
  <c r="T1522" i="1"/>
  <c r="S1522" i="1"/>
  <c r="R1522" i="1"/>
  <c r="Q1522" i="1"/>
  <c r="P1522" i="1"/>
  <c r="O1522" i="1"/>
  <c r="N1522" i="1"/>
  <c r="M1522" i="1"/>
  <c r="L1522" i="1"/>
  <c r="K1522" i="1"/>
  <c r="J1522" i="1"/>
  <c r="I1522" i="1"/>
  <c r="AH1522" i="1" s="1"/>
  <c r="H1522" i="1"/>
  <c r="G1522" i="1"/>
  <c r="F1522" i="1"/>
  <c r="E1522" i="1"/>
  <c r="D1522" i="1"/>
  <c r="C1522" i="1"/>
  <c r="B1522" i="1"/>
  <c r="AF1521" i="1"/>
  <c r="AE1521" i="1"/>
  <c r="AD1521" i="1"/>
  <c r="AC1521" i="1"/>
  <c r="AB1521" i="1"/>
  <c r="AA1521" i="1"/>
  <c r="Z1521" i="1"/>
  <c r="Y1521" i="1"/>
  <c r="X1521" i="1"/>
  <c r="W1521" i="1"/>
  <c r="V1521" i="1"/>
  <c r="U1521" i="1"/>
  <c r="T1521" i="1"/>
  <c r="S1521" i="1"/>
  <c r="R1521" i="1"/>
  <c r="Q1521" i="1"/>
  <c r="P1521" i="1"/>
  <c r="O1521" i="1"/>
  <c r="N1521" i="1"/>
  <c r="M1521" i="1"/>
  <c r="L1521" i="1"/>
  <c r="K1521" i="1"/>
  <c r="J1521" i="1"/>
  <c r="I1521" i="1"/>
  <c r="AH1521" i="1" s="1"/>
  <c r="H1521" i="1"/>
  <c r="G1521" i="1"/>
  <c r="F1521" i="1"/>
  <c r="E1521" i="1"/>
  <c r="D1521" i="1"/>
  <c r="C1521" i="1"/>
  <c r="B1521" i="1"/>
  <c r="AF1520" i="1"/>
  <c r="AE1520" i="1"/>
  <c r="AD1520" i="1"/>
  <c r="AC1520" i="1"/>
  <c r="AB1520" i="1"/>
  <c r="AA1520" i="1"/>
  <c r="Z1520" i="1"/>
  <c r="Y1520" i="1"/>
  <c r="X1520" i="1"/>
  <c r="W1520" i="1"/>
  <c r="V1520" i="1"/>
  <c r="U1520" i="1"/>
  <c r="T1520" i="1"/>
  <c r="S1520" i="1"/>
  <c r="R1520" i="1"/>
  <c r="Q1520" i="1"/>
  <c r="P1520" i="1"/>
  <c r="O1520" i="1"/>
  <c r="N1520" i="1"/>
  <c r="M1520" i="1"/>
  <c r="L1520" i="1"/>
  <c r="K1520" i="1"/>
  <c r="J1520" i="1"/>
  <c r="I1520" i="1"/>
  <c r="AH1520" i="1" s="1"/>
  <c r="H1520" i="1"/>
  <c r="G1520" i="1"/>
  <c r="F1520" i="1"/>
  <c r="E1520" i="1"/>
  <c r="D1520" i="1"/>
  <c r="C1520" i="1"/>
  <c r="B1520" i="1"/>
  <c r="AF1519" i="1"/>
  <c r="AE1519" i="1"/>
  <c r="AD1519" i="1"/>
  <c r="AC1519" i="1"/>
  <c r="AB1519" i="1"/>
  <c r="AA1519" i="1"/>
  <c r="Z1519" i="1"/>
  <c r="Y1519" i="1"/>
  <c r="X1519" i="1"/>
  <c r="W1519" i="1"/>
  <c r="V1519" i="1"/>
  <c r="U1519" i="1"/>
  <c r="T1519" i="1"/>
  <c r="S1519" i="1"/>
  <c r="R1519" i="1"/>
  <c r="Q1519" i="1"/>
  <c r="P1519" i="1"/>
  <c r="O1519" i="1"/>
  <c r="N1519" i="1"/>
  <c r="M1519" i="1"/>
  <c r="L1519" i="1"/>
  <c r="K1519" i="1"/>
  <c r="J1519" i="1"/>
  <c r="I1519" i="1"/>
  <c r="AH1519" i="1" s="1"/>
  <c r="H1519" i="1"/>
  <c r="G1519" i="1"/>
  <c r="F1519" i="1"/>
  <c r="E1519" i="1"/>
  <c r="D1519" i="1"/>
  <c r="C1519" i="1"/>
  <c r="B1519" i="1"/>
  <c r="AF1518" i="1"/>
  <c r="AE1518" i="1"/>
  <c r="AD1518" i="1"/>
  <c r="AC1518" i="1"/>
  <c r="AB1518" i="1"/>
  <c r="AA1518" i="1"/>
  <c r="Z1518" i="1"/>
  <c r="Y1518" i="1"/>
  <c r="X1518" i="1"/>
  <c r="W1518" i="1"/>
  <c r="V1518" i="1"/>
  <c r="U1518" i="1"/>
  <c r="T1518" i="1"/>
  <c r="S1518" i="1"/>
  <c r="R1518" i="1"/>
  <c r="Q1518" i="1"/>
  <c r="P1518" i="1"/>
  <c r="O1518" i="1"/>
  <c r="N1518" i="1"/>
  <c r="M1518" i="1"/>
  <c r="L1518" i="1"/>
  <c r="K1518" i="1"/>
  <c r="J1518" i="1"/>
  <c r="I1518" i="1"/>
  <c r="AH1518" i="1" s="1"/>
  <c r="H1518" i="1"/>
  <c r="G1518" i="1"/>
  <c r="F1518" i="1"/>
  <c r="E1518" i="1"/>
  <c r="D1518" i="1"/>
  <c r="C1518" i="1"/>
  <c r="B1518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AH1517" i="1" s="1"/>
  <c r="H1517" i="1"/>
  <c r="G1517" i="1"/>
  <c r="F1517" i="1"/>
  <c r="E1517" i="1"/>
  <c r="D1517" i="1"/>
  <c r="C1517" i="1"/>
  <c r="B1517" i="1"/>
  <c r="AF1516" i="1"/>
  <c r="AE1516" i="1"/>
  <c r="AD1516" i="1"/>
  <c r="AC1516" i="1"/>
  <c r="AB1516" i="1"/>
  <c r="AA1516" i="1"/>
  <c r="Z1516" i="1"/>
  <c r="Y1516" i="1"/>
  <c r="X1516" i="1"/>
  <c r="W1516" i="1"/>
  <c r="V1516" i="1"/>
  <c r="U1516" i="1"/>
  <c r="T1516" i="1"/>
  <c r="S1516" i="1"/>
  <c r="R1516" i="1"/>
  <c r="Q1516" i="1"/>
  <c r="P1516" i="1"/>
  <c r="O1516" i="1"/>
  <c r="N1516" i="1"/>
  <c r="M1516" i="1"/>
  <c r="L1516" i="1"/>
  <c r="K1516" i="1"/>
  <c r="J1516" i="1"/>
  <c r="I1516" i="1"/>
  <c r="AH1516" i="1" s="1"/>
  <c r="H1516" i="1"/>
  <c r="G1516" i="1"/>
  <c r="F1516" i="1"/>
  <c r="E1516" i="1"/>
  <c r="D1516" i="1"/>
  <c r="C1516" i="1"/>
  <c r="B1516" i="1"/>
  <c r="AF1515" i="1"/>
  <c r="AE1515" i="1"/>
  <c r="AD1515" i="1"/>
  <c r="AC1515" i="1"/>
  <c r="AB1515" i="1"/>
  <c r="AA1515" i="1"/>
  <c r="Z1515" i="1"/>
  <c r="Y1515" i="1"/>
  <c r="X1515" i="1"/>
  <c r="W1515" i="1"/>
  <c r="V1515" i="1"/>
  <c r="U1515" i="1"/>
  <c r="T1515" i="1"/>
  <c r="S1515" i="1"/>
  <c r="R1515" i="1"/>
  <c r="Q1515" i="1"/>
  <c r="P1515" i="1"/>
  <c r="O1515" i="1"/>
  <c r="N1515" i="1"/>
  <c r="M1515" i="1"/>
  <c r="L1515" i="1"/>
  <c r="K1515" i="1"/>
  <c r="J1515" i="1"/>
  <c r="I1515" i="1"/>
  <c r="AH1515" i="1" s="1"/>
  <c r="H1515" i="1"/>
  <c r="G1515" i="1"/>
  <c r="F1515" i="1"/>
  <c r="E1515" i="1"/>
  <c r="D1515" i="1"/>
  <c r="C1515" i="1"/>
  <c r="B1515" i="1"/>
  <c r="AF1514" i="1"/>
  <c r="AE1514" i="1"/>
  <c r="AD1514" i="1"/>
  <c r="AC1514" i="1"/>
  <c r="AB1514" i="1"/>
  <c r="AA1514" i="1"/>
  <c r="Z1514" i="1"/>
  <c r="Y1514" i="1"/>
  <c r="X1514" i="1"/>
  <c r="W1514" i="1"/>
  <c r="V1514" i="1"/>
  <c r="U1514" i="1"/>
  <c r="T1514" i="1"/>
  <c r="S1514" i="1"/>
  <c r="R1514" i="1"/>
  <c r="Q1514" i="1"/>
  <c r="P1514" i="1"/>
  <c r="O1514" i="1"/>
  <c r="N1514" i="1"/>
  <c r="M1514" i="1"/>
  <c r="L1514" i="1"/>
  <c r="K1514" i="1"/>
  <c r="J1514" i="1"/>
  <c r="I1514" i="1"/>
  <c r="AH1514" i="1" s="1"/>
  <c r="H1514" i="1"/>
  <c r="G1514" i="1"/>
  <c r="F1514" i="1"/>
  <c r="E1514" i="1"/>
  <c r="D1514" i="1"/>
  <c r="C1514" i="1"/>
  <c r="B1514" i="1"/>
  <c r="AF1513" i="1"/>
  <c r="AE1513" i="1"/>
  <c r="AD1513" i="1"/>
  <c r="AC1513" i="1"/>
  <c r="AB1513" i="1"/>
  <c r="AA1513" i="1"/>
  <c r="Z1513" i="1"/>
  <c r="Y1513" i="1"/>
  <c r="X1513" i="1"/>
  <c r="W1513" i="1"/>
  <c r="V1513" i="1"/>
  <c r="U1513" i="1"/>
  <c r="T1513" i="1"/>
  <c r="S1513" i="1"/>
  <c r="R1513" i="1"/>
  <c r="Q1513" i="1"/>
  <c r="P1513" i="1"/>
  <c r="O1513" i="1"/>
  <c r="N1513" i="1"/>
  <c r="M1513" i="1"/>
  <c r="L1513" i="1"/>
  <c r="K1513" i="1"/>
  <c r="J1513" i="1"/>
  <c r="I1513" i="1"/>
  <c r="AH1513" i="1" s="1"/>
  <c r="H1513" i="1"/>
  <c r="G1513" i="1"/>
  <c r="F1513" i="1"/>
  <c r="E1513" i="1"/>
  <c r="D1513" i="1"/>
  <c r="C1513" i="1"/>
  <c r="B1513" i="1"/>
  <c r="AF1512" i="1"/>
  <c r="AE1512" i="1"/>
  <c r="AD1512" i="1"/>
  <c r="AC1512" i="1"/>
  <c r="AB1512" i="1"/>
  <c r="AA1512" i="1"/>
  <c r="Z1512" i="1"/>
  <c r="Y1512" i="1"/>
  <c r="X1512" i="1"/>
  <c r="W1512" i="1"/>
  <c r="V1512" i="1"/>
  <c r="U1512" i="1"/>
  <c r="T1512" i="1"/>
  <c r="S1512" i="1"/>
  <c r="R1512" i="1"/>
  <c r="Q1512" i="1"/>
  <c r="P1512" i="1"/>
  <c r="O1512" i="1"/>
  <c r="N1512" i="1"/>
  <c r="M1512" i="1"/>
  <c r="L1512" i="1"/>
  <c r="K1512" i="1"/>
  <c r="J1512" i="1"/>
  <c r="I1512" i="1"/>
  <c r="AH1512" i="1" s="1"/>
  <c r="H1512" i="1"/>
  <c r="G1512" i="1"/>
  <c r="F1512" i="1"/>
  <c r="E1512" i="1"/>
  <c r="D1512" i="1"/>
  <c r="C1512" i="1"/>
  <c r="B1512" i="1"/>
  <c r="AF1511" i="1"/>
  <c r="AE1511" i="1"/>
  <c r="AD1511" i="1"/>
  <c r="AC1511" i="1"/>
  <c r="AB1511" i="1"/>
  <c r="AA1511" i="1"/>
  <c r="Z1511" i="1"/>
  <c r="Y1511" i="1"/>
  <c r="X1511" i="1"/>
  <c r="W1511" i="1"/>
  <c r="V1511" i="1"/>
  <c r="U1511" i="1"/>
  <c r="T1511" i="1"/>
  <c r="S1511" i="1"/>
  <c r="R1511" i="1"/>
  <c r="Q1511" i="1"/>
  <c r="P1511" i="1"/>
  <c r="O1511" i="1"/>
  <c r="N1511" i="1"/>
  <c r="M1511" i="1"/>
  <c r="L1511" i="1"/>
  <c r="K1511" i="1"/>
  <c r="J1511" i="1"/>
  <c r="I1511" i="1"/>
  <c r="AH1511" i="1" s="1"/>
  <c r="H1511" i="1"/>
  <c r="G1511" i="1"/>
  <c r="F1511" i="1"/>
  <c r="E1511" i="1"/>
  <c r="D1511" i="1"/>
  <c r="C1511" i="1"/>
  <c r="B1511" i="1"/>
  <c r="AF1510" i="1"/>
  <c r="AE1510" i="1"/>
  <c r="AD1510" i="1"/>
  <c r="AC1510" i="1"/>
  <c r="AB1510" i="1"/>
  <c r="AA1510" i="1"/>
  <c r="Z1510" i="1"/>
  <c r="Y1510" i="1"/>
  <c r="X1510" i="1"/>
  <c r="W1510" i="1"/>
  <c r="V1510" i="1"/>
  <c r="U1510" i="1"/>
  <c r="T1510" i="1"/>
  <c r="S1510" i="1"/>
  <c r="R1510" i="1"/>
  <c r="Q1510" i="1"/>
  <c r="P1510" i="1"/>
  <c r="O1510" i="1"/>
  <c r="N1510" i="1"/>
  <c r="M1510" i="1"/>
  <c r="L1510" i="1"/>
  <c r="K1510" i="1"/>
  <c r="J1510" i="1"/>
  <c r="I1510" i="1"/>
  <c r="AH1510" i="1" s="1"/>
  <c r="H1510" i="1"/>
  <c r="G1510" i="1"/>
  <c r="F1510" i="1"/>
  <c r="E1510" i="1"/>
  <c r="D1510" i="1"/>
  <c r="C1510" i="1"/>
  <c r="B1510" i="1"/>
  <c r="AF1509" i="1"/>
  <c r="AE1509" i="1"/>
  <c r="AD1509" i="1"/>
  <c r="AC1509" i="1"/>
  <c r="AB1509" i="1"/>
  <c r="AA1509" i="1"/>
  <c r="Z1509" i="1"/>
  <c r="Y1509" i="1"/>
  <c r="X1509" i="1"/>
  <c r="W1509" i="1"/>
  <c r="V1509" i="1"/>
  <c r="U1509" i="1"/>
  <c r="T1509" i="1"/>
  <c r="S1509" i="1"/>
  <c r="R1509" i="1"/>
  <c r="Q1509" i="1"/>
  <c r="P1509" i="1"/>
  <c r="O1509" i="1"/>
  <c r="N1509" i="1"/>
  <c r="M1509" i="1"/>
  <c r="L1509" i="1"/>
  <c r="K1509" i="1"/>
  <c r="J1509" i="1"/>
  <c r="I1509" i="1"/>
  <c r="AH1509" i="1" s="1"/>
  <c r="H1509" i="1"/>
  <c r="G1509" i="1"/>
  <c r="F1509" i="1"/>
  <c r="E1509" i="1"/>
  <c r="D1509" i="1"/>
  <c r="C1509" i="1"/>
  <c r="B1509" i="1"/>
  <c r="AF1508" i="1"/>
  <c r="AE1508" i="1"/>
  <c r="AD1508" i="1"/>
  <c r="AC1508" i="1"/>
  <c r="AB1508" i="1"/>
  <c r="AA1508" i="1"/>
  <c r="Z1508" i="1"/>
  <c r="Y1508" i="1"/>
  <c r="X1508" i="1"/>
  <c r="W1508" i="1"/>
  <c r="V1508" i="1"/>
  <c r="U1508" i="1"/>
  <c r="T1508" i="1"/>
  <c r="S1508" i="1"/>
  <c r="R1508" i="1"/>
  <c r="Q1508" i="1"/>
  <c r="P1508" i="1"/>
  <c r="O1508" i="1"/>
  <c r="N1508" i="1"/>
  <c r="M1508" i="1"/>
  <c r="L1508" i="1"/>
  <c r="K1508" i="1"/>
  <c r="J1508" i="1"/>
  <c r="I1508" i="1"/>
  <c r="AH1508" i="1" s="1"/>
  <c r="H1508" i="1"/>
  <c r="G1508" i="1"/>
  <c r="F1508" i="1"/>
  <c r="E1508" i="1"/>
  <c r="D1508" i="1"/>
  <c r="C1508" i="1"/>
  <c r="B1508" i="1"/>
  <c r="AF1507" i="1"/>
  <c r="AE1507" i="1"/>
  <c r="AD1507" i="1"/>
  <c r="AC1507" i="1"/>
  <c r="AB1507" i="1"/>
  <c r="AA1507" i="1"/>
  <c r="Z1507" i="1"/>
  <c r="Y1507" i="1"/>
  <c r="X1507" i="1"/>
  <c r="W1507" i="1"/>
  <c r="V1507" i="1"/>
  <c r="U1507" i="1"/>
  <c r="T1507" i="1"/>
  <c r="S1507" i="1"/>
  <c r="R1507" i="1"/>
  <c r="Q1507" i="1"/>
  <c r="P1507" i="1"/>
  <c r="O1507" i="1"/>
  <c r="N1507" i="1"/>
  <c r="M1507" i="1"/>
  <c r="L1507" i="1"/>
  <c r="K1507" i="1"/>
  <c r="J1507" i="1"/>
  <c r="I1507" i="1"/>
  <c r="AH1507" i="1" s="1"/>
  <c r="H1507" i="1"/>
  <c r="G1507" i="1"/>
  <c r="F1507" i="1"/>
  <c r="E1507" i="1"/>
  <c r="D1507" i="1"/>
  <c r="C1507" i="1"/>
  <c r="B1507" i="1"/>
  <c r="AF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AH1506" i="1" s="1"/>
  <c r="H1506" i="1"/>
  <c r="G1506" i="1"/>
  <c r="F1506" i="1"/>
  <c r="E1506" i="1"/>
  <c r="D1506" i="1"/>
  <c r="C1506" i="1"/>
  <c r="B1506" i="1"/>
  <c r="AF1505" i="1"/>
  <c r="AE1505" i="1"/>
  <c r="AD1505" i="1"/>
  <c r="AC1505" i="1"/>
  <c r="AB1505" i="1"/>
  <c r="AA1505" i="1"/>
  <c r="Z1505" i="1"/>
  <c r="Y1505" i="1"/>
  <c r="X1505" i="1"/>
  <c r="W1505" i="1"/>
  <c r="V1505" i="1"/>
  <c r="U1505" i="1"/>
  <c r="T1505" i="1"/>
  <c r="S1505" i="1"/>
  <c r="R1505" i="1"/>
  <c r="Q1505" i="1"/>
  <c r="P1505" i="1"/>
  <c r="O1505" i="1"/>
  <c r="N1505" i="1"/>
  <c r="M1505" i="1"/>
  <c r="L1505" i="1"/>
  <c r="K1505" i="1"/>
  <c r="J1505" i="1"/>
  <c r="I1505" i="1"/>
  <c r="AH1505" i="1" s="1"/>
  <c r="H1505" i="1"/>
  <c r="G1505" i="1"/>
  <c r="F1505" i="1"/>
  <c r="E1505" i="1"/>
  <c r="D1505" i="1"/>
  <c r="C1505" i="1"/>
  <c r="B1505" i="1"/>
  <c r="AF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O1504" i="1"/>
  <c r="N1504" i="1"/>
  <c r="M1504" i="1"/>
  <c r="L1504" i="1"/>
  <c r="K1504" i="1"/>
  <c r="J1504" i="1"/>
  <c r="I1504" i="1"/>
  <c r="AH1504" i="1" s="1"/>
  <c r="H1504" i="1"/>
  <c r="G1504" i="1"/>
  <c r="F1504" i="1"/>
  <c r="E1504" i="1"/>
  <c r="D1504" i="1"/>
  <c r="C1504" i="1"/>
  <c r="B1504" i="1"/>
  <c r="AF1503" i="1"/>
  <c r="AE1503" i="1"/>
  <c r="AD1503" i="1"/>
  <c r="AC1503" i="1"/>
  <c r="AB1503" i="1"/>
  <c r="AA1503" i="1"/>
  <c r="Z1503" i="1"/>
  <c r="Y1503" i="1"/>
  <c r="X1503" i="1"/>
  <c r="W1503" i="1"/>
  <c r="V1503" i="1"/>
  <c r="U1503" i="1"/>
  <c r="T1503" i="1"/>
  <c r="S1503" i="1"/>
  <c r="R1503" i="1"/>
  <c r="Q1503" i="1"/>
  <c r="P1503" i="1"/>
  <c r="O1503" i="1"/>
  <c r="N1503" i="1"/>
  <c r="M1503" i="1"/>
  <c r="L1503" i="1"/>
  <c r="K1503" i="1"/>
  <c r="J1503" i="1"/>
  <c r="I1503" i="1"/>
  <c r="AH1503" i="1" s="1"/>
  <c r="H1503" i="1"/>
  <c r="G1503" i="1"/>
  <c r="F1503" i="1"/>
  <c r="E1503" i="1"/>
  <c r="D1503" i="1"/>
  <c r="C1503" i="1"/>
  <c r="B1503" i="1"/>
  <c r="AF1501" i="1"/>
  <c r="AE1501" i="1"/>
  <c r="AD1501" i="1"/>
  <c r="AC1501" i="1"/>
  <c r="AB1501" i="1"/>
  <c r="AA1501" i="1"/>
  <c r="Z1501" i="1"/>
  <c r="Y1501" i="1"/>
  <c r="X1501" i="1"/>
  <c r="W1501" i="1"/>
  <c r="V1501" i="1"/>
  <c r="U1501" i="1"/>
  <c r="T1501" i="1"/>
  <c r="S1501" i="1"/>
  <c r="R1501" i="1"/>
  <c r="Q1501" i="1"/>
  <c r="P1501" i="1"/>
  <c r="O1501" i="1"/>
  <c r="N1501" i="1"/>
  <c r="M1501" i="1"/>
  <c r="L1501" i="1"/>
  <c r="K1501" i="1"/>
  <c r="J1501" i="1"/>
  <c r="I1501" i="1"/>
  <c r="AH1501" i="1" s="1"/>
  <c r="H1501" i="1"/>
  <c r="G1501" i="1"/>
  <c r="F1501" i="1"/>
  <c r="E1501" i="1"/>
  <c r="D1501" i="1"/>
  <c r="C1501" i="1"/>
  <c r="B1501" i="1"/>
  <c r="AF1500" i="1"/>
  <c r="AE1500" i="1"/>
  <c r="AD1500" i="1"/>
  <c r="AC1500" i="1"/>
  <c r="AB1500" i="1"/>
  <c r="AA1500" i="1"/>
  <c r="Z1500" i="1"/>
  <c r="Y1500" i="1"/>
  <c r="X1500" i="1"/>
  <c r="W1500" i="1"/>
  <c r="V1500" i="1"/>
  <c r="U1500" i="1"/>
  <c r="T1500" i="1"/>
  <c r="S1500" i="1"/>
  <c r="R1500" i="1"/>
  <c r="Q1500" i="1"/>
  <c r="P1500" i="1"/>
  <c r="O1500" i="1"/>
  <c r="N1500" i="1"/>
  <c r="M1500" i="1"/>
  <c r="L1500" i="1"/>
  <c r="K1500" i="1"/>
  <c r="J1500" i="1"/>
  <c r="I1500" i="1"/>
  <c r="AH1500" i="1" s="1"/>
  <c r="H1500" i="1"/>
  <c r="G1500" i="1"/>
  <c r="F1500" i="1"/>
  <c r="E1500" i="1"/>
  <c r="D1500" i="1"/>
  <c r="C1500" i="1"/>
  <c r="B1500" i="1"/>
  <c r="AF1499" i="1"/>
  <c r="AE1499" i="1"/>
  <c r="AD1499" i="1"/>
  <c r="AC1499" i="1"/>
  <c r="AB1499" i="1"/>
  <c r="AA1499" i="1"/>
  <c r="Z1499" i="1"/>
  <c r="Y1499" i="1"/>
  <c r="X1499" i="1"/>
  <c r="W1499" i="1"/>
  <c r="V1499" i="1"/>
  <c r="U1499" i="1"/>
  <c r="T1499" i="1"/>
  <c r="S1499" i="1"/>
  <c r="R1499" i="1"/>
  <c r="Q1499" i="1"/>
  <c r="P1499" i="1"/>
  <c r="O1499" i="1"/>
  <c r="N1499" i="1"/>
  <c r="M1499" i="1"/>
  <c r="L1499" i="1"/>
  <c r="K1499" i="1"/>
  <c r="J1499" i="1"/>
  <c r="I1499" i="1"/>
  <c r="AH1499" i="1" s="1"/>
  <c r="H1499" i="1"/>
  <c r="G1499" i="1"/>
  <c r="F1499" i="1"/>
  <c r="E1499" i="1"/>
  <c r="D1499" i="1"/>
  <c r="C1499" i="1"/>
  <c r="B1499" i="1"/>
  <c r="AF1498" i="1"/>
  <c r="AE1498" i="1"/>
  <c r="AD1498" i="1"/>
  <c r="AC1498" i="1"/>
  <c r="AB1498" i="1"/>
  <c r="AA1498" i="1"/>
  <c r="Z1498" i="1"/>
  <c r="Y1498" i="1"/>
  <c r="X1498" i="1"/>
  <c r="W1498" i="1"/>
  <c r="V1498" i="1"/>
  <c r="U1498" i="1"/>
  <c r="T1498" i="1"/>
  <c r="S1498" i="1"/>
  <c r="R1498" i="1"/>
  <c r="Q1498" i="1"/>
  <c r="P1498" i="1"/>
  <c r="O1498" i="1"/>
  <c r="N1498" i="1"/>
  <c r="M1498" i="1"/>
  <c r="L1498" i="1"/>
  <c r="K1498" i="1"/>
  <c r="J1498" i="1"/>
  <c r="I1498" i="1"/>
  <c r="AH1498" i="1" s="1"/>
  <c r="H1498" i="1"/>
  <c r="G1498" i="1"/>
  <c r="F1498" i="1"/>
  <c r="E1498" i="1"/>
  <c r="D1498" i="1"/>
  <c r="C1498" i="1"/>
  <c r="B1498" i="1"/>
  <c r="AF1497" i="1"/>
  <c r="AE1497" i="1"/>
  <c r="AD1497" i="1"/>
  <c r="AC1497" i="1"/>
  <c r="AB1497" i="1"/>
  <c r="AA1497" i="1"/>
  <c r="Z1497" i="1"/>
  <c r="Y1497" i="1"/>
  <c r="X1497" i="1"/>
  <c r="W1497" i="1"/>
  <c r="V1497" i="1"/>
  <c r="U1497" i="1"/>
  <c r="T1497" i="1"/>
  <c r="S1497" i="1"/>
  <c r="R1497" i="1"/>
  <c r="Q1497" i="1"/>
  <c r="P1497" i="1"/>
  <c r="O1497" i="1"/>
  <c r="N1497" i="1"/>
  <c r="M1497" i="1"/>
  <c r="L1497" i="1"/>
  <c r="K1497" i="1"/>
  <c r="J1497" i="1"/>
  <c r="I1497" i="1"/>
  <c r="AH1497" i="1" s="1"/>
  <c r="H1497" i="1"/>
  <c r="G1497" i="1"/>
  <c r="F1497" i="1"/>
  <c r="E1497" i="1"/>
  <c r="D1497" i="1"/>
  <c r="C1497" i="1"/>
  <c r="B1497" i="1"/>
  <c r="AF1496" i="1"/>
  <c r="AE1496" i="1"/>
  <c r="AD1496" i="1"/>
  <c r="AC1496" i="1"/>
  <c r="AB1496" i="1"/>
  <c r="AA1496" i="1"/>
  <c r="Z1496" i="1"/>
  <c r="Y1496" i="1"/>
  <c r="X1496" i="1"/>
  <c r="W1496" i="1"/>
  <c r="V1496" i="1"/>
  <c r="U1496" i="1"/>
  <c r="T1496" i="1"/>
  <c r="S1496" i="1"/>
  <c r="R1496" i="1"/>
  <c r="Q1496" i="1"/>
  <c r="P1496" i="1"/>
  <c r="O1496" i="1"/>
  <c r="N1496" i="1"/>
  <c r="M1496" i="1"/>
  <c r="L1496" i="1"/>
  <c r="K1496" i="1"/>
  <c r="J1496" i="1"/>
  <c r="I1496" i="1"/>
  <c r="AH1496" i="1" s="1"/>
  <c r="H1496" i="1"/>
  <c r="G1496" i="1"/>
  <c r="F1496" i="1"/>
  <c r="E1496" i="1"/>
  <c r="D1496" i="1"/>
  <c r="C1496" i="1"/>
  <c r="B1496" i="1"/>
  <c r="AF1495" i="1"/>
  <c r="AE1495" i="1"/>
  <c r="AD1495" i="1"/>
  <c r="AC1495" i="1"/>
  <c r="AB1495" i="1"/>
  <c r="AA1495" i="1"/>
  <c r="Z1495" i="1"/>
  <c r="Y1495" i="1"/>
  <c r="X1495" i="1"/>
  <c r="W1495" i="1"/>
  <c r="V1495" i="1"/>
  <c r="U1495" i="1"/>
  <c r="T1495" i="1"/>
  <c r="S1495" i="1"/>
  <c r="R1495" i="1"/>
  <c r="Q1495" i="1"/>
  <c r="P1495" i="1"/>
  <c r="O1495" i="1"/>
  <c r="N1495" i="1"/>
  <c r="M1495" i="1"/>
  <c r="L1495" i="1"/>
  <c r="K1495" i="1"/>
  <c r="J1495" i="1"/>
  <c r="I1495" i="1"/>
  <c r="AH1495" i="1" s="1"/>
  <c r="H1495" i="1"/>
  <c r="G1495" i="1"/>
  <c r="F1495" i="1"/>
  <c r="E1495" i="1"/>
  <c r="D1495" i="1"/>
  <c r="C1495" i="1"/>
  <c r="B1495" i="1"/>
  <c r="AF1494" i="1"/>
  <c r="AE1494" i="1"/>
  <c r="AD1494" i="1"/>
  <c r="AC1494" i="1"/>
  <c r="AB1494" i="1"/>
  <c r="AA1494" i="1"/>
  <c r="Z1494" i="1"/>
  <c r="Y1494" i="1"/>
  <c r="X1494" i="1"/>
  <c r="W1494" i="1"/>
  <c r="V1494" i="1"/>
  <c r="U1494" i="1"/>
  <c r="T1494" i="1"/>
  <c r="S1494" i="1"/>
  <c r="R1494" i="1"/>
  <c r="Q1494" i="1"/>
  <c r="P1494" i="1"/>
  <c r="O1494" i="1"/>
  <c r="N1494" i="1"/>
  <c r="M1494" i="1"/>
  <c r="L1494" i="1"/>
  <c r="K1494" i="1"/>
  <c r="J1494" i="1"/>
  <c r="I1494" i="1"/>
  <c r="AH1494" i="1" s="1"/>
  <c r="H1494" i="1"/>
  <c r="G1494" i="1"/>
  <c r="F1494" i="1"/>
  <c r="E1494" i="1"/>
  <c r="D1494" i="1"/>
  <c r="C1494" i="1"/>
  <c r="B1494" i="1"/>
  <c r="AF1493" i="1"/>
  <c r="AE1493" i="1"/>
  <c r="AD1493" i="1"/>
  <c r="AC1493" i="1"/>
  <c r="AB1493" i="1"/>
  <c r="AA1493" i="1"/>
  <c r="Z1493" i="1"/>
  <c r="Y1493" i="1"/>
  <c r="X1493" i="1"/>
  <c r="W1493" i="1"/>
  <c r="V1493" i="1"/>
  <c r="U1493" i="1"/>
  <c r="T1493" i="1"/>
  <c r="S1493" i="1"/>
  <c r="R1493" i="1"/>
  <c r="Q1493" i="1"/>
  <c r="P1493" i="1"/>
  <c r="O1493" i="1"/>
  <c r="N1493" i="1"/>
  <c r="M1493" i="1"/>
  <c r="L1493" i="1"/>
  <c r="K1493" i="1"/>
  <c r="J1493" i="1"/>
  <c r="I1493" i="1"/>
  <c r="AH1493" i="1" s="1"/>
  <c r="H1493" i="1"/>
  <c r="G1493" i="1"/>
  <c r="F1493" i="1"/>
  <c r="E1493" i="1"/>
  <c r="D1493" i="1"/>
  <c r="C1493" i="1"/>
  <c r="B1493" i="1"/>
  <c r="AF1492" i="1"/>
  <c r="AE1492" i="1"/>
  <c r="AD1492" i="1"/>
  <c r="AC1492" i="1"/>
  <c r="AB1492" i="1"/>
  <c r="AA1492" i="1"/>
  <c r="Z1492" i="1"/>
  <c r="Y1492" i="1"/>
  <c r="X1492" i="1"/>
  <c r="W1492" i="1"/>
  <c r="V1492" i="1"/>
  <c r="U1492" i="1"/>
  <c r="T1492" i="1"/>
  <c r="S1492" i="1"/>
  <c r="R1492" i="1"/>
  <c r="Q1492" i="1"/>
  <c r="P1492" i="1"/>
  <c r="O1492" i="1"/>
  <c r="N1492" i="1"/>
  <c r="M1492" i="1"/>
  <c r="L1492" i="1"/>
  <c r="K1492" i="1"/>
  <c r="J1492" i="1"/>
  <c r="I1492" i="1"/>
  <c r="AH1492" i="1" s="1"/>
  <c r="H1492" i="1"/>
  <c r="G1492" i="1"/>
  <c r="F1492" i="1"/>
  <c r="E1492" i="1"/>
  <c r="D1492" i="1"/>
  <c r="C1492" i="1"/>
  <c r="B1492" i="1"/>
  <c r="AF1491" i="1"/>
  <c r="AE1491" i="1"/>
  <c r="AD1491" i="1"/>
  <c r="AC1491" i="1"/>
  <c r="AB1491" i="1"/>
  <c r="AA1491" i="1"/>
  <c r="Z1491" i="1"/>
  <c r="Y1491" i="1"/>
  <c r="X1491" i="1"/>
  <c r="W1491" i="1"/>
  <c r="V1491" i="1"/>
  <c r="U1491" i="1"/>
  <c r="T1491" i="1"/>
  <c r="S1491" i="1"/>
  <c r="R1491" i="1"/>
  <c r="Q1491" i="1"/>
  <c r="P1491" i="1"/>
  <c r="O1491" i="1"/>
  <c r="N1491" i="1"/>
  <c r="M1491" i="1"/>
  <c r="L1491" i="1"/>
  <c r="K1491" i="1"/>
  <c r="J1491" i="1"/>
  <c r="I1491" i="1"/>
  <c r="AH1491" i="1" s="1"/>
  <c r="H1491" i="1"/>
  <c r="G1491" i="1"/>
  <c r="F1491" i="1"/>
  <c r="E1491" i="1"/>
  <c r="D1491" i="1"/>
  <c r="C1491" i="1"/>
  <c r="B1491" i="1"/>
  <c r="AF1490" i="1"/>
  <c r="AE1490" i="1"/>
  <c r="AD1490" i="1"/>
  <c r="AC1490" i="1"/>
  <c r="AB1490" i="1"/>
  <c r="AA1490" i="1"/>
  <c r="Z1490" i="1"/>
  <c r="Y1490" i="1"/>
  <c r="X1490" i="1"/>
  <c r="W1490" i="1"/>
  <c r="V1490" i="1"/>
  <c r="U1490" i="1"/>
  <c r="T1490" i="1"/>
  <c r="S1490" i="1"/>
  <c r="R1490" i="1"/>
  <c r="Q1490" i="1"/>
  <c r="P1490" i="1"/>
  <c r="O1490" i="1"/>
  <c r="N1490" i="1"/>
  <c r="M1490" i="1"/>
  <c r="L1490" i="1"/>
  <c r="K1490" i="1"/>
  <c r="J1490" i="1"/>
  <c r="I1490" i="1"/>
  <c r="AH1490" i="1" s="1"/>
  <c r="H1490" i="1"/>
  <c r="G1490" i="1"/>
  <c r="F1490" i="1"/>
  <c r="E1490" i="1"/>
  <c r="D1490" i="1"/>
  <c r="C1490" i="1"/>
  <c r="B1490" i="1"/>
  <c r="AF1489" i="1"/>
  <c r="AE1489" i="1"/>
  <c r="AD1489" i="1"/>
  <c r="AC1489" i="1"/>
  <c r="AB1489" i="1"/>
  <c r="AA1489" i="1"/>
  <c r="Z1489" i="1"/>
  <c r="Y1489" i="1"/>
  <c r="X1489" i="1"/>
  <c r="W1489" i="1"/>
  <c r="V1489" i="1"/>
  <c r="U1489" i="1"/>
  <c r="T1489" i="1"/>
  <c r="S1489" i="1"/>
  <c r="R1489" i="1"/>
  <c r="Q1489" i="1"/>
  <c r="P1489" i="1"/>
  <c r="O1489" i="1"/>
  <c r="N1489" i="1"/>
  <c r="M1489" i="1"/>
  <c r="L1489" i="1"/>
  <c r="K1489" i="1"/>
  <c r="J1489" i="1"/>
  <c r="I1489" i="1"/>
  <c r="AH1489" i="1" s="1"/>
  <c r="H1489" i="1"/>
  <c r="G1489" i="1"/>
  <c r="F1489" i="1"/>
  <c r="E1489" i="1"/>
  <c r="D1489" i="1"/>
  <c r="C1489" i="1"/>
  <c r="B1489" i="1"/>
  <c r="AF1488" i="1"/>
  <c r="AE1488" i="1"/>
  <c r="AD1488" i="1"/>
  <c r="AC1488" i="1"/>
  <c r="AB1488" i="1"/>
  <c r="AA1488" i="1"/>
  <c r="Z1488" i="1"/>
  <c r="Y1488" i="1"/>
  <c r="X1488" i="1"/>
  <c r="W1488" i="1"/>
  <c r="V1488" i="1"/>
  <c r="U1488" i="1"/>
  <c r="T1488" i="1"/>
  <c r="S1488" i="1"/>
  <c r="R1488" i="1"/>
  <c r="Q1488" i="1"/>
  <c r="P1488" i="1"/>
  <c r="O1488" i="1"/>
  <c r="N1488" i="1"/>
  <c r="M1488" i="1"/>
  <c r="L1488" i="1"/>
  <c r="K1488" i="1"/>
  <c r="J1488" i="1"/>
  <c r="I1488" i="1"/>
  <c r="AH1488" i="1" s="1"/>
  <c r="H1488" i="1"/>
  <c r="G1488" i="1"/>
  <c r="F1488" i="1"/>
  <c r="E1488" i="1"/>
  <c r="D1488" i="1"/>
  <c r="C1488" i="1"/>
  <c r="B1488" i="1"/>
  <c r="AF1487" i="1"/>
  <c r="AE1487" i="1"/>
  <c r="AD1487" i="1"/>
  <c r="AC1487" i="1"/>
  <c r="AB1487" i="1"/>
  <c r="AA1487" i="1"/>
  <c r="Z1487" i="1"/>
  <c r="Y1487" i="1"/>
  <c r="X1487" i="1"/>
  <c r="W1487" i="1"/>
  <c r="V1487" i="1"/>
  <c r="U1487" i="1"/>
  <c r="T1487" i="1"/>
  <c r="S1487" i="1"/>
  <c r="R1487" i="1"/>
  <c r="Q1487" i="1"/>
  <c r="P1487" i="1"/>
  <c r="O1487" i="1"/>
  <c r="N1487" i="1"/>
  <c r="M1487" i="1"/>
  <c r="L1487" i="1"/>
  <c r="K1487" i="1"/>
  <c r="J1487" i="1"/>
  <c r="I1487" i="1"/>
  <c r="AH1487" i="1" s="1"/>
  <c r="H1487" i="1"/>
  <c r="G1487" i="1"/>
  <c r="F1487" i="1"/>
  <c r="E1487" i="1"/>
  <c r="D1487" i="1"/>
  <c r="C1487" i="1"/>
  <c r="B1487" i="1"/>
  <c r="AF1485" i="1"/>
  <c r="AE1485" i="1"/>
  <c r="AD1485" i="1"/>
  <c r="AC1485" i="1"/>
  <c r="AB1485" i="1"/>
  <c r="AA1485" i="1"/>
  <c r="Z1485" i="1"/>
  <c r="Y1485" i="1"/>
  <c r="X1485" i="1"/>
  <c r="W1485" i="1"/>
  <c r="V1485" i="1"/>
  <c r="U1485" i="1"/>
  <c r="T1485" i="1"/>
  <c r="S1485" i="1"/>
  <c r="R1485" i="1"/>
  <c r="Q1485" i="1"/>
  <c r="P1485" i="1"/>
  <c r="O1485" i="1"/>
  <c r="N1485" i="1"/>
  <c r="M1485" i="1"/>
  <c r="L1485" i="1"/>
  <c r="K1485" i="1"/>
  <c r="J1485" i="1"/>
  <c r="I1485" i="1"/>
  <c r="AH1485" i="1" s="1"/>
  <c r="H1485" i="1"/>
  <c r="G1485" i="1"/>
  <c r="F1485" i="1"/>
  <c r="E1485" i="1"/>
  <c r="D1485" i="1"/>
  <c r="C1485" i="1"/>
  <c r="B1485" i="1"/>
  <c r="AF1484" i="1"/>
  <c r="AE1484" i="1"/>
  <c r="AD1484" i="1"/>
  <c r="AC1484" i="1"/>
  <c r="AB1484" i="1"/>
  <c r="AA1484" i="1"/>
  <c r="Z1484" i="1"/>
  <c r="Y1484" i="1"/>
  <c r="X1484" i="1"/>
  <c r="W1484" i="1"/>
  <c r="V1484" i="1"/>
  <c r="U1484" i="1"/>
  <c r="T1484" i="1"/>
  <c r="S1484" i="1"/>
  <c r="R1484" i="1"/>
  <c r="Q1484" i="1"/>
  <c r="P1484" i="1"/>
  <c r="O1484" i="1"/>
  <c r="N1484" i="1"/>
  <c r="M1484" i="1"/>
  <c r="L1484" i="1"/>
  <c r="K1484" i="1"/>
  <c r="J1484" i="1"/>
  <c r="I1484" i="1"/>
  <c r="AH1484" i="1" s="1"/>
  <c r="H1484" i="1"/>
  <c r="G1484" i="1"/>
  <c r="F1484" i="1"/>
  <c r="E1484" i="1"/>
  <c r="D1484" i="1"/>
  <c r="C1484" i="1"/>
  <c r="B1484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AH1483" i="1" s="1"/>
  <c r="H1483" i="1"/>
  <c r="G1483" i="1"/>
  <c r="F1483" i="1"/>
  <c r="E1483" i="1"/>
  <c r="D1483" i="1"/>
  <c r="C1483" i="1"/>
  <c r="B1483" i="1"/>
  <c r="AF1482" i="1"/>
  <c r="AE1482" i="1"/>
  <c r="AD1482" i="1"/>
  <c r="AC1482" i="1"/>
  <c r="AB1482" i="1"/>
  <c r="AA1482" i="1"/>
  <c r="Z1482" i="1"/>
  <c r="Y1482" i="1"/>
  <c r="X1482" i="1"/>
  <c r="W1482" i="1"/>
  <c r="V1482" i="1"/>
  <c r="U1482" i="1"/>
  <c r="T1482" i="1"/>
  <c r="S1482" i="1"/>
  <c r="R1482" i="1"/>
  <c r="Q1482" i="1"/>
  <c r="P1482" i="1"/>
  <c r="O1482" i="1"/>
  <c r="N1482" i="1"/>
  <c r="M1482" i="1"/>
  <c r="L1482" i="1"/>
  <c r="K1482" i="1"/>
  <c r="J1482" i="1"/>
  <c r="I1482" i="1"/>
  <c r="AH1482" i="1" s="1"/>
  <c r="H1482" i="1"/>
  <c r="G1482" i="1"/>
  <c r="F1482" i="1"/>
  <c r="E1482" i="1"/>
  <c r="D1482" i="1"/>
  <c r="C1482" i="1"/>
  <c r="B1482" i="1"/>
  <c r="AF1481" i="1"/>
  <c r="AE1481" i="1"/>
  <c r="AD1481" i="1"/>
  <c r="AC1481" i="1"/>
  <c r="AB1481" i="1"/>
  <c r="AA1481" i="1"/>
  <c r="Z1481" i="1"/>
  <c r="Y1481" i="1"/>
  <c r="X1481" i="1"/>
  <c r="W1481" i="1"/>
  <c r="V1481" i="1"/>
  <c r="U1481" i="1"/>
  <c r="T1481" i="1"/>
  <c r="S1481" i="1"/>
  <c r="R1481" i="1"/>
  <c r="Q1481" i="1"/>
  <c r="P1481" i="1"/>
  <c r="O1481" i="1"/>
  <c r="N1481" i="1"/>
  <c r="M1481" i="1"/>
  <c r="L1481" i="1"/>
  <c r="K1481" i="1"/>
  <c r="J1481" i="1"/>
  <c r="I1481" i="1"/>
  <c r="AH1481" i="1" s="1"/>
  <c r="H1481" i="1"/>
  <c r="G1481" i="1"/>
  <c r="F1481" i="1"/>
  <c r="E1481" i="1"/>
  <c r="D1481" i="1"/>
  <c r="C1481" i="1"/>
  <c r="B1481" i="1"/>
  <c r="AF1480" i="1"/>
  <c r="AE1480" i="1"/>
  <c r="AD1480" i="1"/>
  <c r="AC1480" i="1"/>
  <c r="AB1480" i="1"/>
  <c r="AA1480" i="1"/>
  <c r="Z1480" i="1"/>
  <c r="Y1480" i="1"/>
  <c r="X1480" i="1"/>
  <c r="W1480" i="1"/>
  <c r="V1480" i="1"/>
  <c r="U1480" i="1"/>
  <c r="T1480" i="1"/>
  <c r="S1480" i="1"/>
  <c r="R1480" i="1"/>
  <c r="Q1480" i="1"/>
  <c r="P1480" i="1"/>
  <c r="O1480" i="1"/>
  <c r="N1480" i="1"/>
  <c r="M1480" i="1"/>
  <c r="L1480" i="1"/>
  <c r="K1480" i="1"/>
  <c r="J1480" i="1"/>
  <c r="I1480" i="1"/>
  <c r="AH1480" i="1" s="1"/>
  <c r="H1480" i="1"/>
  <c r="G1480" i="1"/>
  <c r="F1480" i="1"/>
  <c r="E1480" i="1"/>
  <c r="D1480" i="1"/>
  <c r="C1480" i="1"/>
  <c r="B1480" i="1"/>
  <c r="AF1479" i="1"/>
  <c r="AE1479" i="1"/>
  <c r="AD1479" i="1"/>
  <c r="AC1479" i="1"/>
  <c r="AB1479" i="1"/>
  <c r="AA1479" i="1"/>
  <c r="Z1479" i="1"/>
  <c r="Y1479" i="1"/>
  <c r="X1479" i="1"/>
  <c r="W1479" i="1"/>
  <c r="V1479" i="1"/>
  <c r="U1479" i="1"/>
  <c r="T1479" i="1"/>
  <c r="S1479" i="1"/>
  <c r="R1479" i="1"/>
  <c r="Q1479" i="1"/>
  <c r="P1479" i="1"/>
  <c r="O1479" i="1"/>
  <c r="N1479" i="1"/>
  <c r="M1479" i="1"/>
  <c r="L1479" i="1"/>
  <c r="K1479" i="1"/>
  <c r="J1479" i="1"/>
  <c r="I1479" i="1"/>
  <c r="AH1479" i="1" s="1"/>
  <c r="H1479" i="1"/>
  <c r="G1479" i="1"/>
  <c r="F1479" i="1"/>
  <c r="E1479" i="1"/>
  <c r="D1479" i="1"/>
  <c r="C1479" i="1"/>
  <c r="B1479" i="1"/>
  <c r="AF1478" i="1"/>
  <c r="AE1478" i="1"/>
  <c r="AD1478" i="1"/>
  <c r="AC1478" i="1"/>
  <c r="AB1478" i="1"/>
  <c r="AA1478" i="1"/>
  <c r="Z1478" i="1"/>
  <c r="Y1478" i="1"/>
  <c r="X1478" i="1"/>
  <c r="W1478" i="1"/>
  <c r="V1478" i="1"/>
  <c r="U1478" i="1"/>
  <c r="T1478" i="1"/>
  <c r="S1478" i="1"/>
  <c r="R1478" i="1"/>
  <c r="Q1478" i="1"/>
  <c r="P1478" i="1"/>
  <c r="O1478" i="1"/>
  <c r="N1478" i="1"/>
  <c r="M1478" i="1"/>
  <c r="L1478" i="1"/>
  <c r="K1478" i="1"/>
  <c r="J1478" i="1"/>
  <c r="I1478" i="1"/>
  <c r="AH1478" i="1" s="1"/>
  <c r="H1478" i="1"/>
  <c r="G1478" i="1"/>
  <c r="F1478" i="1"/>
  <c r="E1478" i="1"/>
  <c r="D1478" i="1"/>
  <c r="C1478" i="1"/>
  <c r="B1478" i="1"/>
  <c r="AF1477" i="1"/>
  <c r="AE1477" i="1"/>
  <c r="AD1477" i="1"/>
  <c r="AC1477" i="1"/>
  <c r="AB1477" i="1"/>
  <c r="AA1477" i="1"/>
  <c r="Z1477" i="1"/>
  <c r="Y1477" i="1"/>
  <c r="X1477" i="1"/>
  <c r="W1477" i="1"/>
  <c r="V1477" i="1"/>
  <c r="U1477" i="1"/>
  <c r="T1477" i="1"/>
  <c r="S1477" i="1"/>
  <c r="R1477" i="1"/>
  <c r="Q1477" i="1"/>
  <c r="P1477" i="1"/>
  <c r="O1477" i="1"/>
  <c r="N1477" i="1"/>
  <c r="M1477" i="1"/>
  <c r="L1477" i="1"/>
  <c r="K1477" i="1"/>
  <c r="J1477" i="1"/>
  <c r="I1477" i="1"/>
  <c r="AH1477" i="1" s="1"/>
  <c r="H1477" i="1"/>
  <c r="G1477" i="1"/>
  <c r="F1477" i="1"/>
  <c r="E1477" i="1"/>
  <c r="D1477" i="1"/>
  <c r="C1477" i="1"/>
  <c r="B1477" i="1"/>
  <c r="AF1476" i="1"/>
  <c r="AE1476" i="1"/>
  <c r="AD1476" i="1"/>
  <c r="AC1476" i="1"/>
  <c r="AB1476" i="1"/>
  <c r="AA1476" i="1"/>
  <c r="Z1476" i="1"/>
  <c r="Y1476" i="1"/>
  <c r="X1476" i="1"/>
  <c r="W1476" i="1"/>
  <c r="V1476" i="1"/>
  <c r="U1476" i="1"/>
  <c r="T1476" i="1"/>
  <c r="S1476" i="1"/>
  <c r="R1476" i="1"/>
  <c r="Q1476" i="1"/>
  <c r="P1476" i="1"/>
  <c r="O1476" i="1"/>
  <c r="N1476" i="1"/>
  <c r="M1476" i="1"/>
  <c r="L1476" i="1"/>
  <c r="K1476" i="1"/>
  <c r="J1476" i="1"/>
  <c r="I1476" i="1"/>
  <c r="AH1476" i="1" s="1"/>
  <c r="H1476" i="1"/>
  <c r="G1476" i="1"/>
  <c r="F1476" i="1"/>
  <c r="E1476" i="1"/>
  <c r="D1476" i="1"/>
  <c r="C1476" i="1"/>
  <c r="B1476" i="1"/>
  <c r="AF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AH1475" i="1" s="1"/>
  <c r="H1475" i="1"/>
  <c r="G1475" i="1"/>
  <c r="F1475" i="1"/>
  <c r="E1475" i="1"/>
  <c r="D1475" i="1"/>
  <c r="C1475" i="1"/>
  <c r="B1475" i="1"/>
  <c r="AF1474" i="1"/>
  <c r="AE1474" i="1"/>
  <c r="AD1474" i="1"/>
  <c r="AC1474" i="1"/>
  <c r="AB1474" i="1"/>
  <c r="AA1474" i="1"/>
  <c r="Z1474" i="1"/>
  <c r="Y1474" i="1"/>
  <c r="X1474" i="1"/>
  <c r="W1474" i="1"/>
  <c r="V1474" i="1"/>
  <c r="U1474" i="1"/>
  <c r="T1474" i="1"/>
  <c r="S1474" i="1"/>
  <c r="R1474" i="1"/>
  <c r="Q1474" i="1"/>
  <c r="P1474" i="1"/>
  <c r="O1474" i="1"/>
  <c r="N1474" i="1"/>
  <c r="M1474" i="1"/>
  <c r="L1474" i="1"/>
  <c r="K1474" i="1"/>
  <c r="J1474" i="1"/>
  <c r="I1474" i="1"/>
  <c r="AH1474" i="1" s="1"/>
  <c r="H1474" i="1"/>
  <c r="G1474" i="1"/>
  <c r="F1474" i="1"/>
  <c r="E1474" i="1"/>
  <c r="D1474" i="1"/>
  <c r="C1474" i="1"/>
  <c r="B1474" i="1"/>
  <c r="AF1473" i="1"/>
  <c r="AE1473" i="1"/>
  <c r="AD1473" i="1"/>
  <c r="AC1473" i="1"/>
  <c r="AB1473" i="1"/>
  <c r="AA1473" i="1"/>
  <c r="Z1473" i="1"/>
  <c r="Y1473" i="1"/>
  <c r="X1473" i="1"/>
  <c r="W1473" i="1"/>
  <c r="V1473" i="1"/>
  <c r="U1473" i="1"/>
  <c r="T1473" i="1"/>
  <c r="S1473" i="1"/>
  <c r="R1473" i="1"/>
  <c r="Q1473" i="1"/>
  <c r="P1473" i="1"/>
  <c r="O1473" i="1"/>
  <c r="N1473" i="1"/>
  <c r="M1473" i="1"/>
  <c r="L1473" i="1"/>
  <c r="K1473" i="1"/>
  <c r="J1473" i="1"/>
  <c r="I1473" i="1"/>
  <c r="AH1473" i="1" s="1"/>
  <c r="H1473" i="1"/>
  <c r="G1473" i="1"/>
  <c r="F1473" i="1"/>
  <c r="E1473" i="1"/>
  <c r="D1473" i="1"/>
  <c r="C1473" i="1"/>
  <c r="B1473" i="1"/>
  <c r="AF1472" i="1"/>
  <c r="AE1472" i="1"/>
  <c r="AD1472" i="1"/>
  <c r="AC1472" i="1"/>
  <c r="AB1472" i="1"/>
  <c r="AA1472" i="1"/>
  <c r="Z1472" i="1"/>
  <c r="Y1472" i="1"/>
  <c r="X1472" i="1"/>
  <c r="W1472" i="1"/>
  <c r="V1472" i="1"/>
  <c r="U1472" i="1"/>
  <c r="T1472" i="1"/>
  <c r="S1472" i="1"/>
  <c r="R1472" i="1"/>
  <c r="Q1472" i="1"/>
  <c r="P1472" i="1"/>
  <c r="O1472" i="1"/>
  <c r="N1472" i="1"/>
  <c r="M1472" i="1"/>
  <c r="L1472" i="1"/>
  <c r="K1472" i="1"/>
  <c r="J1472" i="1"/>
  <c r="I1472" i="1"/>
  <c r="AH1472" i="1" s="1"/>
  <c r="H1472" i="1"/>
  <c r="G1472" i="1"/>
  <c r="F1472" i="1"/>
  <c r="E1472" i="1"/>
  <c r="D1472" i="1"/>
  <c r="C1472" i="1"/>
  <c r="B1472" i="1"/>
  <c r="AF1471" i="1"/>
  <c r="AE1471" i="1"/>
  <c r="AD1471" i="1"/>
  <c r="AC1471" i="1"/>
  <c r="AB1471" i="1"/>
  <c r="AA1471" i="1"/>
  <c r="Z1471" i="1"/>
  <c r="Y1471" i="1"/>
  <c r="X1471" i="1"/>
  <c r="W1471" i="1"/>
  <c r="V1471" i="1"/>
  <c r="U1471" i="1"/>
  <c r="T1471" i="1"/>
  <c r="S1471" i="1"/>
  <c r="R1471" i="1"/>
  <c r="Q1471" i="1"/>
  <c r="P1471" i="1"/>
  <c r="O1471" i="1"/>
  <c r="N1471" i="1"/>
  <c r="M1471" i="1"/>
  <c r="L1471" i="1"/>
  <c r="K1471" i="1"/>
  <c r="J1471" i="1"/>
  <c r="I1471" i="1"/>
  <c r="AH1471" i="1" s="1"/>
  <c r="H1471" i="1"/>
  <c r="G1471" i="1"/>
  <c r="F1471" i="1"/>
  <c r="E1471" i="1"/>
  <c r="D1471" i="1"/>
  <c r="C1471" i="1"/>
  <c r="B1471" i="1"/>
  <c r="AF1469" i="1"/>
  <c r="AE1469" i="1"/>
  <c r="AD1469" i="1"/>
  <c r="AC1469" i="1"/>
  <c r="AB1469" i="1"/>
  <c r="AA1469" i="1"/>
  <c r="Z1469" i="1"/>
  <c r="Y1469" i="1"/>
  <c r="X1469" i="1"/>
  <c r="W1469" i="1"/>
  <c r="V1469" i="1"/>
  <c r="U1469" i="1"/>
  <c r="T1469" i="1"/>
  <c r="S1469" i="1"/>
  <c r="R1469" i="1"/>
  <c r="Q1469" i="1"/>
  <c r="P1469" i="1"/>
  <c r="O1469" i="1"/>
  <c r="N1469" i="1"/>
  <c r="M1469" i="1"/>
  <c r="L1469" i="1"/>
  <c r="K1469" i="1"/>
  <c r="J1469" i="1"/>
  <c r="I1469" i="1"/>
  <c r="AH1469" i="1" s="1"/>
  <c r="H1469" i="1"/>
  <c r="G1469" i="1"/>
  <c r="F1469" i="1"/>
  <c r="E1469" i="1"/>
  <c r="D1469" i="1"/>
  <c r="C1469" i="1"/>
  <c r="B1469" i="1"/>
  <c r="AF1468" i="1"/>
  <c r="AE1468" i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O1468" i="1"/>
  <c r="N1468" i="1"/>
  <c r="M1468" i="1"/>
  <c r="L1468" i="1"/>
  <c r="K1468" i="1"/>
  <c r="J1468" i="1"/>
  <c r="I1468" i="1"/>
  <c r="AH1468" i="1" s="1"/>
  <c r="H1468" i="1"/>
  <c r="G1468" i="1"/>
  <c r="F1468" i="1"/>
  <c r="E1468" i="1"/>
  <c r="D1468" i="1"/>
  <c r="C1468" i="1"/>
  <c r="B1468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AH1467" i="1" s="1"/>
  <c r="H1467" i="1"/>
  <c r="G1467" i="1"/>
  <c r="F1467" i="1"/>
  <c r="E1467" i="1"/>
  <c r="D1467" i="1"/>
  <c r="C1467" i="1"/>
  <c r="B1467" i="1"/>
  <c r="AF1466" i="1"/>
  <c r="AE1466" i="1"/>
  <c r="AD1466" i="1"/>
  <c r="AC1466" i="1"/>
  <c r="AB1466" i="1"/>
  <c r="AA1466" i="1"/>
  <c r="Z1466" i="1"/>
  <c r="Y1466" i="1"/>
  <c r="X1466" i="1"/>
  <c r="W1466" i="1"/>
  <c r="V1466" i="1"/>
  <c r="U1466" i="1"/>
  <c r="T1466" i="1"/>
  <c r="S1466" i="1"/>
  <c r="R1466" i="1"/>
  <c r="Q1466" i="1"/>
  <c r="P1466" i="1"/>
  <c r="O1466" i="1"/>
  <c r="N1466" i="1"/>
  <c r="M1466" i="1"/>
  <c r="L1466" i="1"/>
  <c r="K1466" i="1"/>
  <c r="J1466" i="1"/>
  <c r="I1466" i="1"/>
  <c r="AH1466" i="1" s="1"/>
  <c r="H1466" i="1"/>
  <c r="G1466" i="1"/>
  <c r="F1466" i="1"/>
  <c r="E1466" i="1"/>
  <c r="D1466" i="1"/>
  <c r="C1466" i="1"/>
  <c r="B1466" i="1"/>
  <c r="AF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O1465" i="1"/>
  <c r="N1465" i="1"/>
  <c r="M1465" i="1"/>
  <c r="L1465" i="1"/>
  <c r="K1465" i="1"/>
  <c r="J1465" i="1"/>
  <c r="I1465" i="1"/>
  <c r="AH1465" i="1" s="1"/>
  <c r="H1465" i="1"/>
  <c r="G1465" i="1"/>
  <c r="F1465" i="1"/>
  <c r="E1465" i="1"/>
  <c r="D1465" i="1"/>
  <c r="C1465" i="1"/>
  <c r="B1465" i="1"/>
  <c r="AF1464" i="1"/>
  <c r="AE1464" i="1"/>
  <c r="AD1464" i="1"/>
  <c r="AC1464" i="1"/>
  <c r="AB1464" i="1"/>
  <c r="AA1464" i="1"/>
  <c r="Z1464" i="1"/>
  <c r="Y1464" i="1"/>
  <c r="X1464" i="1"/>
  <c r="W1464" i="1"/>
  <c r="V1464" i="1"/>
  <c r="U1464" i="1"/>
  <c r="T1464" i="1"/>
  <c r="S1464" i="1"/>
  <c r="R1464" i="1"/>
  <c r="Q1464" i="1"/>
  <c r="P1464" i="1"/>
  <c r="O1464" i="1"/>
  <c r="N1464" i="1"/>
  <c r="M1464" i="1"/>
  <c r="L1464" i="1"/>
  <c r="K1464" i="1"/>
  <c r="J1464" i="1"/>
  <c r="I1464" i="1"/>
  <c r="AH1464" i="1" s="1"/>
  <c r="H1464" i="1"/>
  <c r="G1464" i="1"/>
  <c r="F1464" i="1"/>
  <c r="E1464" i="1"/>
  <c r="D1464" i="1"/>
  <c r="C1464" i="1"/>
  <c r="B1464" i="1"/>
  <c r="AF1463" i="1"/>
  <c r="AE1463" i="1"/>
  <c r="AD1463" i="1"/>
  <c r="AC1463" i="1"/>
  <c r="AB1463" i="1"/>
  <c r="AA1463" i="1"/>
  <c r="Z1463" i="1"/>
  <c r="Y1463" i="1"/>
  <c r="X1463" i="1"/>
  <c r="W1463" i="1"/>
  <c r="V1463" i="1"/>
  <c r="U1463" i="1"/>
  <c r="T1463" i="1"/>
  <c r="S1463" i="1"/>
  <c r="R1463" i="1"/>
  <c r="Q1463" i="1"/>
  <c r="P1463" i="1"/>
  <c r="O1463" i="1"/>
  <c r="N1463" i="1"/>
  <c r="M1463" i="1"/>
  <c r="L1463" i="1"/>
  <c r="K1463" i="1"/>
  <c r="J1463" i="1"/>
  <c r="I1463" i="1"/>
  <c r="AH1463" i="1" s="1"/>
  <c r="H1463" i="1"/>
  <c r="G1463" i="1"/>
  <c r="F1463" i="1"/>
  <c r="E1463" i="1"/>
  <c r="D1463" i="1"/>
  <c r="C1463" i="1"/>
  <c r="B1463" i="1"/>
  <c r="AF1462" i="1"/>
  <c r="AE1462" i="1"/>
  <c r="AD1462" i="1"/>
  <c r="AC1462" i="1"/>
  <c r="AB1462" i="1"/>
  <c r="AA1462" i="1"/>
  <c r="Z1462" i="1"/>
  <c r="Y1462" i="1"/>
  <c r="X1462" i="1"/>
  <c r="W1462" i="1"/>
  <c r="V1462" i="1"/>
  <c r="U1462" i="1"/>
  <c r="T1462" i="1"/>
  <c r="S1462" i="1"/>
  <c r="R1462" i="1"/>
  <c r="Q1462" i="1"/>
  <c r="P1462" i="1"/>
  <c r="O1462" i="1"/>
  <c r="N1462" i="1"/>
  <c r="M1462" i="1"/>
  <c r="L1462" i="1"/>
  <c r="K1462" i="1"/>
  <c r="J1462" i="1"/>
  <c r="I1462" i="1"/>
  <c r="AH1462" i="1" s="1"/>
  <c r="H1462" i="1"/>
  <c r="G1462" i="1"/>
  <c r="F1462" i="1"/>
  <c r="E1462" i="1"/>
  <c r="D1462" i="1"/>
  <c r="C1462" i="1"/>
  <c r="B1462" i="1"/>
  <c r="AF1461" i="1"/>
  <c r="AE1461" i="1"/>
  <c r="AD1461" i="1"/>
  <c r="AC1461" i="1"/>
  <c r="AB1461" i="1"/>
  <c r="AA1461" i="1"/>
  <c r="Z1461" i="1"/>
  <c r="Y1461" i="1"/>
  <c r="X1461" i="1"/>
  <c r="W1461" i="1"/>
  <c r="V1461" i="1"/>
  <c r="U1461" i="1"/>
  <c r="T1461" i="1"/>
  <c r="S1461" i="1"/>
  <c r="R1461" i="1"/>
  <c r="Q1461" i="1"/>
  <c r="P1461" i="1"/>
  <c r="O1461" i="1"/>
  <c r="N1461" i="1"/>
  <c r="M1461" i="1"/>
  <c r="L1461" i="1"/>
  <c r="K1461" i="1"/>
  <c r="J1461" i="1"/>
  <c r="I1461" i="1"/>
  <c r="AH1461" i="1" s="1"/>
  <c r="H1461" i="1"/>
  <c r="G1461" i="1"/>
  <c r="F1461" i="1"/>
  <c r="E1461" i="1"/>
  <c r="D1461" i="1"/>
  <c r="C1461" i="1"/>
  <c r="B1461" i="1"/>
  <c r="AF1460" i="1"/>
  <c r="AE1460" i="1"/>
  <c r="AD1460" i="1"/>
  <c r="AC1460" i="1"/>
  <c r="AB1460" i="1"/>
  <c r="AA1460" i="1"/>
  <c r="Z1460" i="1"/>
  <c r="Y1460" i="1"/>
  <c r="X1460" i="1"/>
  <c r="W1460" i="1"/>
  <c r="V1460" i="1"/>
  <c r="U1460" i="1"/>
  <c r="T1460" i="1"/>
  <c r="S1460" i="1"/>
  <c r="R1460" i="1"/>
  <c r="Q1460" i="1"/>
  <c r="P1460" i="1"/>
  <c r="O1460" i="1"/>
  <c r="N1460" i="1"/>
  <c r="M1460" i="1"/>
  <c r="L1460" i="1"/>
  <c r="K1460" i="1"/>
  <c r="J1460" i="1"/>
  <c r="I1460" i="1"/>
  <c r="AH1460" i="1" s="1"/>
  <c r="H1460" i="1"/>
  <c r="G1460" i="1"/>
  <c r="F1460" i="1"/>
  <c r="E1460" i="1"/>
  <c r="D1460" i="1"/>
  <c r="C1460" i="1"/>
  <c r="B1460" i="1"/>
  <c r="AF1459" i="1"/>
  <c r="AE1459" i="1"/>
  <c r="AD1459" i="1"/>
  <c r="AC1459" i="1"/>
  <c r="AB1459" i="1"/>
  <c r="AA1459" i="1"/>
  <c r="Z1459" i="1"/>
  <c r="Y1459" i="1"/>
  <c r="X1459" i="1"/>
  <c r="W1459" i="1"/>
  <c r="V1459" i="1"/>
  <c r="U1459" i="1"/>
  <c r="T1459" i="1"/>
  <c r="S1459" i="1"/>
  <c r="R1459" i="1"/>
  <c r="Q1459" i="1"/>
  <c r="P1459" i="1"/>
  <c r="O1459" i="1"/>
  <c r="N1459" i="1"/>
  <c r="M1459" i="1"/>
  <c r="L1459" i="1"/>
  <c r="K1459" i="1"/>
  <c r="J1459" i="1"/>
  <c r="I1459" i="1"/>
  <c r="AH1459" i="1" s="1"/>
  <c r="H1459" i="1"/>
  <c r="G1459" i="1"/>
  <c r="F1459" i="1"/>
  <c r="E1459" i="1"/>
  <c r="D1459" i="1"/>
  <c r="C1459" i="1"/>
  <c r="B1459" i="1"/>
  <c r="AF1458" i="1"/>
  <c r="AE1458" i="1"/>
  <c r="AD1458" i="1"/>
  <c r="AC1458" i="1"/>
  <c r="AB1458" i="1"/>
  <c r="AA1458" i="1"/>
  <c r="Z1458" i="1"/>
  <c r="Y1458" i="1"/>
  <c r="X1458" i="1"/>
  <c r="W1458" i="1"/>
  <c r="V1458" i="1"/>
  <c r="U1458" i="1"/>
  <c r="T1458" i="1"/>
  <c r="S1458" i="1"/>
  <c r="R1458" i="1"/>
  <c r="Q1458" i="1"/>
  <c r="P1458" i="1"/>
  <c r="O1458" i="1"/>
  <c r="N1458" i="1"/>
  <c r="M1458" i="1"/>
  <c r="L1458" i="1"/>
  <c r="K1458" i="1"/>
  <c r="J1458" i="1"/>
  <c r="I1458" i="1"/>
  <c r="AH1458" i="1" s="1"/>
  <c r="H1458" i="1"/>
  <c r="G1458" i="1"/>
  <c r="F1458" i="1"/>
  <c r="E1458" i="1"/>
  <c r="D1458" i="1"/>
  <c r="C1458" i="1"/>
  <c r="B1458" i="1"/>
  <c r="AF1457" i="1"/>
  <c r="AE1457" i="1"/>
  <c r="AD1457" i="1"/>
  <c r="AC1457" i="1"/>
  <c r="AB1457" i="1"/>
  <c r="AA1457" i="1"/>
  <c r="Z1457" i="1"/>
  <c r="Y1457" i="1"/>
  <c r="X1457" i="1"/>
  <c r="W1457" i="1"/>
  <c r="V1457" i="1"/>
  <c r="U1457" i="1"/>
  <c r="T1457" i="1"/>
  <c r="S1457" i="1"/>
  <c r="R1457" i="1"/>
  <c r="Q1457" i="1"/>
  <c r="P1457" i="1"/>
  <c r="O1457" i="1"/>
  <c r="N1457" i="1"/>
  <c r="M1457" i="1"/>
  <c r="L1457" i="1"/>
  <c r="K1457" i="1"/>
  <c r="J1457" i="1"/>
  <c r="I1457" i="1"/>
  <c r="AH1457" i="1" s="1"/>
  <c r="H1457" i="1"/>
  <c r="G1457" i="1"/>
  <c r="F1457" i="1"/>
  <c r="E1457" i="1"/>
  <c r="D1457" i="1"/>
  <c r="C1457" i="1"/>
  <c r="B1457" i="1"/>
  <c r="AF1456" i="1"/>
  <c r="AE1456" i="1"/>
  <c r="AD1456" i="1"/>
  <c r="AC1456" i="1"/>
  <c r="AB1456" i="1"/>
  <c r="AA1456" i="1"/>
  <c r="Z1456" i="1"/>
  <c r="Y1456" i="1"/>
  <c r="X1456" i="1"/>
  <c r="W1456" i="1"/>
  <c r="V1456" i="1"/>
  <c r="U1456" i="1"/>
  <c r="T1456" i="1"/>
  <c r="S1456" i="1"/>
  <c r="R1456" i="1"/>
  <c r="Q1456" i="1"/>
  <c r="P1456" i="1"/>
  <c r="O1456" i="1"/>
  <c r="N1456" i="1"/>
  <c r="M1456" i="1"/>
  <c r="L1456" i="1"/>
  <c r="K1456" i="1"/>
  <c r="J1456" i="1"/>
  <c r="I1456" i="1"/>
  <c r="AH1456" i="1" s="1"/>
  <c r="H1456" i="1"/>
  <c r="G1456" i="1"/>
  <c r="F1456" i="1"/>
  <c r="E1456" i="1"/>
  <c r="D1456" i="1"/>
  <c r="C1456" i="1"/>
  <c r="B1456" i="1"/>
  <c r="AF1455" i="1"/>
  <c r="AE1455" i="1"/>
  <c r="AD1455" i="1"/>
  <c r="AC1455" i="1"/>
  <c r="AB1455" i="1"/>
  <c r="AA1455" i="1"/>
  <c r="Z1455" i="1"/>
  <c r="Y1455" i="1"/>
  <c r="X1455" i="1"/>
  <c r="W1455" i="1"/>
  <c r="V1455" i="1"/>
  <c r="U1455" i="1"/>
  <c r="T1455" i="1"/>
  <c r="S1455" i="1"/>
  <c r="R1455" i="1"/>
  <c r="Q1455" i="1"/>
  <c r="P1455" i="1"/>
  <c r="O1455" i="1"/>
  <c r="N1455" i="1"/>
  <c r="M1455" i="1"/>
  <c r="L1455" i="1"/>
  <c r="K1455" i="1"/>
  <c r="J1455" i="1"/>
  <c r="I1455" i="1"/>
  <c r="AH1455" i="1" s="1"/>
  <c r="H1455" i="1"/>
  <c r="G1455" i="1"/>
  <c r="F1455" i="1"/>
  <c r="E1455" i="1"/>
  <c r="D1455" i="1"/>
  <c r="C1455" i="1"/>
  <c r="B1455" i="1"/>
  <c r="AF1454" i="1"/>
  <c r="AE1454" i="1"/>
  <c r="AD1454" i="1"/>
  <c r="AC1454" i="1"/>
  <c r="AB1454" i="1"/>
  <c r="AA1454" i="1"/>
  <c r="Z1454" i="1"/>
  <c r="Y1454" i="1"/>
  <c r="X1454" i="1"/>
  <c r="W1454" i="1"/>
  <c r="V1454" i="1"/>
  <c r="U1454" i="1"/>
  <c r="T1454" i="1"/>
  <c r="S1454" i="1"/>
  <c r="R1454" i="1"/>
  <c r="Q1454" i="1"/>
  <c r="P1454" i="1"/>
  <c r="O1454" i="1"/>
  <c r="N1454" i="1"/>
  <c r="M1454" i="1"/>
  <c r="L1454" i="1"/>
  <c r="K1454" i="1"/>
  <c r="J1454" i="1"/>
  <c r="I1454" i="1"/>
  <c r="AH1454" i="1" s="1"/>
  <c r="H1454" i="1"/>
  <c r="G1454" i="1"/>
  <c r="F1454" i="1"/>
  <c r="E1454" i="1"/>
  <c r="D1454" i="1"/>
  <c r="C1454" i="1"/>
  <c r="B1454" i="1"/>
  <c r="AF1453" i="1"/>
  <c r="AE1453" i="1"/>
  <c r="AD1453" i="1"/>
  <c r="AC1453" i="1"/>
  <c r="AB1453" i="1"/>
  <c r="AA1453" i="1"/>
  <c r="Z1453" i="1"/>
  <c r="Y1453" i="1"/>
  <c r="X1453" i="1"/>
  <c r="W1453" i="1"/>
  <c r="V1453" i="1"/>
  <c r="U1453" i="1"/>
  <c r="T1453" i="1"/>
  <c r="S1453" i="1"/>
  <c r="R1453" i="1"/>
  <c r="Q1453" i="1"/>
  <c r="P1453" i="1"/>
  <c r="O1453" i="1"/>
  <c r="N1453" i="1"/>
  <c r="M1453" i="1"/>
  <c r="L1453" i="1"/>
  <c r="K1453" i="1"/>
  <c r="J1453" i="1"/>
  <c r="I1453" i="1"/>
  <c r="AH1453" i="1" s="1"/>
  <c r="H1453" i="1"/>
  <c r="G1453" i="1"/>
  <c r="F1453" i="1"/>
  <c r="E1453" i="1"/>
  <c r="D1453" i="1"/>
  <c r="C1453" i="1"/>
  <c r="B1453" i="1"/>
  <c r="AF1451" i="1"/>
  <c r="AE1451" i="1"/>
  <c r="AD1451" i="1"/>
  <c r="AC1451" i="1"/>
  <c r="AB1451" i="1"/>
  <c r="AA1451" i="1"/>
  <c r="Z1451" i="1"/>
  <c r="Y1451" i="1"/>
  <c r="X1451" i="1"/>
  <c r="W1451" i="1"/>
  <c r="V1451" i="1"/>
  <c r="U1451" i="1"/>
  <c r="T1451" i="1"/>
  <c r="S1451" i="1"/>
  <c r="R1451" i="1"/>
  <c r="Q1451" i="1"/>
  <c r="P1451" i="1"/>
  <c r="O1451" i="1"/>
  <c r="N1451" i="1"/>
  <c r="M1451" i="1"/>
  <c r="L1451" i="1"/>
  <c r="K1451" i="1"/>
  <c r="J1451" i="1"/>
  <c r="I1451" i="1"/>
  <c r="AH1451" i="1" s="1"/>
  <c r="H1451" i="1"/>
  <c r="G1451" i="1"/>
  <c r="F1451" i="1"/>
  <c r="E1451" i="1"/>
  <c r="D1451" i="1"/>
  <c r="C1451" i="1"/>
  <c r="B1451" i="1"/>
  <c r="AF1450" i="1"/>
  <c r="AE1450" i="1"/>
  <c r="AD1450" i="1"/>
  <c r="AC1450" i="1"/>
  <c r="AB1450" i="1"/>
  <c r="AA1450" i="1"/>
  <c r="Z1450" i="1"/>
  <c r="Y1450" i="1"/>
  <c r="X1450" i="1"/>
  <c r="W1450" i="1"/>
  <c r="V1450" i="1"/>
  <c r="U1450" i="1"/>
  <c r="T1450" i="1"/>
  <c r="S1450" i="1"/>
  <c r="R1450" i="1"/>
  <c r="Q1450" i="1"/>
  <c r="P1450" i="1"/>
  <c r="O1450" i="1"/>
  <c r="N1450" i="1"/>
  <c r="M1450" i="1"/>
  <c r="L1450" i="1"/>
  <c r="K1450" i="1"/>
  <c r="J1450" i="1"/>
  <c r="I1450" i="1"/>
  <c r="AH1450" i="1" s="1"/>
  <c r="H1450" i="1"/>
  <c r="G1450" i="1"/>
  <c r="F1450" i="1"/>
  <c r="E1450" i="1"/>
  <c r="D1450" i="1"/>
  <c r="C1450" i="1"/>
  <c r="B1450" i="1"/>
  <c r="AF1449" i="1"/>
  <c r="AE1449" i="1"/>
  <c r="AD1449" i="1"/>
  <c r="AC1449" i="1"/>
  <c r="AB1449" i="1"/>
  <c r="AA1449" i="1"/>
  <c r="Z1449" i="1"/>
  <c r="Y1449" i="1"/>
  <c r="X1449" i="1"/>
  <c r="W1449" i="1"/>
  <c r="V1449" i="1"/>
  <c r="U1449" i="1"/>
  <c r="T1449" i="1"/>
  <c r="S1449" i="1"/>
  <c r="R1449" i="1"/>
  <c r="Q1449" i="1"/>
  <c r="P1449" i="1"/>
  <c r="O1449" i="1"/>
  <c r="N1449" i="1"/>
  <c r="M1449" i="1"/>
  <c r="L1449" i="1"/>
  <c r="K1449" i="1"/>
  <c r="J1449" i="1"/>
  <c r="I1449" i="1"/>
  <c r="AH1449" i="1" s="1"/>
  <c r="H1449" i="1"/>
  <c r="G1449" i="1"/>
  <c r="F1449" i="1"/>
  <c r="E1449" i="1"/>
  <c r="D1449" i="1"/>
  <c r="C1449" i="1"/>
  <c r="B1449" i="1"/>
  <c r="AF1448" i="1"/>
  <c r="AE1448" i="1"/>
  <c r="AD1448" i="1"/>
  <c r="AC1448" i="1"/>
  <c r="AB1448" i="1"/>
  <c r="AA1448" i="1"/>
  <c r="Z1448" i="1"/>
  <c r="Y1448" i="1"/>
  <c r="X1448" i="1"/>
  <c r="W1448" i="1"/>
  <c r="V1448" i="1"/>
  <c r="U1448" i="1"/>
  <c r="T1448" i="1"/>
  <c r="S1448" i="1"/>
  <c r="R1448" i="1"/>
  <c r="Q1448" i="1"/>
  <c r="P1448" i="1"/>
  <c r="O1448" i="1"/>
  <c r="N1448" i="1"/>
  <c r="M1448" i="1"/>
  <c r="L1448" i="1"/>
  <c r="K1448" i="1"/>
  <c r="J1448" i="1"/>
  <c r="I1448" i="1"/>
  <c r="AH1448" i="1" s="1"/>
  <c r="H1448" i="1"/>
  <c r="G1448" i="1"/>
  <c r="F1448" i="1"/>
  <c r="E1448" i="1"/>
  <c r="D1448" i="1"/>
  <c r="C1448" i="1"/>
  <c r="B1448" i="1"/>
  <c r="AF1447" i="1"/>
  <c r="AE1447" i="1"/>
  <c r="AD1447" i="1"/>
  <c r="AC1447" i="1"/>
  <c r="AB1447" i="1"/>
  <c r="AA1447" i="1"/>
  <c r="Z1447" i="1"/>
  <c r="Y1447" i="1"/>
  <c r="X1447" i="1"/>
  <c r="W1447" i="1"/>
  <c r="V1447" i="1"/>
  <c r="U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AH1447" i="1" s="1"/>
  <c r="H1447" i="1"/>
  <c r="G1447" i="1"/>
  <c r="F1447" i="1"/>
  <c r="E1447" i="1"/>
  <c r="D1447" i="1"/>
  <c r="C1447" i="1"/>
  <c r="B1447" i="1"/>
  <c r="AF1446" i="1"/>
  <c r="AE1446" i="1"/>
  <c r="AD1446" i="1"/>
  <c r="AC1446" i="1"/>
  <c r="AB1446" i="1"/>
  <c r="AA1446" i="1"/>
  <c r="Z1446" i="1"/>
  <c r="Y1446" i="1"/>
  <c r="X1446" i="1"/>
  <c r="W1446" i="1"/>
  <c r="V1446" i="1"/>
  <c r="U1446" i="1"/>
  <c r="T1446" i="1"/>
  <c r="S1446" i="1"/>
  <c r="R1446" i="1"/>
  <c r="Q1446" i="1"/>
  <c r="P1446" i="1"/>
  <c r="O1446" i="1"/>
  <c r="N1446" i="1"/>
  <c r="M1446" i="1"/>
  <c r="L1446" i="1"/>
  <c r="K1446" i="1"/>
  <c r="J1446" i="1"/>
  <c r="I1446" i="1"/>
  <c r="AH1446" i="1" s="1"/>
  <c r="H1446" i="1"/>
  <c r="G1446" i="1"/>
  <c r="F1446" i="1"/>
  <c r="E1446" i="1"/>
  <c r="D1446" i="1"/>
  <c r="C1446" i="1"/>
  <c r="B1446" i="1"/>
  <c r="AF1445" i="1"/>
  <c r="AE1445" i="1"/>
  <c r="AD1445" i="1"/>
  <c r="AC1445" i="1"/>
  <c r="AB1445" i="1"/>
  <c r="AA1445" i="1"/>
  <c r="Z1445" i="1"/>
  <c r="Y1445" i="1"/>
  <c r="X1445" i="1"/>
  <c r="W1445" i="1"/>
  <c r="V1445" i="1"/>
  <c r="U1445" i="1"/>
  <c r="T1445" i="1"/>
  <c r="S1445" i="1"/>
  <c r="R1445" i="1"/>
  <c r="Q1445" i="1"/>
  <c r="P1445" i="1"/>
  <c r="O1445" i="1"/>
  <c r="N1445" i="1"/>
  <c r="M1445" i="1"/>
  <c r="L1445" i="1"/>
  <c r="K1445" i="1"/>
  <c r="J1445" i="1"/>
  <c r="I1445" i="1"/>
  <c r="AH1445" i="1" s="1"/>
  <c r="H1445" i="1"/>
  <c r="G1445" i="1"/>
  <c r="F1445" i="1"/>
  <c r="E1445" i="1"/>
  <c r="D1445" i="1"/>
  <c r="C1445" i="1"/>
  <c r="B1445" i="1"/>
  <c r="AF1444" i="1"/>
  <c r="AE1444" i="1"/>
  <c r="AD1444" i="1"/>
  <c r="AC1444" i="1"/>
  <c r="AB1444" i="1"/>
  <c r="AA1444" i="1"/>
  <c r="Z1444" i="1"/>
  <c r="Y1444" i="1"/>
  <c r="X1444" i="1"/>
  <c r="W1444" i="1"/>
  <c r="V1444" i="1"/>
  <c r="U1444" i="1"/>
  <c r="T1444" i="1"/>
  <c r="S1444" i="1"/>
  <c r="R1444" i="1"/>
  <c r="Q1444" i="1"/>
  <c r="P1444" i="1"/>
  <c r="O1444" i="1"/>
  <c r="N1444" i="1"/>
  <c r="M1444" i="1"/>
  <c r="L1444" i="1"/>
  <c r="K1444" i="1"/>
  <c r="J1444" i="1"/>
  <c r="I1444" i="1"/>
  <c r="AH1444" i="1" s="1"/>
  <c r="H1444" i="1"/>
  <c r="G1444" i="1"/>
  <c r="F1444" i="1"/>
  <c r="E1444" i="1"/>
  <c r="D1444" i="1"/>
  <c r="C1444" i="1"/>
  <c r="B1444" i="1"/>
  <c r="AF1443" i="1"/>
  <c r="AE1443" i="1"/>
  <c r="AD1443" i="1"/>
  <c r="AC1443" i="1"/>
  <c r="AB1443" i="1"/>
  <c r="AA1443" i="1"/>
  <c r="Z1443" i="1"/>
  <c r="Y1443" i="1"/>
  <c r="X1443" i="1"/>
  <c r="W1443" i="1"/>
  <c r="V1443" i="1"/>
  <c r="U1443" i="1"/>
  <c r="T1443" i="1"/>
  <c r="S1443" i="1"/>
  <c r="R1443" i="1"/>
  <c r="Q1443" i="1"/>
  <c r="P1443" i="1"/>
  <c r="O1443" i="1"/>
  <c r="N1443" i="1"/>
  <c r="M1443" i="1"/>
  <c r="L1443" i="1"/>
  <c r="K1443" i="1"/>
  <c r="J1443" i="1"/>
  <c r="I1443" i="1"/>
  <c r="AH1443" i="1" s="1"/>
  <c r="H1443" i="1"/>
  <c r="G1443" i="1"/>
  <c r="F1443" i="1"/>
  <c r="E1443" i="1"/>
  <c r="D1443" i="1"/>
  <c r="C1443" i="1"/>
  <c r="B1443" i="1"/>
  <c r="AF1442" i="1"/>
  <c r="AE1442" i="1"/>
  <c r="AD1442" i="1"/>
  <c r="AC1442" i="1"/>
  <c r="AB1442" i="1"/>
  <c r="AA1442" i="1"/>
  <c r="Z1442" i="1"/>
  <c r="Y1442" i="1"/>
  <c r="X1442" i="1"/>
  <c r="W1442" i="1"/>
  <c r="V1442" i="1"/>
  <c r="U1442" i="1"/>
  <c r="T1442" i="1"/>
  <c r="S1442" i="1"/>
  <c r="R1442" i="1"/>
  <c r="Q1442" i="1"/>
  <c r="P1442" i="1"/>
  <c r="O1442" i="1"/>
  <c r="N1442" i="1"/>
  <c r="M1442" i="1"/>
  <c r="L1442" i="1"/>
  <c r="K1442" i="1"/>
  <c r="J1442" i="1"/>
  <c r="I1442" i="1"/>
  <c r="AH1442" i="1" s="1"/>
  <c r="H1442" i="1"/>
  <c r="G1442" i="1"/>
  <c r="F1442" i="1"/>
  <c r="E1442" i="1"/>
  <c r="D1442" i="1"/>
  <c r="C1442" i="1"/>
  <c r="B1442" i="1"/>
  <c r="AF1441" i="1"/>
  <c r="AE1441" i="1"/>
  <c r="AD1441" i="1"/>
  <c r="AC1441" i="1"/>
  <c r="AB1441" i="1"/>
  <c r="AA1441" i="1"/>
  <c r="Z1441" i="1"/>
  <c r="Y1441" i="1"/>
  <c r="X1441" i="1"/>
  <c r="W1441" i="1"/>
  <c r="V1441" i="1"/>
  <c r="U1441" i="1"/>
  <c r="T1441" i="1"/>
  <c r="S1441" i="1"/>
  <c r="R1441" i="1"/>
  <c r="Q1441" i="1"/>
  <c r="P1441" i="1"/>
  <c r="O1441" i="1"/>
  <c r="N1441" i="1"/>
  <c r="M1441" i="1"/>
  <c r="L1441" i="1"/>
  <c r="K1441" i="1"/>
  <c r="J1441" i="1"/>
  <c r="I1441" i="1"/>
  <c r="AH1441" i="1" s="1"/>
  <c r="H1441" i="1"/>
  <c r="G1441" i="1"/>
  <c r="F1441" i="1"/>
  <c r="E1441" i="1"/>
  <c r="D1441" i="1"/>
  <c r="C1441" i="1"/>
  <c r="B1441" i="1"/>
  <c r="AF1440" i="1"/>
  <c r="AE1440" i="1"/>
  <c r="AD1440" i="1"/>
  <c r="AC1440" i="1"/>
  <c r="AB1440" i="1"/>
  <c r="AA1440" i="1"/>
  <c r="Z1440" i="1"/>
  <c r="Y1440" i="1"/>
  <c r="X1440" i="1"/>
  <c r="W1440" i="1"/>
  <c r="V1440" i="1"/>
  <c r="U1440" i="1"/>
  <c r="T1440" i="1"/>
  <c r="S1440" i="1"/>
  <c r="R1440" i="1"/>
  <c r="Q1440" i="1"/>
  <c r="P1440" i="1"/>
  <c r="O1440" i="1"/>
  <c r="N1440" i="1"/>
  <c r="M1440" i="1"/>
  <c r="L1440" i="1"/>
  <c r="K1440" i="1"/>
  <c r="J1440" i="1"/>
  <c r="I1440" i="1"/>
  <c r="AH1440" i="1" s="1"/>
  <c r="H1440" i="1"/>
  <c r="G1440" i="1"/>
  <c r="F1440" i="1"/>
  <c r="E1440" i="1"/>
  <c r="D1440" i="1"/>
  <c r="C1440" i="1"/>
  <c r="B1440" i="1"/>
  <c r="AF1439" i="1"/>
  <c r="AE1439" i="1"/>
  <c r="AD1439" i="1"/>
  <c r="AC1439" i="1"/>
  <c r="AB1439" i="1"/>
  <c r="AA1439" i="1"/>
  <c r="Z1439" i="1"/>
  <c r="Y1439" i="1"/>
  <c r="X1439" i="1"/>
  <c r="W1439" i="1"/>
  <c r="V1439" i="1"/>
  <c r="U1439" i="1"/>
  <c r="T1439" i="1"/>
  <c r="S1439" i="1"/>
  <c r="R1439" i="1"/>
  <c r="Q1439" i="1"/>
  <c r="P1439" i="1"/>
  <c r="O1439" i="1"/>
  <c r="N1439" i="1"/>
  <c r="M1439" i="1"/>
  <c r="L1439" i="1"/>
  <c r="K1439" i="1"/>
  <c r="J1439" i="1"/>
  <c r="I1439" i="1"/>
  <c r="AH1439" i="1" s="1"/>
  <c r="H1439" i="1"/>
  <c r="G1439" i="1"/>
  <c r="F1439" i="1"/>
  <c r="E1439" i="1"/>
  <c r="D1439" i="1"/>
  <c r="C1439" i="1"/>
  <c r="B1439" i="1"/>
  <c r="AF1438" i="1"/>
  <c r="AE1438" i="1"/>
  <c r="AD1438" i="1"/>
  <c r="AC1438" i="1"/>
  <c r="AB1438" i="1"/>
  <c r="AA1438" i="1"/>
  <c r="Z1438" i="1"/>
  <c r="Y1438" i="1"/>
  <c r="X1438" i="1"/>
  <c r="W1438" i="1"/>
  <c r="V1438" i="1"/>
  <c r="U1438" i="1"/>
  <c r="T1438" i="1"/>
  <c r="S1438" i="1"/>
  <c r="R1438" i="1"/>
  <c r="Q1438" i="1"/>
  <c r="P1438" i="1"/>
  <c r="O1438" i="1"/>
  <c r="N1438" i="1"/>
  <c r="M1438" i="1"/>
  <c r="L1438" i="1"/>
  <c r="K1438" i="1"/>
  <c r="J1438" i="1"/>
  <c r="I1438" i="1"/>
  <c r="AH1438" i="1" s="1"/>
  <c r="H1438" i="1"/>
  <c r="G1438" i="1"/>
  <c r="F1438" i="1"/>
  <c r="E1438" i="1"/>
  <c r="D1438" i="1"/>
  <c r="C1438" i="1"/>
  <c r="B1438" i="1"/>
  <c r="AF1436" i="1"/>
  <c r="AE1436" i="1"/>
  <c r="AD1436" i="1"/>
  <c r="AC1436" i="1"/>
  <c r="AB1436" i="1"/>
  <c r="AA1436" i="1"/>
  <c r="Z1436" i="1"/>
  <c r="Y1436" i="1"/>
  <c r="X1436" i="1"/>
  <c r="W1436" i="1"/>
  <c r="V1436" i="1"/>
  <c r="U1436" i="1"/>
  <c r="T1436" i="1"/>
  <c r="S1436" i="1"/>
  <c r="R1436" i="1"/>
  <c r="Q1436" i="1"/>
  <c r="P1436" i="1"/>
  <c r="O1436" i="1"/>
  <c r="N1436" i="1"/>
  <c r="M1436" i="1"/>
  <c r="L1436" i="1"/>
  <c r="K1436" i="1"/>
  <c r="J1436" i="1"/>
  <c r="I1436" i="1"/>
  <c r="AH1436" i="1" s="1"/>
  <c r="H1436" i="1"/>
  <c r="G1436" i="1"/>
  <c r="F1436" i="1"/>
  <c r="E1436" i="1"/>
  <c r="D1436" i="1"/>
  <c r="C1436" i="1"/>
  <c r="B1436" i="1"/>
  <c r="AF1435" i="1"/>
  <c r="AE1435" i="1"/>
  <c r="AD1435" i="1"/>
  <c r="AC1435" i="1"/>
  <c r="AB1435" i="1"/>
  <c r="AA1435" i="1"/>
  <c r="Z1435" i="1"/>
  <c r="Y1435" i="1"/>
  <c r="X1435" i="1"/>
  <c r="W1435" i="1"/>
  <c r="V1435" i="1"/>
  <c r="U1435" i="1"/>
  <c r="T1435" i="1"/>
  <c r="S1435" i="1"/>
  <c r="R1435" i="1"/>
  <c r="Q1435" i="1"/>
  <c r="P1435" i="1"/>
  <c r="O1435" i="1"/>
  <c r="N1435" i="1"/>
  <c r="M1435" i="1"/>
  <c r="L1435" i="1"/>
  <c r="K1435" i="1"/>
  <c r="J1435" i="1"/>
  <c r="I1435" i="1"/>
  <c r="AH1435" i="1" s="1"/>
  <c r="H1435" i="1"/>
  <c r="G1435" i="1"/>
  <c r="F1435" i="1"/>
  <c r="E1435" i="1"/>
  <c r="D1435" i="1"/>
  <c r="C1435" i="1"/>
  <c r="B1435" i="1"/>
  <c r="AF1434" i="1"/>
  <c r="AE1434" i="1"/>
  <c r="AD1434" i="1"/>
  <c r="AC1434" i="1"/>
  <c r="AB1434" i="1"/>
  <c r="AA1434" i="1"/>
  <c r="Z1434" i="1"/>
  <c r="Y1434" i="1"/>
  <c r="X1434" i="1"/>
  <c r="W1434" i="1"/>
  <c r="V1434" i="1"/>
  <c r="U1434" i="1"/>
  <c r="T1434" i="1"/>
  <c r="S1434" i="1"/>
  <c r="R1434" i="1"/>
  <c r="Q1434" i="1"/>
  <c r="P1434" i="1"/>
  <c r="O1434" i="1"/>
  <c r="N1434" i="1"/>
  <c r="M1434" i="1"/>
  <c r="L1434" i="1"/>
  <c r="K1434" i="1"/>
  <c r="J1434" i="1"/>
  <c r="I1434" i="1"/>
  <c r="AH1434" i="1" s="1"/>
  <c r="H1434" i="1"/>
  <c r="G1434" i="1"/>
  <c r="F1434" i="1"/>
  <c r="E1434" i="1"/>
  <c r="D1434" i="1"/>
  <c r="C1434" i="1"/>
  <c r="B1434" i="1"/>
  <c r="AF1433" i="1"/>
  <c r="AE1433" i="1"/>
  <c r="AD1433" i="1"/>
  <c r="AC1433" i="1"/>
  <c r="AB1433" i="1"/>
  <c r="AA1433" i="1"/>
  <c r="Z1433" i="1"/>
  <c r="Y1433" i="1"/>
  <c r="X1433" i="1"/>
  <c r="W1433" i="1"/>
  <c r="V1433" i="1"/>
  <c r="U1433" i="1"/>
  <c r="T1433" i="1"/>
  <c r="S1433" i="1"/>
  <c r="R1433" i="1"/>
  <c r="Q1433" i="1"/>
  <c r="P1433" i="1"/>
  <c r="O1433" i="1"/>
  <c r="N1433" i="1"/>
  <c r="M1433" i="1"/>
  <c r="L1433" i="1"/>
  <c r="K1433" i="1"/>
  <c r="J1433" i="1"/>
  <c r="I1433" i="1"/>
  <c r="AH1433" i="1" s="1"/>
  <c r="H1433" i="1"/>
  <c r="G1433" i="1"/>
  <c r="F1433" i="1"/>
  <c r="E1433" i="1"/>
  <c r="D1433" i="1"/>
  <c r="C1433" i="1"/>
  <c r="B1433" i="1"/>
  <c r="AF1432" i="1"/>
  <c r="AE1432" i="1"/>
  <c r="AD1432" i="1"/>
  <c r="AC1432" i="1"/>
  <c r="AB1432" i="1"/>
  <c r="AA1432" i="1"/>
  <c r="Z1432" i="1"/>
  <c r="Y1432" i="1"/>
  <c r="X1432" i="1"/>
  <c r="W1432" i="1"/>
  <c r="V1432" i="1"/>
  <c r="U1432" i="1"/>
  <c r="T1432" i="1"/>
  <c r="S1432" i="1"/>
  <c r="R1432" i="1"/>
  <c r="Q1432" i="1"/>
  <c r="P1432" i="1"/>
  <c r="O1432" i="1"/>
  <c r="N1432" i="1"/>
  <c r="M1432" i="1"/>
  <c r="L1432" i="1"/>
  <c r="K1432" i="1"/>
  <c r="J1432" i="1"/>
  <c r="I1432" i="1"/>
  <c r="AH1432" i="1" s="1"/>
  <c r="H1432" i="1"/>
  <c r="G1432" i="1"/>
  <c r="F1432" i="1"/>
  <c r="E1432" i="1"/>
  <c r="D1432" i="1"/>
  <c r="C1432" i="1"/>
  <c r="B1432" i="1"/>
  <c r="AF1431" i="1"/>
  <c r="AE1431" i="1"/>
  <c r="AD1431" i="1"/>
  <c r="AC1431" i="1"/>
  <c r="AB1431" i="1"/>
  <c r="AA1431" i="1"/>
  <c r="Z1431" i="1"/>
  <c r="Y1431" i="1"/>
  <c r="X1431" i="1"/>
  <c r="W1431" i="1"/>
  <c r="V1431" i="1"/>
  <c r="U1431" i="1"/>
  <c r="T1431" i="1"/>
  <c r="S1431" i="1"/>
  <c r="R1431" i="1"/>
  <c r="Q1431" i="1"/>
  <c r="P1431" i="1"/>
  <c r="O1431" i="1"/>
  <c r="N1431" i="1"/>
  <c r="M1431" i="1"/>
  <c r="L1431" i="1"/>
  <c r="K1431" i="1"/>
  <c r="J1431" i="1"/>
  <c r="I1431" i="1"/>
  <c r="AH1431" i="1" s="1"/>
  <c r="H1431" i="1"/>
  <c r="G1431" i="1"/>
  <c r="F1431" i="1"/>
  <c r="E1431" i="1"/>
  <c r="D1431" i="1"/>
  <c r="C1431" i="1"/>
  <c r="B1431" i="1"/>
  <c r="AF1430" i="1"/>
  <c r="AE1430" i="1"/>
  <c r="AD1430" i="1"/>
  <c r="AC1430" i="1"/>
  <c r="AB1430" i="1"/>
  <c r="AA1430" i="1"/>
  <c r="Z1430" i="1"/>
  <c r="Y1430" i="1"/>
  <c r="X1430" i="1"/>
  <c r="W1430" i="1"/>
  <c r="V1430" i="1"/>
  <c r="U1430" i="1"/>
  <c r="T1430" i="1"/>
  <c r="S1430" i="1"/>
  <c r="R1430" i="1"/>
  <c r="Q1430" i="1"/>
  <c r="P1430" i="1"/>
  <c r="O1430" i="1"/>
  <c r="N1430" i="1"/>
  <c r="M1430" i="1"/>
  <c r="L1430" i="1"/>
  <c r="K1430" i="1"/>
  <c r="J1430" i="1"/>
  <c r="I1430" i="1"/>
  <c r="AH1430" i="1" s="1"/>
  <c r="H1430" i="1"/>
  <c r="G1430" i="1"/>
  <c r="F1430" i="1"/>
  <c r="E1430" i="1"/>
  <c r="D1430" i="1"/>
  <c r="C1430" i="1"/>
  <c r="B1430" i="1"/>
  <c r="AF1429" i="1"/>
  <c r="AE1429" i="1"/>
  <c r="AD1429" i="1"/>
  <c r="AC1429" i="1"/>
  <c r="AB1429" i="1"/>
  <c r="AA1429" i="1"/>
  <c r="Z1429" i="1"/>
  <c r="Y1429" i="1"/>
  <c r="X1429" i="1"/>
  <c r="W1429" i="1"/>
  <c r="V1429" i="1"/>
  <c r="U1429" i="1"/>
  <c r="T1429" i="1"/>
  <c r="S1429" i="1"/>
  <c r="R1429" i="1"/>
  <c r="Q1429" i="1"/>
  <c r="P1429" i="1"/>
  <c r="O1429" i="1"/>
  <c r="N1429" i="1"/>
  <c r="M1429" i="1"/>
  <c r="L1429" i="1"/>
  <c r="K1429" i="1"/>
  <c r="J1429" i="1"/>
  <c r="I1429" i="1"/>
  <c r="AH1429" i="1" s="1"/>
  <c r="H1429" i="1"/>
  <c r="G1429" i="1"/>
  <c r="F1429" i="1"/>
  <c r="E1429" i="1"/>
  <c r="D1429" i="1"/>
  <c r="C1429" i="1"/>
  <c r="B1429" i="1"/>
  <c r="AF1428" i="1"/>
  <c r="AE1428" i="1"/>
  <c r="AD1428" i="1"/>
  <c r="AC1428" i="1"/>
  <c r="AB1428" i="1"/>
  <c r="AA1428" i="1"/>
  <c r="Z1428" i="1"/>
  <c r="Y1428" i="1"/>
  <c r="X1428" i="1"/>
  <c r="W1428" i="1"/>
  <c r="V1428" i="1"/>
  <c r="U1428" i="1"/>
  <c r="T1428" i="1"/>
  <c r="S1428" i="1"/>
  <c r="R1428" i="1"/>
  <c r="Q1428" i="1"/>
  <c r="P1428" i="1"/>
  <c r="O1428" i="1"/>
  <c r="N1428" i="1"/>
  <c r="M1428" i="1"/>
  <c r="L1428" i="1"/>
  <c r="K1428" i="1"/>
  <c r="J1428" i="1"/>
  <c r="I1428" i="1"/>
  <c r="AH1428" i="1" s="1"/>
  <c r="H1428" i="1"/>
  <c r="G1428" i="1"/>
  <c r="F1428" i="1"/>
  <c r="E1428" i="1"/>
  <c r="D1428" i="1"/>
  <c r="C1428" i="1"/>
  <c r="B1428" i="1"/>
  <c r="AF1427" i="1"/>
  <c r="AE1427" i="1"/>
  <c r="AD1427" i="1"/>
  <c r="AC1427" i="1"/>
  <c r="AB1427" i="1"/>
  <c r="AA1427" i="1"/>
  <c r="Z1427" i="1"/>
  <c r="Y1427" i="1"/>
  <c r="X1427" i="1"/>
  <c r="W1427" i="1"/>
  <c r="V1427" i="1"/>
  <c r="U1427" i="1"/>
  <c r="T1427" i="1"/>
  <c r="S1427" i="1"/>
  <c r="R1427" i="1"/>
  <c r="Q1427" i="1"/>
  <c r="P1427" i="1"/>
  <c r="O1427" i="1"/>
  <c r="N1427" i="1"/>
  <c r="M1427" i="1"/>
  <c r="L1427" i="1"/>
  <c r="K1427" i="1"/>
  <c r="J1427" i="1"/>
  <c r="I1427" i="1"/>
  <c r="AH1427" i="1" s="1"/>
  <c r="H1427" i="1"/>
  <c r="G1427" i="1"/>
  <c r="F1427" i="1"/>
  <c r="E1427" i="1"/>
  <c r="D1427" i="1"/>
  <c r="C1427" i="1"/>
  <c r="B1427" i="1"/>
  <c r="AF1426" i="1"/>
  <c r="AE1426" i="1"/>
  <c r="AD1426" i="1"/>
  <c r="AC1426" i="1"/>
  <c r="AB1426" i="1"/>
  <c r="AA1426" i="1"/>
  <c r="Z1426" i="1"/>
  <c r="Y1426" i="1"/>
  <c r="X1426" i="1"/>
  <c r="W1426" i="1"/>
  <c r="V1426" i="1"/>
  <c r="U1426" i="1"/>
  <c r="T1426" i="1"/>
  <c r="S1426" i="1"/>
  <c r="R1426" i="1"/>
  <c r="Q1426" i="1"/>
  <c r="P1426" i="1"/>
  <c r="O1426" i="1"/>
  <c r="N1426" i="1"/>
  <c r="M1426" i="1"/>
  <c r="L1426" i="1"/>
  <c r="K1426" i="1"/>
  <c r="J1426" i="1"/>
  <c r="I1426" i="1"/>
  <c r="AH1426" i="1" s="1"/>
  <c r="H1426" i="1"/>
  <c r="G1426" i="1"/>
  <c r="F1426" i="1"/>
  <c r="E1426" i="1"/>
  <c r="D1426" i="1"/>
  <c r="C1426" i="1"/>
  <c r="B1426" i="1"/>
  <c r="AF1425" i="1"/>
  <c r="AE1425" i="1"/>
  <c r="AD1425" i="1"/>
  <c r="AC1425" i="1"/>
  <c r="AB1425" i="1"/>
  <c r="AA1425" i="1"/>
  <c r="Z1425" i="1"/>
  <c r="Y1425" i="1"/>
  <c r="X1425" i="1"/>
  <c r="W1425" i="1"/>
  <c r="V1425" i="1"/>
  <c r="U1425" i="1"/>
  <c r="T1425" i="1"/>
  <c r="S1425" i="1"/>
  <c r="R1425" i="1"/>
  <c r="Q1425" i="1"/>
  <c r="P1425" i="1"/>
  <c r="O1425" i="1"/>
  <c r="N1425" i="1"/>
  <c r="M1425" i="1"/>
  <c r="L1425" i="1"/>
  <c r="K1425" i="1"/>
  <c r="J1425" i="1"/>
  <c r="I1425" i="1"/>
  <c r="AH1425" i="1" s="1"/>
  <c r="H1425" i="1"/>
  <c r="G1425" i="1"/>
  <c r="F1425" i="1"/>
  <c r="E1425" i="1"/>
  <c r="D1425" i="1"/>
  <c r="C1425" i="1"/>
  <c r="B1425" i="1"/>
  <c r="AF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AH1424" i="1" s="1"/>
  <c r="H1424" i="1"/>
  <c r="G1424" i="1"/>
  <c r="F1424" i="1"/>
  <c r="E1424" i="1"/>
  <c r="D1424" i="1"/>
  <c r="C1424" i="1"/>
  <c r="B1424" i="1"/>
  <c r="AF1423" i="1"/>
  <c r="AE1423" i="1"/>
  <c r="AD1423" i="1"/>
  <c r="AC1423" i="1"/>
  <c r="AB1423" i="1"/>
  <c r="AA1423" i="1"/>
  <c r="Z1423" i="1"/>
  <c r="Y1423" i="1"/>
  <c r="X1423" i="1"/>
  <c r="W1423" i="1"/>
  <c r="V1423" i="1"/>
  <c r="U1423" i="1"/>
  <c r="T1423" i="1"/>
  <c r="S1423" i="1"/>
  <c r="R1423" i="1"/>
  <c r="Q1423" i="1"/>
  <c r="P1423" i="1"/>
  <c r="O1423" i="1"/>
  <c r="N1423" i="1"/>
  <c r="M1423" i="1"/>
  <c r="L1423" i="1"/>
  <c r="K1423" i="1"/>
  <c r="J1423" i="1"/>
  <c r="I1423" i="1"/>
  <c r="AH1423" i="1" s="1"/>
  <c r="H1423" i="1"/>
  <c r="G1423" i="1"/>
  <c r="F1423" i="1"/>
  <c r="E1423" i="1"/>
  <c r="D1423" i="1"/>
  <c r="C1423" i="1"/>
  <c r="B1423" i="1"/>
  <c r="AF1422" i="1"/>
  <c r="AE1422" i="1"/>
  <c r="AD1422" i="1"/>
  <c r="AC1422" i="1"/>
  <c r="AB1422" i="1"/>
  <c r="AA1422" i="1"/>
  <c r="Z1422" i="1"/>
  <c r="Y1422" i="1"/>
  <c r="X1422" i="1"/>
  <c r="W1422" i="1"/>
  <c r="V1422" i="1"/>
  <c r="U1422" i="1"/>
  <c r="T1422" i="1"/>
  <c r="S1422" i="1"/>
  <c r="R1422" i="1"/>
  <c r="Q1422" i="1"/>
  <c r="P1422" i="1"/>
  <c r="O1422" i="1"/>
  <c r="N1422" i="1"/>
  <c r="M1422" i="1"/>
  <c r="L1422" i="1"/>
  <c r="K1422" i="1"/>
  <c r="J1422" i="1"/>
  <c r="I1422" i="1"/>
  <c r="AH1422" i="1" s="1"/>
  <c r="H1422" i="1"/>
  <c r="G1422" i="1"/>
  <c r="F1422" i="1"/>
  <c r="E1422" i="1"/>
  <c r="D1422" i="1"/>
  <c r="C1422" i="1"/>
  <c r="B1422" i="1"/>
  <c r="AF1421" i="1"/>
  <c r="AE1421" i="1"/>
  <c r="AD1421" i="1"/>
  <c r="AC1421" i="1"/>
  <c r="AB1421" i="1"/>
  <c r="AA1421" i="1"/>
  <c r="Z1421" i="1"/>
  <c r="Y1421" i="1"/>
  <c r="X1421" i="1"/>
  <c r="W1421" i="1"/>
  <c r="V1421" i="1"/>
  <c r="U1421" i="1"/>
  <c r="T1421" i="1"/>
  <c r="S1421" i="1"/>
  <c r="R1421" i="1"/>
  <c r="Q1421" i="1"/>
  <c r="P1421" i="1"/>
  <c r="O1421" i="1"/>
  <c r="N1421" i="1"/>
  <c r="M1421" i="1"/>
  <c r="L1421" i="1"/>
  <c r="K1421" i="1"/>
  <c r="J1421" i="1"/>
  <c r="I1421" i="1"/>
  <c r="AH1421" i="1" s="1"/>
  <c r="H1421" i="1"/>
  <c r="G1421" i="1"/>
  <c r="F1421" i="1"/>
  <c r="E1421" i="1"/>
  <c r="D1421" i="1"/>
  <c r="C1421" i="1"/>
  <c r="B1421" i="1"/>
  <c r="AF1420" i="1"/>
  <c r="AE1420" i="1"/>
  <c r="AD1420" i="1"/>
  <c r="AC1420" i="1"/>
  <c r="AB1420" i="1"/>
  <c r="AA1420" i="1"/>
  <c r="Z1420" i="1"/>
  <c r="Y1420" i="1"/>
  <c r="X1420" i="1"/>
  <c r="W1420" i="1"/>
  <c r="V1420" i="1"/>
  <c r="U1420" i="1"/>
  <c r="T1420" i="1"/>
  <c r="S1420" i="1"/>
  <c r="R1420" i="1"/>
  <c r="Q1420" i="1"/>
  <c r="P1420" i="1"/>
  <c r="O1420" i="1"/>
  <c r="N1420" i="1"/>
  <c r="M1420" i="1"/>
  <c r="L1420" i="1"/>
  <c r="K1420" i="1"/>
  <c r="J1420" i="1"/>
  <c r="I1420" i="1"/>
  <c r="AH1420" i="1" s="1"/>
  <c r="H1420" i="1"/>
  <c r="G1420" i="1"/>
  <c r="F1420" i="1"/>
  <c r="E1420" i="1"/>
  <c r="D1420" i="1"/>
  <c r="C1420" i="1"/>
  <c r="B1420" i="1"/>
  <c r="AF1419" i="1"/>
  <c r="AE1419" i="1"/>
  <c r="AD1419" i="1"/>
  <c r="AC1419" i="1"/>
  <c r="AB1419" i="1"/>
  <c r="AA1419" i="1"/>
  <c r="Z1419" i="1"/>
  <c r="Y1419" i="1"/>
  <c r="X1419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AH1419" i="1" s="1"/>
  <c r="H1419" i="1"/>
  <c r="G1419" i="1"/>
  <c r="F1419" i="1"/>
  <c r="E1419" i="1"/>
  <c r="D1419" i="1"/>
  <c r="C1419" i="1"/>
  <c r="B1419" i="1"/>
  <c r="AF1418" i="1"/>
  <c r="AE1418" i="1"/>
  <c r="AD1418" i="1"/>
  <c r="AC1418" i="1"/>
  <c r="AB1418" i="1"/>
  <c r="AA1418" i="1"/>
  <c r="Z1418" i="1"/>
  <c r="Y1418" i="1"/>
  <c r="X1418" i="1"/>
  <c r="W1418" i="1"/>
  <c r="V1418" i="1"/>
  <c r="U1418" i="1"/>
  <c r="T1418" i="1"/>
  <c r="S1418" i="1"/>
  <c r="R1418" i="1"/>
  <c r="Q1418" i="1"/>
  <c r="P1418" i="1"/>
  <c r="O1418" i="1"/>
  <c r="N1418" i="1"/>
  <c r="M1418" i="1"/>
  <c r="L1418" i="1"/>
  <c r="K1418" i="1"/>
  <c r="J1418" i="1"/>
  <c r="I1418" i="1"/>
  <c r="AH1418" i="1" s="1"/>
  <c r="H1418" i="1"/>
  <c r="G1418" i="1"/>
  <c r="F1418" i="1"/>
  <c r="E1418" i="1"/>
  <c r="D1418" i="1"/>
  <c r="C1418" i="1"/>
  <c r="B1418" i="1"/>
  <c r="AF1417" i="1"/>
  <c r="AE1417" i="1"/>
  <c r="AD1417" i="1"/>
  <c r="AC1417" i="1"/>
  <c r="AB1417" i="1"/>
  <c r="AA1417" i="1"/>
  <c r="Z1417" i="1"/>
  <c r="Y1417" i="1"/>
  <c r="X1417" i="1"/>
  <c r="W1417" i="1"/>
  <c r="V1417" i="1"/>
  <c r="U1417" i="1"/>
  <c r="T1417" i="1"/>
  <c r="S1417" i="1"/>
  <c r="R1417" i="1"/>
  <c r="Q1417" i="1"/>
  <c r="P1417" i="1"/>
  <c r="O1417" i="1"/>
  <c r="N1417" i="1"/>
  <c r="M1417" i="1"/>
  <c r="L1417" i="1"/>
  <c r="K1417" i="1"/>
  <c r="J1417" i="1"/>
  <c r="I1417" i="1"/>
  <c r="AH1417" i="1" s="1"/>
  <c r="H1417" i="1"/>
  <c r="G1417" i="1"/>
  <c r="F1417" i="1"/>
  <c r="E1417" i="1"/>
  <c r="D1417" i="1"/>
  <c r="C1417" i="1"/>
  <c r="B1417" i="1"/>
  <c r="AF1416" i="1"/>
  <c r="AE1416" i="1"/>
  <c r="AD1416" i="1"/>
  <c r="AC1416" i="1"/>
  <c r="AB1416" i="1"/>
  <c r="AA1416" i="1"/>
  <c r="Z1416" i="1"/>
  <c r="Y1416" i="1"/>
  <c r="X1416" i="1"/>
  <c r="W1416" i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J1416" i="1"/>
  <c r="I1416" i="1"/>
  <c r="AH1416" i="1" s="1"/>
  <c r="H1416" i="1"/>
  <c r="G1416" i="1"/>
  <c r="F1416" i="1"/>
  <c r="E1416" i="1"/>
  <c r="D1416" i="1"/>
  <c r="C1416" i="1"/>
  <c r="B1416" i="1"/>
  <c r="AF1415" i="1"/>
  <c r="AE1415" i="1"/>
  <c r="AD1415" i="1"/>
  <c r="AC1415" i="1"/>
  <c r="AB1415" i="1"/>
  <c r="AA1415" i="1"/>
  <c r="Z1415" i="1"/>
  <c r="Y1415" i="1"/>
  <c r="X1415" i="1"/>
  <c r="W1415" i="1"/>
  <c r="V1415" i="1"/>
  <c r="U1415" i="1"/>
  <c r="T1415" i="1"/>
  <c r="S1415" i="1"/>
  <c r="R1415" i="1"/>
  <c r="Q1415" i="1"/>
  <c r="P1415" i="1"/>
  <c r="O1415" i="1"/>
  <c r="N1415" i="1"/>
  <c r="M1415" i="1"/>
  <c r="L1415" i="1"/>
  <c r="K1415" i="1"/>
  <c r="J1415" i="1"/>
  <c r="I1415" i="1"/>
  <c r="AH1415" i="1" s="1"/>
  <c r="H1415" i="1"/>
  <c r="G1415" i="1"/>
  <c r="F1415" i="1"/>
  <c r="E1415" i="1"/>
  <c r="D1415" i="1"/>
  <c r="C1415" i="1"/>
  <c r="B1415" i="1"/>
  <c r="AF1414" i="1"/>
  <c r="AE1414" i="1"/>
  <c r="AD1414" i="1"/>
  <c r="AC1414" i="1"/>
  <c r="AB1414" i="1"/>
  <c r="AA1414" i="1"/>
  <c r="Z1414" i="1"/>
  <c r="Y1414" i="1"/>
  <c r="X1414" i="1"/>
  <c r="W1414" i="1"/>
  <c r="V1414" i="1"/>
  <c r="U1414" i="1"/>
  <c r="T1414" i="1"/>
  <c r="S1414" i="1"/>
  <c r="R1414" i="1"/>
  <c r="Q1414" i="1"/>
  <c r="P1414" i="1"/>
  <c r="O1414" i="1"/>
  <c r="N1414" i="1"/>
  <c r="M1414" i="1"/>
  <c r="L1414" i="1"/>
  <c r="K1414" i="1"/>
  <c r="J1414" i="1"/>
  <c r="I1414" i="1"/>
  <c r="AH1414" i="1" s="1"/>
  <c r="H1414" i="1"/>
  <c r="G1414" i="1"/>
  <c r="F1414" i="1"/>
  <c r="E1414" i="1"/>
  <c r="D1414" i="1"/>
  <c r="C1414" i="1"/>
  <c r="B1414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AH1413" i="1" s="1"/>
  <c r="H1413" i="1"/>
  <c r="G1413" i="1"/>
  <c r="F1413" i="1"/>
  <c r="E1413" i="1"/>
  <c r="D1413" i="1"/>
  <c r="C1413" i="1"/>
  <c r="B1413" i="1"/>
  <c r="AF1412" i="1"/>
  <c r="AE1412" i="1"/>
  <c r="AD1412" i="1"/>
  <c r="AC1412" i="1"/>
  <c r="AB1412" i="1"/>
  <c r="AA1412" i="1"/>
  <c r="Z1412" i="1"/>
  <c r="Y1412" i="1"/>
  <c r="X1412" i="1"/>
  <c r="W1412" i="1"/>
  <c r="V1412" i="1"/>
  <c r="U1412" i="1"/>
  <c r="T1412" i="1"/>
  <c r="S1412" i="1"/>
  <c r="R1412" i="1"/>
  <c r="Q1412" i="1"/>
  <c r="P1412" i="1"/>
  <c r="O1412" i="1"/>
  <c r="N1412" i="1"/>
  <c r="M1412" i="1"/>
  <c r="L1412" i="1"/>
  <c r="K1412" i="1"/>
  <c r="J1412" i="1"/>
  <c r="I1412" i="1"/>
  <c r="AH1412" i="1" s="1"/>
  <c r="H1412" i="1"/>
  <c r="G1412" i="1"/>
  <c r="F1412" i="1"/>
  <c r="E1412" i="1"/>
  <c r="D1412" i="1"/>
  <c r="C1412" i="1"/>
  <c r="B1412" i="1"/>
  <c r="AF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O1411" i="1"/>
  <c r="N1411" i="1"/>
  <c r="M1411" i="1"/>
  <c r="L1411" i="1"/>
  <c r="K1411" i="1"/>
  <c r="J1411" i="1"/>
  <c r="I1411" i="1"/>
  <c r="AH1411" i="1" s="1"/>
  <c r="H1411" i="1"/>
  <c r="G1411" i="1"/>
  <c r="F1411" i="1"/>
  <c r="E1411" i="1"/>
  <c r="D1411" i="1"/>
  <c r="C1411" i="1"/>
  <c r="B1411" i="1"/>
  <c r="AF1410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AH1410" i="1" s="1"/>
  <c r="H1410" i="1"/>
  <c r="G1410" i="1"/>
  <c r="F1410" i="1"/>
  <c r="E1410" i="1"/>
  <c r="D1410" i="1"/>
  <c r="C1410" i="1"/>
  <c r="B1410" i="1"/>
  <c r="AF1409" i="1"/>
  <c r="AE1409" i="1"/>
  <c r="AD1409" i="1"/>
  <c r="AC1409" i="1"/>
  <c r="AB1409" i="1"/>
  <c r="AA1409" i="1"/>
  <c r="Z1409" i="1"/>
  <c r="Y1409" i="1"/>
  <c r="X1409" i="1"/>
  <c r="W1409" i="1"/>
  <c r="V1409" i="1"/>
  <c r="U1409" i="1"/>
  <c r="T1409" i="1"/>
  <c r="S1409" i="1"/>
  <c r="R1409" i="1"/>
  <c r="Q1409" i="1"/>
  <c r="P1409" i="1"/>
  <c r="O1409" i="1"/>
  <c r="N1409" i="1"/>
  <c r="M1409" i="1"/>
  <c r="L1409" i="1"/>
  <c r="K1409" i="1"/>
  <c r="J1409" i="1"/>
  <c r="I1409" i="1"/>
  <c r="AH1409" i="1" s="1"/>
  <c r="H1409" i="1"/>
  <c r="G1409" i="1"/>
  <c r="F1409" i="1"/>
  <c r="E1409" i="1"/>
  <c r="D1409" i="1"/>
  <c r="C1409" i="1"/>
  <c r="B1409" i="1"/>
  <c r="AF1408" i="1"/>
  <c r="AE1408" i="1"/>
  <c r="AD1408" i="1"/>
  <c r="AC1408" i="1"/>
  <c r="AB1408" i="1"/>
  <c r="AA1408" i="1"/>
  <c r="Z1408" i="1"/>
  <c r="Y1408" i="1"/>
  <c r="X1408" i="1"/>
  <c r="W1408" i="1"/>
  <c r="V1408" i="1"/>
  <c r="U1408" i="1"/>
  <c r="T1408" i="1"/>
  <c r="S1408" i="1"/>
  <c r="R1408" i="1"/>
  <c r="Q1408" i="1"/>
  <c r="P1408" i="1"/>
  <c r="O1408" i="1"/>
  <c r="N1408" i="1"/>
  <c r="M1408" i="1"/>
  <c r="L1408" i="1"/>
  <c r="K1408" i="1"/>
  <c r="J1408" i="1"/>
  <c r="I1408" i="1"/>
  <c r="AH1408" i="1" s="1"/>
  <c r="H1408" i="1"/>
  <c r="G1408" i="1"/>
  <c r="F1408" i="1"/>
  <c r="E1408" i="1"/>
  <c r="D1408" i="1"/>
  <c r="C1408" i="1"/>
  <c r="B1408" i="1"/>
  <c r="AF1407" i="1"/>
  <c r="AE1407" i="1"/>
  <c r="AD1407" i="1"/>
  <c r="AC1407" i="1"/>
  <c r="AB1407" i="1"/>
  <c r="AA1407" i="1"/>
  <c r="Z1407" i="1"/>
  <c r="Y1407" i="1"/>
  <c r="X1407" i="1"/>
  <c r="W1407" i="1"/>
  <c r="V1407" i="1"/>
  <c r="U1407" i="1"/>
  <c r="T1407" i="1"/>
  <c r="S1407" i="1"/>
  <c r="R1407" i="1"/>
  <c r="Q1407" i="1"/>
  <c r="P1407" i="1"/>
  <c r="O1407" i="1"/>
  <c r="N1407" i="1"/>
  <c r="M1407" i="1"/>
  <c r="L1407" i="1"/>
  <c r="K1407" i="1"/>
  <c r="J1407" i="1"/>
  <c r="I1407" i="1"/>
  <c r="AH1407" i="1" s="1"/>
  <c r="H1407" i="1"/>
  <c r="G1407" i="1"/>
  <c r="F1407" i="1"/>
  <c r="E1407" i="1"/>
  <c r="D1407" i="1"/>
  <c r="C1407" i="1"/>
  <c r="B1407" i="1"/>
  <c r="AF1406" i="1"/>
  <c r="AE1406" i="1"/>
  <c r="AD1406" i="1"/>
  <c r="AC1406" i="1"/>
  <c r="AB1406" i="1"/>
  <c r="AA1406" i="1"/>
  <c r="Z1406" i="1"/>
  <c r="Y1406" i="1"/>
  <c r="X1406" i="1"/>
  <c r="W1406" i="1"/>
  <c r="V1406" i="1"/>
  <c r="U1406" i="1"/>
  <c r="T1406" i="1"/>
  <c r="S1406" i="1"/>
  <c r="R1406" i="1"/>
  <c r="Q1406" i="1"/>
  <c r="P1406" i="1"/>
  <c r="O1406" i="1"/>
  <c r="N1406" i="1"/>
  <c r="M1406" i="1"/>
  <c r="L1406" i="1"/>
  <c r="K1406" i="1"/>
  <c r="J1406" i="1"/>
  <c r="I1406" i="1"/>
  <c r="AH1406" i="1" s="1"/>
  <c r="H1406" i="1"/>
  <c r="G1406" i="1"/>
  <c r="F1406" i="1"/>
  <c r="E1406" i="1"/>
  <c r="D1406" i="1"/>
  <c r="C1406" i="1"/>
  <c r="B1406" i="1"/>
  <c r="AF1405" i="1"/>
  <c r="AE1405" i="1"/>
  <c r="AD1405" i="1"/>
  <c r="AC1405" i="1"/>
  <c r="AB1405" i="1"/>
  <c r="AA1405" i="1"/>
  <c r="Z1405" i="1"/>
  <c r="Y1405" i="1"/>
  <c r="X1405" i="1"/>
  <c r="W1405" i="1"/>
  <c r="V1405" i="1"/>
  <c r="U1405" i="1"/>
  <c r="T1405" i="1"/>
  <c r="S1405" i="1"/>
  <c r="R1405" i="1"/>
  <c r="Q1405" i="1"/>
  <c r="P1405" i="1"/>
  <c r="O1405" i="1"/>
  <c r="N1405" i="1"/>
  <c r="M1405" i="1"/>
  <c r="L1405" i="1"/>
  <c r="K1405" i="1"/>
  <c r="J1405" i="1"/>
  <c r="I1405" i="1"/>
  <c r="AH1405" i="1" s="1"/>
  <c r="H1405" i="1"/>
  <c r="G1405" i="1"/>
  <c r="F1405" i="1"/>
  <c r="E1405" i="1"/>
  <c r="D1405" i="1"/>
  <c r="C1405" i="1"/>
  <c r="B1405" i="1"/>
  <c r="AF1404" i="1"/>
  <c r="AE1404" i="1"/>
  <c r="AD1404" i="1"/>
  <c r="AC1404" i="1"/>
  <c r="AB1404" i="1"/>
  <c r="AA1404" i="1"/>
  <c r="Z1404" i="1"/>
  <c r="Y1404" i="1"/>
  <c r="X1404" i="1"/>
  <c r="W1404" i="1"/>
  <c r="V1404" i="1"/>
  <c r="U1404" i="1"/>
  <c r="T1404" i="1"/>
  <c r="S1404" i="1"/>
  <c r="R1404" i="1"/>
  <c r="Q1404" i="1"/>
  <c r="P1404" i="1"/>
  <c r="O1404" i="1"/>
  <c r="N1404" i="1"/>
  <c r="M1404" i="1"/>
  <c r="L1404" i="1"/>
  <c r="K1404" i="1"/>
  <c r="J1404" i="1"/>
  <c r="I1404" i="1"/>
  <c r="AH1404" i="1" s="1"/>
  <c r="H1404" i="1"/>
  <c r="G1404" i="1"/>
  <c r="F1404" i="1"/>
  <c r="E1404" i="1"/>
  <c r="D1404" i="1"/>
  <c r="C1404" i="1"/>
  <c r="B1404" i="1"/>
  <c r="AF1403" i="1"/>
  <c r="AE1403" i="1"/>
  <c r="AD1403" i="1"/>
  <c r="AC1403" i="1"/>
  <c r="AB1403" i="1"/>
  <c r="AA1403" i="1"/>
  <c r="Z1403" i="1"/>
  <c r="Y1403" i="1"/>
  <c r="X1403" i="1"/>
  <c r="W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AH1403" i="1" s="1"/>
  <c r="H1403" i="1"/>
  <c r="G1403" i="1"/>
  <c r="F1403" i="1"/>
  <c r="E1403" i="1"/>
  <c r="D1403" i="1"/>
  <c r="C1403" i="1"/>
  <c r="B1403" i="1"/>
  <c r="AF1402" i="1"/>
  <c r="AE1402" i="1"/>
  <c r="AD1402" i="1"/>
  <c r="AC1402" i="1"/>
  <c r="AB1402" i="1"/>
  <c r="AA1402" i="1"/>
  <c r="Z1402" i="1"/>
  <c r="Y1402" i="1"/>
  <c r="X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AH1402" i="1" s="1"/>
  <c r="H1402" i="1"/>
  <c r="G1402" i="1"/>
  <c r="F1402" i="1"/>
  <c r="E1402" i="1"/>
  <c r="D1402" i="1"/>
  <c r="C1402" i="1"/>
  <c r="B1402" i="1"/>
  <c r="AF1401" i="1"/>
  <c r="AE1401" i="1"/>
  <c r="AD1401" i="1"/>
  <c r="AC1401" i="1"/>
  <c r="AB1401" i="1"/>
  <c r="AA1401" i="1"/>
  <c r="Z1401" i="1"/>
  <c r="Y1401" i="1"/>
  <c r="X1401" i="1"/>
  <c r="W1401" i="1"/>
  <c r="V1401" i="1"/>
  <c r="U1401" i="1"/>
  <c r="T1401" i="1"/>
  <c r="S1401" i="1"/>
  <c r="R1401" i="1"/>
  <c r="Q1401" i="1"/>
  <c r="P1401" i="1"/>
  <c r="O1401" i="1"/>
  <c r="N1401" i="1"/>
  <c r="M1401" i="1"/>
  <c r="L1401" i="1"/>
  <c r="K1401" i="1"/>
  <c r="J1401" i="1"/>
  <c r="I1401" i="1"/>
  <c r="AH1401" i="1" s="1"/>
  <c r="H1401" i="1"/>
  <c r="G1401" i="1"/>
  <c r="F1401" i="1"/>
  <c r="E1401" i="1"/>
  <c r="D1401" i="1"/>
  <c r="C1401" i="1"/>
  <c r="B1401" i="1"/>
  <c r="AF1400" i="1"/>
  <c r="AE1400" i="1"/>
  <c r="AD1400" i="1"/>
  <c r="AC1400" i="1"/>
  <c r="AB1400" i="1"/>
  <c r="AA1400" i="1"/>
  <c r="Z1400" i="1"/>
  <c r="Y1400" i="1"/>
  <c r="X1400" i="1"/>
  <c r="W1400" i="1"/>
  <c r="V1400" i="1"/>
  <c r="U1400" i="1"/>
  <c r="T1400" i="1"/>
  <c r="S1400" i="1"/>
  <c r="R1400" i="1"/>
  <c r="Q1400" i="1"/>
  <c r="P1400" i="1"/>
  <c r="O1400" i="1"/>
  <c r="N1400" i="1"/>
  <c r="M1400" i="1"/>
  <c r="L1400" i="1"/>
  <c r="K1400" i="1"/>
  <c r="J1400" i="1"/>
  <c r="I1400" i="1"/>
  <c r="AH1400" i="1" s="1"/>
  <c r="H1400" i="1"/>
  <c r="G1400" i="1"/>
  <c r="F1400" i="1"/>
  <c r="E1400" i="1"/>
  <c r="D1400" i="1"/>
  <c r="C1400" i="1"/>
  <c r="B1400" i="1"/>
  <c r="AF1399" i="1"/>
  <c r="AE1399" i="1"/>
  <c r="AD1399" i="1"/>
  <c r="AC1399" i="1"/>
  <c r="AB1399" i="1"/>
  <c r="AA1399" i="1"/>
  <c r="Z1399" i="1"/>
  <c r="Y1399" i="1"/>
  <c r="X1399" i="1"/>
  <c r="W1399" i="1"/>
  <c r="V1399" i="1"/>
  <c r="U1399" i="1"/>
  <c r="T1399" i="1"/>
  <c r="S1399" i="1"/>
  <c r="R1399" i="1"/>
  <c r="Q1399" i="1"/>
  <c r="P1399" i="1"/>
  <c r="O1399" i="1"/>
  <c r="N1399" i="1"/>
  <c r="M1399" i="1"/>
  <c r="L1399" i="1"/>
  <c r="K1399" i="1"/>
  <c r="J1399" i="1"/>
  <c r="I1399" i="1"/>
  <c r="AH1399" i="1" s="1"/>
  <c r="H1399" i="1"/>
  <c r="G1399" i="1"/>
  <c r="F1399" i="1"/>
  <c r="E1399" i="1"/>
  <c r="D1399" i="1"/>
  <c r="C1399" i="1"/>
  <c r="B1399" i="1"/>
  <c r="AF1398" i="1"/>
  <c r="AE1398" i="1"/>
  <c r="AD1398" i="1"/>
  <c r="AC1398" i="1"/>
  <c r="AB1398" i="1"/>
  <c r="AA1398" i="1"/>
  <c r="Z1398" i="1"/>
  <c r="Y1398" i="1"/>
  <c r="X1398" i="1"/>
  <c r="W1398" i="1"/>
  <c r="V1398" i="1"/>
  <c r="U1398" i="1"/>
  <c r="T1398" i="1"/>
  <c r="S1398" i="1"/>
  <c r="R1398" i="1"/>
  <c r="Q1398" i="1"/>
  <c r="P1398" i="1"/>
  <c r="O1398" i="1"/>
  <c r="N1398" i="1"/>
  <c r="M1398" i="1"/>
  <c r="L1398" i="1"/>
  <c r="K1398" i="1"/>
  <c r="J1398" i="1"/>
  <c r="I1398" i="1"/>
  <c r="AH1398" i="1" s="1"/>
  <c r="H1398" i="1"/>
  <c r="G1398" i="1"/>
  <c r="F1398" i="1"/>
  <c r="E1398" i="1"/>
  <c r="D1398" i="1"/>
  <c r="C1398" i="1"/>
  <c r="B1398" i="1"/>
  <c r="AF1397" i="1"/>
  <c r="AE1397" i="1"/>
  <c r="AD1397" i="1"/>
  <c r="AC1397" i="1"/>
  <c r="AB1397" i="1"/>
  <c r="AA1397" i="1"/>
  <c r="Z1397" i="1"/>
  <c r="Y1397" i="1"/>
  <c r="X1397" i="1"/>
  <c r="W1397" i="1"/>
  <c r="V1397" i="1"/>
  <c r="U1397" i="1"/>
  <c r="T1397" i="1"/>
  <c r="S1397" i="1"/>
  <c r="R1397" i="1"/>
  <c r="Q1397" i="1"/>
  <c r="P1397" i="1"/>
  <c r="O1397" i="1"/>
  <c r="N1397" i="1"/>
  <c r="M1397" i="1"/>
  <c r="L1397" i="1"/>
  <c r="K1397" i="1"/>
  <c r="J1397" i="1"/>
  <c r="I1397" i="1"/>
  <c r="AH1397" i="1" s="1"/>
  <c r="H1397" i="1"/>
  <c r="G1397" i="1"/>
  <c r="F1397" i="1"/>
  <c r="E1397" i="1"/>
  <c r="D1397" i="1"/>
  <c r="C1397" i="1"/>
  <c r="B1397" i="1"/>
  <c r="AF1396" i="1"/>
  <c r="AE1396" i="1"/>
  <c r="AD1396" i="1"/>
  <c r="AC1396" i="1"/>
  <c r="AB1396" i="1"/>
  <c r="AA1396" i="1"/>
  <c r="Z1396" i="1"/>
  <c r="Y1396" i="1"/>
  <c r="X1396" i="1"/>
  <c r="W1396" i="1"/>
  <c r="V1396" i="1"/>
  <c r="U1396" i="1"/>
  <c r="T1396" i="1"/>
  <c r="S1396" i="1"/>
  <c r="R1396" i="1"/>
  <c r="Q1396" i="1"/>
  <c r="P1396" i="1"/>
  <c r="O1396" i="1"/>
  <c r="N1396" i="1"/>
  <c r="M1396" i="1"/>
  <c r="L1396" i="1"/>
  <c r="K1396" i="1"/>
  <c r="J1396" i="1"/>
  <c r="I1396" i="1"/>
  <c r="AH1396" i="1" s="1"/>
  <c r="H1396" i="1"/>
  <c r="G1396" i="1"/>
  <c r="F1396" i="1"/>
  <c r="E1396" i="1"/>
  <c r="D1396" i="1"/>
  <c r="C1396" i="1"/>
  <c r="B1396" i="1"/>
  <c r="AF1395" i="1"/>
  <c r="AE1395" i="1"/>
  <c r="AD1395" i="1"/>
  <c r="AC1395" i="1"/>
  <c r="AB1395" i="1"/>
  <c r="AA1395" i="1"/>
  <c r="Z1395" i="1"/>
  <c r="Y1395" i="1"/>
  <c r="X1395" i="1"/>
  <c r="W1395" i="1"/>
  <c r="V1395" i="1"/>
  <c r="U1395" i="1"/>
  <c r="T1395" i="1"/>
  <c r="S1395" i="1"/>
  <c r="R1395" i="1"/>
  <c r="Q1395" i="1"/>
  <c r="P1395" i="1"/>
  <c r="O1395" i="1"/>
  <c r="N1395" i="1"/>
  <c r="M1395" i="1"/>
  <c r="L1395" i="1"/>
  <c r="K1395" i="1"/>
  <c r="J1395" i="1"/>
  <c r="I1395" i="1"/>
  <c r="AH1395" i="1" s="1"/>
  <c r="H1395" i="1"/>
  <c r="G1395" i="1"/>
  <c r="F1395" i="1"/>
  <c r="E1395" i="1"/>
  <c r="D1395" i="1"/>
  <c r="C1395" i="1"/>
  <c r="B1395" i="1"/>
  <c r="AF1393" i="1"/>
  <c r="AE1393" i="1"/>
  <c r="AD1393" i="1"/>
  <c r="AC1393" i="1"/>
  <c r="AB1393" i="1"/>
  <c r="AA1393" i="1"/>
  <c r="Z1393" i="1"/>
  <c r="Y1393" i="1"/>
  <c r="X1393" i="1"/>
  <c r="W1393" i="1"/>
  <c r="V1393" i="1"/>
  <c r="U1393" i="1"/>
  <c r="T1393" i="1"/>
  <c r="S1393" i="1"/>
  <c r="R1393" i="1"/>
  <c r="Q1393" i="1"/>
  <c r="P1393" i="1"/>
  <c r="O1393" i="1"/>
  <c r="N1393" i="1"/>
  <c r="M1393" i="1"/>
  <c r="L1393" i="1"/>
  <c r="K1393" i="1"/>
  <c r="J1393" i="1"/>
  <c r="I1393" i="1"/>
  <c r="AH1393" i="1" s="1"/>
  <c r="H1393" i="1"/>
  <c r="G1393" i="1"/>
  <c r="F1393" i="1"/>
  <c r="E1393" i="1"/>
  <c r="D1393" i="1"/>
  <c r="C1393" i="1"/>
  <c r="B1393" i="1"/>
  <c r="AF1392" i="1"/>
  <c r="AE1392" i="1"/>
  <c r="AD1392" i="1"/>
  <c r="AC1392" i="1"/>
  <c r="AB1392" i="1"/>
  <c r="AA1392" i="1"/>
  <c r="Z1392" i="1"/>
  <c r="Y1392" i="1"/>
  <c r="X1392" i="1"/>
  <c r="W1392" i="1"/>
  <c r="V1392" i="1"/>
  <c r="U1392" i="1"/>
  <c r="T1392" i="1"/>
  <c r="S1392" i="1"/>
  <c r="R1392" i="1"/>
  <c r="Q1392" i="1"/>
  <c r="P1392" i="1"/>
  <c r="O1392" i="1"/>
  <c r="N1392" i="1"/>
  <c r="M1392" i="1"/>
  <c r="L1392" i="1"/>
  <c r="K1392" i="1"/>
  <c r="J1392" i="1"/>
  <c r="I1392" i="1"/>
  <c r="AH1392" i="1" s="1"/>
  <c r="H1392" i="1"/>
  <c r="G1392" i="1"/>
  <c r="F1392" i="1"/>
  <c r="E1392" i="1"/>
  <c r="D1392" i="1"/>
  <c r="C1392" i="1"/>
  <c r="B1392" i="1"/>
  <c r="AF1391" i="1"/>
  <c r="AE1391" i="1"/>
  <c r="AD1391" i="1"/>
  <c r="AC1391" i="1"/>
  <c r="AB1391" i="1"/>
  <c r="AA1391" i="1"/>
  <c r="Z1391" i="1"/>
  <c r="Y1391" i="1"/>
  <c r="X1391" i="1"/>
  <c r="W1391" i="1"/>
  <c r="V1391" i="1"/>
  <c r="U1391" i="1"/>
  <c r="T1391" i="1"/>
  <c r="S1391" i="1"/>
  <c r="R1391" i="1"/>
  <c r="Q1391" i="1"/>
  <c r="P1391" i="1"/>
  <c r="O1391" i="1"/>
  <c r="N1391" i="1"/>
  <c r="M1391" i="1"/>
  <c r="L1391" i="1"/>
  <c r="K1391" i="1"/>
  <c r="J1391" i="1"/>
  <c r="I1391" i="1"/>
  <c r="AH1391" i="1" s="1"/>
  <c r="H1391" i="1"/>
  <c r="G1391" i="1"/>
  <c r="F1391" i="1"/>
  <c r="E1391" i="1"/>
  <c r="D1391" i="1"/>
  <c r="C1391" i="1"/>
  <c r="B1391" i="1"/>
  <c r="AF1390" i="1"/>
  <c r="AE1390" i="1"/>
  <c r="AD1390" i="1"/>
  <c r="AC1390" i="1"/>
  <c r="AB1390" i="1"/>
  <c r="AA1390" i="1"/>
  <c r="Z1390" i="1"/>
  <c r="Y1390" i="1"/>
  <c r="X1390" i="1"/>
  <c r="W1390" i="1"/>
  <c r="V1390" i="1"/>
  <c r="U1390" i="1"/>
  <c r="T1390" i="1"/>
  <c r="S1390" i="1"/>
  <c r="R1390" i="1"/>
  <c r="Q1390" i="1"/>
  <c r="P1390" i="1"/>
  <c r="O1390" i="1"/>
  <c r="N1390" i="1"/>
  <c r="M1390" i="1"/>
  <c r="L1390" i="1"/>
  <c r="K1390" i="1"/>
  <c r="J1390" i="1"/>
  <c r="I1390" i="1"/>
  <c r="AH1390" i="1" s="1"/>
  <c r="H1390" i="1"/>
  <c r="G1390" i="1"/>
  <c r="F1390" i="1"/>
  <c r="E1390" i="1"/>
  <c r="D1390" i="1"/>
  <c r="C1390" i="1"/>
  <c r="B1390" i="1"/>
  <c r="AF1389" i="1"/>
  <c r="AE1389" i="1"/>
  <c r="AD1389" i="1"/>
  <c r="AC1389" i="1"/>
  <c r="AB1389" i="1"/>
  <c r="AA1389" i="1"/>
  <c r="Z1389" i="1"/>
  <c r="Y1389" i="1"/>
  <c r="X1389" i="1"/>
  <c r="W1389" i="1"/>
  <c r="V1389" i="1"/>
  <c r="U1389" i="1"/>
  <c r="T1389" i="1"/>
  <c r="S1389" i="1"/>
  <c r="R1389" i="1"/>
  <c r="Q1389" i="1"/>
  <c r="P1389" i="1"/>
  <c r="O1389" i="1"/>
  <c r="N1389" i="1"/>
  <c r="M1389" i="1"/>
  <c r="L1389" i="1"/>
  <c r="K1389" i="1"/>
  <c r="J1389" i="1"/>
  <c r="I1389" i="1"/>
  <c r="AH1389" i="1" s="1"/>
  <c r="H1389" i="1"/>
  <c r="G1389" i="1"/>
  <c r="F1389" i="1"/>
  <c r="E1389" i="1"/>
  <c r="D1389" i="1"/>
  <c r="C1389" i="1"/>
  <c r="B1389" i="1"/>
  <c r="AF1388" i="1"/>
  <c r="AE1388" i="1"/>
  <c r="AD1388" i="1"/>
  <c r="AC1388" i="1"/>
  <c r="AB1388" i="1"/>
  <c r="AA1388" i="1"/>
  <c r="Z1388" i="1"/>
  <c r="Y1388" i="1"/>
  <c r="X1388" i="1"/>
  <c r="W1388" i="1"/>
  <c r="V1388" i="1"/>
  <c r="U1388" i="1"/>
  <c r="T1388" i="1"/>
  <c r="S1388" i="1"/>
  <c r="R1388" i="1"/>
  <c r="Q1388" i="1"/>
  <c r="P1388" i="1"/>
  <c r="O1388" i="1"/>
  <c r="N1388" i="1"/>
  <c r="M1388" i="1"/>
  <c r="L1388" i="1"/>
  <c r="K1388" i="1"/>
  <c r="J1388" i="1"/>
  <c r="I1388" i="1"/>
  <c r="AH1388" i="1" s="1"/>
  <c r="H1388" i="1"/>
  <c r="G1388" i="1"/>
  <c r="F1388" i="1"/>
  <c r="E1388" i="1"/>
  <c r="D1388" i="1"/>
  <c r="C1388" i="1"/>
  <c r="B1388" i="1"/>
  <c r="AF1387" i="1"/>
  <c r="AE1387" i="1"/>
  <c r="AD1387" i="1"/>
  <c r="AC1387" i="1"/>
  <c r="AB1387" i="1"/>
  <c r="AA1387" i="1"/>
  <c r="Z1387" i="1"/>
  <c r="Y1387" i="1"/>
  <c r="X1387" i="1"/>
  <c r="W1387" i="1"/>
  <c r="V1387" i="1"/>
  <c r="U1387" i="1"/>
  <c r="T1387" i="1"/>
  <c r="S1387" i="1"/>
  <c r="R1387" i="1"/>
  <c r="Q1387" i="1"/>
  <c r="P1387" i="1"/>
  <c r="O1387" i="1"/>
  <c r="N1387" i="1"/>
  <c r="M1387" i="1"/>
  <c r="L1387" i="1"/>
  <c r="K1387" i="1"/>
  <c r="J1387" i="1"/>
  <c r="I1387" i="1"/>
  <c r="AH1387" i="1" s="1"/>
  <c r="H1387" i="1"/>
  <c r="G1387" i="1"/>
  <c r="F1387" i="1"/>
  <c r="E1387" i="1"/>
  <c r="D1387" i="1"/>
  <c r="C1387" i="1"/>
  <c r="B1387" i="1"/>
  <c r="AF1386" i="1"/>
  <c r="AE1386" i="1"/>
  <c r="AD1386" i="1"/>
  <c r="AC1386" i="1"/>
  <c r="AB1386" i="1"/>
  <c r="AA1386" i="1"/>
  <c r="Z1386" i="1"/>
  <c r="Y1386" i="1"/>
  <c r="X1386" i="1"/>
  <c r="W1386" i="1"/>
  <c r="V1386" i="1"/>
  <c r="U1386" i="1"/>
  <c r="T1386" i="1"/>
  <c r="S1386" i="1"/>
  <c r="R1386" i="1"/>
  <c r="Q1386" i="1"/>
  <c r="P1386" i="1"/>
  <c r="O1386" i="1"/>
  <c r="N1386" i="1"/>
  <c r="M1386" i="1"/>
  <c r="L1386" i="1"/>
  <c r="K1386" i="1"/>
  <c r="J1386" i="1"/>
  <c r="I1386" i="1"/>
  <c r="AH1386" i="1" s="1"/>
  <c r="H1386" i="1"/>
  <c r="G1386" i="1"/>
  <c r="F1386" i="1"/>
  <c r="E1386" i="1"/>
  <c r="D1386" i="1"/>
  <c r="C1386" i="1"/>
  <c r="B1386" i="1"/>
  <c r="AF1385" i="1"/>
  <c r="AE1385" i="1"/>
  <c r="AD1385" i="1"/>
  <c r="AC1385" i="1"/>
  <c r="AB1385" i="1"/>
  <c r="AA1385" i="1"/>
  <c r="Z1385" i="1"/>
  <c r="Y1385" i="1"/>
  <c r="X1385" i="1"/>
  <c r="W1385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J1385" i="1"/>
  <c r="I1385" i="1"/>
  <c r="AH1385" i="1" s="1"/>
  <c r="H1385" i="1"/>
  <c r="G1385" i="1"/>
  <c r="F1385" i="1"/>
  <c r="E1385" i="1"/>
  <c r="D1385" i="1"/>
  <c r="C1385" i="1"/>
  <c r="B1385" i="1"/>
  <c r="AF1384" i="1"/>
  <c r="AE1384" i="1"/>
  <c r="AD1384" i="1"/>
  <c r="AC1384" i="1"/>
  <c r="AB1384" i="1"/>
  <c r="AA1384" i="1"/>
  <c r="Z1384" i="1"/>
  <c r="Y1384" i="1"/>
  <c r="X1384" i="1"/>
  <c r="W1384" i="1"/>
  <c r="V1384" i="1"/>
  <c r="U1384" i="1"/>
  <c r="T1384" i="1"/>
  <c r="S1384" i="1"/>
  <c r="R1384" i="1"/>
  <c r="Q1384" i="1"/>
  <c r="P1384" i="1"/>
  <c r="O1384" i="1"/>
  <c r="N1384" i="1"/>
  <c r="M1384" i="1"/>
  <c r="L1384" i="1"/>
  <c r="K1384" i="1"/>
  <c r="J1384" i="1"/>
  <c r="I1384" i="1"/>
  <c r="AH1384" i="1" s="1"/>
  <c r="H1384" i="1"/>
  <c r="G1384" i="1"/>
  <c r="F1384" i="1"/>
  <c r="E1384" i="1"/>
  <c r="D1384" i="1"/>
  <c r="C1384" i="1"/>
  <c r="B1384" i="1"/>
  <c r="AF1383" i="1"/>
  <c r="AE1383" i="1"/>
  <c r="AD1383" i="1"/>
  <c r="AC1383" i="1"/>
  <c r="AB1383" i="1"/>
  <c r="AA1383" i="1"/>
  <c r="Z1383" i="1"/>
  <c r="Y1383" i="1"/>
  <c r="X1383" i="1"/>
  <c r="W1383" i="1"/>
  <c r="V1383" i="1"/>
  <c r="U1383" i="1"/>
  <c r="T1383" i="1"/>
  <c r="S1383" i="1"/>
  <c r="R1383" i="1"/>
  <c r="Q1383" i="1"/>
  <c r="P1383" i="1"/>
  <c r="O1383" i="1"/>
  <c r="N1383" i="1"/>
  <c r="M1383" i="1"/>
  <c r="L1383" i="1"/>
  <c r="K1383" i="1"/>
  <c r="J1383" i="1"/>
  <c r="I1383" i="1"/>
  <c r="AH1383" i="1" s="1"/>
  <c r="H1383" i="1"/>
  <c r="G1383" i="1"/>
  <c r="F1383" i="1"/>
  <c r="E1383" i="1"/>
  <c r="D1383" i="1"/>
  <c r="C1383" i="1"/>
  <c r="B1383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AH1382" i="1" s="1"/>
  <c r="H1382" i="1"/>
  <c r="G1382" i="1"/>
  <c r="F1382" i="1"/>
  <c r="E1382" i="1"/>
  <c r="D1382" i="1"/>
  <c r="C1382" i="1"/>
  <c r="B1382" i="1"/>
  <c r="AF1381" i="1"/>
  <c r="AE1381" i="1"/>
  <c r="AD1381" i="1"/>
  <c r="AC1381" i="1"/>
  <c r="AB1381" i="1"/>
  <c r="AA1381" i="1"/>
  <c r="Z1381" i="1"/>
  <c r="Y1381" i="1"/>
  <c r="X1381" i="1"/>
  <c r="W1381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J1381" i="1"/>
  <c r="I1381" i="1"/>
  <c r="AH1381" i="1" s="1"/>
  <c r="H1381" i="1"/>
  <c r="G1381" i="1"/>
  <c r="F1381" i="1"/>
  <c r="E1381" i="1"/>
  <c r="D1381" i="1"/>
  <c r="C1381" i="1"/>
  <c r="B1381" i="1"/>
  <c r="AF1380" i="1"/>
  <c r="AE1380" i="1"/>
  <c r="AD1380" i="1"/>
  <c r="AC1380" i="1"/>
  <c r="AB1380" i="1"/>
  <c r="AA1380" i="1"/>
  <c r="Z1380" i="1"/>
  <c r="Y1380" i="1"/>
  <c r="X1380" i="1"/>
  <c r="W1380" i="1"/>
  <c r="V1380" i="1"/>
  <c r="U1380" i="1"/>
  <c r="T1380" i="1"/>
  <c r="S1380" i="1"/>
  <c r="R1380" i="1"/>
  <c r="Q1380" i="1"/>
  <c r="P1380" i="1"/>
  <c r="O1380" i="1"/>
  <c r="N1380" i="1"/>
  <c r="M1380" i="1"/>
  <c r="L1380" i="1"/>
  <c r="K1380" i="1"/>
  <c r="J1380" i="1"/>
  <c r="I1380" i="1"/>
  <c r="AH1380" i="1" s="1"/>
  <c r="H1380" i="1"/>
  <c r="G1380" i="1"/>
  <c r="F1380" i="1"/>
  <c r="E1380" i="1"/>
  <c r="D1380" i="1"/>
  <c r="C1380" i="1"/>
  <c r="B1380" i="1"/>
  <c r="AF1379" i="1"/>
  <c r="AE1379" i="1"/>
  <c r="AD1379" i="1"/>
  <c r="AC1379" i="1"/>
  <c r="AB1379" i="1"/>
  <c r="AA1379" i="1"/>
  <c r="Z1379" i="1"/>
  <c r="Y1379" i="1"/>
  <c r="X1379" i="1"/>
  <c r="W1379" i="1"/>
  <c r="V1379" i="1"/>
  <c r="U1379" i="1"/>
  <c r="T1379" i="1"/>
  <c r="S1379" i="1"/>
  <c r="R1379" i="1"/>
  <c r="Q1379" i="1"/>
  <c r="P1379" i="1"/>
  <c r="O1379" i="1"/>
  <c r="N1379" i="1"/>
  <c r="M1379" i="1"/>
  <c r="L1379" i="1"/>
  <c r="K1379" i="1"/>
  <c r="J1379" i="1"/>
  <c r="I1379" i="1"/>
  <c r="AH1379" i="1" s="1"/>
  <c r="H1379" i="1"/>
  <c r="G1379" i="1"/>
  <c r="F1379" i="1"/>
  <c r="E1379" i="1"/>
  <c r="D1379" i="1"/>
  <c r="C1379" i="1"/>
  <c r="B1379" i="1"/>
  <c r="AF1378" i="1"/>
  <c r="AE1378" i="1"/>
  <c r="AD1378" i="1"/>
  <c r="AC1378" i="1"/>
  <c r="AB1378" i="1"/>
  <c r="AA1378" i="1"/>
  <c r="Z1378" i="1"/>
  <c r="Y1378" i="1"/>
  <c r="X1378" i="1"/>
  <c r="W1378" i="1"/>
  <c r="V1378" i="1"/>
  <c r="U1378" i="1"/>
  <c r="T1378" i="1"/>
  <c r="S1378" i="1"/>
  <c r="R1378" i="1"/>
  <c r="Q1378" i="1"/>
  <c r="P1378" i="1"/>
  <c r="O1378" i="1"/>
  <c r="N1378" i="1"/>
  <c r="M1378" i="1"/>
  <c r="L1378" i="1"/>
  <c r="K1378" i="1"/>
  <c r="J1378" i="1"/>
  <c r="I1378" i="1"/>
  <c r="AH1378" i="1" s="1"/>
  <c r="H1378" i="1"/>
  <c r="G1378" i="1"/>
  <c r="F1378" i="1"/>
  <c r="E1378" i="1"/>
  <c r="D1378" i="1"/>
  <c r="C1378" i="1"/>
  <c r="B1378" i="1"/>
  <c r="AF1377" i="1"/>
  <c r="AE1377" i="1"/>
  <c r="AD1377" i="1"/>
  <c r="AC1377" i="1"/>
  <c r="AB1377" i="1"/>
  <c r="AA1377" i="1"/>
  <c r="Z1377" i="1"/>
  <c r="Y1377" i="1"/>
  <c r="X1377" i="1"/>
  <c r="W1377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J1377" i="1"/>
  <c r="I1377" i="1"/>
  <c r="AH1377" i="1" s="1"/>
  <c r="H1377" i="1"/>
  <c r="G1377" i="1"/>
  <c r="F1377" i="1"/>
  <c r="E1377" i="1"/>
  <c r="D1377" i="1"/>
  <c r="C1377" i="1"/>
  <c r="B1377" i="1"/>
  <c r="AF1376" i="1"/>
  <c r="AE1376" i="1"/>
  <c r="AD1376" i="1"/>
  <c r="AC1376" i="1"/>
  <c r="AB1376" i="1"/>
  <c r="AA1376" i="1"/>
  <c r="Z1376" i="1"/>
  <c r="Y1376" i="1"/>
  <c r="X1376" i="1"/>
  <c r="W1376" i="1"/>
  <c r="V1376" i="1"/>
  <c r="U1376" i="1"/>
  <c r="T1376" i="1"/>
  <c r="S1376" i="1"/>
  <c r="R1376" i="1"/>
  <c r="Q1376" i="1"/>
  <c r="P1376" i="1"/>
  <c r="O1376" i="1"/>
  <c r="N1376" i="1"/>
  <c r="M1376" i="1"/>
  <c r="L1376" i="1"/>
  <c r="K1376" i="1"/>
  <c r="J1376" i="1"/>
  <c r="I1376" i="1"/>
  <c r="AH1376" i="1" s="1"/>
  <c r="H1376" i="1"/>
  <c r="G1376" i="1"/>
  <c r="F1376" i="1"/>
  <c r="E1376" i="1"/>
  <c r="D1376" i="1"/>
  <c r="C1376" i="1"/>
  <c r="B1376" i="1"/>
  <c r="AF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AH1375" i="1" s="1"/>
  <c r="H1375" i="1"/>
  <c r="G1375" i="1"/>
  <c r="F1375" i="1"/>
  <c r="E1375" i="1"/>
  <c r="D1375" i="1"/>
  <c r="C1375" i="1"/>
  <c r="B1375" i="1"/>
  <c r="AF1374" i="1"/>
  <c r="AE1374" i="1"/>
  <c r="AD1374" i="1"/>
  <c r="AC1374" i="1"/>
  <c r="AB1374" i="1"/>
  <c r="AA1374" i="1"/>
  <c r="Z1374" i="1"/>
  <c r="Y1374" i="1"/>
  <c r="X1374" i="1"/>
  <c r="W1374" i="1"/>
  <c r="V1374" i="1"/>
  <c r="U1374" i="1"/>
  <c r="T1374" i="1"/>
  <c r="S1374" i="1"/>
  <c r="R1374" i="1"/>
  <c r="Q1374" i="1"/>
  <c r="P1374" i="1"/>
  <c r="O1374" i="1"/>
  <c r="N1374" i="1"/>
  <c r="M1374" i="1"/>
  <c r="L1374" i="1"/>
  <c r="K1374" i="1"/>
  <c r="J1374" i="1"/>
  <c r="I1374" i="1"/>
  <c r="AH1374" i="1" s="1"/>
  <c r="H1374" i="1"/>
  <c r="G1374" i="1"/>
  <c r="F1374" i="1"/>
  <c r="E1374" i="1"/>
  <c r="D1374" i="1"/>
  <c r="C1374" i="1"/>
  <c r="B1374" i="1"/>
  <c r="AF1373" i="1"/>
  <c r="AE1373" i="1"/>
  <c r="AD1373" i="1"/>
  <c r="AC1373" i="1"/>
  <c r="AB1373" i="1"/>
  <c r="AA1373" i="1"/>
  <c r="Z1373" i="1"/>
  <c r="Y1373" i="1"/>
  <c r="X1373" i="1"/>
  <c r="W1373" i="1"/>
  <c r="V1373" i="1"/>
  <c r="U1373" i="1"/>
  <c r="T1373" i="1"/>
  <c r="S1373" i="1"/>
  <c r="R1373" i="1"/>
  <c r="Q1373" i="1"/>
  <c r="P1373" i="1"/>
  <c r="O1373" i="1"/>
  <c r="N1373" i="1"/>
  <c r="M1373" i="1"/>
  <c r="L1373" i="1"/>
  <c r="K1373" i="1"/>
  <c r="J1373" i="1"/>
  <c r="I1373" i="1"/>
  <c r="AH1373" i="1" s="1"/>
  <c r="H1373" i="1"/>
  <c r="G1373" i="1"/>
  <c r="F1373" i="1"/>
  <c r="E1373" i="1"/>
  <c r="D1373" i="1"/>
  <c r="C1373" i="1"/>
  <c r="B1373" i="1"/>
  <c r="AF1372" i="1"/>
  <c r="AE1372" i="1"/>
  <c r="AD1372" i="1"/>
  <c r="AC1372" i="1"/>
  <c r="AB1372" i="1"/>
  <c r="AA1372" i="1"/>
  <c r="Z1372" i="1"/>
  <c r="Y1372" i="1"/>
  <c r="X1372" i="1"/>
  <c r="W1372" i="1"/>
  <c r="V1372" i="1"/>
  <c r="U1372" i="1"/>
  <c r="T1372" i="1"/>
  <c r="S1372" i="1"/>
  <c r="R1372" i="1"/>
  <c r="Q1372" i="1"/>
  <c r="P1372" i="1"/>
  <c r="O1372" i="1"/>
  <c r="N1372" i="1"/>
  <c r="M1372" i="1"/>
  <c r="L1372" i="1"/>
  <c r="K1372" i="1"/>
  <c r="J1372" i="1"/>
  <c r="I1372" i="1"/>
  <c r="AH1372" i="1" s="1"/>
  <c r="H1372" i="1"/>
  <c r="G1372" i="1"/>
  <c r="F1372" i="1"/>
  <c r="E1372" i="1"/>
  <c r="D1372" i="1"/>
  <c r="C1372" i="1"/>
  <c r="B1372" i="1"/>
  <c r="AF1371" i="1"/>
  <c r="AE1371" i="1"/>
  <c r="AD1371" i="1"/>
  <c r="AC1371" i="1"/>
  <c r="AB1371" i="1"/>
  <c r="AA1371" i="1"/>
  <c r="Z1371" i="1"/>
  <c r="Y1371" i="1"/>
  <c r="X1371" i="1"/>
  <c r="W1371" i="1"/>
  <c r="V1371" i="1"/>
  <c r="U1371" i="1"/>
  <c r="T1371" i="1"/>
  <c r="S1371" i="1"/>
  <c r="R1371" i="1"/>
  <c r="Q1371" i="1"/>
  <c r="P1371" i="1"/>
  <c r="O1371" i="1"/>
  <c r="N1371" i="1"/>
  <c r="M1371" i="1"/>
  <c r="L1371" i="1"/>
  <c r="K1371" i="1"/>
  <c r="J1371" i="1"/>
  <c r="I1371" i="1"/>
  <c r="AH1371" i="1" s="1"/>
  <c r="H1371" i="1"/>
  <c r="G1371" i="1"/>
  <c r="F1371" i="1"/>
  <c r="E1371" i="1"/>
  <c r="D1371" i="1"/>
  <c r="C1371" i="1"/>
  <c r="B1371" i="1"/>
  <c r="AF1370" i="1"/>
  <c r="AE1370" i="1"/>
  <c r="AD1370" i="1"/>
  <c r="AC1370" i="1"/>
  <c r="AB1370" i="1"/>
  <c r="AA1370" i="1"/>
  <c r="Z1370" i="1"/>
  <c r="Y1370" i="1"/>
  <c r="X1370" i="1"/>
  <c r="W1370" i="1"/>
  <c r="V1370" i="1"/>
  <c r="U1370" i="1"/>
  <c r="T1370" i="1"/>
  <c r="S1370" i="1"/>
  <c r="R1370" i="1"/>
  <c r="Q1370" i="1"/>
  <c r="P1370" i="1"/>
  <c r="O1370" i="1"/>
  <c r="N1370" i="1"/>
  <c r="M1370" i="1"/>
  <c r="L1370" i="1"/>
  <c r="K1370" i="1"/>
  <c r="J1370" i="1"/>
  <c r="I1370" i="1"/>
  <c r="AH1370" i="1" s="1"/>
  <c r="H1370" i="1"/>
  <c r="G1370" i="1"/>
  <c r="F1370" i="1"/>
  <c r="E1370" i="1"/>
  <c r="D1370" i="1"/>
  <c r="C1370" i="1"/>
  <c r="B1370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AH1369" i="1" s="1"/>
  <c r="H1369" i="1"/>
  <c r="G1369" i="1"/>
  <c r="F1369" i="1"/>
  <c r="E1369" i="1"/>
  <c r="D1369" i="1"/>
  <c r="C1369" i="1"/>
  <c r="B1369" i="1"/>
  <c r="AF1368" i="1"/>
  <c r="AE1368" i="1"/>
  <c r="AD1368" i="1"/>
  <c r="AC1368" i="1"/>
  <c r="AB1368" i="1"/>
  <c r="AA1368" i="1"/>
  <c r="Z1368" i="1"/>
  <c r="Y1368" i="1"/>
  <c r="X1368" i="1"/>
  <c r="W1368" i="1"/>
  <c r="V1368" i="1"/>
  <c r="U1368" i="1"/>
  <c r="T1368" i="1"/>
  <c r="S1368" i="1"/>
  <c r="R1368" i="1"/>
  <c r="Q1368" i="1"/>
  <c r="P1368" i="1"/>
  <c r="O1368" i="1"/>
  <c r="N1368" i="1"/>
  <c r="M1368" i="1"/>
  <c r="L1368" i="1"/>
  <c r="K1368" i="1"/>
  <c r="J1368" i="1"/>
  <c r="I1368" i="1"/>
  <c r="AH1368" i="1" s="1"/>
  <c r="H1368" i="1"/>
  <c r="G1368" i="1"/>
  <c r="F1368" i="1"/>
  <c r="E1368" i="1"/>
  <c r="D1368" i="1"/>
  <c r="C1368" i="1"/>
  <c r="B1368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AH1367" i="1" s="1"/>
  <c r="H1367" i="1"/>
  <c r="G1367" i="1"/>
  <c r="F1367" i="1"/>
  <c r="E1367" i="1"/>
  <c r="D1367" i="1"/>
  <c r="C1367" i="1"/>
  <c r="B1367" i="1"/>
  <c r="AF1366" i="1"/>
  <c r="AE1366" i="1"/>
  <c r="AD1366" i="1"/>
  <c r="AC1366" i="1"/>
  <c r="AB1366" i="1"/>
  <c r="AA1366" i="1"/>
  <c r="Z1366" i="1"/>
  <c r="Y1366" i="1"/>
  <c r="X1366" i="1"/>
  <c r="W1366" i="1"/>
  <c r="V1366" i="1"/>
  <c r="U1366" i="1"/>
  <c r="T1366" i="1"/>
  <c r="S1366" i="1"/>
  <c r="R1366" i="1"/>
  <c r="Q1366" i="1"/>
  <c r="P1366" i="1"/>
  <c r="O1366" i="1"/>
  <c r="N1366" i="1"/>
  <c r="M1366" i="1"/>
  <c r="L1366" i="1"/>
  <c r="K1366" i="1"/>
  <c r="J1366" i="1"/>
  <c r="I1366" i="1"/>
  <c r="AH1366" i="1" s="1"/>
  <c r="H1366" i="1"/>
  <c r="G1366" i="1"/>
  <c r="F1366" i="1"/>
  <c r="E1366" i="1"/>
  <c r="D1366" i="1"/>
  <c r="C1366" i="1"/>
  <c r="B1366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AH1365" i="1" s="1"/>
  <c r="H1365" i="1"/>
  <c r="G1365" i="1"/>
  <c r="F1365" i="1"/>
  <c r="E1365" i="1"/>
  <c r="D1365" i="1"/>
  <c r="C1365" i="1"/>
  <c r="B1365" i="1"/>
  <c r="AF1364" i="1"/>
  <c r="AE1364" i="1"/>
  <c r="AD1364" i="1"/>
  <c r="AC1364" i="1"/>
  <c r="AB1364" i="1"/>
  <c r="AA1364" i="1"/>
  <c r="Z1364" i="1"/>
  <c r="Y1364" i="1"/>
  <c r="X1364" i="1"/>
  <c r="W1364" i="1"/>
  <c r="V1364" i="1"/>
  <c r="U1364" i="1"/>
  <c r="T1364" i="1"/>
  <c r="S1364" i="1"/>
  <c r="R1364" i="1"/>
  <c r="Q1364" i="1"/>
  <c r="P1364" i="1"/>
  <c r="O1364" i="1"/>
  <c r="N1364" i="1"/>
  <c r="M1364" i="1"/>
  <c r="L1364" i="1"/>
  <c r="K1364" i="1"/>
  <c r="J1364" i="1"/>
  <c r="I1364" i="1"/>
  <c r="AH1364" i="1" s="1"/>
  <c r="H1364" i="1"/>
  <c r="G1364" i="1"/>
  <c r="F1364" i="1"/>
  <c r="E1364" i="1"/>
  <c r="D1364" i="1"/>
  <c r="C1364" i="1"/>
  <c r="B1364" i="1"/>
  <c r="AF1363" i="1"/>
  <c r="AE1363" i="1"/>
  <c r="AD1363" i="1"/>
  <c r="AC1363" i="1"/>
  <c r="AB1363" i="1"/>
  <c r="AA1363" i="1"/>
  <c r="Z1363" i="1"/>
  <c r="Y1363" i="1"/>
  <c r="X1363" i="1"/>
  <c r="W1363" i="1"/>
  <c r="V1363" i="1"/>
  <c r="U1363" i="1"/>
  <c r="T1363" i="1"/>
  <c r="S1363" i="1"/>
  <c r="R1363" i="1"/>
  <c r="Q1363" i="1"/>
  <c r="P1363" i="1"/>
  <c r="O1363" i="1"/>
  <c r="N1363" i="1"/>
  <c r="M1363" i="1"/>
  <c r="L1363" i="1"/>
  <c r="K1363" i="1"/>
  <c r="J1363" i="1"/>
  <c r="I1363" i="1"/>
  <c r="AH1363" i="1" s="1"/>
  <c r="H1363" i="1"/>
  <c r="G1363" i="1"/>
  <c r="F1363" i="1"/>
  <c r="E1363" i="1"/>
  <c r="D1363" i="1"/>
  <c r="C1363" i="1"/>
  <c r="B1363" i="1"/>
  <c r="AF1362" i="1"/>
  <c r="AE1362" i="1"/>
  <c r="AD1362" i="1"/>
  <c r="AC1362" i="1"/>
  <c r="AB1362" i="1"/>
  <c r="AA1362" i="1"/>
  <c r="Z1362" i="1"/>
  <c r="Y1362" i="1"/>
  <c r="X1362" i="1"/>
  <c r="W1362" i="1"/>
  <c r="V1362" i="1"/>
  <c r="U1362" i="1"/>
  <c r="T1362" i="1"/>
  <c r="S1362" i="1"/>
  <c r="R1362" i="1"/>
  <c r="Q1362" i="1"/>
  <c r="P1362" i="1"/>
  <c r="O1362" i="1"/>
  <c r="N1362" i="1"/>
  <c r="M1362" i="1"/>
  <c r="L1362" i="1"/>
  <c r="K1362" i="1"/>
  <c r="J1362" i="1"/>
  <c r="I1362" i="1"/>
  <c r="AH1362" i="1" s="1"/>
  <c r="H1362" i="1"/>
  <c r="G1362" i="1"/>
  <c r="F1362" i="1"/>
  <c r="E1362" i="1"/>
  <c r="D1362" i="1"/>
  <c r="C1362" i="1"/>
  <c r="B1362" i="1"/>
  <c r="AF1360" i="1"/>
  <c r="AE1360" i="1"/>
  <c r="AD1360" i="1"/>
  <c r="AC1360" i="1"/>
  <c r="AB1360" i="1"/>
  <c r="AA1360" i="1"/>
  <c r="Z1360" i="1"/>
  <c r="Y1360" i="1"/>
  <c r="X1360" i="1"/>
  <c r="W1360" i="1"/>
  <c r="V1360" i="1"/>
  <c r="U1360" i="1"/>
  <c r="T1360" i="1"/>
  <c r="S1360" i="1"/>
  <c r="R1360" i="1"/>
  <c r="Q1360" i="1"/>
  <c r="P1360" i="1"/>
  <c r="O1360" i="1"/>
  <c r="N1360" i="1"/>
  <c r="M1360" i="1"/>
  <c r="L1360" i="1"/>
  <c r="K1360" i="1"/>
  <c r="J1360" i="1"/>
  <c r="I1360" i="1"/>
  <c r="AH1360" i="1" s="1"/>
  <c r="H1360" i="1"/>
  <c r="G1360" i="1"/>
  <c r="F1360" i="1"/>
  <c r="E1360" i="1"/>
  <c r="D1360" i="1"/>
  <c r="C1360" i="1"/>
  <c r="B1360" i="1"/>
  <c r="AF1359" i="1"/>
  <c r="AE1359" i="1"/>
  <c r="AD1359" i="1"/>
  <c r="AC1359" i="1"/>
  <c r="AB1359" i="1"/>
  <c r="AA1359" i="1"/>
  <c r="Z1359" i="1"/>
  <c r="Y1359" i="1"/>
  <c r="X1359" i="1"/>
  <c r="W1359" i="1"/>
  <c r="V1359" i="1"/>
  <c r="U1359" i="1"/>
  <c r="T1359" i="1"/>
  <c r="S1359" i="1"/>
  <c r="R1359" i="1"/>
  <c r="Q1359" i="1"/>
  <c r="P1359" i="1"/>
  <c r="O1359" i="1"/>
  <c r="N1359" i="1"/>
  <c r="M1359" i="1"/>
  <c r="L1359" i="1"/>
  <c r="K1359" i="1"/>
  <c r="J1359" i="1"/>
  <c r="I1359" i="1"/>
  <c r="AH1359" i="1" s="1"/>
  <c r="H1359" i="1"/>
  <c r="G1359" i="1"/>
  <c r="F1359" i="1"/>
  <c r="E1359" i="1"/>
  <c r="D1359" i="1"/>
  <c r="C1359" i="1"/>
  <c r="B1359" i="1"/>
  <c r="AF1358" i="1"/>
  <c r="AE1358" i="1"/>
  <c r="AD1358" i="1"/>
  <c r="AC1358" i="1"/>
  <c r="AB1358" i="1"/>
  <c r="AA1358" i="1"/>
  <c r="Z1358" i="1"/>
  <c r="Y1358" i="1"/>
  <c r="X1358" i="1"/>
  <c r="W1358" i="1"/>
  <c r="V1358" i="1"/>
  <c r="U1358" i="1"/>
  <c r="T1358" i="1"/>
  <c r="S1358" i="1"/>
  <c r="R1358" i="1"/>
  <c r="Q1358" i="1"/>
  <c r="P1358" i="1"/>
  <c r="O1358" i="1"/>
  <c r="N1358" i="1"/>
  <c r="M1358" i="1"/>
  <c r="L1358" i="1"/>
  <c r="K1358" i="1"/>
  <c r="J1358" i="1"/>
  <c r="I1358" i="1"/>
  <c r="AH1358" i="1" s="1"/>
  <c r="H1358" i="1"/>
  <c r="G1358" i="1"/>
  <c r="F1358" i="1"/>
  <c r="E1358" i="1"/>
  <c r="D1358" i="1"/>
  <c r="C1358" i="1"/>
  <c r="B1358" i="1"/>
  <c r="AF1357" i="1"/>
  <c r="AE1357" i="1"/>
  <c r="AD1357" i="1"/>
  <c r="AC1357" i="1"/>
  <c r="AB1357" i="1"/>
  <c r="AA1357" i="1"/>
  <c r="Z1357" i="1"/>
  <c r="Y1357" i="1"/>
  <c r="X1357" i="1"/>
  <c r="W1357" i="1"/>
  <c r="V1357" i="1"/>
  <c r="U1357" i="1"/>
  <c r="T1357" i="1"/>
  <c r="S1357" i="1"/>
  <c r="R1357" i="1"/>
  <c r="Q1357" i="1"/>
  <c r="P1357" i="1"/>
  <c r="O1357" i="1"/>
  <c r="N1357" i="1"/>
  <c r="M1357" i="1"/>
  <c r="L1357" i="1"/>
  <c r="K1357" i="1"/>
  <c r="J1357" i="1"/>
  <c r="I1357" i="1"/>
  <c r="AH1357" i="1" s="1"/>
  <c r="H1357" i="1"/>
  <c r="G1357" i="1"/>
  <c r="F1357" i="1"/>
  <c r="E1357" i="1"/>
  <c r="D1357" i="1"/>
  <c r="C1357" i="1"/>
  <c r="B1357" i="1"/>
  <c r="AF1356" i="1"/>
  <c r="AE1356" i="1"/>
  <c r="AD1356" i="1"/>
  <c r="AC1356" i="1"/>
  <c r="AB1356" i="1"/>
  <c r="AA1356" i="1"/>
  <c r="Z1356" i="1"/>
  <c r="Y1356" i="1"/>
  <c r="X1356" i="1"/>
  <c r="W1356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J1356" i="1"/>
  <c r="I1356" i="1"/>
  <c r="AH1356" i="1" s="1"/>
  <c r="H1356" i="1"/>
  <c r="G1356" i="1"/>
  <c r="F1356" i="1"/>
  <c r="E1356" i="1"/>
  <c r="D1356" i="1"/>
  <c r="C1356" i="1"/>
  <c r="B1356" i="1"/>
  <c r="AF1355" i="1"/>
  <c r="AE1355" i="1"/>
  <c r="AD1355" i="1"/>
  <c r="AC1355" i="1"/>
  <c r="AB1355" i="1"/>
  <c r="AA1355" i="1"/>
  <c r="Z1355" i="1"/>
  <c r="Y1355" i="1"/>
  <c r="X1355" i="1"/>
  <c r="W1355" i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J1355" i="1"/>
  <c r="I1355" i="1"/>
  <c r="AH1355" i="1" s="1"/>
  <c r="H1355" i="1"/>
  <c r="G1355" i="1"/>
  <c r="F1355" i="1"/>
  <c r="E1355" i="1"/>
  <c r="D1355" i="1"/>
  <c r="C1355" i="1"/>
  <c r="B1355" i="1"/>
  <c r="AF1354" i="1"/>
  <c r="AE1354" i="1"/>
  <c r="AD1354" i="1"/>
  <c r="AC1354" i="1"/>
  <c r="AB1354" i="1"/>
  <c r="AA1354" i="1"/>
  <c r="Z1354" i="1"/>
  <c r="Y1354" i="1"/>
  <c r="X1354" i="1"/>
  <c r="W1354" i="1"/>
  <c r="V1354" i="1"/>
  <c r="U1354" i="1"/>
  <c r="T1354" i="1"/>
  <c r="S1354" i="1"/>
  <c r="R1354" i="1"/>
  <c r="Q1354" i="1"/>
  <c r="P1354" i="1"/>
  <c r="O1354" i="1"/>
  <c r="N1354" i="1"/>
  <c r="M1354" i="1"/>
  <c r="L1354" i="1"/>
  <c r="K1354" i="1"/>
  <c r="J1354" i="1"/>
  <c r="I1354" i="1"/>
  <c r="AH1354" i="1" s="1"/>
  <c r="H1354" i="1"/>
  <c r="G1354" i="1"/>
  <c r="F1354" i="1"/>
  <c r="E1354" i="1"/>
  <c r="D1354" i="1"/>
  <c r="C1354" i="1"/>
  <c r="B1354" i="1"/>
  <c r="AF1353" i="1"/>
  <c r="AE1353" i="1"/>
  <c r="AD1353" i="1"/>
  <c r="AC1353" i="1"/>
  <c r="AB1353" i="1"/>
  <c r="AA1353" i="1"/>
  <c r="Z1353" i="1"/>
  <c r="Y1353" i="1"/>
  <c r="X1353" i="1"/>
  <c r="W1353" i="1"/>
  <c r="V1353" i="1"/>
  <c r="U1353" i="1"/>
  <c r="T1353" i="1"/>
  <c r="S1353" i="1"/>
  <c r="R1353" i="1"/>
  <c r="Q1353" i="1"/>
  <c r="P1353" i="1"/>
  <c r="O1353" i="1"/>
  <c r="N1353" i="1"/>
  <c r="M1353" i="1"/>
  <c r="L1353" i="1"/>
  <c r="K1353" i="1"/>
  <c r="J1353" i="1"/>
  <c r="I1353" i="1"/>
  <c r="AH1353" i="1" s="1"/>
  <c r="H1353" i="1"/>
  <c r="G1353" i="1"/>
  <c r="F1353" i="1"/>
  <c r="E1353" i="1"/>
  <c r="D1353" i="1"/>
  <c r="C1353" i="1"/>
  <c r="B1353" i="1"/>
  <c r="AF1352" i="1"/>
  <c r="AE1352" i="1"/>
  <c r="AD1352" i="1"/>
  <c r="AC1352" i="1"/>
  <c r="AB1352" i="1"/>
  <c r="AA1352" i="1"/>
  <c r="Z1352" i="1"/>
  <c r="Y1352" i="1"/>
  <c r="X1352" i="1"/>
  <c r="W1352" i="1"/>
  <c r="V1352" i="1"/>
  <c r="U1352" i="1"/>
  <c r="T1352" i="1"/>
  <c r="S1352" i="1"/>
  <c r="R1352" i="1"/>
  <c r="Q1352" i="1"/>
  <c r="P1352" i="1"/>
  <c r="O1352" i="1"/>
  <c r="N1352" i="1"/>
  <c r="M1352" i="1"/>
  <c r="L1352" i="1"/>
  <c r="K1352" i="1"/>
  <c r="J1352" i="1"/>
  <c r="I1352" i="1"/>
  <c r="AH1352" i="1" s="1"/>
  <c r="H1352" i="1"/>
  <c r="G1352" i="1"/>
  <c r="F1352" i="1"/>
  <c r="E1352" i="1"/>
  <c r="D1352" i="1"/>
  <c r="C1352" i="1"/>
  <c r="B1352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AH1351" i="1" s="1"/>
  <c r="H1351" i="1"/>
  <c r="G1351" i="1"/>
  <c r="F1351" i="1"/>
  <c r="E1351" i="1"/>
  <c r="D1351" i="1"/>
  <c r="C1351" i="1"/>
  <c r="B1351" i="1"/>
  <c r="AF1350" i="1"/>
  <c r="AE1350" i="1"/>
  <c r="AD1350" i="1"/>
  <c r="AC1350" i="1"/>
  <c r="AB1350" i="1"/>
  <c r="AA1350" i="1"/>
  <c r="Z1350" i="1"/>
  <c r="Y1350" i="1"/>
  <c r="X1350" i="1"/>
  <c r="W1350" i="1"/>
  <c r="V1350" i="1"/>
  <c r="U1350" i="1"/>
  <c r="T1350" i="1"/>
  <c r="S1350" i="1"/>
  <c r="R1350" i="1"/>
  <c r="Q1350" i="1"/>
  <c r="P1350" i="1"/>
  <c r="O1350" i="1"/>
  <c r="N1350" i="1"/>
  <c r="M1350" i="1"/>
  <c r="L1350" i="1"/>
  <c r="K1350" i="1"/>
  <c r="J1350" i="1"/>
  <c r="I1350" i="1"/>
  <c r="AH1350" i="1" s="1"/>
  <c r="H1350" i="1"/>
  <c r="G1350" i="1"/>
  <c r="F1350" i="1"/>
  <c r="E1350" i="1"/>
  <c r="D1350" i="1"/>
  <c r="C1350" i="1"/>
  <c r="B1350" i="1"/>
  <c r="AF1349" i="1"/>
  <c r="AE1349" i="1"/>
  <c r="AD1349" i="1"/>
  <c r="AC1349" i="1"/>
  <c r="AB1349" i="1"/>
  <c r="AA1349" i="1"/>
  <c r="Z1349" i="1"/>
  <c r="Y1349" i="1"/>
  <c r="X1349" i="1"/>
  <c r="W1349" i="1"/>
  <c r="V1349" i="1"/>
  <c r="U1349" i="1"/>
  <c r="T1349" i="1"/>
  <c r="S1349" i="1"/>
  <c r="R1349" i="1"/>
  <c r="Q1349" i="1"/>
  <c r="P1349" i="1"/>
  <c r="O1349" i="1"/>
  <c r="N1349" i="1"/>
  <c r="M1349" i="1"/>
  <c r="L1349" i="1"/>
  <c r="K1349" i="1"/>
  <c r="J1349" i="1"/>
  <c r="I1349" i="1"/>
  <c r="AH1349" i="1" s="1"/>
  <c r="H1349" i="1"/>
  <c r="G1349" i="1"/>
  <c r="F1349" i="1"/>
  <c r="E1349" i="1"/>
  <c r="D1349" i="1"/>
  <c r="C1349" i="1"/>
  <c r="B1349" i="1"/>
  <c r="AF1348" i="1"/>
  <c r="AE1348" i="1"/>
  <c r="AD1348" i="1"/>
  <c r="AC1348" i="1"/>
  <c r="AB1348" i="1"/>
  <c r="AA1348" i="1"/>
  <c r="Z1348" i="1"/>
  <c r="Y1348" i="1"/>
  <c r="X1348" i="1"/>
  <c r="W1348" i="1"/>
  <c r="V1348" i="1"/>
  <c r="U1348" i="1"/>
  <c r="T1348" i="1"/>
  <c r="S1348" i="1"/>
  <c r="R1348" i="1"/>
  <c r="Q1348" i="1"/>
  <c r="P1348" i="1"/>
  <c r="O1348" i="1"/>
  <c r="N1348" i="1"/>
  <c r="M1348" i="1"/>
  <c r="L1348" i="1"/>
  <c r="K1348" i="1"/>
  <c r="J1348" i="1"/>
  <c r="I1348" i="1"/>
  <c r="AH1348" i="1" s="1"/>
  <c r="H1348" i="1"/>
  <c r="G1348" i="1"/>
  <c r="F1348" i="1"/>
  <c r="E1348" i="1"/>
  <c r="D1348" i="1"/>
  <c r="C1348" i="1"/>
  <c r="B1348" i="1"/>
  <c r="AF1347" i="1"/>
  <c r="AE1347" i="1"/>
  <c r="AD1347" i="1"/>
  <c r="AC1347" i="1"/>
  <c r="AB1347" i="1"/>
  <c r="AA1347" i="1"/>
  <c r="Z1347" i="1"/>
  <c r="Y1347" i="1"/>
  <c r="X1347" i="1"/>
  <c r="W1347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J1347" i="1"/>
  <c r="I1347" i="1"/>
  <c r="AH1347" i="1" s="1"/>
  <c r="H1347" i="1"/>
  <c r="G1347" i="1"/>
  <c r="F1347" i="1"/>
  <c r="E1347" i="1"/>
  <c r="D1347" i="1"/>
  <c r="C1347" i="1"/>
  <c r="B1347" i="1"/>
  <c r="AF1346" i="1"/>
  <c r="AE1346" i="1"/>
  <c r="AD1346" i="1"/>
  <c r="AC1346" i="1"/>
  <c r="AB1346" i="1"/>
  <c r="AA1346" i="1"/>
  <c r="Z1346" i="1"/>
  <c r="Y1346" i="1"/>
  <c r="X1346" i="1"/>
  <c r="W1346" i="1"/>
  <c r="V1346" i="1"/>
  <c r="U1346" i="1"/>
  <c r="T1346" i="1"/>
  <c r="S1346" i="1"/>
  <c r="R1346" i="1"/>
  <c r="Q1346" i="1"/>
  <c r="P1346" i="1"/>
  <c r="O1346" i="1"/>
  <c r="N1346" i="1"/>
  <c r="M1346" i="1"/>
  <c r="L1346" i="1"/>
  <c r="K1346" i="1"/>
  <c r="J1346" i="1"/>
  <c r="I1346" i="1"/>
  <c r="AH1346" i="1" s="1"/>
  <c r="H1346" i="1"/>
  <c r="G1346" i="1"/>
  <c r="F1346" i="1"/>
  <c r="E1346" i="1"/>
  <c r="D1346" i="1"/>
  <c r="C1346" i="1"/>
  <c r="B1346" i="1"/>
  <c r="AF1345" i="1"/>
  <c r="AE1345" i="1"/>
  <c r="AD1345" i="1"/>
  <c r="AC1345" i="1"/>
  <c r="AB1345" i="1"/>
  <c r="AA1345" i="1"/>
  <c r="Z1345" i="1"/>
  <c r="Y1345" i="1"/>
  <c r="X1345" i="1"/>
  <c r="W1345" i="1"/>
  <c r="V1345" i="1"/>
  <c r="U1345" i="1"/>
  <c r="T1345" i="1"/>
  <c r="S1345" i="1"/>
  <c r="R1345" i="1"/>
  <c r="Q1345" i="1"/>
  <c r="P1345" i="1"/>
  <c r="O1345" i="1"/>
  <c r="N1345" i="1"/>
  <c r="M1345" i="1"/>
  <c r="L1345" i="1"/>
  <c r="K1345" i="1"/>
  <c r="J1345" i="1"/>
  <c r="I1345" i="1"/>
  <c r="AH1345" i="1" s="1"/>
  <c r="H1345" i="1"/>
  <c r="G1345" i="1"/>
  <c r="F1345" i="1"/>
  <c r="E1345" i="1"/>
  <c r="D1345" i="1"/>
  <c r="C1345" i="1"/>
  <c r="B1345" i="1"/>
  <c r="AF1344" i="1"/>
  <c r="AE1344" i="1"/>
  <c r="AD1344" i="1"/>
  <c r="AC1344" i="1"/>
  <c r="AB1344" i="1"/>
  <c r="AA1344" i="1"/>
  <c r="Z1344" i="1"/>
  <c r="Y1344" i="1"/>
  <c r="X1344" i="1"/>
  <c r="W1344" i="1"/>
  <c r="V1344" i="1"/>
  <c r="U1344" i="1"/>
  <c r="T1344" i="1"/>
  <c r="S1344" i="1"/>
  <c r="R1344" i="1"/>
  <c r="Q1344" i="1"/>
  <c r="P1344" i="1"/>
  <c r="O1344" i="1"/>
  <c r="N1344" i="1"/>
  <c r="M1344" i="1"/>
  <c r="L1344" i="1"/>
  <c r="K1344" i="1"/>
  <c r="J1344" i="1"/>
  <c r="I1344" i="1"/>
  <c r="AH1344" i="1" s="1"/>
  <c r="H1344" i="1"/>
  <c r="G1344" i="1"/>
  <c r="F1344" i="1"/>
  <c r="E1344" i="1"/>
  <c r="D1344" i="1"/>
  <c r="C1344" i="1"/>
  <c r="B1344" i="1"/>
  <c r="AF1342" i="1"/>
  <c r="AE1342" i="1"/>
  <c r="AD1342" i="1"/>
  <c r="AC1342" i="1"/>
  <c r="AB1342" i="1"/>
  <c r="AA1342" i="1"/>
  <c r="Z1342" i="1"/>
  <c r="Y1342" i="1"/>
  <c r="X1342" i="1"/>
  <c r="W1342" i="1"/>
  <c r="V1342" i="1"/>
  <c r="U1342" i="1"/>
  <c r="T1342" i="1"/>
  <c r="S1342" i="1"/>
  <c r="R1342" i="1"/>
  <c r="Q1342" i="1"/>
  <c r="P1342" i="1"/>
  <c r="O1342" i="1"/>
  <c r="N1342" i="1"/>
  <c r="M1342" i="1"/>
  <c r="L1342" i="1"/>
  <c r="K1342" i="1"/>
  <c r="J1342" i="1"/>
  <c r="I1342" i="1"/>
  <c r="AH1342" i="1" s="1"/>
  <c r="H1342" i="1"/>
  <c r="G1342" i="1"/>
  <c r="F1342" i="1"/>
  <c r="E1342" i="1"/>
  <c r="D1342" i="1"/>
  <c r="C1342" i="1"/>
  <c r="B1342" i="1"/>
  <c r="AF1341" i="1"/>
  <c r="AE1341" i="1"/>
  <c r="AD1341" i="1"/>
  <c r="AC1341" i="1"/>
  <c r="AB1341" i="1"/>
  <c r="AA1341" i="1"/>
  <c r="Z1341" i="1"/>
  <c r="Y1341" i="1"/>
  <c r="X1341" i="1"/>
  <c r="W1341" i="1"/>
  <c r="V1341" i="1"/>
  <c r="U1341" i="1"/>
  <c r="T1341" i="1"/>
  <c r="S1341" i="1"/>
  <c r="R1341" i="1"/>
  <c r="Q1341" i="1"/>
  <c r="P1341" i="1"/>
  <c r="O1341" i="1"/>
  <c r="N1341" i="1"/>
  <c r="M1341" i="1"/>
  <c r="L1341" i="1"/>
  <c r="K1341" i="1"/>
  <c r="J1341" i="1"/>
  <c r="I1341" i="1"/>
  <c r="AH1341" i="1" s="1"/>
  <c r="H1341" i="1"/>
  <c r="G1341" i="1"/>
  <c r="F1341" i="1"/>
  <c r="E1341" i="1"/>
  <c r="D1341" i="1"/>
  <c r="C1341" i="1"/>
  <c r="B1341" i="1"/>
  <c r="AF1340" i="1"/>
  <c r="AE1340" i="1"/>
  <c r="AD1340" i="1"/>
  <c r="AC1340" i="1"/>
  <c r="AB1340" i="1"/>
  <c r="AA1340" i="1"/>
  <c r="Z1340" i="1"/>
  <c r="Y1340" i="1"/>
  <c r="X1340" i="1"/>
  <c r="W1340" i="1"/>
  <c r="V1340" i="1"/>
  <c r="U1340" i="1"/>
  <c r="T1340" i="1"/>
  <c r="S1340" i="1"/>
  <c r="R1340" i="1"/>
  <c r="Q1340" i="1"/>
  <c r="P1340" i="1"/>
  <c r="O1340" i="1"/>
  <c r="N1340" i="1"/>
  <c r="M1340" i="1"/>
  <c r="L1340" i="1"/>
  <c r="K1340" i="1"/>
  <c r="J1340" i="1"/>
  <c r="I1340" i="1"/>
  <c r="AH1340" i="1" s="1"/>
  <c r="H1340" i="1"/>
  <c r="G1340" i="1"/>
  <c r="F1340" i="1"/>
  <c r="E1340" i="1"/>
  <c r="D1340" i="1"/>
  <c r="C1340" i="1"/>
  <c r="B1340" i="1"/>
  <c r="AF1339" i="1"/>
  <c r="AE1339" i="1"/>
  <c r="AD1339" i="1"/>
  <c r="AC1339" i="1"/>
  <c r="AB1339" i="1"/>
  <c r="AA1339" i="1"/>
  <c r="Z1339" i="1"/>
  <c r="Y1339" i="1"/>
  <c r="X1339" i="1"/>
  <c r="W1339" i="1"/>
  <c r="V1339" i="1"/>
  <c r="U1339" i="1"/>
  <c r="T1339" i="1"/>
  <c r="S1339" i="1"/>
  <c r="R1339" i="1"/>
  <c r="Q1339" i="1"/>
  <c r="P1339" i="1"/>
  <c r="O1339" i="1"/>
  <c r="N1339" i="1"/>
  <c r="M1339" i="1"/>
  <c r="L1339" i="1"/>
  <c r="K1339" i="1"/>
  <c r="J1339" i="1"/>
  <c r="I1339" i="1"/>
  <c r="AH1339" i="1" s="1"/>
  <c r="H1339" i="1"/>
  <c r="G1339" i="1"/>
  <c r="F1339" i="1"/>
  <c r="E1339" i="1"/>
  <c r="D1339" i="1"/>
  <c r="C1339" i="1"/>
  <c r="B1339" i="1"/>
  <c r="AF1338" i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AH1338" i="1" s="1"/>
  <c r="H1338" i="1"/>
  <c r="G1338" i="1"/>
  <c r="F1338" i="1"/>
  <c r="E1338" i="1"/>
  <c r="D1338" i="1"/>
  <c r="C1338" i="1"/>
  <c r="B1338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AH1337" i="1" s="1"/>
  <c r="H1337" i="1"/>
  <c r="G1337" i="1"/>
  <c r="F1337" i="1"/>
  <c r="E1337" i="1"/>
  <c r="D1337" i="1"/>
  <c r="C1337" i="1"/>
  <c r="B1337" i="1"/>
  <c r="AF1336" i="1"/>
  <c r="AE1336" i="1"/>
  <c r="AD1336" i="1"/>
  <c r="AC1336" i="1"/>
  <c r="AB1336" i="1"/>
  <c r="AA1336" i="1"/>
  <c r="Z1336" i="1"/>
  <c r="Y1336" i="1"/>
  <c r="X1336" i="1"/>
  <c r="W1336" i="1"/>
  <c r="V1336" i="1"/>
  <c r="U1336" i="1"/>
  <c r="T1336" i="1"/>
  <c r="S1336" i="1"/>
  <c r="R1336" i="1"/>
  <c r="Q1336" i="1"/>
  <c r="P1336" i="1"/>
  <c r="O1336" i="1"/>
  <c r="N1336" i="1"/>
  <c r="M1336" i="1"/>
  <c r="L1336" i="1"/>
  <c r="K1336" i="1"/>
  <c r="J1336" i="1"/>
  <c r="I1336" i="1"/>
  <c r="AH1336" i="1" s="1"/>
  <c r="H1336" i="1"/>
  <c r="G1336" i="1"/>
  <c r="F1336" i="1"/>
  <c r="E1336" i="1"/>
  <c r="D1336" i="1"/>
  <c r="C1336" i="1"/>
  <c r="B1336" i="1"/>
  <c r="AF1334" i="1"/>
  <c r="AE1334" i="1"/>
  <c r="AD1334" i="1"/>
  <c r="AC1334" i="1"/>
  <c r="AB1334" i="1"/>
  <c r="AA1334" i="1"/>
  <c r="Z1334" i="1"/>
  <c r="Y1334" i="1"/>
  <c r="X1334" i="1"/>
  <c r="W1334" i="1"/>
  <c r="V1334" i="1"/>
  <c r="U1334" i="1"/>
  <c r="T1334" i="1"/>
  <c r="S1334" i="1"/>
  <c r="R1334" i="1"/>
  <c r="Q1334" i="1"/>
  <c r="P1334" i="1"/>
  <c r="O1334" i="1"/>
  <c r="N1334" i="1"/>
  <c r="M1334" i="1"/>
  <c r="L1334" i="1"/>
  <c r="K1334" i="1"/>
  <c r="J1334" i="1"/>
  <c r="I1334" i="1"/>
  <c r="AH1334" i="1" s="1"/>
  <c r="H1334" i="1"/>
  <c r="G1334" i="1"/>
  <c r="F1334" i="1"/>
  <c r="E1334" i="1"/>
  <c r="D1334" i="1"/>
  <c r="C1334" i="1"/>
  <c r="B1334" i="1"/>
  <c r="AF1333" i="1"/>
  <c r="AE1333" i="1"/>
  <c r="AD1333" i="1"/>
  <c r="AC1333" i="1"/>
  <c r="AB1333" i="1"/>
  <c r="AA1333" i="1"/>
  <c r="Z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M1333" i="1"/>
  <c r="L1333" i="1"/>
  <c r="K1333" i="1"/>
  <c r="J1333" i="1"/>
  <c r="I1333" i="1"/>
  <c r="AH1333" i="1" s="1"/>
  <c r="H1333" i="1"/>
  <c r="G1333" i="1"/>
  <c r="F1333" i="1"/>
  <c r="E1333" i="1"/>
  <c r="D1333" i="1"/>
  <c r="C1333" i="1"/>
  <c r="B1333" i="1"/>
  <c r="AF1332" i="1"/>
  <c r="AE1332" i="1"/>
  <c r="AD1332" i="1"/>
  <c r="AC1332" i="1"/>
  <c r="AB1332" i="1"/>
  <c r="AA1332" i="1"/>
  <c r="Z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M1332" i="1"/>
  <c r="L1332" i="1"/>
  <c r="K1332" i="1"/>
  <c r="J1332" i="1"/>
  <c r="I1332" i="1"/>
  <c r="AH1332" i="1" s="1"/>
  <c r="H1332" i="1"/>
  <c r="G1332" i="1"/>
  <c r="F1332" i="1"/>
  <c r="E1332" i="1"/>
  <c r="D1332" i="1"/>
  <c r="C1332" i="1"/>
  <c r="B1332" i="1"/>
  <c r="AF1331" i="1"/>
  <c r="AE1331" i="1"/>
  <c r="AD1331" i="1"/>
  <c r="AC1331" i="1"/>
  <c r="AB1331" i="1"/>
  <c r="AA1331" i="1"/>
  <c r="Z1331" i="1"/>
  <c r="Y1331" i="1"/>
  <c r="X1331" i="1"/>
  <c r="W1331" i="1"/>
  <c r="V1331" i="1"/>
  <c r="U1331" i="1"/>
  <c r="T1331" i="1"/>
  <c r="S1331" i="1"/>
  <c r="R1331" i="1"/>
  <c r="Q1331" i="1"/>
  <c r="P1331" i="1"/>
  <c r="O1331" i="1"/>
  <c r="N1331" i="1"/>
  <c r="M1331" i="1"/>
  <c r="L1331" i="1"/>
  <c r="K1331" i="1"/>
  <c r="J1331" i="1"/>
  <c r="I1331" i="1"/>
  <c r="AH1331" i="1" s="1"/>
  <c r="H1331" i="1"/>
  <c r="G1331" i="1"/>
  <c r="F1331" i="1"/>
  <c r="E1331" i="1"/>
  <c r="D1331" i="1"/>
  <c r="C1331" i="1"/>
  <c r="B1331" i="1"/>
  <c r="AF1330" i="1"/>
  <c r="AE1330" i="1"/>
  <c r="AD1330" i="1"/>
  <c r="AC1330" i="1"/>
  <c r="AB1330" i="1"/>
  <c r="AA1330" i="1"/>
  <c r="Z1330" i="1"/>
  <c r="Y1330" i="1"/>
  <c r="X1330" i="1"/>
  <c r="W1330" i="1"/>
  <c r="V1330" i="1"/>
  <c r="U1330" i="1"/>
  <c r="T1330" i="1"/>
  <c r="S1330" i="1"/>
  <c r="R1330" i="1"/>
  <c r="Q1330" i="1"/>
  <c r="P1330" i="1"/>
  <c r="O1330" i="1"/>
  <c r="N1330" i="1"/>
  <c r="M1330" i="1"/>
  <c r="L1330" i="1"/>
  <c r="K1330" i="1"/>
  <c r="J1330" i="1"/>
  <c r="I1330" i="1"/>
  <c r="AH1330" i="1" s="1"/>
  <c r="H1330" i="1"/>
  <c r="G1330" i="1"/>
  <c r="F1330" i="1"/>
  <c r="E1330" i="1"/>
  <c r="D1330" i="1"/>
  <c r="C1330" i="1"/>
  <c r="B1330" i="1"/>
  <c r="AF1329" i="1"/>
  <c r="AE1329" i="1"/>
  <c r="AD1329" i="1"/>
  <c r="AC1329" i="1"/>
  <c r="AB1329" i="1"/>
  <c r="AA1329" i="1"/>
  <c r="Z1329" i="1"/>
  <c r="Y1329" i="1"/>
  <c r="X1329" i="1"/>
  <c r="W132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J1329" i="1"/>
  <c r="I1329" i="1"/>
  <c r="AH1329" i="1" s="1"/>
  <c r="H1329" i="1"/>
  <c r="G1329" i="1"/>
  <c r="F1329" i="1"/>
  <c r="E1329" i="1"/>
  <c r="D1329" i="1"/>
  <c r="C1329" i="1"/>
  <c r="B1329" i="1"/>
  <c r="AF1328" i="1"/>
  <c r="AE1328" i="1"/>
  <c r="AD1328" i="1"/>
  <c r="AC1328" i="1"/>
  <c r="AB1328" i="1"/>
  <c r="AA1328" i="1"/>
  <c r="Z1328" i="1"/>
  <c r="Y1328" i="1"/>
  <c r="X1328" i="1"/>
  <c r="W1328" i="1"/>
  <c r="V1328" i="1"/>
  <c r="U1328" i="1"/>
  <c r="T1328" i="1"/>
  <c r="S1328" i="1"/>
  <c r="R1328" i="1"/>
  <c r="Q1328" i="1"/>
  <c r="P1328" i="1"/>
  <c r="O1328" i="1"/>
  <c r="N1328" i="1"/>
  <c r="M1328" i="1"/>
  <c r="L1328" i="1"/>
  <c r="K1328" i="1"/>
  <c r="J1328" i="1"/>
  <c r="I1328" i="1"/>
  <c r="AH1328" i="1" s="1"/>
  <c r="H1328" i="1"/>
  <c r="G1328" i="1"/>
  <c r="F1328" i="1"/>
  <c r="E1328" i="1"/>
  <c r="D1328" i="1"/>
  <c r="C1328" i="1"/>
  <c r="B1328" i="1"/>
  <c r="AF1327" i="1"/>
  <c r="AE1327" i="1"/>
  <c r="AD1327" i="1"/>
  <c r="AC1327" i="1"/>
  <c r="AB1327" i="1"/>
  <c r="AA1327" i="1"/>
  <c r="Z1327" i="1"/>
  <c r="Y1327" i="1"/>
  <c r="X1327" i="1"/>
  <c r="W1327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J1327" i="1"/>
  <c r="I1327" i="1"/>
  <c r="AH1327" i="1" s="1"/>
  <c r="H1327" i="1"/>
  <c r="G1327" i="1"/>
  <c r="F1327" i="1"/>
  <c r="E1327" i="1"/>
  <c r="D1327" i="1"/>
  <c r="C1327" i="1"/>
  <c r="B1327" i="1"/>
  <c r="AF1326" i="1"/>
  <c r="AE1326" i="1"/>
  <c r="AD1326" i="1"/>
  <c r="AC1326" i="1"/>
  <c r="AB1326" i="1"/>
  <c r="AA1326" i="1"/>
  <c r="Z1326" i="1"/>
  <c r="Y1326" i="1"/>
  <c r="X1326" i="1"/>
  <c r="W1326" i="1"/>
  <c r="V1326" i="1"/>
  <c r="U1326" i="1"/>
  <c r="T1326" i="1"/>
  <c r="S1326" i="1"/>
  <c r="R1326" i="1"/>
  <c r="Q1326" i="1"/>
  <c r="P1326" i="1"/>
  <c r="O1326" i="1"/>
  <c r="N1326" i="1"/>
  <c r="M1326" i="1"/>
  <c r="L1326" i="1"/>
  <c r="K1326" i="1"/>
  <c r="J1326" i="1"/>
  <c r="I1326" i="1"/>
  <c r="AH1326" i="1" s="1"/>
  <c r="H1326" i="1"/>
  <c r="G1326" i="1"/>
  <c r="F1326" i="1"/>
  <c r="E1326" i="1"/>
  <c r="D1326" i="1"/>
  <c r="C1326" i="1"/>
  <c r="B1326" i="1"/>
  <c r="AF1325" i="1"/>
  <c r="AE1325" i="1"/>
  <c r="AD1325" i="1"/>
  <c r="AC1325" i="1"/>
  <c r="AB1325" i="1"/>
  <c r="AA1325" i="1"/>
  <c r="Z1325" i="1"/>
  <c r="Y1325" i="1"/>
  <c r="X1325" i="1"/>
  <c r="W1325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J1325" i="1"/>
  <c r="I1325" i="1"/>
  <c r="AH1325" i="1" s="1"/>
  <c r="H1325" i="1"/>
  <c r="G1325" i="1"/>
  <c r="F1325" i="1"/>
  <c r="E1325" i="1"/>
  <c r="D1325" i="1"/>
  <c r="C1325" i="1"/>
  <c r="B1325" i="1"/>
  <c r="AF1324" i="1"/>
  <c r="AE1324" i="1"/>
  <c r="AD1324" i="1"/>
  <c r="AC1324" i="1"/>
  <c r="AB1324" i="1"/>
  <c r="AA1324" i="1"/>
  <c r="Z1324" i="1"/>
  <c r="Y1324" i="1"/>
  <c r="X1324" i="1"/>
  <c r="W1324" i="1"/>
  <c r="V1324" i="1"/>
  <c r="U1324" i="1"/>
  <c r="T1324" i="1"/>
  <c r="S1324" i="1"/>
  <c r="R1324" i="1"/>
  <c r="Q1324" i="1"/>
  <c r="P1324" i="1"/>
  <c r="O1324" i="1"/>
  <c r="N1324" i="1"/>
  <c r="M1324" i="1"/>
  <c r="L1324" i="1"/>
  <c r="K1324" i="1"/>
  <c r="J1324" i="1"/>
  <c r="I1324" i="1"/>
  <c r="AH1324" i="1" s="1"/>
  <c r="H1324" i="1"/>
  <c r="G1324" i="1"/>
  <c r="F1324" i="1"/>
  <c r="E1324" i="1"/>
  <c r="D1324" i="1"/>
  <c r="C1324" i="1"/>
  <c r="B1324" i="1"/>
  <c r="AF1323" i="1"/>
  <c r="AE1323" i="1"/>
  <c r="AD1323" i="1"/>
  <c r="AC1323" i="1"/>
  <c r="AB1323" i="1"/>
  <c r="AA1323" i="1"/>
  <c r="Z1323" i="1"/>
  <c r="Y1323" i="1"/>
  <c r="X1323" i="1"/>
  <c r="W1323" i="1"/>
  <c r="V1323" i="1"/>
  <c r="U1323" i="1"/>
  <c r="T1323" i="1"/>
  <c r="S1323" i="1"/>
  <c r="R1323" i="1"/>
  <c r="Q1323" i="1"/>
  <c r="P1323" i="1"/>
  <c r="O1323" i="1"/>
  <c r="N1323" i="1"/>
  <c r="M1323" i="1"/>
  <c r="L1323" i="1"/>
  <c r="K1323" i="1"/>
  <c r="J1323" i="1"/>
  <c r="I1323" i="1"/>
  <c r="AH1323" i="1" s="1"/>
  <c r="H1323" i="1"/>
  <c r="G1323" i="1"/>
  <c r="F1323" i="1"/>
  <c r="E1323" i="1"/>
  <c r="D1323" i="1"/>
  <c r="C1323" i="1"/>
  <c r="B1323" i="1"/>
  <c r="AF1322" i="1"/>
  <c r="AE1322" i="1"/>
  <c r="AD1322" i="1"/>
  <c r="AC1322" i="1"/>
  <c r="AB1322" i="1"/>
  <c r="AA1322" i="1"/>
  <c r="Z1322" i="1"/>
  <c r="Y1322" i="1"/>
  <c r="X1322" i="1"/>
  <c r="W1322" i="1"/>
  <c r="V1322" i="1"/>
  <c r="U1322" i="1"/>
  <c r="T1322" i="1"/>
  <c r="S1322" i="1"/>
  <c r="R1322" i="1"/>
  <c r="Q1322" i="1"/>
  <c r="P1322" i="1"/>
  <c r="O1322" i="1"/>
  <c r="N1322" i="1"/>
  <c r="M1322" i="1"/>
  <c r="L1322" i="1"/>
  <c r="K1322" i="1"/>
  <c r="J1322" i="1"/>
  <c r="I1322" i="1"/>
  <c r="AH1322" i="1" s="1"/>
  <c r="H1322" i="1"/>
  <c r="G1322" i="1"/>
  <c r="F1322" i="1"/>
  <c r="E1322" i="1"/>
  <c r="D1322" i="1"/>
  <c r="C1322" i="1"/>
  <c r="B1322" i="1"/>
  <c r="AF1321" i="1"/>
  <c r="AE1321" i="1"/>
  <c r="AD1321" i="1"/>
  <c r="AC1321" i="1"/>
  <c r="AB1321" i="1"/>
  <c r="AA1321" i="1"/>
  <c r="Z1321" i="1"/>
  <c r="Y1321" i="1"/>
  <c r="X1321" i="1"/>
  <c r="W1321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J1321" i="1"/>
  <c r="I1321" i="1"/>
  <c r="AH1321" i="1" s="1"/>
  <c r="H1321" i="1"/>
  <c r="G1321" i="1"/>
  <c r="F1321" i="1"/>
  <c r="E1321" i="1"/>
  <c r="D1321" i="1"/>
  <c r="C1321" i="1"/>
  <c r="B1321" i="1"/>
  <c r="AF1320" i="1"/>
  <c r="AE1320" i="1"/>
  <c r="AD1320" i="1"/>
  <c r="AC1320" i="1"/>
  <c r="AB1320" i="1"/>
  <c r="AA1320" i="1"/>
  <c r="Z1320" i="1"/>
  <c r="Y1320" i="1"/>
  <c r="X1320" i="1"/>
  <c r="W1320" i="1"/>
  <c r="V1320" i="1"/>
  <c r="U1320" i="1"/>
  <c r="T1320" i="1"/>
  <c r="S1320" i="1"/>
  <c r="R1320" i="1"/>
  <c r="Q1320" i="1"/>
  <c r="P1320" i="1"/>
  <c r="O1320" i="1"/>
  <c r="N1320" i="1"/>
  <c r="M1320" i="1"/>
  <c r="L1320" i="1"/>
  <c r="K1320" i="1"/>
  <c r="J1320" i="1"/>
  <c r="I1320" i="1"/>
  <c r="AH1320" i="1" s="1"/>
  <c r="H1320" i="1"/>
  <c r="G1320" i="1"/>
  <c r="F1320" i="1"/>
  <c r="E1320" i="1"/>
  <c r="D1320" i="1"/>
  <c r="C1320" i="1"/>
  <c r="B1320" i="1"/>
  <c r="AF1319" i="1"/>
  <c r="AE1319" i="1"/>
  <c r="AD1319" i="1"/>
  <c r="AC1319" i="1"/>
  <c r="AB1319" i="1"/>
  <c r="AA1319" i="1"/>
  <c r="Z1319" i="1"/>
  <c r="Y1319" i="1"/>
  <c r="X1319" i="1"/>
  <c r="W1319" i="1"/>
  <c r="V1319" i="1"/>
  <c r="U1319" i="1"/>
  <c r="T1319" i="1"/>
  <c r="S1319" i="1"/>
  <c r="R1319" i="1"/>
  <c r="Q1319" i="1"/>
  <c r="P1319" i="1"/>
  <c r="O1319" i="1"/>
  <c r="N1319" i="1"/>
  <c r="M1319" i="1"/>
  <c r="L1319" i="1"/>
  <c r="K1319" i="1"/>
  <c r="J1319" i="1"/>
  <c r="I1319" i="1"/>
  <c r="AH1319" i="1" s="1"/>
  <c r="H1319" i="1"/>
  <c r="G1319" i="1"/>
  <c r="F1319" i="1"/>
  <c r="E1319" i="1"/>
  <c r="D1319" i="1"/>
  <c r="C1319" i="1"/>
  <c r="B1319" i="1"/>
  <c r="AF1318" i="1"/>
  <c r="AE1318" i="1"/>
  <c r="AD1318" i="1"/>
  <c r="AC1318" i="1"/>
  <c r="AB1318" i="1"/>
  <c r="AA1318" i="1"/>
  <c r="Z1318" i="1"/>
  <c r="Y1318" i="1"/>
  <c r="X1318" i="1"/>
  <c r="W1318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J1318" i="1"/>
  <c r="I1318" i="1"/>
  <c r="AH1318" i="1" s="1"/>
  <c r="H1318" i="1"/>
  <c r="G1318" i="1"/>
  <c r="F1318" i="1"/>
  <c r="E1318" i="1"/>
  <c r="D1318" i="1"/>
  <c r="C1318" i="1"/>
  <c r="B1318" i="1"/>
  <c r="AF1316" i="1"/>
  <c r="AE1316" i="1"/>
  <c r="AD1316" i="1"/>
  <c r="AC1316" i="1"/>
  <c r="AB1316" i="1"/>
  <c r="AA1316" i="1"/>
  <c r="Z1316" i="1"/>
  <c r="Y1316" i="1"/>
  <c r="X1316" i="1"/>
  <c r="W1316" i="1"/>
  <c r="V1316" i="1"/>
  <c r="U1316" i="1"/>
  <c r="T1316" i="1"/>
  <c r="S1316" i="1"/>
  <c r="R1316" i="1"/>
  <c r="Q1316" i="1"/>
  <c r="P1316" i="1"/>
  <c r="O1316" i="1"/>
  <c r="N1316" i="1"/>
  <c r="M1316" i="1"/>
  <c r="L1316" i="1"/>
  <c r="K1316" i="1"/>
  <c r="J1316" i="1"/>
  <c r="I1316" i="1"/>
  <c r="AH1316" i="1" s="1"/>
  <c r="H1316" i="1"/>
  <c r="G1316" i="1"/>
  <c r="F1316" i="1"/>
  <c r="E1316" i="1"/>
  <c r="D1316" i="1"/>
  <c r="C1316" i="1"/>
  <c r="B1316" i="1"/>
  <c r="AF1315" i="1"/>
  <c r="AE1315" i="1"/>
  <c r="AD1315" i="1"/>
  <c r="AC1315" i="1"/>
  <c r="AB1315" i="1"/>
  <c r="AA1315" i="1"/>
  <c r="Z1315" i="1"/>
  <c r="Y1315" i="1"/>
  <c r="X1315" i="1"/>
  <c r="W1315" i="1"/>
  <c r="V1315" i="1"/>
  <c r="U1315" i="1"/>
  <c r="T1315" i="1"/>
  <c r="S1315" i="1"/>
  <c r="R1315" i="1"/>
  <c r="Q1315" i="1"/>
  <c r="P1315" i="1"/>
  <c r="O1315" i="1"/>
  <c r="N1315" i="1"/>
  <c r="M1315" i="1"/>
  <c r="L1315" i="1"/>
  <c r="K1315" i="1"/>
  <c r="J1315" i="1"/>
  <c r="I1315" i="1"/>
  <c r="AH1315" i="1" s="1"/>
  <c r="H1315" i="1"/>
  <c r="G1315" i="1"/>
  <c r="F1315" i="1"/>
  <c r="E1315" i="1"/>
  <c r="D1315" i="1"/>
  <c r="C1315" i="1"/>
  <c r="B1315" i="1"/>
  <c r="AF1314" i="1"/>
  <c r="AE1314" i="1"/>
  <c r="AD1314" i="1"/>
  <c r="AC1314" i="1"/>
  <c r="AB1314" i="1"/>
  <c r="AA1314" i="1"/>
  <c r="Z1314" i="1"/>
  <c r="Y1314" i="1"/>
  <c r="X1314" i="1"/>
  <c r="W1314" i="1"/>
  <c r="V1314" i="1"/>
  <c r="U1314" i="1"/>
  <c r="T1314" i="1"/>
  <c r="S1314" i="1"/>
  <c r="R1314" i="1"/>
  <c r="Q1314" i="1"/>
  <c r="P1314" i="1"/>
  <c r="O1314" i="1"/>
  <c r="N1314" i="1"/>
  <c r="M1314" i="1"/>
  <c r="L1314" i="1"/>
  <c r="K1314" i="1"/>
  <c r="J1314" i="1"/>
  <c r="I1314" i="1"/>
  <c r="AH1314" i="1" s="1"/>
  <c r="H1314" i="1"/>
  <c r="G1314" i="1"/>
  <c r="F1314" i="1"/>
  <c r="E1314" i="1"/>
  <c r="D1314" i="1"/>
  <c r="C1314" i="1"/>
  <c r="B1314" i="1"/>
  <c r="AF1313" i="1"/>
  <c r="AE1313" i="1"/>
  <c r="AD1313" i="1"/>
  <c r="AC1313" i="1"/>
  <c r="AB1313" i="1"/>
  <c r="AA1313" i="1"/>
  <c r="Z1313" i="1"/>
  <c r="Y1313" i="1"/>
  <c r="X1313" i="1"/>
  <c r="W1313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J1313" i="1"/>
  <c r="I1313" i="1"/>
  <c r="AH1313" i="1" s="1"/>
  <c r="H1313" i="1"/>
  <c r="G1313" i="1"/>
  <c r="F1313" i="1"/>
  <c r="E1313" i="1"/>
  <c r="D1313" i="1"/>
  <c r="C1313" i="1"/>
  <c r="B1313" i="1"/>
  <c r="AF1312" i="1"/>
  <c r="AE1312" i="1"/>
  <c r="AD1312" i="1"/>
  <c r="AC1312" i="1"/>
  <c r="AB1312" i="1"/>
  <c r="AA1312" i="1"/>
  <c r="Z1312" i="1"/>
  <c r="Y1312" i="1"/>
  <c r="X1312" i="1"/>
  <c r="W1312" i="1"/>
  <c r="V1312" i="1"/>
  <c r="U1312" i="1"/>
  <c r="T1312" i="1"/>
  <c r="S1312" i="1"/>
  <c r="R1312" i="1"/>
  <c r="Q1312" i="1"/>
  <c r="P1312" i="1"/>
  <c r="O1312" i="1"/>
  <c r="N1312" i="1"/>
  <c r="M1312" i="1"/>
  <c r="L1312" i="1"/>
  <c r="K1312" i="1"/>
  <c r="J1312" i="1"/>
  <c r="I1312" i="1"/>
  <c r="AH1312" i="1" s="1"/>
  <c r="H1312" i="1"/>
  <c r="G1312" i="1"/>
  <c r="F1312" i="1"/>
  <c r="E1312" i="1"/>
  <c r="D1312" i="1"/>
  <c r="C1312" i="1"/>
  <c r="B1312" i="1"/>
  <c r="AF1311" i="1"/>
  <c r="AE1311" i="1"/>
  <c r="AD1311" i="1"/>
  <c r="AC1311" i="1"/>
  <c r="AB1311" i="1"/>
  <c r="AA1311" i="1"/>
  <c r="Z1311" i="1"/>
  <c r="Y1311" i="1"/>
  <c r="X1311" i="1"/>
  <c r="W1311" i="1"/>
  <c r="V1311" i="1"/>
  <c r="U1311" i="1"/>
  <c r="T1311" i="1"/>
  <c r="S1311" i="1"/>
  <c r="R1311" i="1"/>
  <c r="Q1311" i="1"/>
  <c r="P1311" i="1"/>
  <c r="O1311" i="1"/>
  <c r="N1311" i="1"/>
  <c r="M1311" i="1"/>
  <c r="L1311" i="1"/>
  <c r="K1311" i="1"/>
  <c r="J1311" i="1"/>
  <c r="I1311" i="1"/>
  <c r="AH1311" i="1" s="1"/>
  <c r="H1311" i="1"/>
  <c r="G1311" i="1"/>
  <c r="F1311" i="1"/>
  <c r="E1311" i="1"/>
  <c r="D1311" i="1"/>
  <c r="C1311" i="1"/>
  <c r="B1311" i="1"/>
  <c r="AF1310" i="1"/>
  <c r="AE1310" i="1"/>
  <c r="AD1310" i="1"/>
  <c r="AC1310" i="1"/>
  <c r="AB1310" i="1"/>
  <c r="AA1310" i="1"/>
  <c r="Z1310" i="1"/>
  <c r="Y1310" i="1"/>
  <c r="X1310" i="1"/>
  <c r="W1310" i="1"/>
  <c r="V1310" i="1"/>
  <c r="U1310" i="1"/>
  <c r="T1310" i="1"/>
  <c r="S1310" i="1"/>
  <c r="R1310" i="1"/>
  <c r="Q1310" i="1"/>
  <c r="P1310" i="1"/>
  <c r="O1310" i="1"/>
  <c r="N1310" i="1"/>
  <c r="M1310" i="1"/>
  <c r="L1310" i="1"/>
  <c r="K1310" i="1"/>
  <c r="J1310" i="1"/>
  <c r="I1310" i="1"/>
  <c r="AH1310" i="1" s="1"/>
  <c r="H1310" i="1"/>
  <c r="G1310" i="1"/>
  <c r="F1310" i="1"/>
  <c r="E1310" i="1"/>
  <c r="D1310" i="1"/>
  <c r="C1310" i="1"/>
  <c r="B1310" i="1"/>
  <c r="AF1309" i="1"/>
  <c r="AE1309" i="1"/>
  <c r="AD1309" i="1"/>
  <c r="AC1309" i="1"/>
  <c r="AB1309" i="1"/>
  <c r="AA1309" i="1"/>
  <c r="Z1309" i="1"/>
  <c r="Y1309" i="1"/>
  <c r="X1309" i="1"/>
  <c r="W1309" i="1"/>
  <c r="V1309" i="1"/>
  <c r="U1309" i="1"/>
  <c r="T1309" i="1"/>
  <c r="S1309" i="1"/>
  <c r="R1309" i="1"/>
  <c r="Q1309" i="1"/>
  <c r="P1309" i="1"/>
  <c r="O1309" i="1"/>
  <c r="N1309" i="1"/>
  <c r="M1309" i="1"/>
  <c r="L1309" i="1"/>
  <c r="K1309" i="1"/>
  <c r="J1309" i="1"/>
  <c r="I1309" i="1"/>
  <c r="AH1309" i="1" s="1"/>
  <c r="H1309" i="1"/>
  <c r="G1309" i="1"/>
  <c r="F1309" i="1"/>
  <c r="E1309" i="1"/>
  <c r="D1309" i="1"/>
  <c r="C1309" i="1"/>
  <c r="B1309" i="1"/>
  <c r="AF1308" i="1"/>
  <c r="AE1308" i="1"/>
  <c r="AD1308" i="1"/>
  <c r="AC1308" i="1"/>
  <c r="AB1308" i="1"/>
  <c r="AA1308" i="1"/>
  <c r="Z1308" i="1"/>
  <c r="Y1308" i="1"/>
  <c r="X1308" i="1"/>
  <c r="W1308" i="1"/>
  <c r="V1308" i="1"/>
  <c r="U1308" i="1"/>
  <c r="T1308" i="1"/>
  <c r="S1308" i="1"/>
  <c r="R1308" i="1"/>
  <c r="Q1308" i="1"/>
  <c r="P1308" i="1"/>
  <c r="O1308" i="1"/>
  <c r="N1308" i="1"/>
  <c r="M1308" i="1"/>
  <c r="L1308" i="1"/>
  <c r="K1308" i="1"/>
  <c r="J1308" i="1"/>
  <c r="I1308" i="1"/>
  <c r="AH1308" i="1" s="1"/>
  <c r="H1308" i="1"/>
  <c r="G1308" i="1"/>
  <c r="F1308" i="1"/>
  <c r="E1308" i="1"/>
  <c r="D1308" i="1"/>
  <c r="C1308" i="1"/>
  <c r="B1308" i="1"/>
  <c r="AF1307" i="1"/>
  <c r="AE1307" i="1"/>
  <c r="AD1307" i="1"/>
  <c r="AC1307" i="1"/>
  <c r="AB1307" i="1"/>
  <c r="AA1307" i="1"/>
  <c r="Z1307" i="1"/>
  <c r="Y1307" i="1"/>
  <c r="X1307" i="1"/>
  <c r="W1307" i="1"/>
  <c r="V1307" i="1"/>
  <c r="U1307" i="1"/>
  <c r="T1307" i="1"/>
  <c r="S1307" i="1"/>
  <c r="R1307" i="1"/>
  <c r="Q1307" i="1"/>
  <c r="P1307" i="1"/>
  <c r="O1307" i="1"/>
  <c r="N1307" i="1"/>
  <c r="M1307" i="1"/>
  <c r="L1307" i="1"/>
  <c r="K1307" i="1"/>
  <c r="J1307" i="1"/>
  <c r="I1307" i="1"/>
  <c r="AH1307" i="1" s="1"/>
  <c r="H1307" i="1"/>
  <c r="G1307" i="1"/>
  <c r="F1307" i="1"/>
  <c r="E1307" i="1"/>
  <c r="D1307" i="1"/>
  <c r="C1307" i="1"/>
  <c r="B1307" i="1"/>
  <c r="AF1306" i="1"/>
  <c r="AE1306" i="1"/>
  <c r="AD1306" i="1"/>
  <c r="AC1306" i="1"/>
  <c r="AB1306" i="1"/>
  <c r="AA1306" i="1"/>
  <c r="Z1306" i="1"/>
  <c r="Y1306" i="1"/>
  <c r="X1306" i="1"/>
  <c r="W1306" i="1"/>
  <c r="V1306" i="1"/>
  <c r="U1306" i="1"/>
  <c r="T1306" i="1"/>
  <c r="S1306" i="1"/>
  <c r="R1306" i="1"/>
  <c r="Q1306" i="1"/>
  <c r="P1306" i="1"/>
  <c r="O1306" i="1"/>
  <c r="N1306" i="1"/>
  <c r="M1306" i="1"/>
  <c r="L1306" i="1"/>
  <c r="K1306" i="1"/>
  <c r="J1306" i="1"/>
  <c r="I1306" i="1"/>
  <c r="AH1306" i="1" s="1"/>
  <c r="H1306" i="1"/>
  <c r="G1306" i="1"/>
  <c r="F1306" i="1"/>
  <c r="E1306" i="1"/>
  <c r="D1306" i="1"/>
  <c r="C1306" i="1"/>
  <c r="B1306" i="1"/>
  <c r="AF1305" i="1"/>
  <c r="AE1305" i="1"/>
  <c r="AD1305" i="1"/>
  <c r="AC1305" i="1"/>
  <c r="AB1305" i="1"/>
  <c r="AA1305" i="1"/>
  <c r="Z1305" i="1"/>
  <c r="Y1305" i="1"/>
  <c r="X1305" i="1"/>
  <c r="W1305" i="1"/>
  <c r="V1305" i="1"/>
  <c r="U1305" i="1"/>
  <c r="T1305" i="1"/>
  <c r="S1305" i="1"/>
  <c r="R1305" i="1"/>
  <c r="Q1305" i="1"/>
  <c r="P1305" i="1"/>
  <c r="O1305" i="1"/>
  <c r="N1305" i="1"/>
  <c r="M1305" i="1"/>
  <c r="L1305" i="1"/>
  <c r="K1305" i="1"/>
  <c r="J1305" i="1"/>
  <c r="I1305" i="1"/>
  <c r="AH1305" i="1" s="1"/>
  <c r="H1305" i="1"/>
  <c r="G1305" i="1"/>
  <c r="F1305" i="1"/>
  <c r="E1305" i="1"/>
  <c r="D1305" i="1"/>
  <c r="C1305" i="1"/>
  <c r="B1305" i="1"/>
  <c r="AF1304" i="1"/>
  <c r="AE1304" i="1"/>
  <c r="AD1304" i="1"/>
  <c r="AC1304" i="1"/>
  <c r="AB1304" i="1"/>
  <c r="AA1304" i="1"/>
  <c r="Z1304" i="1"/>
  <c r="Y1304" i="1"/>
  <c r="X1304" i="1"/>
  <c r="W1304" i="1"/>
  <c r="V1304" i="1"/>
  <c r="U1304" i="1"/>
  <c r="T1304" i="1"/>
  <c r="S1304" i="1"/>
  <c r="R1304" i="1"/>
  <c r="Q1304" i="1"/>
  <c r="P1304" i="1"/>
  <c r="O1304" i="1"/>
  <c r="N1304" i="1"/>
  <c r="M1304" i="1"/>
  <c r="L1304" i="1"/>
  <c r="K1304" i="1"/>
  <c r="J1304" i="1"/>
  <c r="I1304" i="1"/>
  <c r="AH1304" i="1" s="1"/>
  <c r="H1304" i="1"/>
  <c r="G1304" i="1"/>
  <c r="F1304" i="1"/>
  <c r="E1304" i="1"/>
  <c r="D1304" i="1"/>
  <c r="C1304" i="1"/>
  <c r="B1304" i="1"/>
  <c r="AF1303" i="1"/>
  <c r="AE1303" i="1"/>
  <c r="AD1303" i="1"/>
  <c r="AC1303" i="1"/>
  <c r="AB1303" i="1"/>
  <c r="AA1303" i="1"/>
  <c r="Z1303" i="1"/>
  <c r="Y1303" i="1"/>
  <c r="X1303" i="1"/>
  <c r="W1303" i="1"/>
  <c r="V1303" i="1"/>
  <c r="U1303" i="1"/>
  <c r="T1303" i="1"/>
  <c r="S1303" i="1"/>
  <c r="R1303" i="1"/>
  <c r="Q1303" i="1"/>
  <c r="P1303" i="1"/>
  <c r="O1303" i="1"/>
  <c r="N1303" i="1"/>
  <c r="M1303" i="1"/>
  <c r="L1303" i="1"/>
  <c r="K1303" i="1"/>
  <c r="J1303" i="1"/>
  <c r="I1303" i="1"/>
  <c r="AH1303" i="1" s="1"/>
  <c r="H1303" i="1"/>
  <c r="G1303" i="1"/>
  <c r="F1303" i="1"/>
  <c r="E1303" i="1"/>
  <c r="D1303" i="1"/>
  <c r="C1303" i="1"/>
  <c r="B1303" i="1"/>
  <c r="AF1302" i="1"/>
  <c r="AE1302" i="1"/>
  <c r="AD1302" i="1"/>
  <c r="AC1302" i="1"/>
  <c r="AB1302" i="1"/>
  <c r="AA1302" i="1"/>
  <c r="Z1302" i="1"/>
  <c r="Y1302" i="1"/>
  <c r="X1302" i="1"/>
  <c r="W1302" i="1"/>
  <c r="V1302" i="1"/>
  <c r="U1302" i="1"/>
  <c r="T1302" i="1"/>
  <c r="S1302" i="1"/>
  <c r="R1302" i="1"/>
  <c r="Q1302" i="1"/>
  <c r="P1302" i="1"/>
  <c r="O1302" i="1"/>
  <c r="N1302" i="1"/>
  <c r="M1302" i="1"/>
  <c r="L1302" i="1"/>
  <c r="K1302" i="1"/>
  <c r="J1302" i="1"/>
  <c r="I1302" i="1"/>
  <c r="AH1302" i="1" s="1"/>
  <c r="H1302" i="1"/>
  <c r="G1302" i="1"/>
  <c r="F1302" i="1"/>
  <c r="E1302" i="1"/>
  <c r="D1302" i="1"/>
  <c r="C1302" i="1"/>
  <c r="B1302" i="1"/>
  <c r="AF1301" i="1"/>
  <c r="AE1301" i="1"/>
  <c r="AD1301" i="1"/>
  <c r="AC1301" i="1"/>
  <c r="AB1301" i="1"/>
  <c r="AA1301" i="1"/>
  <c r="Z1301" i="1"/>
  <c r="Y1301" i="1"/>
  <c r="X1301" i="1"/>
  <c r="W1301" i="1"/>
  <c r="V1301" i="1"/>
  <c r="U1301" i="1"/>
  <c r="T1301" i="1"/>
  <c r="S1301" i="1"/>
  <c r="R1301" i="1"/>
  <c r="Q1301" i="1"/>
  <c r="P1301" i="1"/>
  <c r="O1301" i="1"/>
  <c r="N1301" i="1"/>
  <c r="M1301" i="1"/>
  <c r="L1301" i="1"/>
  <c r="K1301" i="1"/>
  <c r="J1301" i="1"/>
  <c r="I1301" i="1"/>
  <c r="AH1301" i="1" s="1"/>
  <c r="H1301" i="1"/>
  <c r="G1301" i="1"/>
  <c r="F1301" i="1"/>
  <c r="E1301" i="1"/>
  <c r="D1301" i="1"/>
  <c r="C1301" i="1"/>
  <c r="B1301" i="1"/>
  <c r="AF1300" i="1"/>
  <c r="AE1300" i="1"/>
  <c r="AD1300" i="1"/>
  <c r="AC1300" i="1"/>
  <c r="AB1300" i="1"/>
  <c r="AA1300" i="1"/>
  <c r="Z1300" i="1"/>
  <c r="Y1300" i="1"/>
  <c r="X1300" i="1"/>
  <c r="W1300" i="1"/>
  <c r="V1300" i="1"/>
  <c r="U1300" i="1"/>
  <c r="T1300" i="1"/>
  <c r="S1300" i="1"/>
  <c r="R1300" i="1"/>
  <c r="Q1300" i="1"/>
  <c r="P1300" i="1"/>
  <c r="O1300" i="1"/>
  <c r="N1300" i="1"/>
  <c r="M1300" i="1"/>
  <c r="L1300" i="1"/>
  <c r="K1300" i="1"/>
  <c r="J1300" i="1"/>
  <c r="I1300" i="1"/>
  <c r="AH1300" i="1" s="1"/>
  <c r="H1300" i="1"/>
  <c r="G1300" i="1"/>
  <c r="F1300" i="1"/>
  <c r="E1300" i="1"/>
  <c r="D1300" i="1"/>
  <c r="C1300" i="1"/>
  <c r="B1300" i="1"/>
  <c r="AF1299" i="1"/>
  <c r="AE1299" i="1"/>
  <c r="AD1299" i="1"/>
  <c r="AC1299" i="1"/>
  <c r="AB1299" i="1"/>
  <c r="AA1299" i="1"/>
  <c r="Z1299" i="1"/>
  <c r="Y1299" i="1"/>
  <c r="X1299" i="1"/>
  <c r="W1299" i="1"/>
  <c r="V1299" i="1"/>
  <c r="U1299" i="1"/>
  <c r="T1299" i="1"/>
  <c r="S1299" i="1"/>
  <c r="R1299" i="1"/>
  <c r="Q1299" i="1"/>
  <c r="P1299" i="1"/>
  <c r="O1299" i="1"/>
  <c r="N1299" i="1"/>
  <c r="M1299" i="1"/>
  <c r="L1299" i="1"/>
  <c r="K1299" i="1"/>
  <c r="J1299" i="1"/>
  <c r="I1299" i="1"/>
  <c r="AH1299" i="1" s="1"/>
  <c r="H1299" i="1"/>
  <c r="G1299" i="1"/>
  <c r="F1299" i="1"/>
  <c r="E1299" i="1"/>
  <c r="D1299" i="1"/>
  <c r="C1299" i="1"/>
  <c r="B1299" i="1"/>
  <c r="AF1298" i="1"/>
  <c r="AE1298" i="1"/>
  <c r="AD1298" i="1"/>
  <c r="AC1298" i="1"/>
  <c r="AB1298" i="1"/>
  <c r="AA1298" i="1"/>
  <c r="Z1298" i="1"/>
  <c r="Y1298" i="1"/>
  <c r="X1298" i="1"/>
  <c r="W1298" i="1"/>
  <c r="V1298" i="1"/>
  <c r="U1298" i="1"/>
  <c r="T1298" i="1"/>
  <c r="S1298" i="1"/>
  <c r="R1298" i="1"/>
  <c r="Q1298" i="1"/>
  <c r="P1298" i="1"/>
  <c r="O1298" i="1"/>
  <c r="N1298" i="1"/>
  <c r="M1298" i="1"/>
  <c r="L1298" i="1"/>
  <c r="K1298" i="1"/>
  <c r="J1298" i="1"/>
  <c r="I1298" i="1"/>
  <c r="AH1298" i="1" s="1"/>
  <c r="H1298" i="1"/>
  <c r="G1298" i="1"/>
  <c r="F1298" i="1"/>
  <c r="E1298" i="1"/>
  <c r="D1298" i="1"/>
  <c r="C1298" i="1"/>
  <c r="B1298" i="1"/>
  <c r="AF1296" i="1"/>
  <c r="AE1296" i="1"/>
  <c r="AD1296" i="1"/>
  <c r="AC1296" i="1"/>
  <c r="AB1296" i="1"/>
  <c r="AA1296" i="1"/>
  <c r="Z1296" i="1"/>
  <c r="Y1296" i="1"/>
  <c r="X1296" i="1"/>
  <c r="W1296" i="1"/>
  <c r="V1296" i="1"/>
  <c r="U1296" i="1"/>
  <c r="T1296" i="1"/>
  <c r="S1296" i="1"/>
  <c r="R1296" i="1"/>
  <c r="Q1296" i="1"/>
  <c r="P1296" i="1"/>
  <c r="O1296" i="1"/>
  <c r="N1296" i="1"/>
  <c r="M1296" i="1"/>
  <c r="L1296" i="1"/>
  <c r="K1296" i="1"/>
  <c r="J1296" i="1"/>
  <c r="I1296" i="1"/>
  <c r="AH1296" i="1" s="1"/>
  <c r="H1296" i="1"/>
  <c r="G1296" i="1"/>
  <c r="F1296" i="1"/>
  <c r="E1296" i="1"/>
  <c r="D1296" i="1"/>
  <c r="C1296" i="1"/>
  <c r="B1296" i="1"/>
  <c r="AF1295" i="1"/>
  <c r="AE1295" i="1"/>
  <c r="AD1295" i="1"/>
  <c r="AC1295" i="1"/>
  <c r="AB1295" i="1"/>
  <c r="AA1295" i="1"/>
  <c r="Z1295" i="1"/>
  <c r="Y1295" i="1"/>
  <c r="X1295" i="1"/>
  <c r="W1295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J1295" i="1"/>
  <c r="I1295" i="1"/>
  <c r="AH1295" i="1" s="1"/>
  <c r="H1295" i="1"/>
  <c r="G1295" i="1"/>
  <c r="F1295" i="1"/>
  <c r="E1295" i="1"/>
  <c r="D1295" i="1"/>
  <c r="C1295" i="1"/>
  <c r="B1295" i="1"/>
  <c r="AF1294" i="1"/>
  <c r="AE1294" i="1"/>
  <c r="AD1294" i="1"/>
  <c r="AC1294" i="1"/>
  <c r="AB1294" i="1"/>
  <c r="AA1294" i="1"/>
  <c r="Z1294" i="1"/>
  <c r="Y1294" i="1"/>
  <c r="X1294" i="1"/>
  <c r="W1294" i="1"/>
  <c r="V1294" i="1"/>
  <c r="U1294" i="1"/>
  <c r="T1294" i="1"/>
  <c r="S1294" i="1"/>
  <c r="R1294" i="1"/>
  <c r="Q1294" i="1"/>
  <c r="P1294" i="1"/>
  <c r="O1294" i="1"/>
  <c r="N1294" i="1"/>
  <c r="M1294" i="1"/>
  <c r="L1294" i="1"/>
  <c r="K1294" i="1"/>
  <c r="J1294" i="1"/>
  <c r="I1294" i="1"/>
  <c r="AH1294" i="1" s="1"/>
  <c r="H1294" i="1"/>
  <c r="G1294" i="1"/>
  <c r="F1294" i="1"/>
  <c r="E1294" i="1"/>
  <c r="D1294" i="1"/>
  <c r="C1294" i="1"/>
  <c r="B1294" i="1"/>
  <c r="AF1293" i="1"/>
  <c r="AE1293" i="1"/>
  <c r="AD1293" i="1"/>
  <c r="AC1293" i="1"/>
  <c r="AB1293" i="1"/>
  <c r="AA1293" i="1"/>
  <c r="Z1293" i="1"/>
  <c r="Y1293" i="1"/>
  <c r="X1293" i="1"/>
  <c r="W1293" i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J1293" i="1"/>
  <c r="I1293" i="1"/>
  <c r="AH1293" i="1" s="1"/>
  <c r="H1293" i="1"/>
  <c r="G1293" i="1"/>
  <c r="F1293" i="1"/>
  <c r="E1293" i="1"/>
  <c r="D1293" i="1"/>
  <c r="C1293" i="1"/>
  <c r="B1293" i="1"/>
  <c r="AF1292" i="1"/>
  <c r="AE1292" i="1"/>
  <c r="AD1292" i="1"/>
  <c r="AC1292" i="1"/>
  <c r="AB1292" i="1"/>
  <c r="AA1292" i="1"/>
  <c r="Z1292" i="1"/>
  <c r="Y1292" i="1"/>
  <c r="X1292" i="1"/>
  <c r="W1292" i="1"/>
  <c r="V1292" i="1"/>
  <c r="U1292" i="1"/>
  <c r="T1292" i="1"/>
  <c r="S1292" i="1"/>
  <c r="R1292" i="1"/>
  <c r="Q1292" i="1"/>
  <c r="P1292" i="1"/>
  <c r="O1292" i="1"/>
  <c r="N1292" i="1"/>
  <c r="M1292" i="1"/>
  <c r="L1292" i="1"/>
  <c r="K1292" i="1"/>
  <c r="J1292" i="1"/>
  <c r="I1292" i="1"/>
  <c r="AH1292" i="1" s="1"/>
  <c r="H1292" i="1"/>
  <c r="G1292" i="1"/>
  <c r="F1292" i="1"/>
  <c r="E1292" i="1"/>
  <c r="D1292" i="1"/>
  <c r="C1292" i="1"/>
  <c r="B1292" i="1"/>
  <c r="AF1291" i="1"/>
  <c r="AE1291" i="1"/>
  <c r="AD1291" i="1"/>
  <c r="AC1291" i="1"/>
  <c r="AB1291" i="1"/>
  <c r="AA1291" i="1"/>
  <c r="Z1291" i="1"/>
  <c r="Y1291" i="1"/>
  <c r="X1291" i="1"/>
  <c r="W1291" i="1"/>
  <c r="V1291" i="1"/>
  <c r="U1291" i="1"/>
  <c r="T1291" i="1"/>
  <c r="S1291" i="1"/>
  <c r="R1291" i="1"/>
  <c r="Q1291" i="1"/>
  <c r="P1291" i="1"/>
  <c r="O1291" i="1"/>
  <c r="N1291" i="1"/>
  <c r="M1291" i="1"/>
  <c r="L1291" i="1"/>
  <c r="K1291" i="1"/>
  <c r="J1291" i="1"/>
  <c r="I1291" i="1"/>
  <c r="AH1291" i="1" s="1"/>
  <c r="H1291" i="1"/>
  <c r="G1291" i="1"/>
  <c r="F1291" i="1"/>
  <c r="E1291" i="1"/>
  <c r="D1291" i="1"/>
  <c r="C1291" i="1"/>
  <c r="B1291" i="1"/>
  <c r="AF1290" i="1"/>
  <c r="AE1290" i="1"/>
  <c r="AD1290" i="1"/>
  <c r="AC1290" i="1"/>
  <c r="AB1290" i="1"/>
  <c r="AA1290" i="1"/>
  <c r="Z1290" i="1"/>
  <c r="Y1290" i="1"/>
  <c r="X1290" i="1"/>
  <c r="W1290" i="1"/>
  <c r="V1290" i="1"/>
  <c r="U1290" i="1"/>
  <c r="T1290" i="1"/>
  <c r="S1290" i="1"/>
  <c r="R1290" i="1"/>
  <c r="Q1290" i="1"/>
  <c r="P1290" i="1"/>
  <c r="O1290" i="1"/>
  <c r="N1290" i="1"/>
  <c r="M1290" i="1"/>
  <c r="L1290" i="1"/>
  <c r="K1290" i="1"/>
  <c r="J1290" i="1"/>
  <c r="I1290" i="1"/>
  <c r="AH1290" i="1" s="1"/>
  <c r="H1290" i="1"/>
  <c r="G1290" i="1"/>
  <c r="F1290" i="1"/>
  <c r="E1290" i="1"/>
  <c r="D1290" i="1"/>
  <c r="C1290" i="1"/>
  <c r="B1290" i="1"/>
  <c r="AF1289" i="1"/>
  <c r="AE1289" i="1"/>
  <c r="AD1289" i="1"/>
  <c r="AC1289" i="1"/>
  <c r="AB1289" i="1"/>
  <c r="AA1289" i="1"/>
  <c r="Z1289" i="1"/>
  <c r="Y1289" i="1"/>
  <c r="X1289" i="1"/>
  <c r="W1289" i="1"/>
  <c r="V1289" i="1"/>
  <c r="U1289" i="1"/>
  <c r="T1289" i="1"/>
  <c r="S1289" i="1"/>
  <c r="R1289" i="1"/>
  <c r="Q1289" i="1"/>
  <c r="P1289" i="1"/>
  <c r="O1289" i="1"/>
  <c r="N1289" i="1"/>
  <c r="M1289" i="1"/>
  <c r="L1289" i="1"/>
  <c r="K1289" i="1"/>
  <c r="J1289" i="1"/>
  <c r="I1289" i="1"/>
  <c r="AH1289" i="1" s="1"/>
  <c r="H1289" i="1"/>
  <c r="G1289" i="1"/>
  <c r="F1289" i="1"/>
  <c r="E1289" i="1"/>
  <c r="D1289" i="1"/>
  <c r="C1289" i="1"/>
  <c r="B1289" i="1"/>
  <c r="AF1288" i="1"/>
  <c r="AE1288" i="1"/>
  <c r="AD1288" i="1"/>
  <c r="AC1288" i="1"/>
  <c r="AB1288" i="1"/>
  <c r="AA1288" i="1"/>
  <c r="Z1288" i="1"/>
  <c r="Y1288" i="1"/>
  <c r="X1288" i="1"/>
  <c r="W1288" i="1"/>
  <c r="V1288" i="1"/>
  <c r="U1288" i="1"/>
  <c r="T1288" i="1"/>
  <c r="S1288" i="1"/>
  <c r="R1288" i="1"/>
  <c r="Q1288" i="1"/>
  <c r="P1288" i="1"/>
  <c r="O1288" i="1"/>
  <c r="N1288" i="1"/>
  <c r="M1288" i="1"/>
  <c r="L1288" i="1"/>
  <c r="K1288" i="1"/>
  <c r="J1288" i="1"/>
  <c r="I1288" i="1"/>
  <c r="AH1288" i="1" s="1"/>
  <c r="H1288" i="1"/>
  <c r="G1288" i="1"/>
  <c r="F1288" i="1"/>
  <c r="E1288" i="1"/>
  <c r="D1288" i="1"/>
  <c r="C1288" i="1"/>
  <c r="B1288" i="1"/>
  <c r="AF1287" i="1"/>
  <c r="AE1287" i="1"/>
  <c r="AD1287" i="1"/>
  <c r="AC1287" i="1"/>
  <c r="AB1287" i="1"/>
  <c r="AA1287" i="1"/>
  <c r="Z1287" i="1"/>
  <c r="Y1287" i="1"/>
  <c r="X1287" i="1"/>
  <c r="W1287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J1287" i="1"/>
  <c r="I1287" i="1"/>
  <c r="AH1287" i="1" s="1"/>
  <c r="H1287" i="1"/>
  <c r="G1287" i="1"/>
  <c r="F1287" i="1"/>
  <c r="E1287" i="1"/>
  <c r="D1287" i="1"/>
  <c r="C1287" i="1"/>
  <c r="B1287" i="1"/>
  <c r="AF1286" i="1"/>
  <c r="AE1286" i="1"/>
  <c r="AD1286" i="1"/>
  <c r="AC1286" i="1"/>
  <c r="AB1286" i="1"/>
  <c r="AA1286" i="1"/>
  <c r="Z1286" i="1"/>
  <c r="Y1286" i="1"/>
  <c r="X1286" i="1"/>
  <c r="W1286" i="1"/>
  <c r="V1286" i="1"/>
  <c r="U1286" i="1"/>
  <c r="T1286" i="1"/>
  <c r="S1286" i="1"/>
  <c r="R1286" i="1"/>
  <c r="Q1286" i="1"/>
  <c r="P1286" i="1"/>
  <c r="O1286" i="1"/>
  <c r="N1286" i="1"/>
  <c r="M1286" i="1"/>
  <c r="L1286" i="1"/>
  <c r="K1286" i="1"/>
  <c r="J1286" i="1"/>
  <c r="I1286" i="1"/>
  <c r="AH1286" i="1" s="1"/>
  <c r="H1286" i="1"/>
  <c r="G1286" i="1"/>
  <c r="F1286" i="1"/>
  <c r="E1286" i="1"/>
  <c r="D1286" i="1"/>
  <c r="C1286" i="1"/>
  <c r="B1286" i="1"/>
  <c r="AF1285" i="1"/>
  <c r="AE1285" i="1"/>
  <c r="AD1285" i="1"/>
  <c r="AC1285" i="1"/>
  <c r="AB1285" i="1"/>
  <c r="AA1285" i="1"/>
  <c r="Z1285" i="1"/>
  <c r="Y1285" i="1"/>
  <c r="X1285" i="1"/>
  <c r="W1285" i="1"/>
  <c r="V1285" i="1"/>
  <c r="U1285" i="1"/>
  <c r="T1285" i="1"/>
  <c r="S1285" i="1"/>
  <c r="R1285" i="1"/>
  <c r="Q1285" i="1"/>
  <c r="P1285" i="1"/>
  <c r="O1285" i="1"/>
  <c r="N1285" i="1"/>
  <c r="M1285" i="1"/>
  <c r="L1285" i="1"/>
  <c r="K1285" i="1"/>
  <c r="J1285" i="1"/>
  <c r="I1285" i="1"/>
  <c r="AH1285" i="1" s="1"/>
  <c r="H1285" i="1"/>
  <c r="G1285" i="1"/>
  <c r="F1285" i="1"/>
  <c r="E1285" i="1"/>
  <c r="D1285" i="1"/>
  <c r="C1285" i="1"/>
  <c r="B1285" i="1"/>
  <c r="AF1284" i="1"/>
  <c r="AE1284" i="1"/>
  <c r="AD1284" i="1"/>
  <c r="AC1284" i="1"/>
  <c r="AB1284" i="1"/>
  <c r="AA1284" i="1"/>
  <c r="Z1284" i="1"/>
  <c r="Y1284" i="1"/>
  <c r="X1284" i="1"/>
  <c r="W1284" i="1"/>
  <c r="V1284" i="1"/>
  <c r="U1284" i="1"/>
  <c r="T1284" i="1"/>
  <c r="S1284" i="1"/>
  <c r="R1284" i="1"/>
  <c r="Q1284" i="1"/>
  <c r="P1284" i="1"/>
  <c r="O1284" i="1"/>
  <c r="N1284" i="1"/>
  <c r="M1284" i="1"/>
  <c r="L1284" i="1"/>
  <c r="K1284" i="1"/>
  <c r="J1284" i="1"/>
  <c r="I1284" i="1"/>
  <c r="AH1284" i="1" s="1"/>
  <c r="H1284" i="1"/>
  <c r="G1284" i="1"/>
  <c r="F1284" i="1"/>
  <c r="E1284" i="1"/>
  <c r="D1284" i="1"/>
  <c r="C1284" i="1"/>
  <c r="B1284" i="1"/>
  <c r="AF1283" i="1"/>
  <c r="AE1283" i="1"/>
  <c r="AD1283" i="1"/>
  <c r="AC1283" i="1"/>
  <c r="AB1283" i="1"/>
  <c r="AA1283" i="1"/>
  <c r="Z1283" i="1"/>
  <c r="Y1283" i="1"/>
  <c r="X1283" i="1"/>
  <c r="W1283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J1283" i="1"/>
  <c r="I1283" i="1"/>
  <c r="AH1283" i="1" s="1"/>
  <c r="H1283" i="1"/>
  <c r="G1283" i="1"/>
  <c r="F1283" i="1"/>
  <c r="E1283" i="1"/>
  <c r="D1283" i="1"/>
  <c r="C1283" i="1"/>
  <c r="B1283" i="1"/>
  <c r="AF1282" i="1"/>
  <c r="AE1282" i="1"/>
  <c r="AD1282" i="1"/>
  <c r="AC1282" i="1"/>
  <c r="AB1282" i="1"/>
  <c r="AA1282" i="1"/>
  <c r="Z1282" i="1"/>
  <c r="Y1282" i="1"/>
  <c r="X1282" i="1"/>
  <c r="W1282" i="1"/>
  <c r="V1282" i="1"/>
  <c r="U1282" i="1"/>
  <c r="T1282" i="1"/>
  <c r="S1282" i="1"/>
  <c r="R1282" i="1"/>
  <c r="Q1282" i="1"/>
  <c r="P1282" i="1"/>
  <c r="O1282" i="1"/>
  <c r="N1282" i="1"/>
  <c r="M1282" i="1"/>
  <c r="L1282" i="1"/>
  <c r="K1282" i="1"/>
  <c r="J1282" i="1"/>
  <c r="I1282" i="1"/>
  <c r="AH1282" i="1" s="1"/>
  <c r="H1282" i="1"/>
  <c r="G1282" i="1"/>
  <c r="F1282" i="1"/>
  <c r="E1282" i="1"/>
  <c r="D1282" i="1"/>
  <c r="C1282" i="1"/>
  <c r="B1282" i="1"/>
  <c r="AF1281" i="1"/>
  <c r="AE1281" i="1"/>
  <c r="AD1281" i="1"/>
  <c r="AC1281" i="1"/>
  <c r="AB1281" i="1"/>
  <c r="AA1281" i="1"/>
  <c r="Z1281" i="1"/>
  <c r="Y1281" i="1"/>
  <c r="X1281" i="1"/>
  <c r="W1281" i="1"/>
  <c r="V1281" i="1"/>
  <c r="U1281" i="1"/>
  <c r="T1281" i="1"/>
  <c r="S1281" i="1"/>
  <c r="R1281" i="1"/>
  <c r="Q1281" i="1"/>
  <c r="P1281" i="1"/>
  <c r="O1281" i="1"/>
  <c r="N1281" i="1"/>
  <c r="M1281" i="1"/>
  <c r="L1281" i="1"/>
  <c r="K1281" i="1"/>
  <c r="J1281" i="1"/>
  <c r="I1281" i="1"/>
  <c r="AH1281" i="1" s="1"/>
  <c r="H1281" i="1"/>
  <c r="G1281" i="1"/>
  <c r="F1281" i="1"/>
  <c r="E1281" i="1"/>
  <c r="D1281" i="1"/>
  <c r="C1281" i="1"/>
  <c r="B1281" i="1"/>
  <c r="AF1280" i="1"/>
  <c r="AE1280" i="1"/>
  <c r="AD1280" i="1"/>
  <c r="AC1280" i="1"/>
  <c r="AB1280" i="1"/>
  <c r="AA1280" i="1"/>
  <c r="Z1280" i="1"/>
  <c r="Y1280" i="1"/>
  <c r="X1280" i="1"/>
  <c r="W1280" i="1"/>
  <c r="V1280" i="1"/>
  <c r="U1280" i="1"/>
  <c r="T1280" i="1"/>
  <c r="S1280" i="1"/>
  <c r="R1280" i="1"/>
  <c r="Q1280" i="1"/>
  <c r="P1280" i="1"/>
  <c r="O1280" i="1"/>
  <c r="N1280" i="1"/>
  <c r="M1280" i="1"/>
  <c r="L1280" i="1"/>
  <c r="K1280" i="1"/>
  <c r="J1280" i="1"/>
  <c r="I1280" i="1"/>
  <c r="AH1280" i="1" s="1"/>
  <c r="H1280" i="1"/>
  <c r="G1280" i="1"/>
  <c r="F1280" i="1"/>
  <c r="E1280" i="1"/>
  <c r="D1280" i="1"/>
  <c r="C1280" i="1"/>
  <c r="B1280" i="1"/>
  <c r="AF1279" i="1"/>
  <c r="AE1279" i="1"/>
  <c r="AD1279" i="1"/>
  <c r="AC1279" i="1"/>
  <c r="AB1279" i="1"/>
  <c r="AA1279" i="1"/>
  <c r="Z1279" i="1"/>
  <c r="Y1279" i="1"/>
  <c r="X1279" i="1"/>
  <c r="W1279" i="1"/>
  <c r="V1279" i="1"/>
  <c r="U1279" i="1"/>
  <c r="T1279" i="1"/>
  <c r="S1279" i="1"/>
  <c r="R1279" i="1"/>
  <c r="Q1279" i="1"/>
  <c r="P1279" i="1"/>
  <c r="O1279" i="1"/>
  <c r="N1279" i="1"/>
  <c r="M1279" i="1"/>
  <c r="L1279" i="1"/>
  <c r="K1279" i="1"/>
  <c r="J1279" i="1"/>
  <c r="I1279" i="1"/>
  <c r="AH1279" i="1" s="1"/>
  <c r="H1279" i="1"/>
  <c r="G1279" i="1"/>
  <c r="F1279" i="1"/>
  <c r="E1279" i="1"/>
  <c r="D1279" i="1"/>
  <c r="C1279" i="1"/>
  <c r="B1279" i="1"/>
  <c r="AF1278" i="1"/>
  <c r="AE1278" i="1"/>
  <c r="AD1278" i="1"/>
  <c r="AC1278" i="1"/>
  <c r="AB1278" i="1"/>
  <c r="AA1278" i="1"/>
  <c r="Z1278" i="1"/>
  <c r="Y1278" i="1"/>
  <c r="X1278" i="1"/>
  <c r="W1278" i="1"/>
  <c r="V1278" i="1"/>
  <c r="U1278" i="1"/>
  <c r="T1278" i="1"/>
  <c r="S1278" i="1"/>
  <c r="R1278" i="1"/>
  <c r="Q1278" i="1"/>
  <c r="P1278" i="1"/>
  <c r="O1278" i="1"/>
  <c r="N1278" i="1"/>
  <c r="M1278" i="1"/>
  <c r="L1278" i="1"/>
  <c r="K1278" i="1"/>
  <c r="J1278" i="1"/>
  <c r="I1278" i="1"/>
  <c r="AH1278" i="1" s="1"/>
  <c r="H1278" i="1"/>
  <c r="G1278" i="1"/>
  <c r="F1278" i="1"/>
  <c r="E1278" i="1"/>
  <c r="D1278" i="1"/>
  <c r="C1278" i="1"/>
  <c r="B1278" i="1"/>
  <c r="AF1276" i="1"/>
  <c r="AE1276" i="1"/>
  <c r="AD1276" i="1"/>
  <c r="AC1276" i="1"/>
  <c r="AB1276" i="1"/>
  <c r="AA1276" i="1"/>
  <c r="Z1276" i="1"/>
  <c r="Y1276" i="1"/>
  <c r="X1276" i="1"/>
  <c r="W1276" i="1"/>
  <c r="V1276" i="1"/>
  <c r="U1276" i="1"/>
  <c r="T1276" i="1"/>
  <c r="S1276" i="1"/>
  <c r="R1276" i="1"/>
  <c r="Q1276" i="1"/>
  <c r="P1276" i="1"/>
  <c r="O1276" i="1"/>
  <c r="N1276" i="1"/>
  <c r="M1276" i="1"/>
  <c r="L1276" i="1"/>
  <c r="K1276" i="1"/>
  <c r="J1276" i="1"/>
  <c r="I1276" i="1"/>
  <c r="AH1276" i="1" s="1"/>
  <c r="H1276" i="1"/>
  <c r="G1276" i="1"/>
  <c r="F1276" i="1"/>
  <c r="E1276" i="1"/>
  <c r="D1276" i="1"/>
  <c r="C1276" i="1"/>
  <c r="B1276" i="1"/>
  <c r="AF1275" i="1"/>
  <c r="AE1275" i="1"/>
  <c r="AD1275" i="1"/>
  <c r="AC1275" i="1"/>
  <c r="AB1275" i="1"/>
  <c r="AA1275" i="1"/>
  <c r="Z1275" i="1"/>
  <c r="Y1275" i="1"/>
  <c r="X1275" i="1"/>
  <c r="W1275" i="1"/>
  <c r="V1275" i="1"/>
  <c r="U1275" i="1"/>
  <c r="T1275" i="1"/>
  <c r="S1275" i="1"/>
  <c r="R1275" i="1"/>
  <c r="Q1275" i="1"/>
  <c r="P1275" i="1"/>
  <c r="O1275" i="1"/>
  <c r="N1275" i="1"/>
  <c r="M1275" i="1"/>
  <c r="L1275" i="1"/>
  <c r="K1275" i="1"/>
  <c r="J1275" i="1"/>
  <c r="I1275" i="1"/>
  <c r="AH1275" i="1" s="1"/>
  <c r="H1275" i="1"/>
  <c r="G1275" i="1"/>
  <c r="F1275" i="1"/>
  <c r="E1275" i="1"/>
  <c r="D1275" i="1"/>
  <c r="C1275" i="1"/>
  <c r="B1275" i="1"/>
  <c r="AF1274" i="1"/>
  <c r="AE1274" i="1"/>
  <c r="AD1274" i="1"/>
  <c r="AC1274" i="1"/>
  <c r="AB1274" i="1"/>
  <c r="AA1274" i="1"/>
  <c r="Z1274" i="1"/>
  <c r="Y1274" i="1"/>
  <c r="X1274" i="1"/>
  <c r="W1274" i="1"/>
  <c r="V1274" i="1"/>
  <c r="U1274" i="1"/>
  <c r="T1274" i="1"/>
  <c r="S1274" i="1"/>
  <c r="R1274" i="1"/>
  <c r="Q1274" i="1"/>
  <c r="P1274" i="1"/>
  <c r="O1274" i="1"/>
  <c r="N1274" i="1"/>
  <c r="M1274" i="1"/>
  <c r="L1274" i="1"/>
  <c r="K1274" i="1"/>
  <c r="J1274" i="1"/>
  <c r="I1274" i="1"/>
  <c r="AH1274" i="1" s="1"/>
  <c r="H1274" i="1"/>
  <c r="G1274" i="1"/>
  <c r="F1274" i="1"/>
  <c r="E1274" i="1"/>
  <c r="D1274" i="1"/>
  <c r="C1274" i="1"/>
  <c r="B1274" i="1"/>
  <c r="AF1273" i="1"/>
  <c r="AE1273" i="1"/>
  <c r="AD1273" i="1"/>
  <c r="AC1273" i="1"/>
  <c r="AB1273" i="1"/>
  <c r="AA1273" i="1"/>
  <c r="Z1273" i="1"/>
  <c r="Y1273" i="1"/>
  <c r="X1273" i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AH1273" i="1" s="1"/>
  <c r="H1273" i="1"/>
  <c r="G1273" i="1"/>
  <c r="F1273" i="1"/>
  <c r="E1273" i="1"/>
  <c r="D1273" i="1"/>
  <c r="C1273" i="1"/>
  <c r="B1273" i="1"/>
  <c r="AF1272" i="1"/>
  <c r="AE1272" i="1"/>
  <c r="AD1272" i="1"/>
  <c r="AC1272" i="1"/>
  <c r="AB1272" i="1"/>
  <c r="AA1272" i="1"/>
  <c r="Z1272" i="1"/>
  <c r="Y1272" i="1"/>
  <c r="X1272" i="1"/>
  <c r="W1272" i="1"/>
  <c r="V1272" i="1"/>
  <c r="U1272" i="1"/>
  <c r="T1272" i="1"/>
  <c r="S1272" i="1"/>
  <c r="R1272" i="1"/>
  <c r="Q1272" i="1"/>
  <c r="P1272" i="1"/>
  <c r="O1272" i="1"/>
  <c r="N1272" i="1"/>
  <c r="M1272" i="1"/>
  <c r="L1272" i="1"/>
  <c r="K1272" i="1"/>
  <c r="J1272" i="1"/>
  <c r="I1272" i="1"/>
  <c r="AH1272" i="1" s="1"/>
  <c r="H1272" i="1"/>
  <c r="G1272" i="1"/>
  <c r="F1272" i="1"/>
  <c r="E1272" i="1"/>
  <c r="D1272" i="1"/>
  <c r="C1272" i="1"/>
  <c r="B1272" i="1"/>
  <c r="AF1271" i="1"/>
  <c r="AE1271" i="1"/>
  <c r="AD1271" i="1"/>
  <c r="AC1271" i="1"/>
  <c r="AB1271" i="1"/>
  <c r="AA1271" i="1"/>
  <c r="Z1271" i="1"/>
  <c r="Y1271" i="1"/>
  <c r="X1271" i="1"/>
  <c r="W1271" i="1"/>
  <c r="V1271" i="1"/>
  <c r="U1271" i="1"/>
  <c r="T1271" i="1"/>
  <c r="S1271" i="1"/>
  <c r="R1271" i="1"/>
  <c r="Q1271" i="1"/>
  <c r="P1271" i="1"/>
  <c r="O1271" i="1"/>
  <c r="N1271" i="1"/>
  <c r="M1271" i="1"/>
  <c r="L1271" i="1"/>
  <c r="K1271" i="1"/>
  <c r="J1271" i="1"/>
  <c r="I1271" i="1"/>
  <c r="AH1271" i="1" s="1"/>
  <c r="H1271" i="1"/>
  <c r="G1271" i="1"/>
  <c r="F1271" i="1"/>
  <c r="E1271" i="1"/>
  <c r="D1271" i="1"/>
  <c r="C1271" i="1"/>
  <c r="B1271" i="1"/>
  <c r="AF1270" i="1"/>
  <c r="AE1270" i="1"/>
  <c r="AD1270" i="1"/>
  <c r="AC1270" i="1"/>
  <c r="AB1270" i="1"/>
  <c r="AA1270" i="1"/>
  <c r="Z1270" i="1"/>
  <c r="Y1270" i="1"/>
  <c r="X1270" i="1"/>
  <c r="W1270" i="1"/>
  <c r="V1270" i="1"/>
  <c r="U1270" i="1"/>
  <c r="T1270" i="1"/>
  <c r="S1270" i="1"/>
  <c r="R1270" i="1"/>
  <c r="Q1270" i="1"/>
  <c r="P1270" i="1"/>
  <c r="O1270" i="1"/>
  <c r="N1270" i="1"/>
  <c r="M1270" i="1"/>
  <c r="L1270" i="1"/>
  <c r="K1270" i="1"/>
  <c r="J1270" i="1"/>
  <c r="I1270" i="1"/>
  <c r="AH1270" i="1" s="1"/>
  <c r="H1270" i="1"/>
  <c r="G1270" i="1"/>
  <c r="F1270" i="1"/>
  <c r="E1270" i="1"/>
  <c r="D1270" i="1"/>
  <c r="C1270" i="1"/>
  <c r="B1270" i="1"/>
  <c r="AF1269" i="1"/>
  <c r="AE1269" i="1"/>
  <c r="AD1269" i="1"/>
  <c r="AC1269" i="1"/>
  <c r="AB1269" i="1"/>
  <c r="AA1269" i="1"/>
  <c r="Z1269" i="1"/>
  <c r="Y1269" i="1"/>
  <c r="X1269" i="1"/>
  <c r="W1269" i="1"/>
  <c r="V1269" i="1"/>
  <c r="U1269" i="1"/>
  <c r="T1269" i="1"/>
  <c r="S1269" i="1"/>
  <c r="R1269" i="1"/>
  <c r="Q1269" i="1"/>
  <c r="P1269" i="1"/>
  <c r="O1269" i="1"/>
  <c r="N1269" i="1"/>
  <c r="M1269" i="1"/>
  <c r="L1269" i="1"/>
  <c r="K1269" i="1"/>
  <c r="J1269" i="1"/>
  <c r="I1269" i="1"/>
  <c r="AH1269" i="1" s="1"/>
  <c r="H1269" i="1"/>
  <c r="G1269" i="1"/>
  <c r="F1269" i="1"/>
  <c r="E1269" i="1"/>
  <c r="D1269" i="1"/>
  <c r="C1269" i="1"/>
  <c r="B1269" i="1"/>
  <c r="AF1268" i="1"/>
  <c r="AE1268" i="1"/>
  <c r="AD1268" i="1"/>
  <c r="AC1268" i="1"/>
  <c r="AB1268" i="1"/>
  <c r="AA1268" i="1"/>
  <c r="Z1268" i="1"/>
  <c r="Y1268" i="1"/>
  <c r="X1268" i="1"/>
  <c r="W1268" i="1"/>
  <c r="V1268" i="1"/>
  <c r="U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AH1268" i="1" s="1"/>
  <c r="H1268" i="1"/>
  <c r="G1268" i="1"/>
  <c r="F1268" i="1"/>
  <c r="E1268" i="1"/>
  <c r="D1268" i="1"/>
  <c r="C1268" i="1"/>
  <c r="B1268" i="1"/>
  <c r="AF1267" i="1"/>
  <c r="AE1267" i="1"/>
  <c r="AD1267" i="1"/>
  <c r="AC1267" i="1"/>
  <c r="AB1267" i="1"/>
  <c r="AA1267" i="1"/>
  <c r="Z1267" i="1"/>
  <c r="Y1267" i="1"/>
  <c r="X1267" i="1"/>
  <c r="W1267" i="1"/>
  <c r="V1267" i="1"/>
  <c r="U1267" i="1"/>
  <c r="T1267" i="1"/>
  <c r="S1267" i="1"/>
  <c r="R1267" i="1"/>
  <c r="Q1267" i="1"/>
  <c r="P1267" i="1"/>
  <c r="O1267" i="1"/>
  <c r="N1267" i="1"/>
  <c r="M1267" i="1"/>
  <c r="L1267" i="1"/>
  <c r="K1267" i="1"/>
  <c r="J1267" i="1"/>
  <c r="I1267" i="1"/>
  <c r="AH1267" i="1" s="1"/>
  <c r="H1267" i="1"/>
  <c r="G1267" i="1"/>
  <c r="F1267" i="1"/>
  <c r="E1267" i="1"/>
  <c r="D1267" i="1"/>
  <c r="C1267" i="1"/>
  <c r="B1267" i="1"/>
  <c r="AF1266" i="1"/>
  <c r="AE1266" i="1"/>
  <c r="AD1266" i="1"/>
  <c r="AC1266" i="1"/>
  <c r="AB1266" i="1"/>
  <c r="AA1266" i="1"/>
  <c r="Z1266" i="1"/>
  <c r="Y1266" i="1"/>
  <c r="X1266" i="1"/>
  <c r="W1266" i="1"/>
  <c r="V1266" i="1"/>
  <c r="U1266" i="1"/>
  <c r="T1266" i="1"/>
  <c r="S1266" i="1"/>
  <c r="R1266" i="1"/>
  <c r="Q1266" i="1"/>
  <c r="P1266" i="1"/>
  <c r="O1266" i="1"/>
  <c r="N1266" i="1"/>
  <c r="M1266" i="1"/>
  <c r="L1266" i="1"/>
  <c r="K1266" i="1"/>
  <c r="J1266" i="1"/>
  <c r="I1266" i="1"/>
  <c r="AH1266" i="1" s="1"/>
  <c r="H1266" i="1"/>
  <c r="G1266" i="1"/>
  <c r="F1266" i="1"/>
  <c r="E1266" i="1"/>
  <c r="D1266" i="1"/>
  <c r="C1266" i="1"/>
  <c r="B1266" i="1"/>
  <c r="AF1265" i="1"/>
  <c r="AE1265" i="1"/>
  <c r="AD1265" i="1"/>
  <c r="AC1265" i="1"/>
  <c r="AB1265" i="1"/>
  <c r="AA1265" i="1"/>
  <c r="Z1265" i="1"/>
  <c r="Y1265" i="1"/>
  <c r="X1265" i="1"/>
  <c r="W1265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J1265" i="1"/>
  <c r="I1265" i="1"/>
  <c r="AH1265" i="1" s="1"/>
  <c r="H1265" i="1"/>
  <c r="G1265" i="1"/>
  <c r="F1265" i="1"/>
  <c r="E1265" i="1"/>
  <c r="D1265" i="1"/>
  <c r="C1265" i="1"/>
  <c r="B1265" i="1"/>
  <c r="AF1264" i="1"/>
  <c r="AE1264" i="1"/>
  <c r="AD1264" i="1"/>
  <c r="AC1264" i="1"/>
  <c r="AB1264" i="1"/>
  <c r="AA1264" i="1"/>
  <c r="Z1264" i="1"/>
  <c r="Y1264" i="1"/>
  <c r="X1264" i="1"/>
  <c r="W1264" i="1"/>
  <c r="V1264" i="1"/>
  <c r="U1264" i="1"/>
  <c r="T1264" i="1"/>
  <c r="S1264" i="1"/>
  <c r="R1264" i="1"/>
  <c r="Q1264" i="1"/>
  <c r="P1264" i="1"/>
  <c r="O1264" i="1"/>
  <c r="N1264" i="1"/>
  <c r="M1264" i="1"/>
  <c r="L1264" i="1"/>
  <c r="K1264" i="1"/>
  <c r="J1264" i="1"/>
  <c r="I1264" i="1"/>
  <c r="AH1264" i="1" s="1"/>
  <c r="H1264" i="1"/>
  <c r="G1264" i="1"/>
  <c r="F1264" i="1"/>
  <c r="E1264" i="1"/>
  <c r="D1264" i="1"/>
  <c r="C1264" i="1"/>
  <c r="B1264" i="1"/>
  <c r="AF1263" i="1"/>
  <c r="AE1263" i="1"/>
  <c r="AD1263" i="1"/>
  <c r="AC1263" i="1"/>
  <c r="AB1263" i="1"/>
  <c r="AA1263" i="1"/>
  <c r="Z1263" i="1"/>
  <c r="Y1263" i="1"/>
  <c r="X1263" i="1"/>
  <c r="W1263" i="1"/>
  <c r="V1263" i="1"/>
  <c r="U1263" i="1"/>
  <c r="T1263" i="1"/>
  <c r="S1263" i="1"/>
  <c r="R1263" i="1"/>
  <c r="Q1263" i="1"/>
  <c r="P1263" i="1"/>
  <c r="O1263" i="1"/>
  <c r="N1263" i="1"/>
  <c r="M1263" i="1"/>
  <c r="L1263" i="1"/>
  <c r="K1263" i="1"/>
  <c r="J1263" i="1"/>
  <c r="I1263" i="1"/>
  <c r="AH1263" i="1" s="1"/>
  <c r="H1263" i="1"/>
  <c r="G1263" i="1"/>
  <c r="F1263" i="1"/>
  <c r="E1263" i="1"/>
  <c r="D1263" i="1"/>
  <c r="C1263" i="1"/>
  <c r="B1263" i="1"/>
  <c r="AF1262" i="1"/>
  <c r="AE1262" i="1"/>
  <c r="AD1262" i="1"/>
  <c r="AC1262" i="1"/>
  <c r="AB1262" i="1"/>
  <c r="AA1262" i="1"/>
  <c r="Z1262" i="1"/>
  <c r="Y1262" i="1"/>
  <c r="X1262" i="1"/>
  <c r="W1262" i="1"/>
  <c r="V1262" i="1"/>
  <c r="U1262" i="1"/>
  <c r="T1262" i="1"/>
  <c r="S1262" i="1"/>
  <c r="R1262" i="1"/>
  <c r="Q1262" i="1"/>
  <c r="P1262" i="1"/>
  <c r="O1262" i="1"/>
  <c r="N1262" i="1"/>
  <c r="M1262" i="1"/>
  <c r="L1262" i="1"/>
  <c r="K1262" i="1"/>
  <c r="J1262" i="1"/>
  <c r="I1262" i="1"/>
  <c r="AH1262" i="1" s="1"/>
  <c r="H1262" i="1"/>
  <c r="G1262" i="1"/>
  <c r="F1262" i="1"/>
  <c r="E1262" i="1"/>
  <c r="D1262" i="1"/>
  <c r="C1262" i="1"/>
  <c r="B1262" i="1"/>
  <c r="AF1260" i="1"/>
  <c r="AE1260" i="1"/>
  <c r="AD1260" i="1"/>
  <c r="AC1260" i="1"/>
  <c r="AB1260" i="1"/>
  <c r="AA1260" i="1"/>
  <c r="Z1260" i="1"/>
  <c r="Y1260" i="1"/>
  <c r="X1260" i="1"/>
  <c r="W1260" i="1"/>
  <c r="V1260" i="1"/>
  <c r="U1260" i="1"/>
  <c r="T1260" i="1"/>
  <c r="S1260" i="1"/>
  <c r="R1260" i="1"/>
  <c r="Q1260" i="1"/>
  <c r="P1260" i="1"/>
  <c r="O1260" i="1"/>
  <c r="N1260" i="1"/>
  <c r="M1260" i="1"/>
  <c r="L1260" i="1"/>
  <c r="K1260" i="1"/>
  <c r="J1260" i="1"/>
  <c r="I1260" i="1"/>
  <c r="AH1260" i="1" s="1"/>
  <c r="H1260" i="1"/>
  <c r="G1260" i="1"/>
  <c r="F1260" i="1"/>
  <c r="E1260" i="1"/>
  <c r="D1260" i="1"/>
  <c r="C1260" i="1"/>
  <c r="B1260" i="1"/>
  <c r="AF1259" i="1"/>
  <c r="AE1259" i="1"/>
  <c r="AD1259" i="1"/>
  <c r="AC1259" i="1"/>
  <c r="AB1259" i="1"/>
  <c r="AA1259" i="1"/>
  <c r="Z1259" i="1"/>
  <c r="Y1259" i="1"/>
  <c r="X1259" i="1"/>
  <c r="W1259" i="1"/>
  <c r="V1259" i="1"/>
  <c r="U1259" i="1"/>
  <c r="T1259" i="1"/>
  <c r="S1259" i="1"/>
  <c r="R1259" i="1"/>
  <c r="Q1259" i="1"/>
  <c r="P1259" i="1"/>
  <c r="O1259" i="1"/>
  <c r="N1259" i="1"/>
  <c r="M1259" i="1"/>
  <c r="L1259" i="1"/>
  <c r="K1259" i="1"/>
  <c r="J1259" i="1"/>
  <c r="I1259" i="1"/>
  <c r="AH1259" i="1" s="1"/>
  <c r="H1259" i="1"/>
  <c r="G1259" i="1"/>
  <c r="F1259" i="1"/>
  <c r="E1259" i="1"/>
  <c r="D1259" i="1"/>
  <c r="C1259" i="1"/>
  <c r="B1259" i="1"/>
  <c r="AF1258" i="1"/>
  <c r="AE1258" i="1"/>
  <c r="AD1258" i="1"/>
  <c r="AC1258" i="1"/>
  <c r="AB1258" i="1"/>
  <c r="AA1258" i="1"/>
  <c r="Z1258" i="1"/>
  <c r="Y1258" i="1"/>
  <c r="X1258" i="1"/>
  <c r="W1258" i="1"/>
  <c r="V1258" i="1"/>
  <c r="U1258" i="1"/>
  <c r="T1258" i="1"/>
  <c r="S1258" i="1"/>
  <c r="R1258" i="1"/>
  <c r="Q1258" i="1"/>
  <c r="P1258" i="1"/>
  <c r="O1258" i="1"/>
  <c r="N1258" i="1"/>
  <c r="M1258" i="1"/>
  <c r="L1258" i="1"/>
  <c r="K1258" i="1"/>
  <c r="J1258" i="1"/>
  <c r="I1258" i="1"/>
  <c r="AH1258" i="1" s="1"/>
  <c r="H1258" i="1"/>
  <c r="G1258" i="1"/>
  <c r="F1258" i="1"/>
  <c r="E1258" i="1"/>
  <c r="D1258" i="1"/>
  <c r="C1258" i="1"/>
  <c r="B1258" i="1"/>
  <c r="AF1257" i="1"/>
  <c r="AE1257" i="1"/>
  <c r="AD1257" i="1"/>
  <c r="AC1257" i="1"/>
  <c r="AB1257" i="1"/>
  <c r="AA1257" i="1"/>
  <c r="Z1257" i="1"/>
  <c r="Y1257" i="1"/>
  <c r="X1257" i="1"/>
  <c r="W1257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J1257" i="1"/>
  <c r="I1257" i="1"/>
  <c r="AH1257" i="1" s="1"/>
  <c r="H1257" i="1"/>
  <c r="G1257" i="1"/>
  <c r="F1257" i="1"/>
  <c r="E1257" i="1"/>
  <c r="D1257" i="1"/>
  <c r="C1257" i="1"/>
  <c r="B1257" i="1"/>
  <c r="AF1256" i="1"/>
  <c r="AE1256" i="1"/>
  <c r="AD1256" i="1"/>
  <c r="AC1256" i="1"/>
  <c r="AB1256" i="1"/>
  <c r="AA1256" i="1"/>
  <c r="Z1256" i="1"/>
  <c r="Y1256" i="1"/>
  <c r="X1256" i="1"/>
  <c r="W1256" i="1"/>
  <c r="V1256" i="1"/>
  <c r="U1256" i="1"/>
  <c r="T1256" i="1"/>
  <c r="S1256" i="1"/>
  <c r="R1256" i="1"/>
  <c r="Q1256" i="1"/>
  <c r="P1256" i="1"/>
  <c r="O1256" i="1"/>
  <c r="N1256" i="1"/>
  <c r="M1256" i="1"/>
  <c r="L1256" i="1"/>
  <c r="K1256" i="1"/>
  <c r="J1256" i="1"/>
  <c r="I1256" i="1"/>
  <c r="AH1256" i="1" s="1"/>
  <c r="H1256" i="1"/>
  <c r="G1256" i="1"/>
  <c r="F1256" i="1"/>
  <c r="E1256" i="1"/>
  <c r="D1256" i="1"/>
  <c r="C1256" i="1"/>
  <c r="B1256" i="1"/>
  <c r="AF1255" i="1"/>
  <c r="AE1255" i="1"/>
  <c r="AD1255" i="1"/>
  <c r="AC1255" i="1"/>
  <c r="AB1255" i="1"/>
  <c r="AA1255" i="1"/>
  <c r="Z1255" i="1"/>
  <c r="Y1255" i="1"/>
  <c r="X1255" i="1"/>
  <c r="W1255" i="1"/>
  <c r="V1255" i="1"/>
  <c r="U1255" i="1"/>
  <c r="T1255" i="1"/>
  <c r="S1255" i="1"/>
  <c r="R1255" i="1"/>
  <c r="Q1255" i="1"/>
  <c r="P1255" i="1"/>
  <c r="O1255" i="1"/>
  <c r="N1255" i="1"/>
  <c r="M1255" i="1"/>
  <c r="L1255" i="1"/>
  <c r="K1255" i="1"/>
  <c r="J1255" i="1"/>
  <c r="I1255" i="1"/>
  <c r="AH1255" i="1" s="1"/>
  <c r="H1255" i="1"/>
  <c r="G1255" i="1"/>
  <c r="F1255" i="1"/>
  <c r="E1255" i="1"/>
  <c r="D1255" i="1"/>
  <c r="C1255" i="1"/>
  <c r="B1255" i="1"/>
  <c r="AF1254" i="1"/>
  <c r="AE1254" i="1"/>
  <c r="AD1254" i="1"/>
  <c r="AC1254" i="1"/>
  <c r="AB1254" i="1"/>
  <c r="AA1254" i="1"/>
  <c r="Z1254" i="1"/>
  <c r="Y1254" i="1"/>
  <c r="X1254" i="1"/>
  <c r="W1254" i="1"/>
  <c r="V1254" i="1"/>
  <c r="U1254" i="1"/>
  <c r="T1254" i="1"/>
  <c r="S1254" i="1"/>
  <c r="R1254" i="1"/>
  <c r="Q1254" i="1"/>
  <c r="P1254" i="1"/>
  <c r="O1254" i="1"/>
  <c r="N1254" i="1"/>
  <c r="M1254" i="1"/>
  <c r="L1254" i="1"/>
  <c r="K1254" i="1"/>
  <c r="J1254" i="1"/>
  <c r="I1254" i="1"/>
  <c r="AH1254" i="1" s="1"/>
  <c r="H1254" i="1"/>
  <c r="G1254" i="1"/>
  <c r="F1254" i="1"/>
  <c r="E1254" i="1"/>
  <c r="D1254" i="1"/>
  <c r="C1254" i="1"/>
  <c r="B1254" i="1"/>
  <c r="AF1253" i="1"/>
  <c r="AE1253" i="1"/>
  <c r="AD1253" i="1"/>
  <c r="AC1253" i="1"/>
  <c r="AB1253" i="1"/>
  <c r="AA1253" i="1"/>
  <c r="Z1253" i="1"/>
  <c r="Y1253" i="1"/>
  <c r="X1253" i="1"/>
  <c r="W1253" i="1"/>
  <c r="V1253" i="1"/>
  <c r="U1253" i="1"/>
  <c r="T1253" i="1"/>
  <c r="S1253" i="1"/>
  <c r="R1253" i="1"/>
  <c r="Q1253" i="1"/>
  <c r="P1253" i="1"/>
  <c r="O1253" i="1"/>
  <c r="N1253" i="1"/>
  <c r="M1253" i="1"/>
  <c r="L1253" i="1"/>
  <c r="K1253" i="1"/>
  <c r="J1253" i="1"/>
  <c r="I1253" i="1"/>
  <c r="AH1253" i="1" s="1"/>
  <c r="H1253" i="1"/>
  <c r="G1253" i="1"/>
  <c r="F1253" i="1"/>
  <c r="E1253" i="1"/>
  <c r="D1253" i="1"/>
  <c r="C1253" i="1"/>
  <c r="B1253" i="1"/>
  <c r="AF1252" i="1"/>
  <c r="AE1252" i="1"/>
  <c r="AD1252" i="1"/>
  <c r="AC1252" i="1"/>
  <c r="AB1252" i="1"/>
  <c r="AA1252" i="1"/>
  <c r="Z1252" i="1"/>
  <c r="Y1252" i="1"/>
  <c r="X1252" i="1"/>
  <c r="W1252" i="1"/>
  <c r="V1252" i="1"/>
  <c r="U1252" i="1"/>
  <c r="T1252" i="1"/>
  <c r="S1252" i="1"/>
  <c r="R1252" i="1"/>
  <c r="Q1252" i="1"/>
  <c r="P1252" i="1"/>
  <c r="O1252" i="1"/>
  <c r="N1252" i="1"/>
  <c r="M1252" i="1"/>
  <c r="L1252" i="1"/>
  <c r="K1252" i="1"/>
  <c r="J1252" i="1"/>
  <c r="I1252" i="1"/>
  <c r="AH1252" i="1" s="1"/>
  <c r="H1252" i="1"/>
  <c r="G1252" i="1"/>
  <c r="F1252" i="1"/>
  <c r="E1252" i="1"/>
  <c r="D1252" i="1"/>
  <c r="C1252" i="1"/>
  <c r="B1252" i="1"/>
  <c r="AF1251" i="1"/>
  <c r="AE1251" i="1"/>
  <c r="AD1251" i="1"/>
  <c r="AC1251" i="1"/>
  <c r="AB1251" i="1"/>
  <c r="AA1251" i="1"/>
  <c r="Z1251" i="1"/>
  <c r="Y1251" i="1"/>
  <c r="X1251" i="1"/>
  <c r="W1251" i="1"/>
  <c r="V1251" i="1"/>
  <c r="U1251" i="1"/>
  <c r="T1251" i="1"/>
  <c r="S1251" i="1"/>
  <c r="R1251" i="1"/>
  <c r="Q1251" i="1"/>
  <c r="P1251" i="1"/>
  <c r="O1251" i="1"/>
  <c r="N1251" i="1"/>
  <c r="M1251" i="1"/>
  <c r="L1251" i="1"/>
  <c r="K1251" i="1"/>
  <c r="J1251" i="1"/>
  <c r="I1251" i="1"/>
  <c r="AH1251" i="1" s="1"/>
  <c r="H1251" i="1"/>
  <c r="G1251" i="1"/>
  <c r="F1251" i="1"/>
  <c r="E1251" i="1"/>
  <c r="D1251" i="1"/>
  <c r="C1251" i="1"/>
  <c r="B1251" i="1"/>
  <c r="AF1250" i="1"/>
  <c r="AE1250" i="1"/>
  <c r="AD1250" i="1"/>
  <c r="AC1250" i="1"/>
  <c r="AB1250" i="1"/>
  <c r="AA1250" i="1"/>
  <c r="Z1250" i="1"/>
  <c r="Y1250" i="1"/>
  <c r="X1250" i="1"/>
  <c r="W1250" i="1"/>
  <c r="V1250" i="1"/>
  <c r="U1250" i="1"/>
  <c r="T1250" i="1"/>
  <c r="S1250" i="1"/>
  <c r="R1250" i="1"/>
  <c r="Q1250" i="1"/>
  <c r="P1250" i="1"/>
  <c r="O1250" i="1"/>
  <c r="N1250" i="1"/>
  <c r="M1250" i="1"/>
  <c r="L1250" i="1"/>
  <c r="K1250" i="1"/>
  <c r="J1250" i="1"/>
  <c r="I1250" i="1"/>
  <c r="AH1250" i="1" s="1"/>
  <c r="H1250" i="1"/>
  <c r="G1250" i="1"/>
  <c r="F1250" i="1"/>
  <c r="E1250" i="1"/>
  <c r="D1250" i="1"/>
  <c r="C1250" i="1"/>
  <c r="B1250" i="1"/>
  <c r="AF1249" i="1"/>
  <c r="AE1249" i="1"/>
  <c r="AD1249" i="1"/>
  <c r="AC1249" i="1"/>
  <c r="AB1249" i="1"/>
  <c r="AA1249" i="1"/>
  <c r="Z1249" i="1"/>
  <c r="Y1249" i="1"/>
  <c r="X1249" i="1"/>
  <c r="W1249" i="1"/>
  <c r="V1249" i="1"/>
  <c r="U1249" i="1"/>
  <c r="T1249" i="1"/>
  <c r="S1249" i="1"/>
  <c r="R1249" i="1"/>
  <c r="Q1249" i="1"/>
  <c r="P1249" i="1"/>
  <c r="O1249" i="1"/>
  <c r="N1249" i="1"/>
  <c r="M1249" i="1"/>
  <c r="L1249" i="1"/>
  <c r="K1249" i="1"/>
  <c r="J1249" i="1"/>
  <c r="I1249" i="1"/>
  <c r="AH1249" i="1" s="1"/>
  <c r="H1249" i="1"/>
  <c r="G1249" i="1"/>
  <c r="F1249" i="1"/>
  <c r="E1249" i="1"/>
  <c r="D1249" i="1"/>
  <c r="C1249" i="1"/>
  <c r="B1249" i="1"/>
  <c r="AF1248" i="1"/>
  <c r="AE1248" i="1"/>
  <c r="AD1248" i="1"/>
  <c r="AC1248" i="1"/>
  <c r="AB1248" i="1"/>
  <c r="AA1248" i="1"/>
  <c r="Z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M1248" i="1"/>
  <c r="L1248" i="1"/>
  <c r="K1248" i="1"/>
  <c r="J1248" i="1"/>
  <c r="I1248" i="1"/>
  <c r="AH1248" i="1" s="1"/>
  <c r="H1248" i="1"/>
  <c r="G1248" i="1"/>
  <c r="F1248" i="1"/>
  <c r="E1248" i="1"/>
  <c r="D1248" i="1"/>
  <c r="C1248" i="1"/>
  <c r="B1248" i="1"/>
  <c r="AF1247" i="1"/>
  <c r="AE1247" i="1"/>
  <c r="AD1247" i="1"/>
  <c r="AC1247" i="1"/>
  <c r="AB1247" i="1"/>
  <c r="AA1247" i="1"/>
  <c r="Z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M1247" i="1"/>
  <c r="L1247" i="1"/>
  <c r="K1247" i="1"/>
  <c r="J1247" i="1"/>
  <c r="I1247" i="1"/>
  <c r="AH1247" i="1" s="1"/>
  <c r="H1247" i="1"/>
  <c r="G1247" i="1"/>
  <c r="F1247" i="1"/>
  <c r="E1247" i="1"/>
  <c r="D1247" i="1"/>
  <c r="C1247" i="1"/>
  <c r="B1247" i="1"/>
  <c r="AF1246" i="1"/>
  <c r="AE1246" i="1"/>
  <c r="AD1246" i="1"/>
  <c r="AC1246" i="1"/>
  <c r="AB1246" i="1"/>
  <c r="AA1246" i="1"/>
  <c r="Z1246" i="1"/>
  <c r="Y1246" i="1"/>
  <c r="X1246" i="1"/>
  <c r="W1246" i="1"/>
  <c r="V1246" i="1"/>
  <c r="U1246" i="1"/>
  <c r="T1246" i="1"/>
  <c r="S1246" i="1"/>
  <c r="R1246" i="1"/>
  <c r="Q1246" i="1"/>
  <c r="P1246" i="1"/>
  <c r="O1246" i="1"/>
  <c r="N1246" i="1"/>
  <c r="M1246" i="1"/>
  <c r="L1246" i="1"/>
  <c r="K1246" i="1"/>
  <c r="J1246" i="1"/>
  <c r="I1246" i="1"/>
  <c r="AH1246" i="1" s="1"/>
  <c r="H1246" i="1"/>
  <c r="G1246" i="1"/>
  <c r="F1246" i="1"/>
  <c r="E1246" i="1"/>
  <c r="D1246" i="1"/>
  <c r="C1246" i="1"/>
  <c r="B1246" i="1"/>
  <c r="AF1244" i="1"/>
  <c r="AE1244" i="1"/>
  <c r="AD1244" i="1"/>
  <c r="AC1244" i="1"/>
  <c r="AB1244" i="1"/>
  <c r="AA1244" i="1"/>
  <c r="Z1244" i="1"/>
  <c r="Y1244" i="1"/>
  <c r="X1244" i="1"/>
  <c r="W1244" i="1"/>
  <c r="V1244" i="1"/>
  <c r="U1244" i="1"/>
  <c r="T1244" i="1"/>
  <c r="S1244" i="1"/>
  <c r="R1244" i="1"/>
  <c r="Q1244" i="1"/>
  <c r="P1244" i="1"/>
  <c r="O1244" i="1"/>
  <c r="N1244" i="1"/>
  <c r="M1244" i="1"/>
  <c r="L1244" i="1"/>
  <c r="K1244" i="1"/>
  <c r="J1244" i="1"/>
  <c r="I1244" i="1"/>
  <c r="AH1244" i="1" s="1"/>
  <c r="H1244" i="1"/>
  <c r="G1244" i="1"/>
  <c r="F1244" i="1"/>
  <c r="E1244" i="1"/>
  <c r="D1244" i="1"/>
  <c r="C1244" i="1"/>
  <c r="B1244" i="1"/>
  <c r="AF1243" i="1"/>
  <c r="AE1243" i="1"/>
  <c r="AD1243" i="1"/>
  <c r="AC1243" i="1"/>
  <c r="AB1243" i="1"/>
  <c r="AA1243" i="1"/>
  <c r="Z1243" i="1"/>
  <c r="Y1243" i="1"/>
  <c r="X1243" i="1"/>
  <c r="W1243" i="1"/>
  <c r="V1243" i="1"/>
  <c r="U1243" i="1"/>
  <c r="T1243" i="1"/>
  <c r="S1243" i="1"/>
  <c r="R1243" i="1"/>
  <c r="Q1243" i="1"/>
  <c r="P1243" i="1"/>
  <c r="O1243" i="1"/>
  <c r="N1243" i="1"/>
  <c r="M1243" i="1"/>
  <c r="L1243" i="1"/>
  <c r="K1243" i="1"/>
  <c r="J1243" i="1"/>
  <c r="I1243" i="1"/>
  <c r="AH1243" i="1" s="1"/>
  <c r="H1243" i="1"/>
  <c r="G1243" i="1"/>
  <c r="F1243" i="1"/>
  <c r="E1243" i="1"/>
  <c r="D1243" i="1"/>
  <c r="C1243" i="1"/>
  <c r="B1243" i="1"/>
  <c r="AF1242" i="1"/>
  <c r="AE1242" i="1"/>
  <c r="AD1242" i="1"/>
  <c r="AC1242" i="1"/>
  <c r="AB1242" i="1"/>
  <c r="AA1242" i="1"/>
  <c r="Z1242" i="1"/>
  <c r="Y1242" i="1"/>
  <c r="X1242" i="1"/>
  <c r="W1242" i="1"/>
  <c r="V1242" i="1"/>
  <c r="U1242" i="1"/>
  <c r="T1242" i="1"/>
  <c r="S1242" i="1"/>
  <c r="R1242" i="1"/>
  <c r="Q1242" i="1"/>
  <c r="P1242" i="1"/>
  <c r="O1242" i="1"/>
  <c r="N1242" i="1"/>
  <c r="M1242" i="1"/>
  <c r="L1242" i="1"/>
  <c r="K1242" i="1"/>
  <c r="J1242" i="1"/>
  <c r="I1242" i="1"/>
  <c r="AH1242" i="1" s="1"/>
  <c r="H1242" i="1"/>
  <c r="G1242" i="1"/>
  <c r="F1242" i="1"/>
  <c r="E1242" i="1"/>
  <c r="D1242" i="1"/>
  <c r="C1242" i="1"/>
  <c r="B1242" i="1"/>
  <c r="AF1241" i="1"/>
  <c r="AE1241" i="1"/>
  <c r="AD1241" i="1"/>
  <c r="AC1241" i="1"/>
  <c r="AB1241" i="1"/>
  <c r="AA1241" i="1"/>
  <c r="Z1241" i="1"/>
  <c r="Y1241" i="1"/>
  <c r="X1241" i="1"/>
  <c r="W1241" i="1"/>
  <c r="V1241" i="1"/>
  <c r="U1241" i="1"/>
  <c r="T1241" i="1"/>
  <c r="S1241" i="1"/>
  <c r="R1241" i="1"/>
  <c r="Q1241" i="1"/>
  <c r="P1241" i="1"/>
  <c r="O1241" i="1"/>
  <c r="N1241" i="1"/>
  <c r="M1241" i="1"/>
  <c r="L1241" i="1"/>
  <c r="K1241" i="1"/>
  <c r="J1241" i="1"/>
  <c r="I1241" i="1"/>
  <c r="AH1241" i="1" s="1"/>
  <c r="H1241" i="1"/>
  <c r="G1241" i="1"/>
  <c r="F1241" i="1"/>
  <c r="E1241" i="1"/>
  <c r="D1241" i="1"/>
  <c r="C1241" i="1"/>
  <c r="B1241" i="1"/>
  <c r="AF1240" i="1"/>
  <c r="AE1240" i="1"/>
  <c r="AD1240" i="1"/>
  <c r="AC1240" i="1"/>
  <c r="AB1240" i="1"/>
  <c r="AA1240" i="1"/>
  <c r="Z1240" i="1"/>
  <c r="Y1240" i="1"/>
  <c r="X1240" i="1"/>
  <c r="W1240" i="1"/>
  <c r="V1240" i="1"/>
  <c r="U1240" i="1"/>
  <c r="T1240" i="1"/>
  <c r="S1240" i="1"/>
  <c r="R1240" i="1"/>
  <c r="Q1240" i="1"/>
  <c r="P1240" i="1"/>
  <c r="O1240" i="1"/>
  <c r="N1240" i="1"/>
  <c r="M1240" i="1"/>
  <c r="L1240" i="1"/>
  <c r="K1240" i="1"/>
  <c r="J1240" i="1"/>
  <c r="I1240" i="1"/>
  <c r="AH1240" i="1" s="1"/>
  <c r="H1240" i="1"/>
  <c r="G1240" i="1"/>
  <c r="F1240" i="1"/>
  <c r="E1240" i="1"/>
  <c r="D1240" i="1"/>
  <c r="C1240" i="1"/>
  <c r="B1240" i="1"/>
  <c r="AF1239" i="1"/>
  <c r="AE1239" i="1"/>
  <c r="AD1239" i="1"/>
  <c r="AC1239" i="1"/>
  <c r="AB1239" i="1"/>
  <c r="AA1239" i="1"/>
  <c r="Z1239" i="1"/>
  <c r="Y1239" i="1"/>
  <c r="X1239" i="1"/>
  <c r="W1239" i="1"/>
  <c r="V1239" i="1"/>
  <c r="U1239" i="1"/>
  <c r="T1239" i="1"/>
  <c r="S1239" i="1"/>
  <c r="R1239" i="1"/>
  <c r="Q1239" i="1"/>
  <c r="P1239" i="1"/>
  <c r="O1239" i="1"/>
  <c r="N1239" i="1"/>
  <c r="M1239" i="1"/>
  <c r="L1239" i="1"/>
  <c r="K1239" i="1"/>
  <c r="J1239" i="1"/>
  <c r="I1239" i="1"/>
  <c r="AH1239" i="1" s="1"/>
  <c r="H1239" i="1"/>
  <c r="G1239" i="1"/>
  <c r="F1239" i="1"/>
  <c r="E1239" i="1"/>
  <c r="D1239" i="1"/>
  <c r="C1239" i="1"/>
  <c r="B1239" i="1"/>
  <c r="AF1238" i="1"/>
  <c r="AE1238" i="1"/>
  <c r="AD1238" i="1"/>
  <c r="AC1238" i="1"/>
  <c r="AB1238" i="1"/>
  <c r="AA1238" i="1"/>
  <c r="Z1238" i="1"/>
  <c r="Y1238" i="1"/>
  <c r="X1238" i="1"/>
  <c r="W1238" i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J1238" i="1"/>
  <c r="I1238" i="1"/>
  <c r="AH1238" i="1" s="1"/>
  <c r="H1238" i="1"/>
  <c r="G1238" i="1"/>
  <c r="F1238" i="1"/>
  <c r="E1238" i="1"/>
  <c r="D1238" i="1"/>
  <c r="C1238" i="1"/>
  <c r="B1238" i="1"/>
  <c r="AF1237" i="1"/>
  <c r="AE1237" i="1"/>
  <c r="AD1237" i="1"/>
  <c r="AC1237" i="1"/>
  <c r="AB1237" i="1"/>
  <c r="AA1237" i="1"/>
  <c r="Z1237" i="1"/>
  <c r="Y1237" i="1"/>
  <c r="X1237" i="1"/>
  <c r="W1237" i="1"/>
  <c r="V1237" i="1"/>
  <c r="U1237" i="1"/>
  <c r="T1237" i="1"/>
  <c r="S1237" i="1"/>
  <c r="R1237" i="1"/>
  <c r="Q1237" i="1"/>
  <c r="P1237" i="1"/>
  <c r="O1237" i="1"/>
  <c r="N1237" i="1"/>
  <c r="M1237" i="1"/>
  <c r="L1237" i="1"/>
  <c r="K1237" i="1"/>
  <c r="J1237" i="1"/>
  <c r="I1237" i="1"/>
  <c r="AH1237" i="1" s="1"/>
  <c r="H1237" i="1"/>
  <c r="G1237" i="1"/>
  <c r="F1237" i="1"/>
  <c r="E1237" i="1"/>
  <c r="D1237" i="1"/>
  <c r="C1237" i="1"/>
  <c r="B1237" i="1"/>
  <c r="AF1236" i="1"/>
  <c r="AE1236" i="1"/>
  <c r="AD1236" i="1"/>
  <c r="AC1236" i="1"/>
  <c r="AB1236" i="1"/>
  <c r="AA1236" i="1"/>
  <c r="Z1236" i="1"/>
  <c r="Y1236" i="1"/>
  <c r="X1236" i="1"/>
  <c r="W1236" i="1"/>
  <c r="V1236" i="1"/>
  <c r="U1236" i="1"/>
  <c r="T1236" i="1"/>
  <c r="S1236" i="1"/>
  <c r="R1236" i="1"/>
  <c r="Q1236" i="1"/>
  <c r="P1236" i="1"/>
  <c r="O1236" i="1"/>
  <c r="N1236" i="1"/>
  <c r="M1236" i="1"/>
  <c r="L1236" i="1"/>
  <c r="K1236" i="1"/>
  <c r="J1236" i="1"/>
  <c r="I1236" i="1"/>
  <c r="AH1236" i="1" s="1"/>
  <c r="H1236" i="1"/>
  <c r="G1236" i="1"/>
  <c r="F1236" i="1"/>
  <c r="E1236" i="1"/>
  <c r="D1236" i="1"/>
  <c r="C1236" i="1"/>
  <c r="B1236" i="1"/>
  <c r="AF1235" i="1"/>
  <c r="AE1235" i="1"/>
  <c r="AD1235" i="1"/>
  <c r="AC1235" i="1"/>
  <c r="AB1235" i="1"/>
  <c r="AA1235" i="1"/>
  <c r="Z1235" i="1"/>
  <c r="Y1235" i="1"/>
  <c r="X1235" i="1"/>
  <c r="W1235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J1235" i="1"/>
  <c r="I1235" i="1"/>
  <c r="AH1235" i="1" s="1"/>
  <c r="H1235" i="1"/>
  <c r="G1235" i="1"/>
  <c r="F1235" i="1"/>
  <c r="E1235" i="1"/>
  <c r="D1235" i="1"/>
  <c r="C1235" i="1"/>
  <c r="B1235" i="1"/>
  <c r="AF1234" i="1"/>
  <c r="AE1234" i="1"/>
  <c r="AD1234" i="1"/>
  <c r="AC1234" i="1"/>
  <c r="AB1234" i="1"/>
  <c r="AA1234" i="1"/>
  <c r="Z1234" i="1"/>
  <c r="Y1234" i="1"/>
  <c r="X1234" i="1"/>
  <c r="W1234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J1234" i="1"/>
  <c r="I1234" i="1"/>
  <c r="AH1234" i="1" s="1"/>
  <c r="H1234" i="1"/>
  <c r="G1234" i="1"/>
  <c r="F1234" i="1"/>
  <c r="E1234" i="1"/>
  <c r="D1234" i="1"/>
  <c r="C1234" i="1"/>
  <c r="B1234" i="1"/>
  <c r="AF1233" i="1"/>
  <c r="AE1233" i="1"/>
  <c r="AD1233" i="1"/>
  <c r="AC1233" i="1"/>
  <c r="AB1233" i="1"/>
  <c r="AA1233" i="1"/>
  <c r="Z1233" i="1"/>
  <c r="Y1233" i="1"/>
  <c r="X1233" i="1"/>
  <c r="W1233" i="1"/>
  <c r="V1233" i="1"/>
  <c r="U1233" i="1"/>
  <c r="T1233" i="1"/>
  <c r="S1233" i="1"/>
  <c r="R1233" i="1"/>
  <c r="Q1233" i="1"/>
  <c r="P1233" i="1"/>
  <c r="O1233" i="1"/>
  <c r="N1233" i="1"/>
  <c r="M1233" i="1"/>
  <c r="L1233" i="1"/>
  <c r="K1233" i="1"/>
  <c r="J1233" i="1"/>
  <c r="I1233" i="1"/>
  <c r="AH1233" i="1" s="1"/>
  <c r="H1233" i="1"/>
  <c r="G1233" i="1"/>
  <c r="F1233" i="1"/>
  <c r="E1233" i="1"/>
  <c r="D1233" i="1"/>
  <c r="C1233" i="1"/>
  <c r="B1233" i="1"/>
  <c r="AF1232" i="1"/>
  <c r="AE1232" i="1"/>
  <c r="AD1232" i="1"/>
  <c r="AC1232" i="1"/>
  <c r="AB1232" i="1"/>
  <c r="AA1232" i="1"/>
  <c r="Z1232" i="1"/>
  <c r="Y1232" i="1"/>
  <c r="X1232" i="1"/>
  <c r="W1232" i="1"/>
  <c r="V1232" i="1"/>
  <c r="U1232" i="1"/>
  <c r="T1232" i="1"/>
  <c r="S1232" i="1"/>
  <c r="R1232" i="1"/>
  <c r="Q1232" i="1"/>
  <c r="P1232" i="1"/>
  <c r="O1232" i="1"/>
  <c r="N1232" i="1"/>
  <c r="M1232" i="1"/>
  <c r="L1232" i="1"/>
  <c r="K1232" i="1"/>
  <c r="J1232" i="1"/>
  <c r="I1232" i="1"/>
  <c r="AH1232" i="1" s="1"/>
  <c r="H1232" i="1"/>
  <c r="G1232" i="1"/>
  <c r="F1232" i="1"/>
  <c r="E1232" i="1"/>
  <c r="D1232" i="1"/>
  <c r="C1232" i="1"/>
  <c r="B1232" i="1"/>
  <c r="AF1231" i="1"/>
  <c r="AE1231" i="1"/>
  <c r="AD1231" i="1"/>
  <c r="AC1231" i="1"/>
  <c r="AB1231" i="1"/>
  <c r="AA1231" i="1"/>
  <c r="Z1231" i="1"/>
  <c r="Y1231" i="1"/>
  <c r="X1231" i="1"/>
  <c r="W1231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J1231" i="1"/>
  <c r="I1231" i="1"/>
  <c r="AH1231" i="1" s="1"/>
  <c r="H1231" i="1"/>
  <c r="G1231" i="1"/>
  <c r="F1231" i="1"/>
  <c r="E1231" i="1"/>
  <c r="D1231" i="1"/>
  <c r="C1231" i="1"/>
  <c r="B1231" i="1"/>
  <c r="AF1230" i="1"/>
  <c r="AE1230" i="1"/>
  <c r="AD1230" i="1"/>
  <c r="AC1230" i="1"/>
  <c r="AB1230" i="1"/>
  <c r="AA1230" i="1"/>
  <c r="Z1230" i="1"/>
  <c r="Y1230" i="1"/>
  <c r="X1230" i="1"/>
  <c r="W1230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J1230" i="1"/>
  <c r="I1230" i="1"/>
  <c r="AH1230" i="1" s="1"/>
  <c r="H1230" i="1"/>
  <c r="G1230" i="1"/>
  <c r="F1230" i="1"/>
  <c r="E1230" i="1"/>
  <c r="D1230" i="1"/>
  <c r="C1230" i="1"/>
  <c r="B1230" i="1"/>
  <c r="AF1229" i="1"/>
  <c r="AE1229" i="1"/>
  <c r="AD1229" i="1"/>
  <c r="AC1229" i="1"/>
  <c r="AB1229" i="1"/>
  <c r="AA1229" i="1"/>
  <c r="Z1229" i="1"/>
  <c r="Y1229" i="1"/>
  <c r="X1229" i="1"/>
  <c r="W1229" i="1"/>
  <c r="V1229" i="1"/>
  <c r="U1229" i="1"/>
  <c r="T1229" i="1"/>
  <c r="S1229" i="1"/>
  <c r="R1229" i="1"/>
  <c r="Q1229" i="1"/>
  <c r="P1229" i="1"/>
  <c r="O1229" i="1"/>
  <c r="N1229" i="1"/>
  <c r="M1229" i="1"/>
  <c r="L1229" i="1"/>
  <c r="K1229" i="1"/>
  <c r="J1229" i="1"/>
  <c r="I1229" i="1"/>
  <c r="AH1229" i="1" s="1"/>
  <c r="H1229" i="1"/>
  <c r="G1229" i="1"/>
  <c r="F1229" i="1"/>
  <c r="E1229" i="1"/>
  <c r="D1229" i="1"/>
  <c r="C1229" i="1"/>
  <c r="B1229" i="1"/>
  <c r="AF1228" i="1"/>
  <c r="AE1228" i="1"/>
  <c r="AD1228" i="1"/>
  <c r="AC1228" i="1"/>
  <c r="AB1228" i="1"/>
  <c r="AA1228" i="1"/>
  <c r="Z1228" i="1"/>
  <c r="Y1228" i="1"/>
  <c r="X1228" i="1"/>
  <c r="W1228" i="1"/>
  <c r="V1228" i="1"/>
  <c r="U1228" i="1"/>
  <c r="T1228" i="1"/>
  <c r="S1228" i="1"/>
  <c r="R1228" i="1"/>
  <c r="Q1228" i="1"/>
  <c r="P1228" i="1"/>
  <c r="O1228" i="1"/>
  <c r="N1228" i="1"/>
  <c r="M1228" i="1"/>
  <c r="L1228" i="1"/>
  <c r="K1228" i="1"/>
  <c r="J1228" i="1"/>
  <c r="I1228" i="1"/>
  <c r="AH1228" i="1" s="1"/>
  <c r="H1228" i="1"/>
  <c r="G1228" i="1"/>
  <c r="F1228" i="1"/>
  <c r="E1228" i="1"/>
  <c r="D1228" i="1"/>
  <c r="C1228" i="1"/>
  <c r="B1228" i="1"/>
  <c r="AF1227" i="1"/>
  <c r="AE1227" i="1"/>
  <c r="AD1227" i="1"/>
  <c r="AC1227" i="1"/>
  <c r="AB1227" i="1"/>
  <c r="AA1227" i="1"/>
  <c r="Z1227" i="1"/>
  <c r="Y1227" i="1"/>
  <c r="X1227" i="1"/>
  <c r="W1227" i="1"/>
  <c r="V1227" i="1"/>
  <c r="U1227" i="1"/>
  <c r="T1227" i="1"/>
  <c r="S1227" i="1"/>
  <c r="R1227" i="1"/>
  <c r="Q1227" i="1"/>
  <c r="P1227" i="1"/>
  <c r="O1227" i="1"/>
  <c r="N1227" i="1"/>
  <c r="M1227" i="1"/>
  <c r="L1227" i="1"/>
  <c r="K1227" i="1"/>
  <c r="J1227" i="1"/>
  <c r="I1227" i="1"/>
  <c r="AH1227" i="1" s="1"/>
  <c r="H1227" i="1"/>
  <c r="G1227" i="1"/>
  <c r="F1227" i="1"/>
  <c r="E1227" i="1"/>
  <c r="D1227" i="1"/>
  <c r="C1227" i="1"/>
  <c r="B1227" i="1"/>
  <c r="AF1226" i="1"/>
  <c r="AE1226" i="1"/>
  <c r="AD1226" i="1"/>
  <c r="AC1226" i="1"/>
  <c r="AB1226" i="1"/>
  <c r="AA1226" i="1"/>
  <c r="Z1226" i="1"/>
  <c r="Y1226" i="1"/>
  <c r="X1226" i="1"/>
  <c r="W1226" i="1"/>
  <c r="V1226" i="1"/>
  <c r="U1226" i="1"/>
  <c r="T1226" i="1"/>
  <c r="S1226" i="1"/>
  <c r="R1226" i="1"/>
  <c r="Q1226" i="1"/>
  <c r="P1226" i="1"/>
  <c r="O1226" i="1"/>
  <c r="N1226" i="1"/>
  <c r="M1226" i="1"/>
  <c r="L1226" i="1"/>
  <c r="K1226" i="1"/>
  <c r="J1226" i="1"/>
  <c r="I1226" i="1"/>
  <c r="AH1226" i="1" s="1"/>
  <c r="H1226" i="1"/>
  <c r="G1226" i="1"/>
  <c r="F1226" i="1"/>
  <c r="E1226" i="1"/>
  <c r="D1226" i="1"/>
  <c r="C1226" i="1"/>
  <c r="B1226" i="1"/>
  <c r="AF1225" i="1"/>
  <c r="AE1225" i="1"/>
  <c r="AD1225" i="1"/>
  <c r="AC1225" i="1"/>
  <c r="AB1225" i="1"/>
  <c r="AA1225" i="1"/>
  <c r="Z1225" i="1"/>
  <c r="Y1225" i="1"/>
  <c r="X1225" i="1"/>
  <c r="W1225" i="1"/>
  <c r="V1225" i="1"/>
  <c r="U1225" i="1"/>
  <c r="T1225" i="1"/>
  <c r="S1225" i="1"/>
  <c r="R1225" i="1"/>
  <c r="Q1225" i="1"/>
  <c r="P1225" i="1"/>
  <c r="O1225" i="1"/>
  <c r="N1225" i="1"/>
  <c r="M1225" i="1"/>
  <c r="L1225" i="1"/>
  <c r="K1225" i="1"/>
  <c r="J1225" i="1"/>
  <c r="I1225" i="1"/>
  <c r="AH1225" i="1" s="1"/>
  <c r="H1225" i="1"/>
  <c r="G1225" i="1"/>
  <c r="F1225" i="1"/>
  <c r="E1225" i="1"/>
  <c r="D1225" i="1"/>
  <c r="C1225" i="1"/>
  <c r="B1225" i="1"/>
  <c r="AF1224" i="1"/>
  <c r="AE1224" i="1"/>
  <c r="AD1224" i="1"/>
  <c r="AC1224" i="1"/>
  <c r="AB1224" i="1"/>
  <c r="AA1224" i="1"/>
  <c r="Z1224" i="1"/>
  <c r="Y1224" i="1"/>
  <c r="X1224" i="1"/>
  <c r="W1224" i="1"/>
  <c r="V1224" i="1"/>
  <c r="U1224" i="1"/>
  <c r="T1224" i="1"/>
  <c r="S1224" i="1"/>
  <c r="R1224" i="1"/>
  <c r="Q1224" i="1"/>
  <c r="P1224" i="1"/>
  <c r="O1224" i="1"/>
  <c r="N1224" i="1"/>
  <c r="M1224" i="1"/>
  <c r="L1224" i="1"/>
  <c r="K1224" i="1"/>
  <c r="J1224" i="1"/>
  <c r="I1224" i="1"/>
  <c r="AH1224" i="1" s="1"/>
  <c r="H1224" i="1"/>
  <c r="G1224" i="1"/>
  <c r="F1224" i="1"/>
  <c r="E1224" i="1"/>
  <c r="D1224" i="1"/>
  <c r="C1224" i="1"/>
  <c r="B1224" i="1"/>
  <c r="AF1222" i="1"/>
  <c r="AE1222" i="1"/>
  <c r="AD1222" i="1"/>
  <c r="AC1222" i="1"/>
  <c r="AB1222" i="1"/>
  <c r="AA1222" i="1"/>
  <c r="Z1222" i="1"/>
  <c r="Y1222" i="1"/>
  <c r="X1222" i="1"/>
  <c r="W1222" i="1"/>
  <c r="V1222" i="1"/>
  <c r="U1222" i="1"/>
  <c r="T1222" i="1"/>
  <c r="S1222" i="1"/>
  <c r="R1222" i="1"/>
  <c r="Q1222" i="1"/>
  <c r="P1222" i="1"/>
  <c r="O1222" i="1"/>
  <c r="N1222" i="1"/>
  <c r="M1222" i="1"/>
  <c r="L1222" i="1"/>
  <c r="K1222" i="1"/>
  <c r="J1222" i="1"/>
  <c r="I1222" i="1"/>
  <c r="AH1222" i="1" s="1"/>
  <c r="H1222" i="1"/>
  <c r="G1222" i="1"/>
  <c r="F1222" i="1"/>
  <c r="E1222" i="1"/>
  <c r="D1222" i="1"/>
  <c r="C1222" i="1"/>
  <c r="B1222" i="1"/>
  <c r="AF1221" i="1"/>
  <c r="AE1221" i="1"/>
  <c r="AD1221" i="1"/>
  <c r="AC1221" i="1"/>
  <c r="AB1221" i="1"/>
  <c r="AA1221" i="1"/>
  <c r="Z1221" i="1"/>
  <c r="Y1221" i="1"/>
  <c r="X1221" i="1"/>
  <c r="W1221" i="1"/>
  <c r="V1221" i="1"/>
  <c r="U1221" i="1"/>
  <c r="T1221" i="1"/>
  <c r="S1221" i="1"/>
  <c r="R1221" i="1"/>
  <c r="Q1221" i="1"/>
  <c r="P1221" i="1"/>
  <c r="O1221" i="1"/>
  <c r="N1221" i="1"/>
  <c r="M1221" i="1"/>
  <c r="L1221" i="1"/>
  <c r="K1221" i="1"/>
  <c r="J1221" i="1"/>
  <c r="I1221" i="1"/>
  <c r="AH1221" i="1" s="1"/>
  <c r="H1221" i="1"/>
  <c r="G1221" i="1"/>
  <c r="F1221" i="1"/>
  <c r="E1221" i="1"/>
  <c r="D1221" i="1"/>
  <c r="C1221" i="1"/>
  <c r="B1221" i="1"/>
  <c r="AF1220" i="1"/>
  <c r="AE1220" i="1"/>
  <c r="AD1220" i="1"/>
  <c r="AC1220" i="1"/>
  <c r="AB1220" i="1"/>
  <c r="AA1220" i="1"/>
  <c r="Z1220" i="1"/>
  <c r="Y1220" i="1"/>
  <c r="X1220" i="1"/>
  <c r="W1220" i="1"/>
  <c r="V1220" i="1"/>
  <c r="U1220" i="1"/>
  <c r="T1220" i="1"/>
  <c r="S1220" i="1"/>
  <c r="R1220" i="1"/>
  <c r="Q1220" i="1"/>
  <c r="P1220" i="1"/>
  <c r="O1220" i="1"/>
  <c r="N1220" i="1"/>
  <c r="M1220" i="1"/>
  <c r="L1220" i="1"/>
  <c r="K1220" i="1"/>
  <c r="J1220" i="1"/>
  <c r="I1220" i="1"/>
  <c r="AH1220" i="1" s="1"/>
  <c r="H1220" i="1"/>
  <c r="G1220" i="1"/>
  <c r="F1220" i="1"/>
  <c r="E1220" i="1"/>
  <c r="D1220" i="1"/>
  <c r="C1220" i="1"/>
  <c r="B1220" i="1"/>
  <c r="AF1219" i="1"/>
  <c r="AE1219" i="1"/>
  <c r="AD1219" i="1"/>
  <c r="AC1219" i="1"/>
  <c r="AB1219" i="1"/>
  <c r="AA1219" i="1"/>
  <c r="Z1219" i="1"/>
  <c r="Y1219" i="1"/>
  <c r="X1219" i="1"/>
  <c r="W1219" i="1"/>
  <c r="V1219" i="1"/>
  <c r="U1219" i="1"/>
  <c r="T1219" i="1"/>
  <c r="S1219" i="1"/>
  <c r="R1219" i="1"/>
  <c r="Q1219" i="1"/>
  <c r="P1219" i="1"/>
  <c r="O1219" i="1"/>
  <c r="N1219" i="1"/>
  <c r="M1219" i="1"/>
  <c r="L1219" i="1"/>
  <c r="K1219" i="1"/>
  <c r="J1219" i="1"/>
  <c r="I1219" i="1"/>
  <c r="AH1219" i="1" s="1"/>
  <c r="H1219" i="1"/>
  <c r="G1219" i="1"/>
  <c r="F1219" i="1"/>
  <c r="E1219" i="1"/>
  <c r="D1219" i="1"/>
  <c r="C1219" i="1"/>
  <c r="B1219" i="1"/>
  <c r="AF1218" i="1"/>
  <c r="AE1218" i="1"/>
  <c r="AD1218" i="1"/>
  <c r="AC1218" i="1"/>
  <c r="AB1218" i="1"/>
  <c r="AA1218" i="1"/>
  <c r="Z1218" i="1"/>
  <c r="Y1218" i="1"/>
  <c r="X1218" i="1"/>
  <c r="W1218" i="1"/>
  <c r="V1218" i="1"/>
  <c r="U1218" i="1"/>
  <c r="T1218" i="1"/>
  <c r="S1218" i="1"/>
  <c r="R1218" i="1"/>
  <c r="Q1218" i="1"/>
  <c r="P1218" i="1"/>
  <c r="O1218" i="1"/>
  <c r="N1218" i="1"/>
  <c r="M1218" i="1"/>
  <c r="L1218" i="1"/>
  <c r="K1218" i="1"/>
  <c r="J1218" i="1"/>
  <c r="I1218" i="1"/>
  <c r="AH1218" i="1" s="1"/>
  <c r="H1218" i="1"/>
  <c r="G1218" i="1"/>
  <c r="F1218" i="1"/>
  <c r="E1218" i="1"/>
  <c r="D1218" i="1"/>
  <c r="C1218" i="1"/>
  <c r="B1218" i="1"/>
  <c r="AF1217" i="1"/>
  <c r="AE1217" i="1"/>
  <c r="AD1217" i="1"/>
  <c r="AC1217" i="1"/>
  <c r="AB1217" i="1"/>
  <c r="AA1217" i="1"/>
  <c r="Z1217" i="1"/>
  <c r="Y1217" i="1"/>
  <c r="X1217" i="1"/>
  <c r="W1217" i="1"/>
  <c r="V1217" i="1"/>
  <c r="U1217" i="1"/>
  <c r="T1217" i="1"/>
  <c r="S1217" i="1"/>
  <c r="R1217" i="1"/>
  <c r="Q1217" i="1"/>
  <c r="P1217" i="1"/>
  <c r="O1217" i="1"/>
  <c r="N1217" i="1"/>
  <c r="M1217" i="1"/>
  <c r="L1217" i="1"/>
  <c r="K1217" i="1"/>
  <c r="J1217" i="1"/>
  <c r="I1217" i="1"/>
  <c r="AH1217" i="1" s="1"/>
  <c r="H1217" i="1"/>
  <c r="G1217" i="1"/>
  <c r="F1217" i="1"/>
  <c r="E1217" i="1"/>
  <c r="D1217" i="1"/>
  <c r="C1217" i="1"/>
  <c r="B1217" i="1"/>
  <c r="AF1216" i="1"/>
  <c r="AE1216" i="1"/>
  <c r="AD1216" i="1"/>
  <c r="AC1216" i="1"/>
  <c r="AB1216" i="1"/>
  <c r="AA1216" i="1"/>
  <c r="Z1216" i="1"/>
  <c r="Y1216" i="1"/>
  <c r="X1216" i="1"/>
  <c r="W1216" i="1"/>
  <c r="V1216" i="1"/>
  <c r="U1216" i="1"/>
  <c r="T1216" i="1"/>
  <c r="S1216" i="1"/>
  <c r="R1216" i="1"/>
  <c r="Q1216" i="1"/>
  <c r="P1216" i="1"/>
  <c r="O1216" i="1"/>
  <c r="N1216" i="1"/>
  <c r="M1216" i="1"/>
  <c r="L1216" i="1"/>
  <c r="K1216" i="1"/>
  <c r="J1216" i="1"/>
  <c r="I1216" i="1"/>
  <c r="AH1216" i="1" s="1"/>
  <c r="H1216" i="1"/>
  <c r="G1216" i="1"/>
  <c r="F1216" i="1"/>
  <c r="E1216" i="1"/>
  <c r="D1216" i="1"/>
  <c r="C1216" i="1"/>
  <c r="B1216" i="1"/>
  <c r="AF1215" i="1"/>
  <c r="AE1215" i="1"/>
  <c r="AD1215" i="1"/>
  <c r="AC1215" i="1"/>
  <c r="AB1215" i="1"/>
  <c r="AA1215" i="1"/>
  <c r="Z1215" i="1"/>
  <c r="Y1215" i="1"/>
  <c r="X1215" i="1"/>
  <c r="W1215" i="1"/>
  <c r="V1215" i="1"/>
  <c r="U1215" i="1"/>
  <c r="T1215" i="1"/>
  <c r="S1215" i="1"/>
  <c r="R1215" i="1"/>
  <c r="Q1215" i="1"/>
  <c r="P1215" i="1"/>
  <c r="O1215" i="1"/>
  <c r="N1215" i="1"/>
  <c r="M1215" i="1"/>
  <c r="L1215" i="1"/>
  <c r="K1215" i="1"/>
  <c r="J1215" i="1"/>
  <c r="I1215" i="1"/>
  <c r="AH1215" i="1" s="1"/>
  <c r="H1215" i="1"/>
  <c r="G1215" i="1"/>
  <c r="F1215" i="1"/>
  <c r="E1215" i="1"/>
  <c r="D1215" i="1"/>
  <c r="C1215" i="1"/>
  <c r="B1215" i="1"/>
  <c r="AF1214" i="1"/>
  <c r="AE1214" i="1"/>
  <c r="AD1214" i="1"/>
  <c r="AC1214" i="1"/>
  <c r="AB1214" i="1"/>
  <c r="AA1214" i="1"/>
  <c r="Z1214" i="1"/>
  <c r="Y1214" i="1"/>
  <c r="X1214" i="1"/>
  <c r="W1214" i="1"/>
  <c r="V1214" i="1"/>
  <c r="U1214" i="1"/>
  <c r="T1214" i="1"/>
  <c r="S1214" i="1"/>
  <c r="R1214" i="1"/>
  <c r="Q1214" i="1"/>
  <c r="P1214" i="1"/>
  <c r="O1214" i="1"/>
  <c r="N1214" i="1"/>
  <c r="M1214" i="1"/>
  <c r="L1214" i="1"/>
  <c r="K1214" i="1"/>
  <c r="J1214" i="1"/>
  <c r="I1214" i="1"/>
  <c r="AH1214" i="1" s="1"/>
  <c r="H1214" i="1"/>
  <c r="G1214" i="1"/>
  <c r="F1214" i="1"/>
  <c r="E1214" i="1"/>
  <c r="D1214" i="1"/>
  <c r="C1214" i="1"/>
  <c r="B1214" i="1"/>
  <c r="AF1213" i="1"/>
  <c r="AE1213" i="1"/>
  <c r="AD1213" i="1"/>
  <c r="AC1213" i="1"/>
  <c r="AB1213" i="1"/>
  <c r="AA1213" i="1"/>
  <c r="Z1213" i="1"/>
  <c r="Y1213" i="1"/>
  <c r="X1213" i="1"/>
  <c r="W1213" i="1"/>
  <c r="V1213" i="1"/>
  <c r="U1213" i="1"/>
  <c r="T1213" i="1"/>
  <c r="S1213" i="1"/>
  <c r="R1213" i="1"/>
  <c r="Q1213" i="1"/>
  <c r="P1213" i="1"/>
  <c r="O1213" i="1"/>
  <c r="N1213" i="1"/>
  <c r="M1213" i="1"/>
  <c r="L1213" i="1"/>
  <c r="K1213" i="1"/>
  <c r="J1213" i="1"/>
  <c r="I1213" i="1"/>
  <c r="AH1213" i="1" s="1"/>
  <c r="H1213" i="1"/>
  <c r="G1213" i="1"/>
  <c r="F1213" i="1"/>
  <c r="E1213" i="1"/>
  <c r="D1213" i="1"/>
  <c r="C1213" i="1"/>
  <c r="B1213" i="1"/>
  <c r="AF1212" i="1"/>
  <c r="AE1212" i="1"/>
  <c r="AD1212" i="1"/>
  <c r="AC1212" i="1"/>
  <c r="AB1212" i="1"/>
  <c r="AA1212" i="1"/>
  <c r="Z1212" i="1"/>
  <c r="Y1212" i="1"/>
  <c r="X1212" i="1"/>
  <c r="W1212" i="1"/>
  <c r="V1212" i="1"/>
  <c r="U1212" i="1"/>
  <c r="T1212" i="1"/>
  <c r="S1212" i="1"/>
  <c r="R1212" i="1"/>
  <c r="Q1212" i="1"/>
  <c r="P1212" i="1"/>
  <c r="O1212" i="1"/>
  <c r="N1212" i="1"/>
  <c r="M1212" i="1"/>
  <c r="L1212" i="1"/>
  <c r="K1212" i="1"/>
  <c r="J1212" i="1"/>
  <c r="I1212" i="1"/>
  <c r="AH1212" i="1" s="1"/>
  <c r="H1212" i="1"/>
  <c r="G1212" i="1"/>
  <c r="F1212" i="1"/>
  <c r="E1212" i="1"/>
  <c r="D1212" i="1"/>
  <c r="C1212" i="1"/>
  <c r="B1212" i="1"/>
  <c r="AF1211" i="1"/>
  <c r="AE1211" i="1"/>
  <c r="AD1211" i="1"/>
  <c r="AC1211" i="1"/>
  <c r="AB1211" i="1"/>
  <c r="AA1211" i="1"/>
  <c r="Z1211" i="1"/>
  <c r="Y1211" i="1"/>
  <c r="X1211" i="1"/>
  <c r="W1211" i="1"/>
  <c r="V1211" i="1"/>
  <c r="U1211" i="1"/>
  <c r="T1211" i="1"/>
  <c r="S1211" i="1"/>
  <c r="R1211" i="1"/>
  <c r="Q1211" i="1"/>
  <c r="P1211" i="1"/>
  <c r="O1211" i="1"/>
  <c r="N1211" i="1"/>
  <c r="M1211" i="1"/>
  <c r="L1211" i="1"/>
  <c r="K1211" i="1"/>
  <c r="J1211" i="1"/>
  <c r="I1211" i="1"/>
  <c r="AH1211" i="1" s="1"/>
  <c r="H1211" i="1"/>
  <c r="G1211" i="1"/>
  <c r="F1211" i="1"/>
  <c r="E1211" i="1"/>
  <c r="D1211" i="1"/>
  <c r="C1211" i="1"/>
  <c r="B1211" i="1"/>
  <c r="AF1210" i="1"/>
  <c r="AE1210" i="1"/>
  <c r="AD1210" i="1"/>
  <c r="AC1210" i="1"/>
  <c r="AB1210" i="1"/>
  <c r="AA1210" i="1"/>
  <c r="Z1210" i="1"/>
  <c r="Y1210" i="1"/>
  <c r="X1210" i="1"/>
  <c r="W1210" i="1"/>
  <c r="V1210" i="1"/>
  <c r="U1210" i="1"/>
  <c r="T1210" i="1"/>
  <c r="S1210" i="1"/>
  <c r="R1210" i="1"/>
  <c r="Q1210" i="1"/>
  <c r="P1210" i="1"/>
  <c r="O1210" i="1"/>
  <c r="N1210" i="1"/>
  <c r="M1210" i="1"/>
  <c r="L1210" i="1"/>
  <c r="K1210" i="1"/>
  <c r="J1210" i="1"/>
  <c r="I1210" i="1"/>
  <c r="AH1210" i="1" s="1"/>
  <c r="H1210" i="1"/>
  <c r="G1210" i="1"/>
  <c r="F1210" i="1"/>
  <c r="E1210" i="1"/>
  <c r="D1210" i="1"/>
  <c r="C1210" i="1"/>
  <c r="B1210" i="1"/>
  <c r="AF1209" i="1"/>
  <c r="AE1209" i="1"/>
  <c r="AD1209" i="1"/>
  <c r="AC1209" i="1"/>
  <c r="AB1209" i="1"/>
  <c r="AA1209" i="1"/>
  <c r="Z1209" i="1"/>
  <c r="Y1209" i="1"/>
  <c r="X1209" i="1"/>
  <c r="W1209" i="1"/>
  <c r="V1209" i="1"/>
  <c r="U1209" i="1"/>
  <c r="T1209" i="1"/>
  <c r="S1209" i="1"/>
  <c r="R1209" i="1"/>
  <c r="Q1209" i="1"/>
  <c r="P1209" i="1"/>
  <c r="O1209" i="1"/>
  <c r="N1209" i="1"/>
  <c r="M1209" i="1"/>
  <c r="L1209" i="1"/>
  <c r="K1209" i="1"/>
  <c r="J1209" i="1"/>
  <c r="I1209" i="1"/>
  <c r="AH1209" i="1" s="1"/>
  <c r="H1209" i="1"/>
  <c r="G1209" i="1"/>
  <c r="F1209" i="1"/>
  <c r="E1209" i="1"/>
  <c r="D1209" i="1"/>
  <c r="C1209" i="1"/>
  <c r="B1209" i="1"/>
  <c r="AF1208" i="1"/>
  <c r="AE1208" i="1"/>
  <c r="AD1208" i="1"/>
  <c r="AC1208" i="1"/>
  <c r="AB1208" i="1"/>
  <c r="AA1208" i="1"/>
  <c r="Z1208" i="1"/>
  <c r="Y1208" i="1"/>
  <c r="X1208" i="1"/>
  <c r="W1208" i="1"/>
  <c r="V1208" i="1"/>
  <c r="U1208" i="1"/>
  <c r="T1208" i="1"/>
  <c r="S1208" i="1"/>
  <c r="R1208" i="1"/>
  <c r="Q1208" i="1"/>
  <c r="P1208" i="1"/>
  <c r="O1208" i="1"/>
  <c r="N1208" i="1"/>
  <c r="M1208" i="1"/>
  <c r="L1208" i="1"/>
  <c r="K1208" i="1"/>
  <c r="J1208" i="1"/>
  <c r="I1208" i="1"/>
  <c r="AH1208" i="1" s="1"/>
  <c r="H1208" i="1"/>
  <c r="G1208" i="1"/>
  <c r="F1208" i="1"/>
  <c r="E1208" i="1"/>
  <c r="D1208" i="1"/>
  <c r="C1208" i="1"/>
  <c r="B1208" i="1"/>
  <c r="AF1207" i="1"/>
  <c r="AE1207" i="1"/>
  <c r="AD1207" i="1"/>
  <c r="AC1207" i="1"/>
  <c r="AB1207" i="1"/>
  <c r="AA1207" i="1"/>
  <c r="Z1207" i="1"/>
  <c r="Y1207" i="1"/>
  <c r="X1207" i="1"/>
  <c r="W1207" i="1"/>
  <c r="V1207" i="1"/>
  <c r="U1207" i="1"/>
  <c r="T1207" i="1"/>
  <c r="S1207" i="1"/>
  <c r="R1207" i="1"/>
  <c r="Q1207" i="1"/>
  <c r="P1207" i="1"/>
  <c r="O1207" i="1"/>
  <c r="N1207" i="1"/>
  <c r="M1207" i="1"/>
  <c r="L1207" i="1"/>
  <c r="K1207" i="1"/>
  <c r="J1207" i="1"/>
  <c r="I1207" i="1"/>
  <c r="AH1207" i="1" s="1"/>
  <c r="H1207" i="1"/>
  <c r="G1207" i="1"/>
  <c r="F1207" i="1"/>
  <c r="E1207" i="1"/>
  <c r="D1207" i="1"/>
  <c r="C1207" i="1"/>
  <c r="B1207" i="1"/>
  <c r="AF1206" i="1"/>
  <c r="AE1206" i="1"/>
  <c r="AD1206" i="1"/>
  <c r="AC1206" i="1"/>
  <c r="AB1206" i="1"/>
  <c r="AA1206" i="1"/>
  <c r="Z1206" i="1"/>
  <c r="Y1206" i="1"/>
  <c r="X1206" i="1"/>
  <c r="W1206" i="1"/>
  <c r="V1206" i="1"/>
  <c r="U1206" i="1"/>
  <c r="T1206" i="1"/>
  <c r="S1206" i="1"/>
  <c r="R1206" i="1"/>
  <c r="Q1206" i="1"/>
  <c r="P1206" i="1"/>
  <c r="O1206" i="1"/>
  <c r="N1206" i="1"/>
  <c r="M1206" i="1"/>
  <c r="L1206" i="1"/>
  <c r="K1206" i="1"/>
  <c r="J1206" i="1"/>
  <c r="I1206" i="1"/>
  <c r="AH1206" i="1" s="1"/>
  <c r="H1206" i="1"/>
  <c r="G1206" i="1"/>
  <c r="F1206" i="1"/>
  <c r="E1206" i="1"/>
  <c r="D1206" i="1"/>
  <c r="C1206" i="1"/>
  <c r="B1206" i="1"/>
  <c r="AF1205" i="1"/>
  <c r="AE1205" i="1"/>
  <c r="AD1205" i="1"/>
  <c r="AC1205" i="1"/>
  <c r="AB1205" i="1"/>
  <c r="AA1205" i="1"/>
  <c r="Z1205" i="1"/>
  <c r="Y1205" i="1"/>
  <c r="X1205" i="1"/>
  <c r="W1205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J1205" i="1"/>
  <c r="I1205" i="1"/>
  <c r="AH1205" i="1" s="1"/>
  <c r="H1205" i="1"/>
  <c r="G1205" i="1"/>
  <c r="F1205" i="1"/>
  <c r="E1205" i="1"/>
  <c r="D1205" i="1"/>
  <c r="C1205" i="1"/>
  <c r="B1205" i="1"/>
  <c r="AF1204" i="1"/>
  <c r="AE1204" i="1"/>
  <c r="AD1204" i="1"/>
  <c r="AC1204" i="1"/>
  <c r="AB1204" i="1"/>
  <c r="AA1204" i="1"/>
  <c r="Z1204" i="1"/>
  <c r="Y1204" i="1"/>
  <c r="X1204" i="1"/>
  <c r="W1204" i="1"/>
  <c r="V1204" i="1"/>
  <c r="U1204" i="1"/>
  <c r="T1204" i="1"/>
  <c r="S1204" i="1"/>
  <c r="R1204" i="1"/>
  <c r="Q1204" i="1"/>
  <c r="P1204" i="1"/>
  <c r="O1204" i="1"/>
  <c r="N1204" i="1"/>
  <c r="M1204" i="1"/>
  <c r="L1204" i="1"/>
  <c r="K1204" i="1"/>
  <c r="J1204" i="1"/>
  <c r="I1204" i="1"/>
  <c r="AH1204" i="1" s="1"/>
  <c r="H1204" i="1"/>
  <c r="G1204" i="1"/>
  <c r="F1204" i="1"/>
  <c r="E1204" i="1"/>
  <c r="D1204" i="1"/>
  <c r="C1204" i="1"/>
  <c r="B1204" i="1"/>
  <c r="AF1203" i="1"/>
  <c r="AE1203" i="1"/>
  <c r="AD1203" i="1"/>
  <c r="AC1203" i="1"/>
  <c r="AB1203" i="1"/>
  <c r="AA1203" i="1"/>
  <c r="Z1203" i="1"/>
  <c r="Y1203" i="1"/>
  <c r="X1203" i="1"/>
  <c r="W1203" i="1"/>
  <c r="V1203" i="1"/>
  <c r="U1203" i="1"/>
  <c r="T1203" i="1"/>
  <c r="S1203" i="1"/>
  <c r="R1203" i="1"/>
  <c r="Q1203" i="1"/>
  <c r="P1203" i="1"/>
  <c r="O1203" i="1"/>
  <c r="N1203" i="1"/>
  <c r="M1203" i="1"/>
  <c r="L1203" i="1"/>
  <c r="K1203" i="1"/>
  <c r="J1203" i="1"/>
  <c r="I1203" i="1"/>
  <c r="AH1203" i="1" s="1"/>
  <c r="H1203" i="1"/>
  <c r="G1203" i="1"/>
  <c r="F1203" i="1"/>
  <c r="E1203" i="1"/>
  <c r="D1203" i="1"/>
  <c r="C1203" i="1"/>
  <c r="B1203" i="1"/>
  <c r="AF1202" i="1"/>
  <c r="AE1202" i="1"/>
  <c r="AD1202" i="1"/>
  <c r="AC1202" i="1"/>
  <c r="AB1202" i="1"/>
  <c r="AA1202" i="1"/>
  <c r="Z1202" i="1"/>
  <c r="Y1202" i="1"/>
  <c r="X1202" i="1"/>
  <c r="W1202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J1202" i="1"/>
  <c r="I1202" i="1"/>
  <c r="AH1202" i="1" s="1"/>
  <c r="H1202" i="1"/>
  <c r="G1202" i="1"/>
  <c r="F1202" i="1"/>
  <c r="E1202" i="1"/>
  <c r="D1202" i="1"/>
  <c r="C1202" i="1"/>
  <c r="B1202" i="1"/>
  <c r="AF1201" i="1"/>
  <c r="AE1201" i="1"/>
  <c r="AD1201" i="1"/>
  <c r="AC1201" i="1"/>
  <c r="AB1201" i="1"/>
  <c r="AA1201" i="1"/>
  <c r="Z1201" i="1"/>
  <c r="Y1201" i="1"/>
  <c r="X1201" i="1"/>
  <c r="W1201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J1201" i="1"/>
  <c r="I1201" i="1"/>
  <c r="AH1201" i="1" s="1"/>
  <c r="H1201" i="1"/>
  <c r="G1201" i="1"/>
  <c r="F1201" i="1"/>
  <c r="E1201" i="1"/>
  <c r="D1201" i="1"/>
  <c r="C1201" i="1"/>
  <c r="B1201" i="1"/>
  <c r="AF1200" i="1"/>
  <c r="AE1200" i="1"/>
  <c r="AD1200" i="1"/>
  <c r="AC1200" i="1"/>
  <c r="AB1200" i="1"/>
  <c r="AA1200" i="1"/>
  <c r="Z1200" i="1"/>
  <c r="Y1200" i="1"/>
  <c r="X1200" i="1"/>
  <c r="W1200" i="1"/>
  <c r="V1200" i="1"/>
  <c r="U1200" i="1"/>
  <c r="T1200" i="1"/>
  <c r="S1200" i="1"/>
  <c r="R1200" i="1"/>
  <c r="Q1200" i="1"/>
  <c r="P1200" i="1"/>
  <c r="O1200" i="1"/>
  <c r="N1200" i="1"/>
  <c r="M1200" i="1"/>
  <c r="L1200" i="1"/>
  <c r="K1200" i="1"/>
  <c r="J1200" i="1"/>
  <c r="I1200" i="1"/>
  <c r="AH1200" i="1" s="1"/>
  <c r="H1200" i="1"/>
  <c r="G1200" i="1"/>
  <c r="F1200" i="1"/>
  <c r="E1200" i="1"/>
  <c r="D1200" i="1"/>
  <c r="C1200" i="1"/>
  <c r="B1200" i="1"/>
  <c r="AF1199" i="1"/>
  <c r="AE1199" i="1"/>
  <c r="AD1199" i="1"/>
  <c r="AC1199" i="1"/>
  <c r="AB1199" i="1"/>
  <c r="AA1199" i="1"/>
  <c r="Z1199" i="1"/>
  <c r="Y1199" i="1"/>
  <c r="X1199" i="1"/>
  <c r="W1199" i="1"/>
  <c r="V1199" i="1"/>
  <c r="U1199" i="1"/>
  <c r="T1199" i="1"/>
  <c r="S1199" i="1"/>
  <c r="R1199" i="1"/>
  <c r="Q1199" i="1"/>
  <c r="P1199" i="1"/>
  <c r="O1199" i="1"/>
  <c r="N1199" i="1"/>
  <c r="M1199" i="1"/>
  <c r="L1199" i="1"/>
  <c r="K1199" i="1"/>
  <c r="J1199" i="1"/>
  <c r="I1199" i="1"/>
  <c r="AH1199" i="1" s="1"/>
  <c r="H1199" i="1"/>
  <c r="G1199" i="1"/>
  <c r="F1199" i="1"/>
  <c r="E1199" i="1"/>
  <c r="D1199" i="1"/>
  <c r="C1199" i="1"/>
  <c r="B1199" i="1"/>
  <c r="AF1198" i="1"/>
  <c r="AE1198" i="1"/>
  <c r="AD1198" i="1"/>
  <c r="AC1198" i="1"/>
  <c r="AB1198" i="1"/>
  <c r="AA1198" i="1"/>
  <c r="Z1198" i="1"/>
  <c r="Y1198" i="1"/>
  <c r="X1198" i="1"/>
  <c r="W1198" i="1"/>
  <c r="V1198" i="1"/>
  <c r="U1198" i="1"/>
  <c r="T1198" i="1"/>
  <c r="S1198" i="1"/>
  <c r="R1198" i="1"/>
  <c r="Q1198" i="1"/>
  <c r="P1198" i="1"/>
  <c r="O1198" i="1"/>
  <c r="N1198" i="1"/>
  <c r="M1198" i="1"/>
  <c r="L1198" i="1"/>
  <c r="K1198" i="1"/>
  <c r="J1198" i="1"/>
  <c r="I1198" i="1"/>
  <c r="AH1198" i="1" s="1"/>
  <c r="H1198" i="1"/>
  <c r="G1198" i="1"/>
  <c r="F1198" i="1"/>
  <c r="E1198" i="1"/>
  <c r="D1198" i="1"/>
  <c r="C1198" i="1"/>
  <c r="B1198" i="1"/>
  <c r="AF1197" i="1"/>
  <c r="AE1197" i="1"/>
  <c r="AD1197" i="1"/>
  <c r="AC1197" i="1"/>
  <c r="AB1197" i="1"/>
  <c r="AA1197" i="1"/>
  <c r="Z1197" i="1"/>
  <c r="Y1197" i="1"/>
  <c r="X1197" i="1"/>
  <c r="W1197" i="1"/>
  <c r="V1197" i="1"/>
  <c r="U1197" i="1"/>
  <c r="T1197" i="1"/>
  <c r="S1197" i="1"/>
  <c r="R1197" i="1"/>
  <c r="Q1197" i="1"/>
  <c r="P1197" i="1"/>
  <c r="O1197" i="1"/>
  <c r="N1197" i="1"/>
  <c r="M1197" i="1"/>
  <c r="L1197" i="1"/>
  <c r="K1197" i="1"/>
  <c r="J1197" i="1"/>
  <c r="I1197" i="1"/>
  <c r="AH1197" i="1" s="1"/>
  <c r="H1197" i="1"/>
  <c r="G1197" i="1"/>
  <c r="F1197" i="1"/>
  <c r="E1197" i="1"/>
  <c r="D1197" i="1"/>
  <c r="C1197" i="1"/>
  <c r="B1197" i="1"/>
  <c r="AF1196" i="1"/>
  <c r="AE1196" i="1"/>
  <c r="AD1196" i="1"/>
  <c r="AC1196" i="1"/>
  <c r="AB1196" i="1"/>
  <c r="AA1196" i="1"/>
  <c r="Z1196" i="1"/>
  <c r="Y1196" i="1"/>
  <c r="X1196" i="1"/>
  <c r="W1196" i="1"/>
  <c r="V1196" i="1"/>
  <c r="U1196" i="1"/>
  <c r="T1196" i="1"/>
  <c r="S1196" i="1"/>
  <c r="R1196" i="1"/>
  <c r="Q1196" i="1"/>
  <c r="P1196" i="1"/>
  <c r="O1196" i="1"/>
  <c r="N1196" i="1"/>
  <c r="M1196" i="1"/>
  <c r="L1196" i="1"/>
  <c r="K1196" i="1"/>
  <c r="J1196" i="1"/>
  <c r="I1196" i="1"/>
  <c r="AH1196" i="1" s="1"/>
  <c r="H1196" i="1"/>
  <c r="G1196" i="1"/>
  <c r="F1196" i="1"/>
  <c r="E1196" i="1"/>
  <c r="D1196" i="1"/>
  <c r="C1196" i="1"/>
  <c r="B1196" i="1"/>
  <c r="AF1195" i="1"/>
  <c r="AE1195" i="1"/>
  <c r="AD1195" i="1"/>
  <c r="AC1195" i="1"/>
  <c r="AB1195" i="1"/>
  <c r="AA1195" i="1"/>
  <c r="Z1195" i="1"/>
  <c r="Y1195" i="1"/>
  <c r="X1195" i="1"/>
  <c r="W1195" i="1"/>
  <c r="V1195" i="1"/>
  <c r="U1195" i="1"/>
  <c r="T1195" i="1"/>
  <c r="S1195" i="1"/>
  <c r="R1195" i="1"/>
  <c r="Q1195" i="1"/>
  <c r="P1195" i="1"/>
  <c r="O1195" i="1"/>
  <c r="N1195" i="1"/>
  <c r="M1195" i="1"/>
  <c r="L1195" i="1"/>
  <c r="K1195" i="1"/>
  <c r="J1195" i="1"/>
  <c r="I1195" i="1"/>
  <c r="AH1195" i="1" s="1"/>
  <c r="H1195" i="1"/>
  <c r="G1195" i="1"/>
  <c r="F1195" i="1"/>
  <c r="E1195" i="1"/>
  <c r="D1195" i="1"/>
  <c r="C1195" i="1"/>
  <c r="B1195" i="1"/>
  <c r="AF1194" i="1"/>
  <c r="AE1194" i="1"/>
  <c r="AD1194" i="1"/>
  <c r="AC1194" i="1"/>
  <c r="AB1194" i="1"/>
  <c r="AA1194" i="1"/>
  <c r="Z1194" i="1"/>
  <c r="Y1194" i="1"/>
  <c r="X1194" i="1"/>
  <c r="W1194" i="1"/>
  <c r="V1194" i="1"/>
  <c r="U1194" i="1"/>
  <c r="T1194" i="1"/>
  <c r="S1194" i="1"/>
  <c r="R1194" i="1"/>
  <c r="Q1194" i="1"/>
  <c r="P1194" i="1"/>
  <c r="O1194" i="1"/>
  <c r="N1194" i="1"/>
  <c r="M1194" i="1"/>
  <c r="L1194" i="1"/>
  <c r="K1194" i="1"/>
  <c r="J1194" i="1"/>
  <c r="I1194" i="1"/>
  <c r="AH1194" i="1" s="1"/>
  <c r="H1194" i="1"/>
  <c r="G1194" i="1"/>
  <c r="F1194" i="1"/>
  <c r="E1194" i="1"/>
  <c r="D1194" i="1"/>
  <c r="C1194" i="1"/>
  <c r="B1194" i="1"/>
  <c r="AF1193" i="1"/>
  <c r="AE1193" i="1"/>
  <c r="AD1193" i="1"/>
  <c r="AC1193" i="1"/>
  <c r="AB1193" i="1"/>
  <c r="AA1193" i="1"/>
  <c r="Z1193" i="1"/>
  <c r="Y1193" i="1"/>
  <c r="X1193" i="1"/>
  <c r="W1193" i="1"/>
  <c r="V1193" i="1"/>
  <c r="U1193" i="1"/>
  <c r="T1193" i="1"/>
  <c r="S1193" i="1"/>
  <c r="R1193" i="1"/>
  <c r="Q1193" i="1"/>
  <c r="P1193" i="1"/>
  <c r="O1193" i="1"/>
  <c r="N1193" i="1"/>
  <c r="M1193" i="1"/>
  <c r="L1193" i="1"/>
  <c r="K1193" i="1"/>
  <c r="J1193" i="1"/>
  <c r="I1193" i="1"/>
  <c r="AH1193" i="1" s="1"/>
  <c r="H1193" i="1"/>
  <c r="G1193" i="1"/>
  <c r="F1193" i="1"/>
  <c r="E1193" i="1"/>
  <c r="D1193" i="1"/>
  <c r="C1193" i="1"/>
  <c r="B1193" i="1"/>
  <c r="AF1192" i="1"/>
  <c r="AE1192" i="1"/>
  <c r="AD1192" i="1"/>
  <c r="AC1192" i="1"/>
  <c r="AB1192" i="1"/>
  <c r="AA1192" i="1"/>
  <c r="Z1192" i="1"/>
  <c r="Y1192" i="1"/>
  <c r="X1192" i="1"/>
  <c r="W1192" i="1"/>
  <c r="V1192" i="1"/>
  <c r="U1192" i="1"/>
  <c r="T1192" i="1"/>
  <c r="S1192" i="1"/>
  <c r="R1192" i="1"/>
  <c r="Q1192" i="1"/>
  <c r="P1192" i="1"/>
  <c r="O1192" i="1"/>
  <c r="N1192" i="1"/>
  <c r="M1192" i="1"/>
  <c r="L1192" i="1"/>
  <c r="K1192" i="1"/>
  <c r="J1192" i="1"/>
  <c r="I1192" i="1"/>
  <c r="AH1192" i="1" s="1"/>
  <c r="H1192" i="1"/>
  <c r="G1192" i="1"/>
  <c r="F1192" i="1"/>
  <c r="E1192" i="1"/>
  <c r="D1192" i="1"/>
  <c r="C1192" i="1"/>
  <c r="B1192" i="1"/>
  <c r="AF1191" i="1"/>
  <c r="AE1191" i="1"/>
  <c r="AD1191" i="1"/>
  <c r="AC1191" i="1"/>
  <c r="AB1191" i="1"/>
  <c r="AA1191" i="1"/>
  <c r="Z1191" i="1"/>
  <c r="Y1191" i="1"/>
  <c r="X1191" i="1"/>
  <c r="W1191" i="1"/>
  <c r="V1191" i="1"/>
  <c r="U1191" i="1"/>
  <c r="T1191" i="1"/>
  <c r="S1191" i="1"/>
  <c r="R1191" i="1"/>
  <c r="Q1191" i="1"/>
  <c r="P1191" i="1"/>
  <c r="O1191" i="1"/>
  <c r="N1191" i="1"/>
  <c r="M1191" i="1"/>
  <c r="L1191" i="1"/>
  <c r="K1191" i="1"/>
  <c r="J1191" i="1"/>
  <c r="I1191" i="1"/>
  <c r="AH1191" i="1" s="1"/>
  <c r="H1191" i="1"/>
  <c r="G1191" i="1"/>
  <c r="F1191" i="1"/>
  <c r="E1191" i="1"/>
  <c r="D1191" i="1"/>
  <c r="C1191" i="1"/>
  <c r="B1191" i="1"/>
  <c r="AF1190" i="1"/>
  <c r="AE1190" i="1"/>
  <c r="AD1190" i="1"/>
  <c r="AC1190" i="1"/>
  <c r="AB1190" i="1"/>
  <c r="AA1190" i="1"/>
  <c r="Z1190" i="1"/>
  <c r="Y1190" i="1"/>
  <c r="X1190" i="1"/>
  <c r="W1190" i="1"/>
  <c r="V1190" i="1"/>
  <c r="U1190" i="1"/>
  <c r="T1190" i="1"/>
  <c r="S1190" i="1"/>
  <c r="R1190" i="1"/>
  <c r="Q1190" i="1"/>
  <c r="P1190" i="1"/>
  <c r="O1190" i="1"/>
  <c r="N1190" i="1"/>
  <c r="M1190" i="1"/>
  <c r="L1190" i="1"/>
  <c r="K1190" i="1"/>
  <c r="J1190" i="1"/>
  <c r="I1190" i="1"/>
  <c r="AH1190" i="1" s="1"/>
  <c r="H1190" i="1"/>
  <c r="G1190" i="1"/>
  <c r="F1190" i="1"/>
  <c r="E1190" i="1"/>
  <c r="D1190" i="1"/>
  <c r="C1190" i="1"/>
  <c r="B1190" i="1"/>
  <c r="AF1188" i="1"/>
  <c r="AE1188" i="1"/>
  <c r="AD1188" i="1"/>
  <c r="AC1188" i="1"/>
  <c r="AB1188" i="1"/>
  <c r="AA1188" i="1"/>
  <c r="Z1188" i="1"/>
  <c r="Y1188" i="1"/>
  <c r="X1188" i="1"/>
  <c r="W1188" i="1"/>
  <c r="V1188" i="1"/>
  <c r="U1188" i="1"/>
  <c r="T1188" i="1"/>
  <c r="S1188" i="1"/>
  <c r="R1188" i="1"/>
  <c r="Q1188" i="1"/>
  <c r="P1188" i="1"/>
  <c r="O1188" i="1"/>
  <c r="N1188" i="1"/>
  <c r="M1188" i="1"/>
  <c r="L1188" i="1"/>
  <c r="K1188" i="1"/>
  <c r="J1188" i="1"/>
  <c r="I1188" i="1"/>
  <c r="AH1188" i="1" s="1"/>
  <c r="H1188" i="1"/>
  <c r="G1188" i="1"/>
  <c r="F1188" i="1"/>
  <c r="E1188" i="1"/>
  <c r="D1188" i="1"/>
  <c r="C1188" i="1"/>
  <c r="B1188" i="1"/>
  <c r="AF1187" i="1"/>
  <c r="AE1187" i="1"/>
  <c r="AD1187" i="1"/>
  <c r="AC1187" i="1"/>
  <c r="AB1187" i="1"/>
  <c r="AA1187" i="1"/>
  <c r="Z1187" i="1"/>
  <c r="Y1187" i="1"/>
  <c r="X1187" i="1"/>
  <c r="W1187" i="1"/>
  <c r="V1187" i="1"/>
  <c r="U1187" i="1"/>
  <c r="T1187" i="1"/>
  <c r="S1187" i="1"/>
  <c r="R1187" i="1"/>
  <c r="Q1187" i="1"/>
  <c r="P1187" i="1"/>
  <c r="O1187" i="1"/>
  <c r="N1187" i="1"/>
  <c r="M1187" i="1"/>
  <c r="L1187" i="1"/>
  <c r="K1187" i="1"/>
  <c r="J1187" i="1"/>
  <c r="I1187" i="1"/>
  <c r="AH1187" i="1" s="1"/>
  <c r="H1187" i="1"/>
  <c r="G1187" i="1"/>
  <c r="F1187" i="1"/>
  <c r="E1187" i="1"/>
  <c r="D1187" i="1"/>
  <c r="C1187" i="1"/>
  <c r="B1187" i="1"/>
  <c r="AF1186" i="1"/>
  <c r="AE1186" i="1"/>
  <c r="AD1186" i="1"/>
  <c r="AC1186" i="1"/>
  <c r="AB1186" i="1"/>
  <c r="AA1186" i="1"/>
  <c r="Z1186" i="1"/>
  <c r="Y1186" i="1"/>
  <c r="X1186" i="1"/>
  <c r="W1186" i="1"/>
  <c r="V1186" i="1"/>
  <c r="U1186" i="1"/>
  <c r="T1186" i="1"/>
  <c r="S1186" i="1"/>
  <c r="R1186" i="1"/>
  <c r="Q1186" i="1"/>
  <c r="P1186" i="1"/>
  <c r="O1186" i="1"/>
  <c r="N1186" i="1"/>
  <c r="M1186" i="1"/>
  <c r="L1186" i="1"/>
  <c r="K1186" i="1"/>
  <c r="J1186" i="1"/>
  <c r="I1186" i="1"/>
  <c r="AH1186" i="1" s="1"/>
  <c r="H1186" i="1"/>
  <c r="G1186" i="1"/>
  <c r="F1186" i="1"/>
  <c r="E1186" i="1"/>
  <c r="D1186" i="1"/>
  <c r="C1186" i="1"/>
  <c r="B1186" i="1"/>
  <c r="AF1185" i="1"/>
  <c r="AE1185" i="1"/>
  <c r="AD1185" i="1"/>
  <c r="AC1185" i="1"/>
  <c r="AB1185" i="1"/>
  <c r="AA1185" i="1"/>
  <c r="Z1185" i="1"/>
  <c r="Y1185" i="1"/>
  <c r="X1185" i="1"/>
  <c r="W1185" i="1"/>
  <c r="V1185" i="1"/>
  <c r="U1185" i="1"/>
  <c r="T1185" i="1"/>
  <c r="S1185" i="1"/>
  <c r="R1185" i="1"/>
  <c r="Q1185" i="1"/>
  <c r="P1185" i="1"/>
  <c r="O1185" i="1"/>
  <c r="N1185" i="1"/>
  <c r="M1185" i="1"/>
  <c r="L1185" i="1"/>
  <c r="K1185" i="1"/>
  <c r="J1185" i="1"/>
  <c r="I1185" i="1"/>
  <c r="AH1185" i="1" s="1"/>
  <c r="H1185" i="1"/>
  <c r="G1185" i="1"/>
  <c r="F1185" i="1"/>
  <c r="E1185" i="1"/>
  <c r="D1185" i="1"/>
  <c r="C1185" i="1"/>
  <c r="B1185" i="1"/>
  <c r="AF1184" i="1"/>
  <c r="AE1184" i="1"/>
  <c r="AD1184" i="1"/>
  <c r="AC1184" i="1"/>
  <c r="AB1184" i="1"/>
  <c r="AA1184" i="1"/>
  <c r="Z1184" i="1"/>
  <c r="Y1184" i="1"/>
  <c r="X1184" i="1"/>
  <c r="W1184" i="1"/>
  <c r="V1184" i="1"/>
  <c r="U1184" i="1"/>
  <c r="T1184" i="1"/>
  <c r="S1184" i="1"/>
  <c r="R1184" i="1"/>
  <c r="Q1184" i="1"/>
  <c r="P1184" i="1"/>
  <c r="O1184" i="1"/>
  <c r="N1184" i="1"/>
  <c r="M1184" i="1"/>
  <c r="L1184" i="1"/>
  <c r="K1184" i="1"/>
  <c r="J1184" i="1"/>
  <c r="I1184" i="1"/>
  <c r="AH1184" i="1" s="1"/>
  <c r="H1184" i="1"/>
  <c r="G1184" i="1"/>
  <c r="F1184" i="1"/>
  <c r="E1184" i="1"/>
  <c r="D1184" i="1"/>
  <c r="C1184" i="1"/>
  <c r="B1184" i="1"/>
  <c r="AF1183" i="1"/>
  <c r="AE1183" i="1"/>
  <c r="AD1183" i="1"/>
  <c r="AC1183" i="1"/>
  <c r="AB1183" i="1"/>
  <c r="AA1183" i="1"/>
  <c r="Z1183" i="1"/>
  <c r="Y1183" i="1"/>
  <c r="X1183" i="1"/>
  <c r="W1183" i="1"/>
  <c r="V1183" i="1"/>
  <c r="U1183" i="1"/>
  <c r="T1183" i="1"/>
  <c r="S1183" i="1"/>
  <c r="R1183" i="1"/>
  <c r="Q1183" i="1"/>
  <c r="P1183" i="1"/>
  <c r="O1183" i="1"/>
  <c r="N1183" i="1"/>
  <c r="M1183" i="1"/>
  <c r="L1183" i="1"/>
  <c r="K1183" i="1"/>
  <c r="J1183" i="1"/>
  <c r="I1183" i="1"/>
  <c r="AH1183" i="1" s="1"/>
  <c r="H1183" i="1"/>
  <c r="G1183" i="1"/>
  <c r="F1183" i="1"/>
  <c r="E1183" i="1"/>
  <c r="D1183" i="1"/>
  <c r="C1183" i="1"/>
  <c r="B1183" i="1"/>
  <c r="AF1182" i="1"/>
  <c r="AE1182" i="1"/>
  <c r="AD1182" i="1"/>
  <c r="AC1182" i="1"/>
  <c r="AB1182" i="1"/>
  <c r="AA1182" i="1"/>
  <c r="Z1182" i="1"/>
  <c r="Y1182" i="1"/>
  <c r="X1182" i="1"/>
  <c r="W1182" i="1"/>
  <c r="V1182" i="1"/>
  <c r="U1182" i="1"/>
  <c r="T1182" i="1"/>
  <c r="S1182" i="1"/>
  <c r="R1182" i="1"/>
  <c r="Q1182" i="1"/>
  <c r="P1182" i="1"/>
  <c r="O1182" i="1"/>
  <c r="N1182" i="1"/>
  <c r="M1182" i="1"/>
  <c r="L1182" i="1"/>
  <c r="K1182" i="1"/>
  <c r="J1182" i="1"/>
  <c r="I1182" i="1"/>
  <c r="AH1182" i="1" s="1"/>
  <c r="H1182" i="1"/>
  <c r="G1182" i="1"/>
  <c r="F1182" i="1"/>
  <c r="E1182" i="1"/>
  <c r="D1182" i="1"/>
  <c r="C1182" i="1"/>
  <c r="B1182" i="1"/>
  <c r="AF1181" i="1"/>
  <c r="AE1181" i="1"/>
  <c r="AD1181" i="1"/>
  <c r="AC1181" i="1"/>
  <c r="AB1181" i="1"/>
  <c r="AA1181" i="1"/>
  <c r="Z1181" i="1"/>
  <c r="Y1181" i="1"/>
  <c r="X1181" i="1"/>
  <c r="W1181" i="1"/>
  <c r="V1181" i="1"/>
  <c r="U1181" i="1"/>
  <c r="T1181" i="1"/>
  <c r="S1181" i="1"/>
  <c r="R1181" i="1"/>
  <c r="Q1181" i="1"/>
  <c r="P1181" i="1"/>
  <c r="O1181" i="1"/>
  <c r="N1181" i="1"/>
  <c r="M1181" i="1"/>
  <c r="L1181" i="1"/>
  <c r="K1181" i="1"/>
  <c r="J1181" i="1"/>
  <c r="I1181" i="1"/>
  <c r="AH1181" i="1" s="1"/>
  <c r="H1181" i="1"/>
  <c r="G1181" i="1"/>
  <c r="F1181" i="1"/>
  <c r="E1181" i="1"/>
  <c r="D1181" i="1"/>
  <c r="C1181" i="1"/>
  <c r="B1181" i="1"/>
  <c r="AF1180" i="1"/>
  <c r="AE1180" i="1"/>
  <c r="AD1180" i="1"/>
  <c r="AC1180" i="1"/>
  <c r="AB1180" i="1"/>
  <c r="AA1180" i="1"/>
  <c r="Z1180" i="1"/>
  <c r="Y1180" i="1"/>
  <c r="X1180" i="1"/>
  <c r="W1180" i="1"/>
  <c r="V1180" i="1"/>
  <c r="U1180" i="1"/>
  <c r="T1180" i="1"/>
  <c r="S1180" i="1"/>
  <c r="R1180" i="1"/>
  <c r="Q1180" i="1"/>
  <c r="P1180" i="1"/>
  <c r="O1180" i="1"/>
  <c r="N1180" i="1"/>
  <c r="M1180" i="1"/>
  <c r="L1180" i="1"/>
  <c r="K1180" i="1"/>
  <c r="J1180" i="1"/>
  <c r="I1180" i="1"/>
  <c r="AH1180" i="1" s="1"/>
  <c r="H1180" i="1"/>
  <c r="G1180" i="1"/>
  <c r="F1180" i="1"/>
  <c r="E1180" i="1"/>
  <c r="D1180" i="1"/>
  <c r="C1180" i="1"/>
  <c r="B1180" i="1"/>
  <c r="AF1179" i="1"/>
  <c r="AE1179" i="1"/>
  <c r="AD1179" i="1"/>
  <c r="AC1179" i="1"/>
  <c r="AB1179" i="1"/>
  <c r="AA1179" i="1"/>
  <c r="Z1179" i="1"/>
  <c r="Y1179" i="1"/>
  <c r="X1179" i="1"/>
  <c r="W1179" i="1"/>
  <c r="V1179" i="1"/>
  <c r="U1179" i="1"/>
  <c r="T1179" i="1"/>
  <c r="S1179" i="1"/>
  <c r="R1179" i="1"/>
  <c r="Q1179" i="1"/>
  <c r="P1179" i="1"/>
  <c r="O1179" i="1"/>
  <c r="N1179" i="1"/>
  <c r="M1179" i="1"/>
  <c r="L1179" i="1"/>
  <c r="K1179" i="1"/>
  <c r="J1179" i="1"/>
  <c r="I1179" i="1"/>
  <c r="AH1179" i="1" s="1"/>
  <c r="H1179" i="1"/>
  <c r="G1179" i="1"/>
  <c r="F1179" i="1"/>
  <c r="E1179" i="1"/>
  <c r="D1179" i="1"/>
  <c r="C1179" i="1"/>
  <c r="B1179" i="1"/>
  <c r="AF1178" i="1"/>
  <c r="AE1178" i="1"/>
  <c r="AD1178" i="1"/>
  <c r="AC1178" i="1"/>
  <c r="AB1178" i="1"/>
  <c r="AA1178" i="1"/>
  <c r="Z1178" i="1"/>
  <c r="Y1178" i="1"/>
  <c r="X1178" i="1"/>
  <c r="W1178" i="1"/>
  <c r="V1178" i="1"/>
  <c r="U1178" i="1"/>
  <c r="T1178" i="1"/>
  <c r="S1178" i="1"/>
  <c r="R1178" i="1"/>
  <c r="Q1178" i="1"/>
  <c r="P1178" i="1"/>
  <c r="O1178" i="1"/>
  <c r="N1178" i="1"/>
  <c r="M1178" i="1"/>
  <c r="L1178" i="1"/>
  <c r="K1178" i="1"/>
  <c r="J1178" i="1"/>
  <c r="I1178" i="1"/>
  <c r="AH1178" i="1" s="1"/>
  <c r="H1178" i="1"/>
  <c r="G1178" i="1"/>
  <c r="F1178" i="1"/>
  <c r="E1178" i="1"/>
  <c r="D1178" i="1"/>
  <c r="C1178" i="1"/>
  <c r="B1178" i="1"/>
  <c r="AF1177" i="1"/>
  <c r="AE1177" i="1"/>
  <c r="AD1177" i="1"/>
  <c r="AC1177" i="1"/>
  <c r="AB1177" i="1"/>
  <c r="AA1177" i="1"/>
  <c r="Z1177" i="1"/>
  <c r="Y1177" i="1"/>
  <c r="X1177" i="1"/>
  <c r="W1177" i="1"/>
  <c r="V1177" i="1"/>
  <c r="U1177" i="1"/>
  <c r="T1177" i="1"/>
  <c r="S1177" i="1"/>
  <c r="R1177" i="1"/>
  <c r="Q1177" i="1"/>
  <c r="P1177" i="1"/>
  <c r="O1177" i="1"/>
  <c r="N1177" i="1"/>
  <c r="M1177" i="1"/>
  <c r="L1177" i="1"/>
  <c r="K1177" i="1"/>
  <c r="J1177" i="1"/>
  <c r="I1177" i="1"/>
  <c r="AH1177" i="1" s="1"/>
  <c r="H1177" i="1"/>
  <c r="G1177" i="1"/>
  <c r="F1177" i="1"/>
  <c r="E1177" i="1"/>
  <c r="D1177" i="1"/>
  <c r="C1177" i="1"/>
  <c r="B1177" i="1"/>
  <c r="AF1176" i="1"/>
  <c r="AE1176" i="1"/>
  <c r="AD1176" i="1"/>
  <c r="AC1176" i="1"/>
  <c r="AB1176" i="1"/>
  <c r="AA1176" i="1"/>
  <c r="Z1176" i="1"/>
  <c r="Y1176" i="1"/>
  <c r="X1176" i="1"/>
  <c r="W1176" i="1"/>
  <c r="V1176" i="1"/>
  <c r="U1176" i="1"/>
  <c r="T1176" i="1"/>
  <c r="S1176" i="1"/>
  <c r="R1176" i="1"/>
  <c r="Q1176" i="1"/>
  <c r="P1176" i="1"/>
  <c r="O1176" i="1"/>
  <c r="N1176" i="1"/>
  <c r="M1176" i="1"/>
  <c r="L1176" i="1"/>
  <c r="K1176" i="1"/>
  <c r="J1176" i="1"/>
  <c r="I1176" i="1"/>
  <c r="AH1176" i="1" s="1"/>
  <c r="H1176" i="1"/>
  <c r="G1176" i="1"/>
  <c r="F1176" i="1"/>
  <c r="E1176" i="1"/>
  <c r="D1176" i="1"/>
  <c r="C1176" i="1"/>
  <c r="B1176" i="1"/>
  <c r="AF1175" i="1"/>
  <c r="AE1175" i="1"/>
  <c r="AD1175" i="1"/>
  <c r="AC1175" i="1"/>
  <c r="AB1175" i="1"/>
  <c r="AA1175" i="1"/>
  <c r="Z1175" i="1"/>
  <c r="Y1175" i="1"/>
  <c r="X1175" i="1"/>
  <c r="W1175" i="1"/>
  <c r="V1175" i="1"/>
  <c r="U1175" i="1"/>
  <c r="T1175" i="1"/>
  <c r="S1175" i="1"/>
  <c r="R1175" i="1"/>
  <c r="Q1175" i="1"/>
  <c r="P1175" i="1"/>
  <c r="O1175" i="1"/>
  <c r="N1175" i="1"/>
  <c r="M1175" i="1"/>
  <c r="L1175" i="1"/>
  <c r="K1175" i="1"/>
  <c r="J1175" i="1"/>
  <c r="I1175" i="1"/>
  <c r="AH1175" i="1" s="1"/>
  <c r="H1175" i="1"/>
  <c r="G1175" i="1"/>
  <c r="F1175" i="1"/>
  <c r="E1175" i="1"/>
  <c r="D1175" i="1"/>
  <c r="C1175" i="1"/>
  <c r="B1175" i="1"/>
  <c r="AF1173" i="1"/>
  <c r="AE1173" i="1"/>
  <c r="AD1173" i="1"/>
  <c r="AC1173" i="1"/>
  <c r="AB1173" i="1"/>
  <c r="AA1173" i="1"/>
  <c r="Z1173" i="1"/>
  <c r="Y1173" i="1"/>
  <c r="X1173" i="1"/>
  <c r="W1173" i="1"/>
  <c r="V1173" i="1"/>
  <c r="U1173" i="1"/>
  <c r="T1173" i="1"/>
  <c r="S1173" i="1"/>
  <c r="R1173" i="1"/>
  <c r="Q1173" i="1"/>
  <c r="P1173" i="1"/>
  <c r="O1173" i="1"/>
  <c r="N1173" i="1"/>
  <c r="M1173" i="1"/>
  <c r="L1173" i="1"/>
  <c r="K1173" i="1"/>
  <c r="J1173" i="1"/>
  <c r="I1173" i="1"/>
  <c r="AH1173" i="1" s="1"/>
  <c r="H1173" i="1"/>
  <c r="G1173" i="1"/>
  <c r="F1173" i="1"/>
  <c r="E1173" i="1"/>
  <c r="D1173" i="1"/>
  <c r="C1173" i="1"/>
  <c r="B1173" i="1"/>
  <c r="AF1172" i="1"/>
  <c r="AE1172" i="1"/>
  <c r="AD1172" i="1"/>
  <c r="AC1172" i="1"/>
  <c r="AB1172" i="1"/>
  <c r="AA1172" i="1"/>
  <c r="Z1172" i="1"/>
  <c r="Y1172" i="1"/>
  <c r="X1172" i="1"/>
  <c r="W1172" i="1"/>
  <c r="V1172" i="1"/>
  <c r="U1172" i="1"/>
  <c r="T1172" i="1"/>
  <c r="S1172" i="1"/>
  <c r="R1172" i="1"/>
  <c r="Q1172" i="1"/>
  <c r="P1172" i="1"/>
  <c r="O1172" i="1"/>
  <c r="N1172" i="1"/>
  <c r="M1172" i="1"/>
  <c r="L1172" i="1"/>
  <c r="K1172" i="1"/>
  <c r="J1172" i="1"/>
  <c r="I1172" i="1"/>
  <c r="AH1172" i="1" s="1"/>
  <c r="H1172" i="1"/>
  <c r="G1172" i="1"/>
  <c r="F1172" i="1"/>
  <c r="E1172" i="1"/>
  <c r="D1172" i="1"/>
  <c r="C1172" i="1"/>
  <c r="B1172" i="1"/>
  <c r="AF1171" i="1"/>
  <c r="AE1171" i="1"/>
  <c r="AD1171" i="1"/>
  <c r="AC1171" i="1"/>
  <c r="AB1171" i="1"/>
  <c r="AA1171" i="1"/>
  <c r="Z1171" i="1"/>
  <c r="Y1171" i="1"/>
  <c r="X1171" i="1"/>
  <c r="W1171" i="1"/>
  <c r="V1171" i="1"/>
  <c r="U1171" i="1"/>
  <c r="T1171" i="1"/>
  <c r="S1171" i="1"/>
  <c r="R1171" i="1"/>
  <c r="Q1171" i="1"/>
  <c r="P1171" i="1"/>
  <c r="O1171" i="1"/>
  <c r="N1171" i="1"/>
  <c r="M1171" i="1"/>
  <c r="L1171" i="1"/>
  <c r="K1171" i="1"/>
  <c r="J1171" i="1"/>
  <c r="I1171" i="1"/>
  <c r="AH1171" i="1" s="1"/>
  <c r="H1171" i="1"/>
  <c r="G1171" i="1"/>
  <c r="F1171" i="1"/>
  <c r="E1171" i="1"/>
  <c r="D1171" i="1"/>
  <c r="C1171" i="1"/>
  <c r="B1171" i="1"/>
  <c r="AF1170" i="1"/>
  <c r="AE1170" i="1"/>
  <c r="AD1170" i="1"/>
  <c r="AC1170" i="1"/>
  <c r="AB1170" i="1"/>
  <c r="AA1170" i="1"/>
  <c r="Z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J1170" i="1"/>
  <c r="I1170" i="1"/>
  <c r="AH1170" i="1" s="1"/>
  <c r="H1170" i="1"/>
  <c r="G1170" i="1"/>
  <c r="F1170" i="1"/>
  <c r="E1170" i="1"/>
  <c r="D1170" i="1"/>
  <c r="C1170" i="1"/>
  <c r="B1170" i="1"/>
  <c r="AF1169" i="1"/>
  <c r="AE1169" i="1"/>
  <c r="AD1169" i="1"/>
  <c r="AC1169" i="1"/>
  <c r="AB1169" i="1"/>
  <c r="AA1169" i="1"/>
  <c r="Z1169" i="1"/>
  <c r="Y1169" i="1"/>
  <c r="X1169" i="1"/>
  <c r="W1169" i="1"/>
  <c r="V1169" i="1"/>
  <c r="U1169" i="1"/>
  <c r="T1169" i="1"/>
  <c r="S1169" i="1"/>
  <c r="R1169" i="1"/>
  <c r="Q1169" i="1"/>
  <c r="P1169" i="1"/>
  <c r="O1169" i="1"/>
  <c r="N1169" i="1"/>
  <c r="M1169" i="1"/>
  <c r="L1169" i="1"/>
  <c r="K1169" i="1"/>
  <c r="J1169" i="1"/>
  <c r="I1169" i="1"/>
  <c r="AH1169" i="1" s="1"/>
  <c r="H1169" i="1"/>
  <c r="G1169" i="1"/>
  <c r="F1169" i="1"/>
  <c r="E1169" i="1"/>
  <c r="D1169" i="1"/>
  <c r="C1169" i="1"/>
  <c r="B1169" i="1"/>
  <c r="AF1168" i="1"/>
  <c r="AE1168" i="1"/>
  <c r="AD1168" i="1"/>
  <c r="AC1168" i="1"/>
  <c r="AB1168" i="1"/>
  <c r="AA1168" i="1"/>
  <c r="Z1168" i="1"/>
  <c r="Y1168" i="1"/>
  <c r="X1168" i="1"/>
  <c r="W1168" i="1"/>
  <c r="V1168" i="1"/>
  <c r="U1168" i="1"/>
  <c r="T1168" i="1"/>
  <c r="S1168" i="1"/>
  <c r="R1168" i="1"/>
  <c r="Q1168" i="1"/>
  <c r="P1168" i="1"/>
  <c r="O1168" i="1"/>
  <c r="N1168" i="1"/>
  <c r="M1168" i="1"/>
  <c r="L1168" i="1"/>
  <c r="K1168" i="1"/>
  <c r="J1168" i="1"/>
  <c r="I1168" i="1"/>
  <c r="AH1168" i="1" s="1"/>
  <c r="H1168" i="1"/>
  <c r="G1168" i="1"/>
  <c r="F1168" i="1"/>
  <c r="E1168" i="1"/>
  <c r="D1168" i="1"/>
  <c r="C1168" i="1"/>
  <c r="B1168" i="1"/>
  <c r="AF1167" i="1"/>
  <c r="AE1167" i="1"/>
  <c r="AD1167" i="1"/>
  <c r="AC1167" i="1"/>
  <c r="AB1167" i="1"/>
  <c r="AA1167" i="1"/>
  <c r="Z1167" i="1"/>
  <c r="Y1167" i="1"/>
  <c r="X1167" i="1"/>
  <c r="W1167" i="1"/>
  <c r="V1167" i="1"/>
  <c r="U1167" i="1"/>
  <c r="T1167" i="1"/>
  <c r="S1167" i="1"/>
  <c r="R1167" i="1"/>
  <c r="Q1167" i="1"/>
  <c r="P1167" i="1"/>
  <c r="O1167" i="1"/>
  <c r="N1167" i="1"/>
  <c r="M1167" i="1"/>
  <c r="L1167" i="1"/>
  <c r="K1167" i="1"/>
  <c r="J1167" i="1"/>
  <c r="I1167" i="1"/>
  <c r="AH1167" i="1" s="1"/>
  <c r="H1167" i="1"/>
  <c r="G1167" i="1"/>
  <c r="F1167" i="1"/>
  <c r="E1167" i="1"/>
  <c r="D1167" i="1"/>
  <c r="C1167" i="1"/>
  <c r="B1167" i="1"/>
  <c r="AF1166" i="1"/>
  <c r="AE1166" i="1"/>
  <c r="AD1166" i="1"/>
  <c r="AC1166" i="1"/>
  <c r="AB1166" i="1"/>
  <c r="AA1166" i="1"/>
  <c r="Z1166" i="1"/>
  <c r="Y1166" i="1"/>
  <c r="X1166" i="1"/>
  <c r="W1166" i="1"/>
  <c r="V1166" i="1"/>
  <c r="U1166" i="1"/>
  <c r="T1166" i="1"/>
  <c r="S1166" i="1"/>
  <c r="R1166" i="1"/>
  <c r="Q1166" i="1"/>
  <c r="P1166" i="1"/>
  <c r="O1166" i="1"/>
  <c r="N1166" i="1"/>
  <c r="M1166" i="1"/>
  <c r="L1166" i="1"/>
  <c r="K1166" i="1"/>
  <c r="J1166" i="1"/>
  <c r="I1166" i="1"/>
  <c r="AH1166" i="1" s="1"/>
  <c r="H1166" i="1"/>
  <c r="G1166" i="1"/>
  <c r="F1166" i="1"/>
  <c r="E1166" i="1"/>
  <c r="D1166" i="1"/>
  <c r="C1166" i="1"/>
  <c r="B1166" i="1"/>
  <c r="AF1165" i="1"/>
  <c r="AE1165" i="1"/>
  <c r="AD1165" i="1"/>
  <c r="AC1165" i="1"/>
  <c r="AB1165" i="1"/>
  <c r="AA1165" i="1"/>
  <c r="Z1165" i="1"/>
  <c r="Y1165" i="1"/>
  <c r="X1165" i="1"/>
  <c r="W1165" i="1"/>
  <c r="V1165" i="1"/>
  <c r="U1165" i="1"/>
  <c r="T1165" i="1"/>
  <c r="S1165" i="1"/>
  <c r="R1165" i="1"/>
  <c r="Q1165" i="1"/>
  <c r="P1165" i="1"/>
  <c r="O1165" i="1"/>
  <c r="N1165" i="1"/>
  <c r="M1165" i="1"/>
  <c r="L1165" i="1"/>
  <c r="K1165" i="1"/>
  <c r="J1165" i="1"/>
  <c r="I1165" i="1"/>
  <c r="AH1165" i="1" s="1"/>
  <c r="H1165" i="1"/>
  <c r="G1165" i="1"/>
  <c r="F1165" i="1"/>
  <c r="E1165" i="1"/>
  <c r="D1165" i="1"/>
  <c r="C1165" i="1"/>
  <c r="B1165" i="1"/>
  <c r="AF1164" i="1"/>
  <c r="AE1164" i="1"/>
  <c r="AD1164" i="1"/>
  <c r="AC1164" i="1"/>
  <c r="AB1164" i="1"/>
  <c r="AA1164" i="1"/>
  <c r="Z1164" i="1"/>
  <c r="Y1164" i="1"/>
  <c r="X1164" i="1"/>
  <c r="W1164" i="1"/>
  <c r="V1164" i="1"/>
  <c r="U1164" i="1"/>
  <c r="T1164" i="1"/>
  <c r="S1164" i="1"/>
  <c r="R1164" i="1"/>
  <c r="Q1164" i="1"/>
  <c r="P1164" i="1"/>
  <c r="O1164" i="1"/>
  <c r="N1164" i="1"/>
  <c r="M1164" i="1"/>
  <c r="L1164" i="1"/>
  <c r="K1164" i="1"/>
  <c r="J1164" i="1"/>
  <c r="I1164" i="1"/>
  <c r="AH1164" i="1" s="1"/>
  <c r="H1164" i="1"/>
  <c r="G1164" i="1"/>
  <c r="F1164" i="1"/>
  <c r="E1164" i="1"/>
  <c r="D1164" i="1"/>
  <c r="C1164" i="1"/>
  <c r="B1164" i="1"/>
  <c r="AF1163" i="1"/>
  <c r="AE1163" i="1"/>
  <c r="AD1163" i="1"/>
  <c r="AC1163" i="1"/>
  <c r="AB1163" i="1"/>
  <c r="AA1163" i="1"/>
  <c r="Z1163" i="1"/>
  <c r="Y1163" i="1"/>
  <c r="X1163" i="1"/>
  <c r="W1163" i="1"/>
  <c r="V1163" i="1"/>
  <c r="U1163" i="1"/>
  <c r="T1163" i="1"/>
  <c r="S1163" i="1"/>
  <c r="R1163" i="1"/>
  <c r="Q1163" i="1"/>
  <c r="P1163" i="1"/>
  <c r="O1163" i="1"/>
  <c r="N1163" i="1"/>
  <c r="M1163" i="1"/>
  <c r="L1163" i="1"/>
  <c r="K1163" i="1"/>
  <c r="J1163" i="1"/>
  <c r="I1163" i="1"/>
  <c r="AH1163" i="1" s="1"/>
  <c r="H1163" i="1"/>
  <c r="G1163" i="1"/>
  <c r="F1163" i="1"/>
  <c r="E1163" i="1"/>
  <c r="D1163" i="1"/>
  <c r="C1163" i="1"/>
  <c r="B1163" i="1"/>
  <c r="AF1162" i="1"/>
  <c r="AE1162" i="1"/>
  <c r="AD1162" i="1"/>
  <c r="AC1162" i="1"/>
  <c r="AB1162" i="1"/>
  <c r="AA1162" i="1"/>
  <c r="Z1162" i="1"/>
  <c r="Y1162" i="1"/>
  <c r="X1162" i="1"/>
  <c r="W1162" i="1"/>
  <c r="V1162" i="1"/>
  <c r="U1162" i="1"/>
  <c r="T1162" i="1"/>
  <c r="S1162" i="1"/>
  <c r="R1162" i="1"/>
  <c r="Q1162" i="1"/>
  <c r="P1162" i="1"/>
  <c r="O1162" i="1"/>
  <c r="N1162" i="1"/>
  <c r="M1162" i="1"/>
  <c r="L1162" i="1"/>
  <c r="K1162" i="1"/>
  <c r="J1162" i="1"/>
  <c r="I1162" i="1"/>
  <c r="AH1162" i="1" s="1"/>
  <c r="H1162" i="1"/>
  <c r="G1162" i="1"/>
  <c r="F1162" i="1"/>
  <c r="E1162" i="1"/>
  <c r="D1162" i="1"/>
  <c r="C1162" i="1"/>
  <c r="B1162" i="1"/>
  <c r="AF1161" i="1"/>
  <c r="AE1161" i="1"/>
  <c r="AD1161" i="1"/>
  <c r="AC1161" i="1"/>
  <c r="AB1161" i="1"/>
  <c r="AA1161" i="1"/>
  <c r="Z1161" i="1"/>
  <c r="Y1161" i="1"/>
  <c r="X1161" i="1"/>
  <c r="W1161" i="1"/>
  <c r="V1161" i="1"/>
  <c r="U1161" i="1"/>
  <c r="T1161" i="1"/>
  <c r="S1161" i="1"/>
  <c r="R1161" i="1"/>
  <c r="Q1161" i="1"/>
  <c r="P1161" i="1"/>
  <c r="O1161" i="1"/>
  <c r="N1161" i="1"/>
  <c r="M1161" i="1"/>
  <c r="L1161" i="1"/>
  <c r="K1161" i="1"/>
  <c r="J1161" i="1"/>
  <c r="I1161" i="1"/>
  <c r="AH1161" i="1" s="1"/>
  <c r="H1161" i="1"/>
  <c r="G1161" i="1"/>
  <c r="F1161" i="1"/>
  <c r="E1161" i="1"/>
  <c r="D1161" i="1"/>
  <c r="C1161" i="1"/>
  <c r="B1161" i="1"/>
  <c r="AF1160" i="1"/>
  <c r="AE1160" i="1"/>
  <c r="AD1160" i="1"/>
  <c r="AC1160" i="1"/>
  <c r="AB1160" i="1"/>
  <c r="AA1160" i="1"/>
  <c r="Z1160" i="1"/>
  <c r="Y1160" i="1"/>
  <c r="X1160" i="1"/>
  <c r="W1160" i="1"/>
  <c r="V1160" i="1"/>
  <c r="U1160" i="1"/>
  <c r="T1160" i="1"/>
  <c r="S1160" i="1"/>
  <c r="R1160" i="1"/>
  <c r="Q1160" i="1"/>
  <c r="P1160" i="1"/>
  <c r="O1160" i="1"/>
  <c r="N1160" i="1"/>
  <c r="M1160" i="1"/>
  <c r="L1160" i="1"/>
  <c r="K1160" i="1"/>
  <c r="J1160" i="1"/>
  <c r="I1160" i="1"/>
  <c r="AH1160" i="1" s="1"/>
  <c r="H1160" i="1"/>
  <c r="G1160" i="1"/>
  <c r="F1160" i="1"/>
  <c r="E1160" i="1"/>
  <c r="D1160" i="1"/>
  <c r="C1160" i="1"/>
  <c r="B1160" i="1"/>
  <c r="AF1159" i="1"/>
  <c r="AE1159" i="1"/>
  <c r="AD1159" i="1"/>
  <c r="AC1159" i="1"/>
  <c r="AB1159" i="1"/>
  <c r="AA1159" i="1"/>
  <c r="Z1159" i="1"/>
  <c r="Y1159" i="1"/>
  <c r="X1159" i="1"/>
  <c r="W1159" i="1"/>
  <c r="V1159" i="1"/>
  <c r="U1159" i="1"/>
  <c r="T1159" i="1"/>
  <c r="S1159" i="1"/>
  <c r="R1159" i="1"/>
  <c r="Q1159" i="1"/>
  <c r="P1159" i="1"/>
  <c r="O1159" i="1"/>
  <c r="N1159" i="1"/>
  <c r="M1159" i="1"/>
  <c r="L1159" i="1"/>
  <c r="K1159" i="1"/>
  <c r="J1159" i="1"/>
  <c r="I1159" i="1"/>
  <c r="AH1159" i="1" s="1"/>
  <c r="H1159" i="1"/>
  <c r="G1159" i="1"/>
  <c r="F1159" i="1"/>
  <c r="E1159" i="1"/>
  <c r="D1159" i="1"/>
  <c r="C1159" i="1"/>
  <c r="B1159" i="1"/>
  <c r="AF1158" i="1"/>
  <c r="AE1158" i="1"/>
  <c r="AD1158" i="1"/>
  <c r="AC1158" i="1"/>
  <c r="AB1158" i="1"/>
  <c r="AA1158" i="1"/>
  <c r="Z1158" i="1"/>
  <c r="Y1158" i="1"/>
  <c r="X1158" i="1"/>
  <c r="W1158" i="1"/>
  <c r="V1158" i="1"/>
  <c r="U1158" i="1"/>
  <c r="T1158" i="1"/>
  <c r="S1158" i="1"/>
  <c r="R1158" i="1"/>
  <c r="Q1158" i="1"/>
  <c r="P1158" i="1"/>
  <c r="O1158" i="1"/>
  <c r="N1158" i="1"/>
  <c r="M1158" i="1"/>
  <c r="L1158" i="1"/>
  <c r="K1158" i="1"/>
  <c r="J1158" i="1"/>
  <c r="I1158" i="1"/>
  <c r="AH1158" i="1" s="1"/>
  <c r="H1158" i="1"/>
  <c r="G1158" i="1"/>
  <c r="F1158" i="1"/>
  <c r="E1158" i="1"/>
  <c r="D1158" i="1"/>
  <c r="C1158" i="1"/>
  <c r="B1158" i="1"/>
  <c r="AF1157" i="1"/>
  <c r="AE1157" i="1"/>
  <c r="AD1157" i="1"/>
  <c r="AC1157" i="1"/>
  <c r="AB1157" i="1"/>
  <c r="AA1157" i="1"/>
  <c r="Z1157" i="1"/>
  <c r="Y1157" i="1"/>
  <c r="X1157" i="1"/>
  <c r="W1157" i="1"/>
  <c r="V1157" i="1"/>
  <c r="U1157" i="1"/>
  <c r="T1157" i="1"/>
  <c r="S1157" i="1"/>
  <c r="R1157" i="1"/>
  <c r="Q1157" i="1"/>
  <c r="P1157" i="1"/>
  <c r="O1157" i="1"/>
  <c r="N1157" i="1"/>
  <c r="M1157" i="1"/>
  <c r="L1157" i="1"/>
  <c r="K1157" i="1"/>
  <c r="J1157" i="1"/>
  <c r="I1157" i="1"/>
  <c r="AH1157" i="1" s="1"/>
  <c r="H1157" i="1"/>
  <c r="G1157" i="1"/>
  <c r="F1157" i="1"/>
  <c r="E1157" i="1"/>
  <c r="D1157" i="1"/>
  <c r="C1157" i="1"/>
  <c r="B1157" i="1"/>
  <c r="AF1156" i="1"/>
  <c r="AE1156" i="1"/>
  <c r="AD1156" i="1"/>
  <c r="AC1156" i="1"/>
  <c r="AB1156" i="1"/>
  <c r="AA1156" i="1"/>
  <c r="Z1156" i="1"/>
  <c r="Y1156" i="1"/>
  <c r="X1156" i="1"/>
  <c r="W1156" i="1"/>
  <c r="V1156" i="1"/>
  <c r="U1156" i="1"/>
  <c r="T1156" i="1"/>
  <c r="S1156" i="1"/>
  <c r="R1156" i="1"/>
  <c r="Q1156" i="1"/>
  <c r="P1156" i="1"/>
  <c r="O1156" i="1"/>
  <c r="N1156" i="1"/>
  <c r="M1156" i="1"/>
  <c r="L1156" i="1"/>
  <c r="K1156" i="1"/>
  <c r="J1156" i="1"/>
  <c r="I1156" i="1"/>
  <c r="AH1156" i="1" s="1"/>
  <c r="H1156" i="1"/>
  <c r="G1156" i="1"/>
  <c r="F1156" i="1"/>
  <c r="E1156" i="1"/>
  <c r="D1156" i="1"/>
  <c r="C1156" i="1"/>
  <c r="B1156" i="1"/>
  <c r="AF1155" i="1"/>
  <c r="AE1155" i="1"/>
  <c r="AD1155" i="1"/>
  <c r="AC1155" i="1"/>
  <c r="AB1155" i="1"/>
  <c r="AA1155" i="1"/>
  <c r="Z1155" i="1"/>
  <c r="Y1155" i="1"/>
  <c r="X1155" i="1"/>
  <c r="W1155" i="1"/>
  <c r="V1155" i="1"/>
  <c r="U1155" i="1"/>
  <c r="T1155" i="1"/>
  <c r="S1155" i="1"/>
  <c r="R1155" i="1"/>
  <c r="Q1155" i="1"/>
  <c r="P1155" i="1"/>
  <c r="O1155" i="1"/>
  <c r="N1155" i="1"/>
  <c r="M1155" i="1"/>
  <c r="L1155" i="1"/>
  <c r="K1155" i="1"/>
  <c r="J1155" i="1"/>
  <c r="I1155" i="1"/>
  <c r="AH1155" i="1" s="1"/>
  <c r="H1155" i="1"/>
  <c r="G1155" i="1"/>
  <c r="F1155" i="1"/>
  <c r="E1155" i="1"/>
  <c r="D1155" i="1"/>
  <c r="C1155" i="1"/>
  <c r="B1155" i="1"/>
  <c r="AF1154" i="1"/>
  <c r="AE1154" i="1"/>
  <c r="AD1154" i="1"/>
  <c r="AC1154" i="1"/>
  <c r="AB1154" i="1"/>
  <c r="AA1154" i="1"/>
  <c r="Z1154" i="1"/>
  <c r="Y1154" i="1"/>
  <c r="X1154" i="1"/>
  <c r="W1154" i="1"/>
  <c r="V1154" i="1"/>
  <c r="U1154" i="1"/>
  <c r="T1154" i="1"/>
  <c r="S1154" i="1"/>
  <c r="R1154" i="1"/>
  <c r="Q1154" i="1"/>
  <c r="P1154" i="1"/>
  <c r="O1154" i="1"/>
  <c r="N1154" i="1"/>
  <c r="M1154" i="1"/>
  <c r="L1154" i="1"/>
  <c r="K1154" i="1"/>
  <c r="J1154" i="1"/>
  <c r="I1154" i="1"/>
  <c r="AH1154" i="1" s="1"/>
  <c r="H1154" i="1"/>
  <c r="G1154" i="1"/>
  <c r="F1154" i="1"/>
  <c r="E1154" i="1"/>
  <c r="D1154" i="1"/>
  <c r="C1154" i="1"/>
  <c r="B1154" i="1"/>
  <c r="AF1153" i="1"/>
  <c r="AE1153" i="1"/>
  <c r="AD1153" i="1"/>
  <c r="AC1153" i="1"/>
  <c r="AB1153" i="1"/>
  <c r="AA1153" i="1"/>
  <c r="Z1153" i="1"/>
  <c r="Y1153" i="1"/>
  <c r="X1153" i="1"/>
  <c r="W1153" i="1"/>
  <c r="V1153" i="1"/>
  <c r="U1153" i="1"/>
  <c r="T1153" i="1"/>
  <c r="S1153" i="1"/>
  <c r="R1153" i="1"/>
  <c r="Q1153" i="1"/>
  <c r="P1153" i="1"/>
  <c r="O1153" i="1"/>
  <c r="N1153" i="1"/>
  <c r="M1153" i="1"/>
  <c r="L1153" i="1"/>
  <c r="K1153" i="1"/>
  <c r="J1153" i="1"/>
  <c r="I1153" i="1"/>
  <c r="AH1153" i="1" s="1"/>
  <c r="H1153" i="1"/>
  <c r="G1153" i="1"/>
  <c r="F1153" i="1"/>
  <c r="E1153" i="1"/>
  <c r="D1153" i="1"/>
  <c r="C1153" i="1"/>
  <c r="B1153" i="1"/>
  <c r="AF1151" i="1"/>
  <c r="AE1151" i="1"/>
  <c r="AD1151" i="1"/>
  <c r="AC1151" i="1"/>
  <c r="AB1151" i="1"/>
  <c r="AA1151" i="1"/>
  <c r="Z1151" i="1"/>
  <c r="Y1151" i="1"/>
  <c r="X1151" i="1"/>
  <c r="W1151" i="1"/>
  <c r="V1151" i="1"/>
  <c r="U1151" i="1"/>
  <c r="T1151" i="1"/>
  <c r="S1151" i="1"/>
  <c r="R1151" i="1"/>
  <c r="Q1151" i="1"/>
  <c r="P1151" i="1"/>
  <c r="O1151" i="1"/>
  <c r="N1151" i="1"/>
  <c r="M1151" i="1"/>
  <c r="L1151" i="1"/>
  <c r="K1151" i="1"/>
  <c r="J1151" i="1"/>
  <c r="I1151" i="1"/>
  <c r="AH1151" i="1" s="1"/>
  <c r="H1151" i="1"/>
  <c r="G1151" i="1"/>
  <c r="F1151" i="1"/>
  <c r="E1151" i="1"/>
  <c r="D1151" i="1"/>
  <c r="C1151" i="1"/>
  <c r="B1151" i="1"/>
  <c r="AF1150" i="1"/>
  <c r="AE1150" i="1"/>
  <c r="AD1150" i="1"/>
  <c r="AC1150" i="1"/>
  <c r="AB1150" i="1"/>
  <c r="AA1150" i="1"/>
  <c r="Z1150" i="1"/>
  <c r="Y1150" i="1"/>
  <c r="X1150" i="1"/>
  <c r="W1150" i="1"/>
  <c r="V1150" i="1"/>
  <c r="U1150" i="1"/>
  <c r="T1150" i="1"/>
  <c r="S1150" i="1"/>
  <c r="R1150" i="1"/>
  <c r="Q1150" i="1"/>
  <c r="P1150" i="1"/>
  <c r="O1150" i="1"/>
  <c r="N1150" i="1"/>
  <c r="M1150" i="1"/>
  <c r="L1150" i="1"/>
  <c r="K1150" i="1"/>
  <c r="J1150" i="1"/>
  <c r="I1150" i="1"/>
  <c r="AH1150" i="1" s="1"/>
  <c r="H1150" i="1"/>
  <c r="G1150" i="1"/>
  <c r="F1150" i="1"/>
  <c r="E1150" i="1"/>
  <c r="D1150" i="1"/>
  <c r="C1150" i="1"/>
  <c r="B1150" i="1"/>
  <c r="AF1149" i="1"/>
  <c r="AE1149" i="1"/>
  <c r="AD1149" i="1"/>
  <c r="AC1149" i="1"/>
  <c r="AB1149" i="1"/>
  <c r="AA1149" i="1"/>
  <c r="Z1149" i="1"/>
  <c r="Y1149" i="1"/>
  <c r="X1149" i="1"/>
  <c r="W1149" i="1"/>
  <c r="V1149" i="1"/>
  <c r="U1149" i="1"/>
  <c r="T1149" i="1"/>
  <c r="S1149" i="1"/>
  <c r="R1149" i="1"/>
  <c r="Q1149" i="1"/>
  <c r="P1149" i="1"/>
  <c r="O1149" i="1"/>
  <c r="N1149" i="1"/>
  <c r="M1149" i="1"/>
  <c r="L1149" i="1"/>
  <c r="K1149" i="1"/>
  <c r="J1149" i="1"/>
  <c r="I1149" i="1"/>
  <c r="AH1149" i="1" s="1"/>
  <c r="H1149" i="1"/>
  <c r="G1149" i="1"/>
  <c r="F1149" i="1"/>
  <c r="E1149" i="1"/>
  <c r="D1149" i="1"/>
  <c r="C1149" i="1"/>
  <c r="B1149" i="1"/>
  <c r="AF1148" i="1"/>
  <c r="AE1148" i="1"/>
  <c r="AD1148" i="1"/>
  <c r="AC1148" i="1"/>
  <c r="AB1148" i="1"/>
  <c r="AA1148" i="1"/>
  <c r="Z1148" i="1"/>
  <c r="Y1148" i="1"/>
  <c r="X1148" i="1"/>
  <c r="W1148" i="1"/>
  <c r="V1148" i="1"/>
  <c r="U1148" i="1"/>
  <c r="T1148" i="1"/>
  <c r="S1148" i="1"/>
  <c r="R1148" i="1"/>
  <c r="Q1148" i="1"/>
  <c r="P1148" i="1"/>
  <c r="O1148" i="1"/>
  <c r="N1148" i="1"/>
  <c r="M1148" i="1"/>
  <c r="L1148" i="1"/>
  <c r="K1148" i="1"/>
  <c r="J1148" i="1"/>
  <c r="I1148" i="1"/>
  <c r="AH1148" i="1" s="1"/>
  <c r="H1148" i="1"/>
  <c r="G1148" i="1"/>
  <c r="F1148" i="1"/>
  <c r="E1148" i="1"/>
  <c r="D1148" i="1"/>
  <c r="C1148" i="1"/>
  <c r="B1148" i="1"/>
  <c r="AF1147" i="1"/>
  <c r="AE1147" i="1"/>
  <c r="AD1147" i="1"/>
  <c r="AC1147" i="1"/>
  <c r="AB1147" i="1"/>
  <c r="AA1147" i="1"/>
  <c r="Z1147" i="1"/>
  <c r="Y1147" i="1"/>
  <c r="X1147" i="1"/>
  <c r="W1147" i="1"/>
  <c r="V1147" i="1"/>
  <c r="U1147" i="1"/>
  <c r="T1147" i="1"/>
  <c r="S1147" i="1"/>
  <c r="R1147" i="1"/>
  <c r="Q1147" i="1"/>
  <c r="P1147" i="1"/>
  <c r="O1147" i="1"/>
  <c r="N1147" i="1"/>
  <c r="M1147" i="1"/>
  <c r="L1147" i="1"/>
  <c r="K1147" i="1"/>
  <c r="J1147" i="1"/>
  <c r="I1147" i="1"/>
  <c r="AH1147" i="1" s="1"/>
  <c r="H1147" i="1"/>
  <c r="G1147" i="1"/>
  <c r="F1147" i="1"/>
  <c r="E1147" i="1"/>
  <c r="D1147" i="1"/>
  <c r="C1147" i="1"/>
  <c r="B1147" i="1"/>
  <c r="AF1146" i="1"/>
  <c r="AE1146" i="1"/>
  <c r="AD1146" i="1"/>
  <c r="AC1146" i="1"/>
  <c r="AB1146" i="1"/>
  <c r="AA1146" i="1"/>
  <c r="Z1146" i="1"/>
  <c r="Y1146" i="1"/>
  <c r="X1146" i="1"/>
  <c r="W1146" i="1"/>
  <c r="V1146" i="1"/>
  <c r="U1146" i="1"/>
  <c r="T1146" i="1"/>
  <c r="S1146" i="1"/>
  <c r="R1146" i="1"/>
  <c r="Q1146" i="1"/>
  <c r="P1146" i="1"/>
  <c r="O1146" i="1"/>
  <c r="N1146" i="1"/>
  <c r="M1146" i="1"/>
  <c r="L1146" i="1"/>
  <c r="K1146" i="1"/>
  <c r="J1146" i="1"/>
  <c r="I1146" i="1"/>
  <c r="AH1146" i="1" s="1"/>
  <c r="H1146" i="1"/>
  <c r="G1146" i="1"/>
  <c r="F1146" i="1"/>
  <c r="E1146" i="1"/>
  <c r="D1146" i="1"/>
  <c r="C1146" i="1"/>
  <c r="B1146" i="1"/>
  <c r="AF1145" i="1"/>
  <c r="AE1145" i="1"/>
  <c r="AD1145" i="1"/>
  <c r="AC1145" i="1"/>
  <c r="AB1145" i="1"/>
  <c r="AA1145" i="1"/>
  <c r="Z1145" i="1"/>
  <c r="Y1145" i="1"/>
  <c r="X1145" i="1"/>
  <c r="W1145" i="1"/>
  <c r="V1145" i="1"/>
  <c r="U1145" i="1"/>
  <c r="T1145" i="1"/>
  <c r="S1145" i="1"/>
  <c r="R1145" i="1"/>
  <c r="Q1145" i="1"/>
  <c r="P1145" i="1"/>
  <c r="O1145" i="1"/>
  <c r="N1145" i="1"/>
  <c r="M1145" i="1"/>
  <c r="L1145" i="1"/>
  <c r="K1145" i="1"/>
  <c r="J1145" i="1"/>
  <c r="I1145" i="1"/>
  <c r="AH1145" i="1" s="1"/>
  <c r="H1145" i="1"/>
  <c r="G1145" i="1"/>
  <c r="F1145" i="1"/>
  <c r="E1145" i="1"/>
  <c r="D1145" i="1"/>
  <c r="C1145" i="1"/>
  <c r="B1145" i="1"/>
  <c r="AF1144" i="1"/>
  <c r="AE1144" i="1"/>
  <c r="AD1144" i="1"/>
  <c r="AC1144" i="1"/>
  <c r="AB1144" i="1"/>
  <c r="AA1144" i="1"/>
  <c r="Z1144" i="1"/>
  <c r="Y1144" i="1"/>
  <c r="X1144" i="1"/>
  <c r="W1144" i="1"/>
  <c r="V1144" i="1"/>
  <c r="U1144" i="1"/>
  <c r="T1144" i="1"/>
  <c r="S1144" i="1"/>
  <c r="R1144" i="1"/>
  <c r="Q1144" i="1"/>
  <c r="P1144" i="1"/>
  <c r="O1144" i="1"/>
  <c r="N1144" i="1"/>
  <c r="M1144" i="1"/>
  <c r="L1144" i="1"/>
  <c r="K1144" i="1"/>
  <c r="J1144" i="1"/>
  <c r="I1144" i="1"/>
  <c r="AH1144" i="1" s="1"/>
  <c r="H1144" i="1"/>
  <c r="G1144" i="1"/>
  <c r="F1144" i="1"/>
  <c r="E1144" i="1"/>
  <c r="D1144" i="1"/>
  <c r="C1144" i="1"/>
  <c r="B1144" i="1"/>
  <c r="AF1143" i="1"/>
  <c r="AE1143" i="1"/>
  <c r="AD1143" i="1"/>
  <c r="AC1143" i="1"/>
  <c r="AB1143" i="1"/>
  <c r="AA1143" i="1"/>
  <c r="Z1143" i="1"/>
  <c r="Y1143" i="1"/>
  <c r="X1143" i="1"/>
  <c r="W1143" i="1"/>
  <c r="V1143" i="1"/>
  <c r="U1143" i="1"/>
  <c r="T1143" i="1"/>
  <c r="S1143" i="1"/>
  <c r="R1143" i="1"/>
  <c r="Q1143" i="1"/>
  <c r="P1143" i="1"/>
  <c r="O1143" i="1"/>
  <c r="N1143" i="1"/>
  <c r="M1143" i="1"/>
  <c r="L1143" i="1"/>
  <c r="K1143" i="1"/>
  <c r="J1143" i="1"/>
  <c r="I1143" i="1"/>
  <c r="AH1143" i="1" s="1"/>
  <c r="H1143" i="1"/>
  <c r="G1143" i="1"/>
  <c r="F1143" i="1"/>
  <c r="E1143" i="1"/>
  <c r="D1143" i="1"/>
  <c r="C1143" i="1"/>
  <c r="B1143" i="1"/>
  <c r="AF1142" i="1"/>
  <c r="AE1142" i="1"/>
  <c r="AD1142" i="1"/>
  <c r="AC1142" i="1"/>
  <c r="AB1142" i="1"/>
  <c r="AA1142" i="1"/>
  <c r="Z1142" i="1"/>
  <c r="Y1142" i="1"/>
  <c r="X1142" i="1"/>
  <c r="W1142" i="1"/>
  <c r="V1142" i="1"/>
  <c r="U1142" i="1"/>
  <c r="T1142" i="1"/>
  <c r="S1142" i="1"/>
  <c r="R1142" i="1"/>
  <c r="Q1142" i="1"/>
  <c r="P1142" i="1"/>
  <c r="O1142" i="1"/>
  <c r="N1142" i="1"/>
  <c r="M1142" i="1"/>
  <c r="L1142" i="1"/>
  <c r="K1142" i="1"/>
  <c r="J1142" i="1"/>
  <c r="I1142" i="1"/>
  <c r="AH1142" i="1" s="1"/>
  <c r="H1142" i="1"/>
  <c r="G1142" i="1"/>
  <c r="F1142" i="1"/>
  <c r="E1142" i="1"/>
  <c r="D1142" i="1"/>
  <c r="C1142" i="1"/>
  <c r="B1142" i="1"/>
  <c r="AF1141" i="1"/>
  <c r="AE1141" i="1"/>
  <c r="AD1141" i="1"/>
  <c r="AC1141" i="1"/>
  <c r="AB1141" i="1"/>
  <c r="AA1141" i="1"/>
  <c r="Z1141" i="1"/>
  <c r="Y1141" i="1"/>
  <c r="X1141" i="1"/>
  <c r="W1141" i="1"/>
  <c r="V1141" i="1"/>
  <c r="U1141" i="1"/>
  <c r="T1141" i="1"/>
  <c r="S1141" i="1"/>
  <c r="R1141" i="1"/>
  <c r="Q1141" i="1"/>
  <c r="P1141" i="1"/>
  <c r="O1141" i="1"/>
  <c r="N1141" i="1"/>
  <c r="M1141" i="1"/>
  <c r="L1141" i="1"/>
  <c r="K1141" i="1"/>
  <c r="J1141" i="1"/>
  <c r="I1141" i="1"/>
  <c r="AH1141" i="1" s="1"/>
  <c r="H1141" i="1"/>
  <c r="G1141" i="1"/>
  <c r="F1141" i="1"/>
  <c r="E1141" i="1"/>
  <c r="D1141" i="1"/>
  <c r="C1141" i="1"/>
  <c r="B1141" i="1"/>
  <c r="AF1140" i="1"/>
  <c r="AE1140" i="1"/>
  <c r="AD1140" i="1"/>
  <c r="AC1140" i="1"/>
  <c r="AB1140" i="1"/>
  <c r="AA1140" i="1"/>
  <c r="Z1140" i="1"/>
  <c r="Y1140" i="1"/>
  <c r="X1140" i="1"/>
  <c r="W1140" i="1"/>
  <c r="V1140" i="1"/>
  <c r="U1140" i="1"/>
  <c r="T1140" i="1"/>
  <c r="S1140" i="1"/>
  <c r="R1140" i="1"/>
  <c r="Q1140" i="1"/>
  <c r="P1140" i="1"/>
  <c r="O1140" i="1"/>
  <c r="N1140" i="1"/>
  <c r="M1140" i="1"/>
  <c r="L1140" i="1"/>
  <c r="K1140" i="1"/>
  <c r="J1140" i="1"/>
  <c r="I1140" i="1"/>
  <c r="AH1140" i="1" s="1"/>
  <c r="H1140" i="1"/>
  <c r="G1140" i="1"/>
  <c r="F1140" i="1"/>
  <c r="E1140" i="1"/>
  <c r="D1140" i="1"/>
  <c r="C1140" i="1"/>
  <c r="B1140" i="1"/>
  <c r="AF1139" i="1"/>
  <c r="AE1139" i="1"/>
  <c r="AD1139" i="1"/>
  <c r="AC1139" i="1"/>
  <c r="AB1139" i="1"/>
  <c r="AA1139" i="1"/>
  <c r="Z1139" i="1"/>
  <c r="Y1139" i="1"/>
  <c r="X1139" i="1"/>
  <c r="W1139" i="1"/>
  <c r="V1139" i="1"/>
  <c r="U1139" i="1"/>
  <c r="T1139" i="1"/>
  <c r="S1139" i="1"/>
  <c r="R1139" i="1"/>
  <c r="Q1139" i="1"/>
  <c r="P1139" i="1"/>
  <c r="O1139" i="1"/>
  <c r="N1139" i="1"/>
  <c r="M1139" i="1"/>
  <c r="L1139" i="1"/>
  <c r="K1139" i="1"/>
  <c r="J1139" i="1"/>
  <c r="I1139" i="1"/>
  <c r="AH1139" i="1" s="1"/>
  <c r="H1139" i="1"/>
  <c r="G1139" i="1"/>
  <c r="F1139" i="1"/>
  <c r="E1139" i="1"/>
  <c r="D1139" i="1"/>
  <c r="C1139" i="1"/>
  <c r="B1139" i="1"/>
  <c r="AF1138" i="1"/>
  <c r="AE1138" i="1"/>
  <c r="AD1138" i="1"/>
  <c r="AC1138" i="1"/>
  <c r="AB1138" i="1"/>
  <c r="AA1138" i="1"/>
  <c r="Z1138" i="1"/>
  <c r="Y1138" i="1"/>
  <c r="X1138" i="1"/>
  <c r="W1138" i="1"/>
  <c r="V1138" i="1"/>
  <c r="U1138" i="1"/>
  <c r="T1138" i="1"/>
  <c r="S1138" i="1"/>
  <c r="R1138" i="1"/>
  <c r="Q1138" i="1"/>
  <c r="P1138" i="1"/>
  <c r="O1138" i="1"/>
  <c r="N1138" i="1"/>
  <c r="M1138" i="1"/>
  <c r="L1138" i="1"/>
  <c r="K1138" i="1"/>
  <c r="J1138" i="1"/>
  <c r="I1138" i="1"/>
  <c r="AH1138" i="1" s="1"/>
  <c r="H1138" i="1"/>
  <c r="G1138" i="1"/>
  <c r="F1138" i="1"/>
  <c r="E1138" i="1"/>
  <c r="D1138" i="1"/>
  <c r="C1138" i="1"/>
  <c r="B1138" i="1"/>
  <c r="AF1137" i="1"/>
  <c r="AE1137" i="1"/>
  <c r="AD1137" i="1"/>
  <c r="AC1137" i="1"/>
  <c r="AB1137" i="1"/>
  <c r="AA1137" i="1"/>
  <c r="Z1137" i="1"/>
  <c r="Y1137" i="1"/>
  <c r="X1137" i="1"/>
  <c r="W1137" i="1"/>
  <c r="V1137" i="1"/>
  <c r="U1137" i="1"/>
  <c r="T1137" i="1"/>
  <c r="S1137" i="1"/>
  <c r="R1137" i="1"/>
  <c r="Q1137" i="1"/>
  <c r="P1137" i="1"/>
  <c r="O1137" i="1"/>
  <c r="N1137" i="1"/>
  <c r="M1137" i="1"/>
  <c r="L1137" i="1"/>
  <c r="K1137" i="1"/>
  <c r="J1137" i="1"/>
  <c r="I1137" i="1"/>
  <c r="AH1137" i="1" s="1"/>
  <c r="H1137" i="1"/>
  <c r="G1137" i="1"/>
  <c r="F1137" i="1"/>
  <c r="E1137" i="1"/>
  <c r="D1137" i="1"/>
  <c r="C1137" i="1"/>
  <c r="B1137" i="1"/>
  <c r="AF1136" i="1"/>
  <c r="AE1136" i="1"/>
  <c r="AD1136" i="1"/>
  <c r="AC1136" i="1"/>
  <c r="AB1136" i="1"/>
  <c r="AA1136" i="1"/>
  <c r="Z1136" i="1"/>
  <c r="Y1136" i="1"/>
  <c r="X1136" i="1"/>
  <c r="W1136" i="1"/>
  <c r="V1136" i="1"/>
  <c r="U1136" i="1"/>
  <c r="T1136" i="1"/>
  <c r="S1136" i="1"/>
  <c r="R1136" i="1"/>
  <c r="Q1136" i="1"/>
  <c r="P1136" i="1"/>
  <c r="O1136" i="1"/>
  <c r="N1136" i="1"/>
  <c r="M1136" i="1"/>
  <c r="L1136" i="1"/>
  <c r="K1136" i="1"/>
  <c r="J1136" i="1"/>
  <c r="I1136" i="1"/>
  <c r="AH1136" i="1" s="1"/>
  <c r="H1136" i="1"/>
  <c r="G1136" i="1"/>
  <c r="F1136" i="1"/>
  <c r="E1136" i="1"/>
  <c r="D1136" i="1"/>
  <c r="C1136" i="1"/>
  <c r="B1136" i="1"/>
  <c r="AF1135" i="1"/>
  <c r="AE1135" i="1"/>
  <c r="AD1135" i="1"/>
  <c r="AC1135" i="1"/>
  <c r="AB1135" i="1"/>
  <c r="AA1135" i="1"/>
  <c r="Z1135" i="1"/>
  <c r="Y1135" i="1"/>
  <c r="X1135" i="1"/>
  <c r="W1135" i="1"/>
  <c r="V1135" i="1"/>
  <c r="U1135" i="1"/>
  <c r="T1135" i="1"/>
  <c r="S1135" i="1"/>
  <c r="R1135" i="1"/>
  <c r="Q1135" i="1"/>
  <c r="P1135" i="1"/>
  <c r="O1135" i="1"/>
  <c r="N1135" i="1"/>
  <c r="M1135" i="1"/>
  <c r="L1135" i="1"/>
  <c r="K1135" i="1"/>
  <c r="J1135" i="1"/>
  <c r="I1135" i="1"/>
  <c r="AH1135" i="1" s="1"/>
  <c r="H1135" i="1"/>
  <c r="G1135" i="1"/>
  <c r="F1135" i="1"/>
  <c r="E1135" i="1"/>
  <c r="D1135" i="1"/>
  <c r="C1135" i="1"/>
  <c r="B1135" i="1"/>
  <c r="AF1134" i="1"/>
  <c r="AE1134" i="1"/>
  <c r="AD1134" i="1"/>
  <c r="AC1134" i="1"/>
  <c r="AB1134" i="1"/>
  <c r="AA1134" i="1"/>
  <c r="Z1134" i="1"/>
  <c r="Y1134" i="1"/>
  <c r="X1134" i="1"/>
  <c r="W1134" i="1"/>
  <c r="V1134" i="1"/>
  <c r="U1134" i="1"/>
  <c r="T1134" i="1"/>
  <c r="S1134" i="1"/>
  <c r="R1134" i="1"/>
  <c r="Q1134" i="1"/>
  <c r="P1134" i="1"/>
  <c r="O1134" i="1"/>
  <c r="N1134" i="1"/>
  <c r="M1134" i="1"/>
  <c r="L1134" i="1"/>
  <c r="K1134" i="1"/>
  <c r="J1134" i="1"/>
  <c r="I1134" i="1"/>
  <c r="AH1134" i="1" s="1"/>
  <c r="H1134" i="1"/>
  <c r="G1134" i="1"/>
  <c r="F1134" i="1"/>
  <c r="E1134" i="1"/>
  <c r="D1134" i="1"/>
  <c r="C1134" i="1"/>
  <c r="B1134" i="1"/>
  <c r="AF1133" i="1"/>
  <c r="AE1133" i="1"/>
  <c r="AD1133" i="1"/>
  <c r="AC1133" i="1"/>
  <c r="AB1133" i="1"/>
  <c r="AA1133" i="1"/>
  <c r="Z1133" i="1"/>
  <c r="Y1133" i="1"/>
  <c r="X1133" i="1"/>
  <c r="W1133" i="1"/>
  <c r="V1133" i="1"/>
  <c r="U1133" i="1"/>
  <c r="T1133" i="1"/>
  <c r="S1133" i="1"/>
  <c r="R1133" i="1"/>
  <c r="Q1133" i="1"/>
  <c r="P1133" i="1"/>
  <c r="O1133" i="1"/>
  <c r="N1133" i="1"/>
  <c r="M1133" i="1"/>
  <c r="L1133" i="1"/>
  <c r="K1133" i="1"/>
  <c r="J1133" i="1"/>
  <c r="I1133" i="1"/>
  <c r="AH1133" i="1" s="1"/>
  <c r="H1133" i="1"/>
  <c r="G1133" i="1"/>
  <c r="F1133" i="1"/>
  <c r="E1133" i="1"/>
  <c r="D1133" i="1"/>
  <c r="C1133" i="1"/>
  <c r="B1133" i="1"/>
  <c r="AF1132" i="1"/>
  <c r="AE1132" i="1"/>
  <c r="AD1132" i="1"/>
  <c r="AC1132" i="1"/>
  <c r="AB1132" i="1"/>
  <c r="AA1132" i="1"/>
  <c r="Z1132" i="1"/>
  <c r="Y1132" i="1"/>
  <c r="X1132" i="1"/>
  <c r="W1132" i="1"/>
  <c r="V1132" i="1"/>
  <c r="U1132" i="1"/>
  <c r="T1132" i="1"/>
  <c r="S1132" i="1"/>
  <c r="R1132" i="1"/>
  <c r="Q1132" i="1"/>
  <c r="P1132" i="1"/>
  <c r="O1132" i="1"/>
  <c r="N1132" i="1"/>
  <c r="M1132" i="1"/>
  <c r="L1132" i="1"/>
  <c r="K1132" i="1"/>
  <c r="J1132" i="1"/>
  <c r="I1132" i="1"/>
  <c r="AH1132" i="1" s="1"/>
  <c r="H1132" i="1"/>
  <c r="G1132" i="1"/>
  <c r="F1132" i="1"/>
  <c r="E1132" i="1"/>
  <c r="D1132" i="1"/>
  <c r="C1132" i="1"/>
  <c r="B1132" i="1"/>
  <c r="AF1131" i="1"/>
  <c r="AE1131" i="1"/>
  <c r="AD1131" i="1"/>
  <c r="AC1131" i="1"/>
  <c r="AB1131" i="1"/>
  <c r="AA1131" i="1"/>
  <c r="Z1131" i="1"/>
  <c r="Y1131" i="1"/>
  <c r="X1131" i="1"/>
  <c r="W1131" i="1"/>
  <c r="V1131" i="1"/>
  <c r="U1131" i="1"/>
  <c r="T1131" i="1"/>
  <c r="S1131" i="1"/>
  <c r="R1131" i="1"/>
  <c r="Q1131" i="1"/>
  <c r="P1131" i="1"/>
  <c r="O1131" i="1"/>
  <c r="N1131" i="1"/>
  <c r="M1131" i="1"/>
  <c r="L1131" i="1"/>
  <c r="K1131" i="1"/>
  <c r="J1131" i="1"/>
  <c r="I1131" i="1"/>
  <c r="AH1131" i="1" s="1"/>
  <c r="H1131" i="1"/>
  <c r="G1131" i="1"/>
  <c r="F1131" i="1"/>
  <c r="E1131" i="1"/>
  <c r="D1131" i="1"/>
  <c r="C1131" i="1"/>
  <c r="B1131" i="1"/>
  <c r="AF1130" i="1"/>
  <c r="AE1130" i="1"/>
  <c r="AD1130" i="1"/>
  <c r="AC1130" i="1"/>
  <c r="AB1130" i="1"/>
  <c r="AA1130" i="1"/>
  <c r="Z1130" i="1"/>
  <c r="Y1130" i="1"/>
  <c r="X1130" i="1"/>
  <c r="W1130" i="1"/>
  <c r="V1130" i="1"/>
  <c r="U1130" i="1"/>
  <c r="T1130" i="1"/>
  <c r="S1130" i="1"/>
  <c r="R1130" i="1"/>
  <c r="Q1130" i="1"/>
  <c r="P1130" i="1"/>
  <c r="O1130" i="1"/>
  <c r="N1130" i="1"/>
  <c r="M1130" i="1"/>
  <c r="L1130" i="1"/>
  <c r="K1130" i="1"/>
  <c r="J1130" i="1"/>
  <c r="I1130" i="1"/>
  <c r="AH1130" i="1" s="1"/>
  <c r="H1130" i="1"/>
  <c r="G1130" i="1"/>
  <c r="F1130" i="1"/>
  <c r="E1130" i="1"/>
  <c r="D1130" i="1"/>
  <c r="C1130" i="1"/>
  <c r="B1130" i="1"/>
  <c r="AF1129" i="1"/>
  <c r="AE1129" i="1"/>
  <c r="AD1129" i="1"/>
  <c r="AC1129" i="1"/>
  <c r="AB1129" i="1"/>
  <c r="AA1129" i="1"/>
  <c r="Z1129" i="1"/>
  <c r="Y1129" i="1"/>
  <c r="X1129" i="1"/>
  <c r="W1129" i="1"/>
  <c r="V1129" i="1"/>
  <c r="U1129" i="1"/>
  <c r="T1129" i="1"/>
  <c r="S1129" i="1"/>
  <c r="R1129" i="1"/>
  <c r="Q1129" i="1"/>
  <c r="P1129" i="1"/>
  <c r="O1129" i="1"/>
  <c r="N1129" i="1"/>
  <c r="M1129" i="1"/>
  <c r="L1129" i="1"/>
  <c r="K1129" i="1"/>
  <c r="J1129" i="1"/>
  <c r="I1129" i="1"/>
  <c r="AH1129" i="1" s="1"/>
  <c r="H1129" i="1"/>
  <c r="G1129" i="1"/>
  <c r="F1129" i="1"/>
  <c r="E1129" i="1"/>
  <c r="D1129" i="1"/>
  <c r="C1129" i="1"/>
  <c r="B1129" i="1"/>
  <c r="AF1128" i="1"/>
  <c r="AE1128" i="1"/>
  <c r="AD1128" i="1"/>
  <c r="AC1128" i="1"/>
  <c r="AB1128" i="1"/>
  <c r="AA1128" i="1"/>
  <c r="Z1128" i="1"/>
  <c r="Y1128" i="1"/>
  <c r="X1128" i="1"/>
  <c r="W1128" i="1"/>
  <c r="V1128" i="1"/>
  <c r="U1128" i="1"/>
  <c r="T1128" i="1"/>
  <c r="S1128" i="1"/>
  <c r="R1128" i="1"/>
  <c r="Q1128" i="1"/>
  <c r="P1128" i="1"/>
  <c r="O1128" i="1"/>
  <c r="N1128" i="1"/>
  <c r="M1128" i="1"/>
  <c r="L1128" i="1"/>
  <c r="K1128" i="1"/>
  <c r="J1128" i="1"/>
  <c r="I1128" i="1"/>
  <c r="AH1128" i="1" s="1"/>
  <c r="H1128" i="1"/>
  <c r="G1128" i="1"/>
  <c r="F1128" i="1"/>
  <c r="E1128" i="1"/>
  <c r="D1128" i="1"/>
  <c r="C1128" i="1"/>
  <c r="B1128" i="1"/>
  <c r="AF1127" i="1"/>
  <c r="AE1127" i="1"/>
  <c r="AD1127" i="1"/>
  <c r="AC1127" i="1"/>
  <c r="AB1127" i="1"/>
  <c r="AA1127" i="1"/>
  <c r="Z1127" i="1"/>
  <c r="Y1127" i="1"/>
  <c r="X1127" i="1"/>
  <c r="W1127" i="1"/>
  <c r="V1127" i="1"/>
  <c r="U1127" i="1"/>
  <c r="T1127" i="1"/>
  <c r="S1127" i="1"/>
  <c r="R1127" i="1"/>
  <c r="Q1127" i="1"/>
  <c r="P1127" i="1"/>
  <c r="O1127" i="1"/>
  <c r="N1127" i="1"/>
  <c r="M1127" i="1"/>
  <c r="L1127" i="1"/>
  <c r="K1127" i="1"/>
  <c r="J1127" i="1"/>
  <c r="I1127" i="1"/>
  <c r="AH1127" i="1" s="1"/>
  <c r="H1127" i="1"/>
  <c r="G1127" i="1"/>
  <c r="F1127" i="1"/>
  <c r="E1127" i="1"/>
  <c r="D1127" i="1"/>
  <c r="C1127" i="1"/>
  <c r="B1127" i="1"/>
  <c r="AF1126" i="1"/>
  <c r="AE1126" i="1"/>
  <c r="AD1126" i="1"/>
  <c r="AC1126" i="1"/>
  <c r="AB1126" i="1"/>
  <c r="AA1126" i="1"/>
  <c r="Z1126" i="1"/>
  <c r="Y1126" i="1"/>
  <c r="X1126" i="1"/>
  <c r="W1126" i="1"/>
  <c r="V1126" i="1"/>
  <c r="U1126" i="1"/>
  <c r="T1126" i="1"/>
  <c r="S1126" i="1"/>
  <c r="R1126" i="1"/>
  <c r="Q1126" i="1"/>
  <c r="P1126" i="1"/>
  <c r="O1126" i="1"/>
  <c r="N1126" i="1"/>
  <c r="M1126" i="1"/>
  <c r="L1126" i="1"/>
  <c r="K1126" i="1"/>
  <c r="J1126" i="1"/>
  <c r="I1126" i="1"/>
  <c r="AH1126" i="1" s="1"/>
  <c r="H1126" i="1"/>
  <c r="G1126" i="1"/>
  <c r="F1126" i="1"/>
  <c r="E1126" i="1"/>
  <c r="D1126" i="1"/>
  <c r="C1126" i="1"/>
  <c r="B1126" i="1"/>
  <c r="AF1125" i="1"/>
  <c r="AE1125" i="1"/>
  <c r="AD1125" i="1"/>
  <c r="AC1125" i="1"/>
  <c r="AB1125" i="1"/>
  <c r="AA1125" i="1"/>
  <c r="Z1125" i="1"/>
  <c r="Y1125" i="1"/>
  <c r="X1125" i="1"/>
  <c r="W1125" i="1"/>
  <c r="V1125" i="1"/>
  <c r="U1125" i="1"/>
  <c r="T1125" i="1"/>
  <c r="S1125" i="1"/>
  <c r="R1125" i="1"/>
  <c r="Q1125" i="1"/>
  <c r="P1125" i="1"/>
  <c r="O1125" i="1"/>
  <c r="N1125" i="1"/>
  <c r="M1125" i="1"/>
  <c r="L1125" i="1"/>
  <c r="K1125" i="1"/>
  <c r="J1125" i="1"/>
  <c r="I1125" i="1"/>
  <c r="AH1125" i="1" s="1"/>
  <c r="H1125" i="1"/>
  <c r="G1125" i="1"/>
  <c r="F1125" i="1"/>
  <c r="E1125" i="1"/>
  <c r="D1125" i="1"/>
  <c r="C1125" i="1"/>
  <c r="B1125" i="1"/>
  <c r="AF1124" i="1"/>
  <c r="AE1124" i="1"/>
  <c r="AD1124" i="1"/>
  <c r="AC1124" i="1"/>
  <c r="AB1124" i="1"/>
  <c r="AA1124" i="1"/>
  <c r="Z1124" i="1"/>
  <c r="Y1124" i="1"/>
  <c r="X1124" i="1"/>
  <c r="W1124" i="1"/>
  <c r="V1124" i="1"/>
  <c r="U1124" i="1"/>
  <c r="T1124" i="1"/>
  <c r="S1124" i="1"/>
  <c r="R1124" i="1"/>
  <c r="Q1124" i="1"/>
  <c r="P1124" i="1"/>
  <c r="O1124" i="1"/>
  <c r="N1124" i="1"/>
  <c r="M1124" i="1"/>
  <c r="L1124" i="1"/>
  <c r="K1124" i="1"/>
  <c r="J1124" i="1"/>
  <c r="I1124" i="1"/>
  <c r="AH1124" i="1" s="1"/>
  <c r="H1124" i="1"/>
  <c r="G1124" i="1"/>
  <c r="F1124" i="1"/>
  <c r="E1124" i="1"/>
  <c r="D1124" i="1"/>
  <c r="C1124" i="1"/>
  <c r="B1124" i="1"/>
  <c r="AF1123" i="1"/>
  <c r="AE1123" i="1"/>
  <c r="AD1123" i="1"/>
  <c r="AC1123" i="1"/>
  <c r="AB1123" i="1"/>
  <c r="AA1123" i="1"/>
  <c r="Z1123" i="1"/>
  <c r="Y1123" i="1"/>
  <c r="X1123" i="1"/>
  <c r="W1123" i="1"/>
  <c r="V1123" i="1"/>
  <c r="U1123" i="1"/>
  <c r="T1123" i="1"/>
  <c r="S1123" i="1"/>
  <c r="R1123" i="1"/>
  <c r="Q1123" i="1"/>
  <c r="P1123" i="1"/>
  <c r="O1123" i="1"/>
  <c r="N1123" i="1"/>
  <c r="M1123" i="1"/>
  <c r="L1123" i="1"/>
  <c r="K1123" i="1"/>
  <c r="J1123" i="1"/>
  <c r="I1123" i="1"/>
  <c r="AH1123" i="1" s="1"/>
  <c r="H1123" i="1"/>
  <c r="G1123" i="1"/>
  <c r="F1123" i="1"/>
  <c r="E1123" i="1"/>
  <c r="D1123" i="1"/>
  <c r="C1123" i="1"/>
  <c r="B1123" i="1"/>
  <c r="AF1121" i="1"/>
  <c r="AE1121" i="1"/>
  <c r="AD1121" i="1"/>
  <c r="AC1121" i="1"/>
  <c r="AB1121" i="1"/>
  <c r="AA1121" i="1"/>
  <c r="Z1121" i="1"/>
  <c r="Y1121" i="1"/>
  <c r="X1121" i="1"/>
  <c r="W1121" i="1"/>
  <c r="V1121" i="1"/>
  <c r="U1121" i="1"/>
  <c r="T1121" i="1"/>
  <c r="S1121" i="1"/>
  <c r="R1121" i="1"/>
  <c r="Q1121" i="1"/>
  <c r="P1121" i="1"/>
  <c r="O1121" i="1"/>
  <c r="N1121" i="1"/>
  <c r="M1121" i="1"/>
  <c r="L1121" i="1"/>
  <c r="K1121" i="1"/>
  <c r="J1121" i="1"/>
  <c r="I1121" i="1"/>
  <c r="AH1121" i="1" s="1"/>
  <c r="H1121" i="1"/>
  <c r="G1121" i="1"/>
  <c r="F1121" i="1"/>
  <c r="E1121" i="1"/>
  <c r="D1121" i="1"/>
  <c r="C1121" i="1"/>
  <c r="B1121" i="1"/>
  <c r="AF1120" i="1"/>
  <c r="AE1120" i="1"/>
  <c r="AD1120" i="1"/>
  <c r="AC1120" i="1"/>
  <c r="AB1120" i="1"/>
  <c r="AA1120" i="1"/>
  <c r="Z1120" i="1"/>
  <c r="Y1120" i="1"/>
  <c r="X1120" i="1"/>
  <c r="W1120" i="1"/>
  <c r="V1120" i="1"/>
  <c r="U1120" i="1"/>
  <c r="T1120" i="1"/>
  <c r="S1120" i="1"/>
  <c r="R1120" i="1"/>
  <c r="Q1120" i="1"/>
  <c r="P1120" i="1"/>
  <c r="O1120" i="1"/>
  <c r="N1120" i="1"/>
  <c r="M1120" i="1"/>
  <c r="L1120" i="1"/>
  <c r="K1120" i="1"/>
  <c r="J1120" i="1"/>
  <c r="I1120" i="1"/>
  <c r="AH1120" i="1" s="1"/>
  <c r="H1120" i="1"/>
  <c r="G1120" i="1"/>
  <c r="F1120" i="1"/>
  <c r="E1120" i="1"/>
  <c r="D1120" i="1"/>
  <c r="C1120" i="1"/>
  <c r="B1120" i="1"/>
  <c r="AF1119" i="1"/>
  <c r="AE1119" i="1"/>
  <c r="AD1119" i="1"/>
  <c r="AC1119" i="1"/>
  <c r="AB1119" i="1"/>
  <c r="AA1119" i="1"/>
  <c r="Z1119" i="1"/>
  <c r="Y1119" i="1"/>
  <c r="X1119" i="1"/>
  <c r="W1119" i="1"/>
  <c r="V1119" i="1"/>
  <c r="U1119" i="1"/>
  <c r="T1119" i="1"/>
  <c r="S1119" i="1"/>
  <c r="R1119" i="1"/>
  <c r="Q1119" i="1"/>
  <c r="P1119" i="1"/>
  <c r="O1119" i="1"/>
  <c r="N1119" i="1"/>
  <c r="M1119" i="1"/>
  <c r="L1119" i="1"/>
  <c r="K1119" i="1"/>
  <c r="J1119" i="1"/>
  <c r="I1119" i="1"/>
  <c r="AH1119" i="1" s="1"/>
  <c r="H1119" i="1"/>
  <c r="G1119" i="1"/>
  <c r="F1119" i="1"/>
  <c r="E1119" i="1"/>
  <c r="D1119" i="1"/>
  <c r="C1119" i="1"/>
  <c r="B1119" i="1"/>
  <c r="AF1118" i="1"/>
  <c r="AE1118" i="1"/>
  <c r="AD1118" i="1"/>
  <c r="AC1118" i="1"/>
  <c r="AB1118" i="1"/>
  <c r="AA1118" i="1"/>
  <c r="Z1118" i="1"/>
  <c r="Y1118" i="1"/>
  <c r="X1118" i="1"/>
  <c r="W1118" i="1"/>
  <c r="V1118" i="1"/>
  <c r="U1118" i="1"/>
  <c r="T1118" i="1"/>
  <c r="S1118" i="1"/>
  <c r="R1118" i="1"/>
  <c r="Q1118" i="1"/>
  <c r="P1118" i="1"/>
  <c r="O1118" i="1"/>
  <c r="N1118" i="1"/>
  <c r="M1118" i="1"/>
  <c r="L1118" i="1"/>
  <c r="K1118" i="1"/>
  <c r="J1118" i="1"/>
  <c r="I1118" i="1"/>
  <c r="AH1118" i="1" s="1"/>
  <c r="H1118" i="1"/>
  <c r="G1118" i="1"/>
  <c r="F1118" i="1"/>
  <c r="E1118" i="1"/>
  <c r="D1118" i="1"/>
  <c r="C1118" i="1"/>
  <c r="B1118" i="1"/>
  <c r="AF1117" i="1"/>
  <c r="AE1117" i="1"/>
  <c r="AD1117" i="1"/>
  <c r="AC1117" i="1"/>
  <c r="AB1117" i="1"/>
  <c r="AA1117" i="1"/>
  <c r="Z1117" i="1"/>
  <c r="Y1117" i="1"/>
  <c r="X1117" i="1"/>
  <c r="W1117" i="1"/>
  <c r="V1117" i="1"/>
  <c r="U1117" i="1"/>
  <c r="T1117" i="1"/>
  <c r="S1117" i="1"/>
  <c r="R1117" i="1"/>
  <c r="Q1117" i="1"/>
  <c r="P1117" i="1"/>
  <c r="O1117" i="1"/>
  <c r="N1117" i="1"/>
  <c r="M1117" i="1"/>
  <c r="L1117" i="1"/>
  <c r="K1117" i="1"/>
  <c r="J1117" i="1"/>
  <c r="I1117" i="1"/>
  <c r="AH1117" i="1" s="1"/>
  <c r="H1117" i="1"/>
  <c r="G1117" i="1"/>
  <c r="F1117" i="1"/>
  <c r="E1117" i="1"/>
  <c r="D1117" i="1"/>
  <c r="C1117" i="1"/>
  <c r="B1117" i="1"/>
  <c r="AF1116" i="1"/>
  <c r="AE1116" i="1"/>
  <c r="AD1116" i="1"/>
  <c r="AC1116" i="1"/>
  <c r="AB1116" i="1"/>
  <c r="AA1116" i="1"/>
  <c r="Z1116" i="1"/>
  <c r="Y1116" i="1"/>
  <c r="X1116" i="1"/>
  <c r="W1116" i="1"/>
  <c r="V1116" i="1"/>
  <c r="U1116" i="1"/>
  <c r="T1116" i="1"/>
  <c r="S1116" i="1"/>
  <c r="R1116" i="1"/>
  <c r="Q1116" i="1"/>
  <c r="P1116" i="1"/>
  <c r="O1116" i="1"/>
  <c r="N1116" i="1"/>
  <c r="M1116" i="1"/>
  <c r="L1116" i="1"/>
  <c r="K1116" i="1"/>
  <c r="J1116" i="1"/>
  <c r="I1116" i="1"/>
  <c r="AH1116" i="1" s="1"/>
  <c r="H1116" i="1"/>
  <c r="G1116" i="1"/>
  <c r="F1116" i="1"/>
  <c r="E1116" i="1"/>
  <c r="D1116" i="1"/>
  <c r="C1116" i="1"/>
  <c r="B1116" i="1"/>
  <c r="AF1115" i="1"/>
  <c r="AE1115" i="1"/>
  <c r="AD1115" i="1"/>
  <c r="AC1115" i="1"/>
  <c r="AB1115" i="1"/>
  <c r="AA1115" i="1"/>
  <c r="Z1115" i="1"/>
  <c r="Y1115" i="1"/>
  <c r="X1115" i="1"/>
  <c r="W1115" i="1"/>
  <c r="V1115" i="1"/>
  <c r="U1115" i="1"/>
  <c r="T1115" i="1"/>
  <c r="S1115" i="1"/>
  <c r="R1115" i="1"/>
  <c r="Q1115" i="1"/>
  <c r="P1115" i="1"/>
  <c r="O1115" i="1"/>
  <c r="N1115" i="1"/>
  <c r="M1115" i="1"/>
  <c r="L1115" i="1"/>
  <c r="K1115" i="1"/>
  <c r="J1115" i="1"/>
  <c r="I1115" i="1"/>
  <c r="AH1115" i="1" s="1"/>
  <c r="H1115" i="1"/>
  <c r="G1115" i="1"/>
  <c r="F1115" i="1"/>
  <c r="E1115" i="1"/>
  <c r="D1115" i="1"/>
  <c r="C1115" i="1"/>
  <c r="B1115" i="1"/>
  <c r="AF1114" i="1"/>
  <c r="AE1114" i="1"/>
  <c r="AD1114" i="1"/>
  <c r="AC1114" i="1"/>
  <c r="AB1114" i="1"/>
  <c r="AA1114" i="1"/>
  <c r="Z1114" i="1"/>
  <c r="Y1114" i="1"/>
  <c r="X1114" i="1"/>
  <c r="W1114" i="1"/>
  <c r="V1114" i="1"/>
  <c r="U1114" i="1"/>
  <c r="T1114" i="1"/>
  <c r="S1114" i="1"/>
  <c r="R1114" i="1"/>
  <c r="Q1114" i="1"/>
  <c r="P1114" i="1"/>
  <c r="O1114" i="1"/>
  <c r="N1114" i="1"/>
  <c r="M1114" i="1"/>
  <c r="L1114" i="1"/>
  <c r="K1114" i="1"/>
  <c r="J1114" i="1"/>
  <c r="I1114" i="1"/>
  <c r="AH1114" i="1" s="1"/>
  <c r="H1114" i="1"/>
  <c r="G1114" i="1"/>
  <c r="F1114" i="1"/>
  <c r="E1114" i="1"/>
  <c r="D1114" i="1"/>
  <c r="C1114" i="1"/>
  <c r="B1114" i="1"/>
  <c r="AF1113" i="1"/>
  <c r="AE1113" i="1"/>
  <c r="AD1113" i="1"/>
  <c r="AC1113" i="1"/>
  <c r="AB1113" i="1"/>
  <c r="AA1113" i="1"/>
  <c r="Z1113" i="1"/>
  <c r="Y1113" i="1"/>
  <c r="X1113" i="1"/>
  <c r="W1113" i="1"/>
  <c r="V1113" i="1"/>
  <c r="U1113" i="1"/>
  <c r="T1113" i="1"/>
  <c r="S1113" i="1"/>
  <c r="R1113" i="1"/>
  <c r="Q1113" i="1"/>
  <c r="P1113" i="1"/>
  <c r="O1113" i="1"/>
  <c r="N1113" i="1"/>
  <c r="M1113" i="1"/>
  <c r="L1113" i="1"/>
  <c r="K1113" i="1"/>
  <c r="J1113" i="1"/>
  <c r="I1113" i="1"/>
  <c r="AH1113" i="1" s="1"/>
  <c r="H1113" i="1"/>
  <c r="G1113" i="1"/>
  <c r="F1113" i="1"/>
  <c r="E1113" i="1"/>
  <c r="D1113" i="1"/>
  <c r="C1113" i="1"/>
  <c r="B1113" i="1"/>
  <c r="AF1112" i="1"/>
  <c r="AE1112" i="1"/>
  <c r="AD1112" i="1"/>
  <c r="AC1112" i="1"/>
  <c r="AB1112" i="1"/>
  <c r="AA1112" i="1"/>
  <c r="Z1112" i="1"/>
  <c r="Y1112" i="1"/>
  <c r="X1112" i="1"/>
  <c r="W1112" i="1"/>
  <c r="V1112" i="1"/>
  <c r="U1112" i="1"/>
  <c r="T1112" i="1"/>
  <c r="S1112" i="1"/>
  <c r="R1112" i="1"/>
  <c r="Q1112" i="1"/>
  <c r="P1112" i="1"/>
  <c r="O1112" i="1"/>
  <c r="N1112" i="1"/>
  <c r="M1112" i="1"/>
  <c r="L1112" i="1"/>
  <c r="K1112" i="1"/>
  <c r="J1112" i="1"/>
  <c r="I1112" i="1"/>
  <c r="AH1112" i="1" s="1"/>
  <c r="H1112" i="1"/>
  <c r="G1112" i="1"/>
  <c r="F1112" i="1"/>
  <c r="E1112" i="1"/>
  <c r="D1112" i="1"/>
  <c r="C1112" i="1"/>
  <c r="B1112" i="1"/>
  <c r="AF1111" i="1"/>
  <c r="AE1111" i="1"/>
  <c r="AD1111" i="1"/>
  <c r="AC1111" i="1"/>
  <c r="AB1111" i="1"/>
  <c r="AA1111" i="1"/>
  <c r="Z1111" i="1"/>
  <c r="Y1111" i="1"/>
  <c r="X1111" i="1"/>
  <c r="W1111" i="1"/>
  <c r="V1111" i="1"/>
  <c r="U1111" i="1"/>
  <c r="T1111" i="1"/>
  <c r="S1111" i="1"/>
  <c r="R1111" i="1"/>
  <c r="Q1111" i="1"/>
  <c r="P1111" i="1"/>
  <c r="O1111" i="1"/>
  <c r="N1111" i="1"/>
  <c r="M1111" i="1"/>
  <c r="L1111" i="1"/>
  <c r="K1111" i="1"/>
  <c r="J1111" i="1"/>
  <c r="I1111" i="1"/>
  <c r="AH1111" i="1" s="1"/>
  <c r="H1111" i="1"/>
  <c r="G1111" i="1"/>
  <c r="F1111" i="1"/>
  <c r="E1111" i="1"/>
  <c r="D1111" i="1"/>
  <c r="C1111" i="1"/>
  <c r="B1111" i="1"/>
  <c r="AF1110" i="1"/>
  <c r="AE1110" i="1"/>
  <c r="AD1110" i="1"/>
  <c r="AC1110" i="1"/>
  <c r="AB1110" i="1"/>
  <c r="AA1110" i="1"/>
  <c r="Z1110" i="1"/>
  <c r="Y1110" i="1"/>
  <c r="X1110" i="1"/>
  <c r="W1110" i="1"/>
  <c r="V1110" i="1"/>
  <c r="U1110" i="1"/>
  <c r="T1110" i="1"/>
  <c r="S1110" i="1"/>
  <c r="R1110" i="1"/>
  <c r="Q1110" i="1"/>
  <c r="P1110" i="1"/>
  <c r="O1110" i="1"/>
  <c r="N1110" i="1"/>
  <c r="M1110" i="1"/>
  <c r="L1110" i="1"/>
  <c r="K1110" i="1"/>
  <c r="J1110" i="1"/>
  <c r="I1110" i="1"/>
  <c r="AH1110" i="1" s="1"/>
  <c r="H1110" i="1"/>
  <c r="G1110" i="1"/>
  <c r="F1110" i="1"/>
  <c r="E1110" i="1"/>
  <c r="D1110" i="1"/>
  <c r="C1110" i="1"/>
  <c r="B1110" i="1"/>
  <c r="AF1109" i="1"/>
  <c r="AE1109" i="1"/>
  <c r="AD1109" i="1"/>
  <c r="AC1109" i="1"/>
  <c r="AB1109" i="1"/>
  <c r="AA1109" i="1"/>
  <c r="Z1109" i="1"/>
  <c r="Y1109" i="1"/>
  <c r="X1109" i="1"/>
  <c r="W1109" i="1"/>
  <c r="V1109" i="1"/>
  <c r="U1109" i="1"/>
  <c r="T1109" i="1"/>
  <c r="S1109" i="1"/>
  <c r="R1109" i="1"/>
  <c r="Q1109" i="1"/>
  <c r="P1109" i="1"/>
  <c r="O1109" i="1"/>
  <c r="N1109" i="1"/>
  <c r="M1109" i="1"/>
  <c r="L1109" i="1"/>
  <c r="K1109" i="1"/>
  <c r="J1109" i="1"/>
  <c r="I1109" i="1"/>
  <c r="AH1109" i="1" s="1"/>
  <c r="H1109" i="1"/>
  <c r="G1109" i="1"/>
  <c r="F1109" i="1"/>
  <c r="E1109" i="1"/>
  <c r="D1109" i="1"/>
  <c r="C1109" i="1"/>
  <c r="B1109" i="1"/>
  <c r="AF1108" i="1"/>
  <c r="AE1108" i="1"/>
  <c r="AD1108" i="1"/>
  <c r="AC1108" i="1"/>
  <c r="AB1108" i="1"/>
  <c r="AA1108" i="1"/>
  <c r="Z1108" i="1"/>
  <c r="Y1108" i="1"/>
  <c r="X1108" i="1"/>
  <c r="W1108" i="1"/>
  <c r="V1108" i="1"/>
  <c r="U1108" i="1"/>
  <c r="T1108" i="1"/>
  <c r="S1108" i="1"/>
  <c r="R1108" i="1"/>
  <c r="Q1108" i="1"/>
  <c r="P1108" i="1"/>
  <c r="O1108" i="1"/>
  <c r="N1108" i="1"/>
  <c r="M1108" i="1"/>
  <c r="L1108" i="1"/>
  <c r="K1108" i="1"/>
  <c r="J1108" i="1"/>
  <c r="I1108" i="1"/>
  <c r="AH1108" i="1" s="1"/>
  <c r="H1108" i="1"/>
  <c r="G1108" i="1"/>
  <c r="F1108" i="1"/>
  <c r="E1108" i="1"/>
  <c r="D1108" i="1"/>
  <c r="C1108" i="1"/>
  <c r="B1108" i="1"/>
  <c r="AF1107" i="1"/>
  <c r="AE1107" i="1"/>
  <c r="AD1107" i="1"/>
  <c r="AC1107" i="1"/>
  <c r="AB1107" i="1"/>
  <c r="AA1107" i="1"/>
  <c r="Z1107" i="1"/>
  <c r="Y1107" i="1"/>
  <c r="X1107" i="1"/>
  <c r="W1107" i="1"/>
  <c r="V1107" i="1"/>
  <c r="U1107" i="1"/>
  <c r="T1107" i="1"/>
  <c r="S1107" i="1"/>
  <c r="R1107" i="1"/>
  <c r="Q1107" i="1"/>
  <c r="P1107" i="1"/>
  <c r="O1107" i="1"/>
  <c r="N1107" i="1"/>
  <c r="M1107" i="1"/>
  <c r="L1107" i="1"/>
  <c r="K1107" i="1"/>
  <c r="J1107" i="1"/>
  <c r="I1107" i="1"/>
  <c r="AH1107" i="1" s="1"/>
  <c r="H1107" i="1"/>
  <c r="G1107" i="1"/>
  <c r="F1107" i="1"/>
  <c r="E1107" i="1"/>
  <c r="D1107" i="1"/>
  <c r="C1107" i="1"/>
  <c r="B1107" i="1"/>
  <c r="AF1106" i="1"/>
  <c r="AE1106" i="1"/>
  <c r="AD1106" i="1"/>
  <c r="AC1106" i="1"/>
  <c r="AB1106" i="1"/>
  <c r="AA1106" i="1"/>
  <c r="Z1106" i="1"/>
  <c r="Y1106" i="1"/>
  <c r="X1106" i="1"/>
  <c r="W1106" i="1"/>
  <c r="V1106" i="1"/>
  <c r="U1106" i="1"/>
  <c r="T1106" i="1"/>
  <c r="S1106" i="1"/>
  <c r="R1106" i="1"/>
  <c r="Q1106" i="1"/>
  <c r="P1106" i="1"/>
  <c r="O1106" i="1"/>
  <c r="N1106" i="1"/>
  <c r="M1106" i="1"/>
  <c r="L1106" i="1"/>
  <c r="K1106" i="1"/>
  <c r="J1106" i="1"/>
  <c r="I1106" i="1"/>
  <c r="AH1106" i="1" s="1"/>
  <c r="H1106" i="1"/>
  <c r="G1106" i="1"/>
  <c r="F1106" i="1"/>
  <c r="E1106" i="1"/>
  <c r="D1106" i="1"/>
  <c r="C1106" i="1"/>
  <c r="B1106" i="1"/>
  <c r="AF1105" i="1"/>
  <c r="AE1105" i="1"/>
  <c r="AD1105" i="1"/>
  <c r="AC1105" i="1"/>
  <c r="AB1105" i="1"/>
  <c r="AA1105" i="1"/>
  <c r="Z1105" i="1"/>
  <c r="Y1105" i="1"/>
  <c r="X1105" i="1"/>
  <c r="W1105" i="1"/>
  <c r="V1105" i="1"/>
  <c r="U1105" i="1"/>
  <c r="T1105" i="1"/>
  <c r="S1105" i="1"/>
  <c r="R1105" i="1"/>
  <c r="Q1105" i="1"/>
  <c r="P1105" i="1"/>
  <c r="O1105" i="1"/>
  <c r="N1105" i="1"/>
  <c r="M1105" i="1"/>
  <c r="L1105" i="1"/>
  <c r="K1105" i="1"/>
  <c r="J1105" i="1"/>
  <c r="I1105" i="1"/>
  <c r="AH1105" i="1" s="1"/>
  <c r="H1105" i="1"/>
  <c r="G1105" i="1"/>
  <c r="F1105" i="1"/>
  <c r="E1105" i="1"/>
  <c r="D1105" i="1"/>
  <c r="C1105" i="1"/>
  <c r="B1105" i="1"/>
  <c r="AF1104" i="1"/>
  <c r="AE1104" i="1"/>
  <c r="AD1104" i="1"/>
  <c r="AC1104" i="1"/>
  <c r="AB1104" i="1"/>
  <c r="AA1104" i="1"/>
  <c r="Z1104" i="1"/>
  <c r="Y1104" i="1"/>
  <c r="X1104" i="1"/>
  <c r="W1104" i="1"/>
  <c r="V1104" i="1"/>
  <c r="U1104" i="1"/>
  <c r="T1104" i="1"/>
  <c r="S1104" i="1"/>
  <c r="R1104" i="1"/>
  <c r="Q1104" i="1"/>
  <c r="P1104" i="1"/>
  <c r="O1104" i="1"/>
  <c r="N1104" i="1"/>
  <c r="M1104" i="1"/>
  <c r="L1104" i="1"/>
  <c r="K1104" i="1"/>
  <c r="J1104" i="1"/>
  <c r="I1104" i="1"/>
  <c r="AH1104" i="1" s="1"/>
  <c r="H1104" i="1"/>
  <c r="G1104" i="1"/>
  <c r="F1104" i="1"/>
  <c r="E1104" i="1"/>
  <c r="D1104" i="1"/>
  <c r="C1104" i="1"/>
  <c r="B1104" i="1"/>
  <c r="AF1103" i="1"/>
  <c r="AE1103" i="1"/>
  <c r="AD1103" i="1"/>
  <c r="AC1103" i="1"/>
  <c r="AB1103" i="1"/>
  <c r="AA1103" i="1"/>
  <c r="Z1103" i="1"/>
  <c r="Y1103" i="1"/>
  <c r="X1103" i="1"/>
  <c r="W1103" i="1"/>
  <c r="V1103" i="1"/>
  <c r="U1103" i="1"/>
  <c r="T1103" i="1"/>
  <c r="S1103" i="1"/>
  <c r="R1103" i="1"/>
  <c r="Q1103" i="1"/>
  <c r="P1103" i="1"/>
  <c r="O1103" i="1"/>
  <c r="N1103" i="1"/>
  <c r="M1103" i="1"/>
  <c r="L1103" i="1"/>
  <c r="K1103" i="1"/>
  <c r="J1103" i="1"/>
  <c r="I1103" i="1"/>
  <c r="AH1103" i="1" s="1"/>
  <c r="H1103" i="1"/>
  <c r="G1103" i="1"/>
  <c r="F1103" i="1"/>
  <c r="E1103" i="1"/>
  <c r="D1103" i="1"/>
  <c r="C1103" i="1"/>
  <c r="B1103" i="1"/>
  <c r="AF1102" i="1"/>
  <c r="AE1102" i="1"/>
  <c r="AD1102" i="1"/>
  <c r="AC1102" i="1"/>
  <c r="AB1102" i="1"/>
  <c r="AA1102" i="1"/>
  <c r="Z1102" i="1"/>
  <c r="Y1102" i="1"/>
  <c r="X1102" i="1"/>
  <c r="W1102" i="1"/>
  <c r="V1102" i="1"/>
  <c r="U1102" i="1"/>
  <c r="T1102" i="1"/>
  <c r="S1102" i="1"/>
  <c r="R1102" i="1"/>
  <c r="Q1102" i="1"/>
  <c r="P1102" i="1"/>
  <c r="O1102" i="1"/>
  <c r="N1102" i="1"/>
  <c r="M1102" i="1"/>
  <c r="L1102" i="1"/>
  <c r="K1102" i="1"/>
  <c r="J1102" i="1"/>
  <c r="I1102" i="1"/>
  <c r="AH1102" i="1" s="1"/>
  <c r="H1102" i="1"/>
  <c r="G1102" i="1"/>
  <c r="F1102" i="1"/>
  <c r="E1102" i="1"/>
  <c r="D1102" i="1"/>
  <c r="C1102" i="1"/>
  <c r="B1102" i="1"/>
  <c r="AF1101" i="1"/>
  <c r="AE1101" i="1"/>
  <c r="AD1101" i="1"/>
  <c r="AC1101" i="1"/>
  <c r="AB1101" i="1"/>
  <c r="AA1101" i="1"/>
  <c r="Z1101" i="1"/>
  <c r="Y1101" i="1"/>
  <c r="X1101" i="1"/>
  <c r="W1101" i="1"/>
  <c r="V1101" i="1"/>
  <c r="U1101" i="1"/>
  <c r="T1101" i="1"/>
  <c r="S1101" i="1"/>
  <c r="R1101" i="1"/>
  <c r="Q1101" i="1"/>
  <c r="P1101" i="1"/>
  <c r="O1101" i="1"/>
  <c r="N1101" i="1"/>
  <c r="M1101" i="1"/>
  <c r="L1101" i="1"/>
  <c r="K1101" i="1"/>
  <c r="J1101" i="1"/>
  <c r="I1101" i="1"/>
  <c r="AH1101" i="1" s="1"/>
  <c r="H1101" i="1"/>
  <c r="G1101" i="1"/>
  <c r="F1101" i="1"/>
  <c r="E1101" i="1"/>
  <c r="D1101" i="1"/>
  <c r="C1101" i="1"/>
  <c r="B1101" i="1"/>
  <c r="AF1100" i="1"/>
  <c r="AE1100" i="1"/>
  <c r="AD1100" i="1"/>
  <c r="AC1100" i="1"/>
  <c r="AB1100" i="1"/>
  <c r="AA1100" i="1"/>
  <c r="Z1100" i="1"/>
  <c r="Y1100" i="1"/>
  <c r="X1100" i="1"/>
  <c r="W1100" i="1"/>
  <c r="V1100" i="1"/>
  <c r="U1100" i="1"/>
  <c r="T1100" i="1"/>
  <c r="S1100" i="1"/>
  <c r="R1100" i="1"/>
  <c r="Q1100" i="1"/>
  <c r="P1100" i="1"/>
  <c r="O1100" i="1"/>
  <c r="N1100" i="1"/>
  <c r="M1100" i="1"/>
  <c r="L1100" i="1"/>
  <c r="K1100" i="1"/>
  <c r="J1100" i="1"/>
  <c r="I1100" i="1"/>
  <c r="AH1100" i="1" s="1"/>
  <c r="H1100" i="1"/>
  <c r="G1100" i="1"/>
  <c r="F1100" i="1"/>
  <c r="E1100" i="1"/>
  <c r="D1100" i="1"/>
  <c r="C1100" i="1"/>
  <c r="B1100" i="1"/>
  <c r="AF1099" i="1"/>
  <c r="AE1099" i="1"/>
  <c r="AD1099" i="1"/>
  <c r="AC1099" i="1"/>
  <c r="AB1099" i="1"/>
  <c r="AA1099" i="1"/>
  <c r="Z1099" i="1"/>
  <c r="Y1099" i="1"/>
  <c r="X1099" i="1"/>
  <c r="W1099" i="1"/>
  <c r="V1099" i="1"/>
  <c r="U1099" i="1"/>
  <c r="T1099" i="1"/>
  <c r="S1099" i="1"/>
  <c r="R1099" i="1"/>
  <c r="Q1099" i="1"/>
  <c r="P1099" i="1"/>
  <c r="O1099" i="1"/>
  <c r="N1099" i="1"/>
  <c r="M1099" i="1"/>
  <c r="L1099" i="1"/>
  <c r="K1099" i="1"/>
  <c r="J1099" i="1"/>
  <c r="I1099" i="1"/>
  <c r="AH1099" i="1" s="1"/>
  <c r="H1099" i="1"/>
  <c r="G1099" i="1"/>
  <c r="F1099" i="1"/>
  <c r="E1099" i="1"/>
  <c r="D1099" i="1"/>
  <c r="C1099" i="1"/>
  <c r="B1099" i="1"/>
  <c r="AF1098" i="1"/>
  <c r="AE1098" i="1"/>
  <c r="AD1098" i="1"/>
  <c r="AC1098" i="1"/>
  <c r="AB1098" i="1"/>
  <c r="AA1098" i="1"/>
  <c r="Z1098" i="1"/>
  <c r="Y1098" i="1"/>
  <c r="X1098" i="1"/>
  <c r="W1098" i="1"/>
  <c r="V1098" i="1"/>
  <c r="U1098" i="1"/>
  <c r="T1098" i="1"/>
  <c r="S1098" i="1"/>
  <c r="R1098" i="1"/>
  <c r="Q1098" i="1"/>
  <c r="P1098" i="1"/>
  <c r="O1098" i="1"/>
  <c r="N1098" i="1"/>
  <c r="M1098" i="1"/>
  <c r="L1098" i="1"/>
  <c r="K1098" i="1"/>
  <c r="J1098" i="1"/>
  <c r="I1098" i="1"/>
  <c r="AH1098" i="1" s="1"/>
  <c r="H1098" i="1"/>
  <c r="G1098" i="1"/>
  <c r="F1098" i="1"/>
  <c r="E1098" i="1"/>
  <c r="D1098" i="1"/>
  <c r="C1098" i="1"/>
  <c r="B1098" i="1"/>
  <c r="AF1097" i="1"/>
  <c r="AE1097" i="1"/>
  <c r="AD1097" i="1"/>
  <c r="AC1097" i="1"/>
  <c r="AB1097" i="1"/>
  <c r="AA1097" i="1"/>
  <c r="Z1097" i="1"/>
  <c r="Y1097" i="1"/>
  <c r="X1097" i="1"/>
  <c r="W1097" i="1"/>
  <c r="V1097" i="1"/>
  <c r="U1097" i="1"/>
  <c r="T1097" i="1"/>
  <c r="S1097" i="1"/>
  <c r="R1097" i="1"/>
  <c r="Q1097" i="1"/>
  <c r="P1097" i="1"/>
  <c r="O1097" i="1"/>
  <c r="N1097" i="1"/>
  <c r="M1097" i="1"/>
  <c r="L1097" i="1"/>
  <c r="K1097" i="1"/>
  <c r="J1097" i="1"/>
  <c r="I1097" i="1"/>
  <c r="AH1097" i="1" s="1"/>
  <c r="H1097" i="1"/>
  <c r="G1097" i="1"/>
  <c r="F1097" i="1"/>
  <c r="E1097" i="1"/>
  <c r="D1097" i="1"/>
  <c r="C1097" i="1"/>
  <c r="B1097" i="1"/>
  <c r="AF1095" i="1"/>
  <c r="AE1095" i="1"/>
  <c r="AD1095" i="1"/>
  <c r="AC1095" i="1"/>
  <c r="AB1095" i="1"/>
  <c r="AA1095" i="1"/>
  <c r="Z1095" i="1"/>
  <c r="Y1095" i="1"/>
  <c r="X1095" i="1"/>
  <c r="W1095" i="1"/>
  <c r="V1095" i="1"/>
  <c r="U1095" i="1"/>
  <c r="T1095" i="1"/>
  <c r="S1095" i="1"/>
  <c r="R1095" i="1"/>
  <c r="Q1095" i="1"/>
  <c r="P1095" i="1"/>
  <c r="O1095" i="1"/>
  <c r="N1095" i="1"/>
  <c r="M1095" i="1"/>
  <c r="L1095" i="1"/>
  <c r="K1095" i="1"/>
  <c r="J1095" i="1"/>
  <c r="I1095" i="1"/>
  <c r="AH1095" i="1" s="1"/>
  <c r="H1095" i="1"/>
  <c r="G1095" i="1"/>
  <c r="F1095" i="1"/>
  <c r="E1095" i="1"/>
  <c r="D1095" i="1"/>
  <c r="C1095" i="1"/>
  <c r="B1095" i="1"/>
  <c r="AF1094" i="1"/>
  <c r="AE1094" i="1"/>
  <c r="AD1094" i="1"/>
  <c r="AC1094" i="1"/>
  <c r="AB1094" i="1"/>
  <c r="AA1094" i="1"/>
  <c r="Z1094" i="1"/>
  <c r="Y1094" i="1"/>
  <c r="X1094" i="1"/>
  <c r="W1094" i="1"/>
  <c r="V1094" i="1"/>
  <c r="U1094" i="1"/>
  <c r="T1094" i="1"/>
  <c r="S1094" i="1"/>
  <c r="R1094" i="1"/>
  <c r="Q1094" i="1"/>
  <c r="P1094" i="1"/>
  <c r="O1094" i="1"/>
  <c r="N1094" i="1"/>
  <c r="M1094" i="1"/>
  <c r="L1094" i="1"/>
  <c r="K1094" i="1"/>
  <c r="J1094" i="1"/>
  <c r="I1094" i="1"/>
  <c r="AH1094" i="1" s="1"/>
  <c r="H1094" i="1"/>
  <c r="G1094" i="1"/>
  <c r="F1094" i="1"/>
  <c r="E1094" i="1"/>
  <c r="D1094" i="1"/>
  <c r="C1094" i="1"/>
  <c r="B1094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AH1093" i="1" s="1"/>
  <c r="H1093" i="1"/>
  <c r="G1093" i="1"/>
  <c r="F1093" i="1"/>
  <c r="E1093" i="1"/>
  <c r="D1093" i="1"/>
  <c r="C1093" i="1"/>
  <c r="B1093" i="1"/>
  <c r="AF1092" i="1"/>
  <c r="AE1092" i="1"/>
  <c r="AD1092" i="1"/>
  <c r="AC1092" i="1"/>
  <c r="AB1092" i="1"/>
  <c r="AA1092" i="1"/>
  <c r="Z1092" i="1"/>
  <c r="Y1092" i="1"/>
  <c r="X1092" i="1"/>
  <c r="W1092" i="1"/>
  <c r="V1092" i="1"/>
  <c r="U1092" i="1"/>
  <c r="T1092" i="1"/>
  <c r="S1092" i="1"/>
  <c r="R1092" i="1"/>
  <c r="Q1092" i="1"/>
  <c r="P1092" i="1"/>
  <c r="O1092" i="1"/>
  <c r="N1092" i="1"/>
  <c r="M1092" i="1"/>
  <c r="L1092" i="1"/>
  <c r="K1092" i="1"/>
  <c r="J1092" i="1"/>
  <c r="I1092" i="1"/>
  <c r="AH1092" i="1" s="1"/>
  <c r="H1092" i="1"/>
  <c r="G1092" i="1"/>
  <c r="F1092" i="1"/>
  <c r="E1092" i="1"/>
  <c r="D1092" i="1"/>
  <c r="C1092" i="1"/>
  <c r="B1092" i="1"/>
  <c r="AF1091" i="1"/>
  <c r="AE1091" i="1"/>
  <c r="AD1091" i="1"/>
  <c r="AC1091" i="1"/>
  <c r="AB1091" i="1"/>
  <c r="AA1091" i="1"/>
  <c r="Z1091" i="1"/>
  <c r="Y1091" i="1"/>
  <c r="X1091" i="1"/>
  <c r="W1091" i="1"/>
  <c r="V1091" i="1"/>
  <c r="U1091" i="1"/>
  <c r="T1091" i="1"/>
  <c r="S1091" i="1"/>
  <c r="R1091" i="1"/>
  <c r="Q1091" i="1"/>
  <c r="P1091" i="1"/>
  <c r="O1091" i="1"/>
  <c r="N1091" i="1"/>
  <c r="M1091" i="1"/>
  <c r="L1091" i="1"/>
  <c r="K1091" i="1"/>
  <c r="J1091" i="1"/>
  <c r="I1091" i="1"/>
  <c r="AH1091" i="1" s="1"/>
  <c r="H1091" i="1"/>
  <c r="G1091" i="1"/>
  <c r="F1091" i="1"/>
  <c r="E1091" i="1"/>
  <c r="D1091" i="1"/>
  <c r="C1091" i="1"/>
  <c r="B1091" i="1"/>
  <c r="AF1090" i="1"/>
  <c r="AE1090" i="1"/>
  <c r="AD1090" i="1"/>
  <c r="AC1090" i="1"/>
  <c r="AB1090" i="1"/>
  <c r="AA1090" i="1"/>
  <c r="Z1090" i="1"/>
  <c r="Y1090" i="1"/>
  <c r="X1090" i="1"/>
  <c r="W1090" i="1"/>
  <c r="V1090" i="1"/>
  <c r="U1090" i="1"/>
  <c r="T1090" i="1"/>
  <c r="S1090" i="1"/>
  <c r="R1090" i="1"/>
  <c r="Q1090" i="1"/>
  <c r="P1090" i="1"/>
  <c r="O1090" i="1"/>
  <c r="N1090" i="1"/>
  <c r="M1090" i="1"/>
  <c r="L1090" i="1"/>
  <c r="K1090" i="1"/>
  <c r="J1090" i="1"/>
  <c r="I1090" i="1"/>
  <c r="AH1090" i="1" s="1"/>
  <c r="H1090" i="1"/>
  <c r="G1090" i="1"/>
  <c r="F1090" i="1"/>
  <c r="E1090" i="1"/>
  <c r="D1090" i="1"/>
  <c r="C1090" i="1"/>
  <c r="B1090" i="1"/>
  <c r="AF1089" i="1"/>
  <c r="AE1089" i="1"/>
  <c r="AD1089" i="1"/>
  <c r="AC1089" i="1"/>
  <c r="AB1089" i="1"/>
  <c r="AA1089" i="1"/>
  <c r="Z1089" i="1"/>
  <c r="Y1089" i="1"/>
  <c r="X1089" i="1"/>
  <c r="W1089" i="1"/>
  <c r="V1089" i="1"/>
  <c r="U1089" i="1"/>
  <c r="T1089" i="1"/>
  <c r="S1089" i="1"/>
  <c r="R1089" i="1"/>
  <c r="Q1089" i="1"/>
  <c r="P1089" i="1"/>
  <c r="O1089" i="1"/>
  <c r="N1089" i="1"/>
  <c r="M1089" i="1"/>
  <c r="L1089" i="1"/>
  <c r="K1089" i="1"/>
  <c r="J1089" i="1"/>
  <c r="I1089" i="1"/>
  <c r="AH1089" i="1" s="1"/>
  <c r="H1089" i="1"/>
  <c r="G1089" i="1"/>
  <c r="F1089" i="1"/>
  <c r="E1089" i="1"/>
  <c r="D1089" i="1"/>
  <c r="C1089" i="1"/>
  <c r="B1089" i="1"/>
  <c r="AF1088" i="1"/>
  <c r="AE1088" i="1"/>
  <c r="AD1088" i="1"/>
  <c r="AC1088" i="1"/>
  <c r="AB1088" i="1"/>
  <c r="AA1088" i="1"/>
  <c r="Z1088" i="1"/>
  <c r="Y1088" i="1"/>
  <c r="X1088" i="1"/>
  <c r="W1088" i="1"/>
  <c r="V1088" i="1"/>
  <c r="U1088" i="1"/>
  <c r="T1088" i="1"/>
  <c r="S1088" i="1"/>
  <c r="R1088" i="1"/>
  <c r="Q1088" i="1"/>
  <c r="P1088" i="1"/>
  <c r="O1088" i="1"/>
  <c r="N1088" i="1"/>
  <c r="M1088" i="1"/>
  <c r="L1088" i="1"/>
  <c r="K1088" i="1"/>
  <c r="J1088" i="1"/>
  <c r="I1088" i="1"/>
  <c r="AH1088" i="1" s="1"/>
  <c r="H1088" i="1"/>
  <c r="G1088" i="1"/>
  <c r="F1088" i="1"/>
  <c r="E1088" i="1"/>
  <c r="D1088" i="1"/>
  <c r="C1088" i="1"/>
  <c r="B1088" i="1"/>
  <c r="AF1087" i="1"/>
  <c r="AE1087" i="1"/>
  <c r="AD1087" i="1"/>
  <c r="AC1087" i="1"/>
  <c r="AB1087" i="1"/>
  <c r="AA1087" i="1"/>
  <c r="Z1087" i="1"/>
  <c r="Y1087" i="1"/>
  <c r="X1087" i="1"/>
  <c r="W1087" i="1"/>
  <c r="V1087" i="1"/>
  <c r="U1087" i="1"/>
  <c r="T1087" i="1"/>
  <c r="S1087" i="1"/>
  <c r="R1087" i="1"/>
  <c r="Q1087" i="1"/>
  <c r="P1087" i="1"/>
  <c r="O1087" i="1"/>
  <c r="N1087" i="1"/>
  <c r="M1087" i="1"/>
  <c r="L1087" i="1"/>
  <c r="K1087" i="1"/>
  <c r="J1087" i="1"/>
  <c r="I1087" i="1"/>
  <c r="AH1087" i="1" s="1"/>
  <c r="H1087" i="1"/>
  <c r="G1087" i="1"/>
  <c r="F1087" i="1"/>
  <c r="E1087" i="1"/>
  <c r="D1087" i="1"/>
  <c r="C1087" i="1"/>
  <c r="B1087" i="1"/>
  <c r="AF1086" i="1"/>
  <c r="AE1086" i="1"/>
  <c r="AD1086" i="1"/>
  <c r="AC1086" i="1"/>
  <c r="AB1086" i="1"/>
  <c r="AA1086" i="1"/>
  <c r="Z1086" i="1"/>
  <c r="Y1086" i="1"/>
  <c r="X1086" i="1"/>
  <c r="W1086" i="1"/>
  <c r="V1086" i="1"/>
  <c r="U1086" i="1"/>
  <c r="T1086" i="1"/>
  <c r="S1086" i="1"/>
  <c r="R1086" i="1"/>
  <c r="Q1086" i="1"/>
  <c r="P1086" i="1"/>
  <c r="O1086" i="1"/>
  <c r="N1086" i="1"/>
  <c r="M1086" i="1"/>
  <c r="L1086" i="1"/>
  <c r="K1086" i="1"/>
  <c r="J1086" i="1"/>
  <c r="I1086" i="1"/>
  <c r="AH1086" i="1" s="1"/>
  <c r="H1086" i="1"/>
  <c r="G1086" i="1"/>
  <c r="F1086" i="1"/>
  <c r="E1086" i="1"/>
  <c r="D1086" i="1"/>
  <c r="C1086" i="1"/>
  <c r="B1086" i="1"/>
  <c r="AF1085" i="1"/>
  <c r="AE1085" i="1"/>
  <c r="AD1085" i="1"/>
  <c r="AC1085" i="1"/>
  <c r="AB1085" i="1"/>
  <c r="AA1085" i="1"/>
  <c r="Z1085" i="1"/>
  <c r="Y1085" i="1"/>
  <c r="X1085" i="1"/>
  <c r="W1085" i="1"/>
  <c r="V1085" i="1"/>
  <c r="U1085" i="1"/>
  <c r="T1085" i="1"/>
  <c r="S1085" i="1"/>
  <c r="R1085" i="1"/>
  <c r="Q1085" i="1"/>
  <c r="P1085" i="1"/>
  <c r="O1085" i="1"/>
  <c r="N1085" i="1"/>
  <c r="M1085" i="1"/>
  <c r="L1085" i="1"/>
  <c r="K1085" i="1"/>
  <c r="J1085" i="1"/>
  <c r="I1085" i="1"/>
  <c r="AH1085" i="1" s="1"/>
  <c r="H1085" i="1"/>
  <c r="G1085" i="1"/>
  <c r="F1085" i="1"/>
  <c r="E1085" i="1"/>
  <c r="D1085" i="1"/>
  <c r="C1085" i="1"/>
  <c r="B1085" i="1"/>
  <c r="AF1084" i="1"/>
  <c r="AE1084" i="1"/>
  <c r="AD1084" i="1"/>
  <c r="AC1084" i="1"/>
  <c r="AB1084" i="1"/>
  <c r="AA1084" i="1"/>
  <c r="Z1084" i="1"/>
  <c r="Y1084" i="1"/>
  <c r="X1084" i="1"/>
  <c r="W1084" i="1"/>
  <c r="V1084" i="1"/>
  <c r="U1084" i="1"/>
  <c r="T1084" i="1"/>
  <c r="S1084" i="1"/>
  <c r="R1084" i="1"/>
  <c r="Q1084" i="1"/>
  <c r="P1084" i="1"/>
  <c r="O1084" i="1"/>
  <c r="N1084" i="1"/>
  <c r="M1084" i="1"/>
  <c r="L1084" i="1"/>
  <c r="K1084" i="1"/>
  <c r="J1084" i="1"/>
  <c r="I1084" i="1"/>
  <c r="AH1084" i="1" s="1"/>
  <c r="H1084" i="1"/>
  <c r="G1084" i="1"/>
  <c r="F1084" i="1"/>
  <c r="E1084" i="1"/>
  <c r="D1084" i="1"/>
  <c r="C1084" i="1"/>
  <c r="B1084" i="1"/>
  <c r="AF1083" i="1"/>
  <c r="AE1083" i="1"/>
  <c r="AD1083" i="1"/>
  <c r="AC1083" i="1"/>
  <c r="AB1083" i="1"/>
  <c r="AA1083" i="1"/>
  <c r="Z1083" i="1"/>
  <c r="Y1083" i="1"/>
  <c r="X1083" i="1"/>
  <c r="W1083" i="1"/>
  <c r="V1083" i="1"/>
  <c r="U1083" i="1"/>
  <c r="T1083" i="1"/>
  <c r="S1083" i="1"/>
  <c r="R1083" i="1"/>
  <c r="Q1083" i="1"/>
  <c r="P1083" i="1"/>
  <c r="O1083" i="1"/>
  <c r="N1083" i="1"/>
  <c r="M1083" i="1"/>
  <c r="L1083" i="1"/>
  <c r="K1083" i="1"/>
  <c r="J1083" i="1"/>
  <c r="I1083" i="1"/>
  <c r="AH1083" i="1" s="1"/>
  <c r="H1083" i="1"/>
  <c r="G1083" i="1"/>
  <c r="F1083" i="1"/>
  <c r="E1083" i="1"/>
  <c r="D1083" i="1"/>
  <c r="C1083" i="1"/>
  <c r="B1083" i="1"/>
  <c r="AF1082" i="1"/>
  <c r="AE1082" i="1"/>
  <c r="AD1082" i="1"/>
  <c r="AC1082" i="1"/>
  <c r="AB1082" i="1"/>
  <c r="AA1082" i="1"/>
  <c r="Z1082" i="1"/>
  <c r="Y1082" i="1"/>
  <c r="X1082" i="1"/>
  <c r="W1082" i="1"/>
  <c r="V1082" i="1"/>
  <c r="U1082" i="1"/>
  <c r="T1082" i="1"/>
  <c r="S1082" i="1"/>
  <c r="R1082" i="1"/>
  <c r="Q1082" i="1"/>
  <c r="P1082" i="1"/>
  <c r="O1082" i="1"/>
  <c r="N1082" i="1"/>
  <c r="M1082" i="1"/>
  <c r="L1082" i="1"/>
  <c r="K1082" i="1"/>
  <c r="J1082" i="1"/>
  <c r="I1082" i="1"/>
  <c r="AH1082" i="1" s="1"/>
  <c r="H1082" i="1"/>
  <c r="G1082" i="1"/>
  <c r="F1082" i="1"/>
  <c r="E1082" i="1"/>
  <c r="D1082" i="1"/>
  <c r="C1082" i="1"/>
  <c r="B1082" i="1"/>
  <c r="AF1081" i="1"/>
  <c r="AE1081" i="1"/>
  <c r="AD1081" i="1"/>
  <c r="AC1081" i="1"/>
  <c r="AB1081" i="1"/>
  <c r="AA1081" i="1"/>
  <c r="Z1081" i="1"/>
  <c r="Y1081" i="1"/>
  <c r="X1081" i="1"/>
  <c r="W1081" i="1"/>
  <c r="V1081" i="1"/>
  <c r="U1081" i="1"/>
  <c r="T1081" i="1"/>
  <c r="S1081" i="1"/>
  <c r="R1081" i="1"/>
  <c r="Q1081" i="1"/>
  <c r="P1081" i="1"/>
  <c r="O1081" i="1"/>
  <c r="N1081" i="1"/>
  <c r="M1081" i="1"/>
  <c r="L1081" i="1"/>
  <c r="K1081" i="1"/>
  <c r="J1081" i="1"/>
  <c r="I1081" i="1"/>
  <c r="AH1081" i="1" s="1"/>
  <c r="H1081" i="1"/>
  <c r="G1081" i="1"/>
  <c r="F1081" i="1"/>
  <c r="E1081" i="1"/>
  <c r="D1081" i="1"/>
  <c r="C1081" i="1"/>
  <c r="B1081" i="1"/>
  <c r="AF1080" i="1"/>
  <c r="AE1080" i="1"/>
  <c r="AD1080" i="1"/>
  <c r="AC1080" i="1"/>
  <c r="AB1080" i="1"/>
  <c r="AA1080" i="1"/>
  <c r="Z1080" i="1"/>
  <c r="Y1080" i="1"/>
  <c r="X1080" i="1"/>
  <c r="W1080" i="1"/>
  <c r="V1080" i="1"/>
  <c r="U1080" i="1"/>
  <c r="T1080" i="1"/>
  <c r="S1080" i="1"/>
  <c r="R1080" i="1"/>
  <c r="Q1080" i="1"/>
  <c r="P1080" i="1"/>
  <c r="O1080" i="1"/>
  <c r="N1080" i="1"/>
  <c r="M1080" i="1"/>
  <c r="L1080" i="1"/>
  <c r="K1080" i="1"/>
  <c r="J1080" i="1"/>
  <c r="I1080" i="1"/>
  <c r="AH1080" i="1" s="1"/>
  <c r="H1080" i="1"/>
  <c r="G1080" i="1"/>
  <c r="F1080" i="1"/>
  <c r="E1080" i="1"/>
  <c r="D1080" i="1"/>
  <c r="C1080" i="1"/>
  <c r="B1080" i="1"/>
  <c r="AF1079" i="1"/>
  <c r="AE1079" i="1"/>
  <c r="AD1079" i="1"/>
  <c r="AC1079" i="1"/>
  <c r="AB1079" i="1"/>
  <c r="AA1079" i="1"/>
  <c r="Z1079" i="1"/>
  <c r="Y1079" i="1"/>
  <c r="X1079" i="1"/>
  <c r="W1079" i="1"/>
  <c r="V1079" i="1"/>
  <c r="U1079" i="1"/>
  <c r="T1079" i="1"/>
  <c r="S1079" i="1"/>
  <c r="R1079" i="1"/>
  <c r="Q1079" i="1"/>
  <c r="P1079" i="1"/>
  <c r="O1079" i="1"/>
  <c r="N1079" i="1"/>
  <c r="M1079" i="1"/>
  <c r="L1079" i="1"/>
  <c r="K1079" i="1"/>
  <c r="J1079" i="1"/>
  <c r="I1079" i="1"/>
  <c r="AH1079" i="1" s="1"/>
  <c r="H1079" i="1"/>
  <c r="G1079" i="1"/>
  <c r="F1079" i="1"/>
  <c r="E1079" i="1"/>
  <c r="D1079" i="1"/>
  <c r="C1079" i="1"/>
  <c r="B1079" i="1"/>
  <c r="AF1078" i="1"/>
  <c r="AE1078" i="1"/>
  <c r="AD1078" i="1"/>
  <c r="AC1078" i="1"/>
  <c r="AB1078" i="1"/>
  <c r="AA1078" i="1"/>
  <c r="Z1078" i="1"/>
  <c r="Y1078" i="1"/>
  <c r="X1078" i="1"/>
  <c r="W1078" i="1"/>
  <c r="V1078" i="1"/>
  <c r="U1078" i="1"/>
  <c r="T1078" i="1"/>
  <c r="S1078" i="1"/>
  <c r="R1078" i="1"/>
  <c r="Q1078" i="1"/>
  <c r="P1078" i="1"/>
  <c r="O1078" i="1"/>
  <c r="N1078" i="1"/>
  <c r="M1078" i="1"/>
  <c r="L1078" i="1"/>
  <c r="K1078" i="1"/>
  <c r="J1078" i="1"/>
  <c r="I1078" i="1"/>
  <c r="AH1078" i="1" s="1"/>
  <c r="H1078" i="1"/>
  <c r="G1078" i="1"/>
  <c r="F1078" i="1"/>
  <c r="E1078" i="1"/>
  <c r="D1078" i="1"/>
  <c r="C1078" i="1"/>
  <c r="B1078" i="1"/>
  <c r="AF1077" i="1"/>
  <c r="AE1077" i="1"/>
  <c r="AD1077" i="1"/>
  <c r="AC1077" i="1"/>
  <c r="AB1077" i="1"/>
  <c r="AA1077" i="1"/>
  <c r="Z1077" i="1"/>
  <c r="Y1077" i="1"/>
  <c r="X1077" i="1"/>
  <c r="W1077" i="1"/>
  <c r="V1077" i="1"/>
  <c r="U1077" i="1"/>
  <c r="T1077" i="1"/>
  <c r="S1077" i="1"/>
  <c r="R1077" i="1"/>
  <c r="Q1077" i="1"/>
  <c r="P1077" i="1"/>
  <c r="O1077" i="1"/>
  <c r="N1077" i="1"/>
  <c r="M1077" i="1"/>
  <c r="L1077" i="1"/>
  <c r="K1077" i="1"/>
  <c r="J1077" i="1"/>
  <c r="I1077" i="1"/>
  <c r="AH1077" i="1" s="1"/>
  <c r="H1077" i="1"/>
  <c r="G1077" i="1"/>
  <c r="F1077" i="1"/>
  <c r="E1077" i="1"/>
  <c r="D1077" i="1"/>
  <c r="C1077" i="1"/>
  <c r="B1077" i="1"/>
  <c r="AF1076" i="1"/>
  <c r="AE1076" i="1"/>
  <c r="AD1076" i="1"/>
  <c r="AC1076" i="1"/>
  <c r="AB1076" i="1"/>
  <c r="AA1076" i="1"/>
  <c r="Z1076" i="1"/>
  <c r="Y1076" i="1"/>
  <c r="X1076" i="1"/>
  <c r="W1076" i="1"/>
  <c r="V1076" i="1"/>
  <c r="U1076" i="1"/>
  <c r="T1076" i="1"/>
  <c r="S1076" i="1"/>
  <c r="R1076" i="1"/>
  <c r="Q1076" i="1"/>
  <c r="P1076" i="1"/>
  <c r="O1076" i="1"/>
  <c r="N1076" i="1"/>
  <c r="M1076" i="1"/>
  <c r="L1076" i="1"/>
  <c r="K1076" i="1"/>
  <c r="J1076" i="1"/>
  <c r="I1076" i="1"/>
  <c r="AH1076" i="1" s="1"/>
  <c r="H1076" i="1"/>
  <c r="G1076" i="1"/>
  <c r="F1076" i="1"/>
  <c r="E1076" i="1"/>
  <c r="D1076" i="1"/>
  <c r="C1076" i="1"/>
  <c r="B1076" i="1"/>
  <c r="AF1075" i="1"/>
  <c r="AE1075" i="1"/>
  <c r="AD1075" i="1"/>
  <c r="AC1075" i="1"/>
  <c r="AB1075" i="1"/>
  <c r="AA1075" i="1"/>
  <c r="Z1075" i="1"/>
  <c r="Y1075" i="1"/>
  <c r="X1075" i="1"/>
  <c r="W1075" i="1"/>
  <c r="V1075" i="1"/>
  <c r="U1075" i="1"/>
  <c r="T1075" i="1"/>
  <c r="S1075" i="1"/>
  <c r="R1075" i="1"/>
  <c r="Q1075" i="1"/>
  <c r="P1075" i="1"/>
  <c r="O1075" i="1"/>
  <c r="N1075" i="1"/>
  <c r="M1075" i="1"/>
  <c r="L1075" i="1"/>
  <c r="K1075" i="1"/>
  <c r="J1075" i="1"/>
  <c r="I1075" i="1"/>
  <c r="AH1075" i="1" s="1"/>
  <c r="H1075" i="1"/>
  <c r="G1075" i="1"/>
  <c r="F1075" i="1"/>
  <c r="E1075" i="1"/>
  <c r="D1075" i="1"/>
  <c r="C1075" i="1"/>
  <c r="B1075" i="1"/>
  <c r="AF1073" i="1"/>
  <c r="AE1073" i="1"/>
  <c r="AD1073" i="1"/>
  <c r="AC1073" i="1"/>
  <c r="AB1073" i="1"/>
  <c r="AA1073" i="1"/>
  <c r="Z1073" i="1"/>
  <c r="Y1073" i="1"/>
  <c r="X1073" i="1"/>
  <c r="W1073" i="1"/>
  <c r="V1073" i="1"/>
  <c r="U1073" i="1"/>
  <c r="T1073" i="1"/>
  <c r="S1073" i="1"/>
  <c r="R1073" i="1"/>
  <c r="Q1073" i="1"/>
  <c r="P1073" i="1"/>
  <c r="O1073" i="1"/>
  <c r="N1073" i="1"/>
  <c r="M1073" i="1"/>
  <c r="L1073" i="1"/>
  <c r="K1073" i="1"/>
  <c r="J1073" i="1"/>
  <c r="I1073" i="1"/>
  <c r="AH1073" i="1" s="1"/>
  <c r="H1073" i="1"/>
  <c r="G1073" i="1"/>
  <c r="F1073" i="1"/>
  <c r="E1073" i="1"/>
  <c r="D1073" i="1"/>
  <c r="C1073" i="1"/>
  <c r="B1073" i="1"/>
  <c r="AF1072" i="1"/>
  <c r="AE1072" i="1"/>
  <c r="AD1072" i="1"/>
  <c r="AC1072" i="1"/>
  <c r="AB1072" i="1"/>
  <c r="AA1072" i="1"/>
  <c r="Z1072" i="1"/>
  <c r="Y1072" i="1"/>
  <c r="X1072" i="1"/>
  <c r="W1072" i="1"/>
  <c r="V1072" i="1"/>
  <c r="U1072" i="1"/>
  <c r="T1072" i="1"/>
  <c r="S1072" i="1"/>
  <c r="R1072" i="1"/>
  <c r="Q1072" i="1"/>
  <c r="P1072" i="1"/>
  <c r="O1072" i="1"/>
  <c r="N1072" i="1"/>
  <c r="M1072" i="1"/>
  <c r="L1072" i="1"/>
  <c r="K1072" i="1"/>
  <c r="J1072" i="1"/>
  <c r="I1072" i="1"/>
  <c r="AH1072" i="1" s="1"/>
  <c r="H1072" i="1"/>
  <c r="G1072" i="1"/>
  <c r="F1072" i="1"/>
  <c r="E1072" i="1"/>
  <c r="D1072" i="1"/>
  <c r="C1072" i="1"/>
  <c r="B1072" i="1"/>
  <c r="AF1071" i="1"/>
  <c r="AE1071" i="1"/>
  <c r="AD1071" i="1"/>
  <c r="AC1071" i="1"/>
  <c r="AB1071" i="1"/>
  <c r="AA1071" i="1"/>
  <c r="Z1071" i="1"/>
  <c r="Y1071" i="1"/>
  <c r="X1071" i="1"/>
  <c r="W1071" i="1"/>
  <c r="V1071" i="1"/>
  <c r="U1071" i="1"/>
  <c r="T1071" i="1"/>
  <c r="S1071" i="1"/>
  <c r="R1071" i="1"/>
  <c r="Q1071" i="1"/>
  <c r="P1071" i="1"/>
  <c r="O1071" i="1"/>
  <c r="N1071" i="1"/>
  <c r="M1071" i="1"/>
  <c r="L1071" i="1"/>
  <c r="K1071" i="1"/>
  <c r="J1071" i="1"/>
  <c r="I1071" i="1"/>
  <c r="AH1071" i="1" s="1"/>
  <c r="H1071" i="1"/>
  <c r="G1071" i="1"/>
  <c r="F1071" i="1"/>
  <c r="E1071" i="1"/>
  <c r="D1071" i="1"/>
  <c r="C1071" i="1"/>
  <c r="B1071" i="1"/>
  <c r="AF1070" i="1"/>
  <c r="AE1070" i="1"/>
  <c r="AD1070" i="1"/>
  <c r="AC1070" i="1"/>
  <c r="AB1070" i="1"/>
  <c r="AA1070" i="1"/>
  <c r="Z1070" i="1"/>
  <c r="Y1070" i="1"/>
  <c r="X1070" i="1"/>
  <c r="W1070" i="1"/>
  <c r="V1070" i="1"/>
  <c r="U1070" i="1"/>
  <c r="T1070" i="1"/>
  <c r="S1070" i="1"/>
  <c r="R1070" i="1"/>
  <c r="Q1070" i="1"/>
  <c r="P1070" i="1"/>
  <c r="O1070" i="1"/>
  <c r="N1070" i="1"/>
  <c r="M1070" i="1"/>
  <c r="L1070" i="1"/>
  <c r="K1070" i="1"/>
  <c r="J1070" i="1"/>
  <c r="I1070" i="1"/>
  <c r="AH1070" i="1" s="1"/>
  <c r="H1070" i="1"/>
  <c r="G1070" i="1"/>
  <c r="F1070" i="1"/>
  <c r="E1070" i="1"/>
  <c r="D1070" i="1"/>
  <c r="C1070" i="1"/>
  <c r="B1070" i="1"/>
  <c r="AF1069" i="1"/>
  <c r="AE1069" i="1"/>
  <c r="AD1069" i="1"/>
  <c r="AC1069" i="1"/>
  <c r="AB1069" i="1"/>
  <c r="AA1069" i="1"/>
  <c r="Z1069" i="1"/>
  <c r="Y1069" i="1"/>
  <c r="X1069" i="1"/>
  <c r="W1069" i="1"/>
  <c r="V1069" i="1"/>
  <c r="U1069" i="1"/>
  <c r="T1069" i="1"/>
  <c r="S1069" i="1"/>
  <c r="R1069" i="1"/>
  <c r="Q1069" i="1"/>
  <c r="P1069" i="1"/>
  <c r="O1069" i="1"/>
  <c r="N1069" i="1"/>
  <c r="M1069" i="1"/>
  <c r="L1069" i="1"/>
  <c r="K1069" i="1"/>
  <c r="J1069" i="1"/>
  <c r="I1069" i="1"/>
  <c r="AH1069" i="1" s="1"/>
  <c r="H1069" i="1"/>
  <c r="G1069" i="1"/>
  <c r="F1069" i="1"/>
  <c r="E1069" i="1"/>
  <c r="D1069" i="1"/>
  <c r="C1069" i="1"/>
  <c r="B1069" i="1"/>
  <c r="AF1068" i="1"/>
  <c r="AE1068" i="1"/>
  <c r="AD1068" i="1"/>
  <c r="AC1068" i="1"/>
  <c r="AB1068" i="1"/>
  <c r="AA1068" i="1"/>
  <c r="Z1068" i="1"/>
  <c r="Y1068" i="1"/>
  <c r="X1068" i="1"/>
  <c r="W1068" i="1"/>
  <c r="V1068" i="1"/>
  <c r="U1068" i="1"/>
  <c r="T1068" i="1"/>
  <c r="S1068" i="1"/>
  <c r="R1068" i="1"/>
  <c r="Q1068" i="1"/>
  <c r="P1068" i="1"/>
  <c r="O1068" i="1"/>
  <c r="N1068" i="1"/>
  <c r="M1068" i="1"/>
  <c r="L1068" i="1"/>
  <c r="K1068" i="1"/>
  <c r="J1068" i="1"/>
  <c r="I1068" i="1"/>
  <c r="AH1068" i="1" s="1"/>
  <c r="H1068" i="1"/>
  <c r="G1068" i="1"/>
  <c r="F1068" i="1"/>
  <c r="E1068" i="1"/>
  <c r="D1068" i="1"/>
  <c r="C1068" i="1"/>
  <c r="B1068" i="1"/>
  <c r="AF1067" i="1"/>
  <c r="AE1067" i="1"/>
  <c r="AD1067" i="1"/>
  <c r="AC1067" i="1"/>
  <c r="AB1067" i="1"/>
  <c r="AA1067" i="1"/>
  <c r="Z1067" i="1"/>
  <c r="Y1067" i="1"/>
  <c r="X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AH1067" i="1" s="1"/>
  <c r="H1067" i="1"/>
  <c r="G1067" i="1"/>
  <c r="F1067" i="1"/>
  <c r="E1067" i="1"/>
  <c r="D1067" i="1"/>
  <c r="C1067" i="1"/>
  <c r="B1067" i="1"/>
  <c r="AF1066" i="1"/>
  <c r="AE1066" i="1"/>
  <c r="AD1066" i="1"/>
  <c r="AC1066" i="1"/>
  <c r="AB1066" i="1"/>
  <c r="AA1066" i="1"/>
  <c r="Z1066" i="1"/>
  <c r="Y1066" i="1"/>
  <c r="X1066" i="1"/>
  <c r="W1066" i="1"/>
  <c r="V1066" i="1"/>
  <c r="U1066" i="1"/>
  <c r="T1066" i="1"/>
  <c r="S1066" i="1"/>
  <c r="R1066" i="1"/>
  <c r="Q1066" i="1"/>
  <c r="P1066" i="1"/>
  <c r="O1066" i="1"/>
  <c r="N1066" i="1"/>
  <c r="M1066" i="1"/>
  <c r="L1066" i="1"/>
  <c r="K1066" i="1"/>
  <c r="J1066" i="1"/>
  <c r="I1066" i="1"/>
  <c r="AH1066" i="1" s="1"/>
  <c r="H1066" i="1"/>
  <c r="G1066" i="1"/>
  <c r="F1066" i="1"/>
  <c r="E1066" i="1"/>
  <c r="D1066" i="1"/>
  <c r="C1066" i="1"/>
  <c r="B1066" i="1"/>
  <c r="AF1065" i="1"/>
  <c r="AE1065" i="1"/>
  <c r="AD1065" i="1"/>
  <c r="AC1065" i="1"/>
  <c r="AB1065" i="1"/>
  <c r="AA1065" i="1"/>
  <c r="Z1065" i="1"/>
  <c r="Y1065" i="1"/>
  <c r="X1065" i="1"/>
  <c r="W1065" i="1"/>
  <c r="V1065" i="1"/>
  <c r="U1065" i="1"/>
  <c r="T1065" i="1"/>
  <c r="S1065" i="1"/>
  <c r="R1065" i="1"/>
  <c r="Q1065" i="1"/>
  <c r="P1065" i="1"/>
  <c r="O1065" i="1"/>
  <c r="N1065" i="1"/>
  <c r="M1065" i="1"/>
  <c r="L1065" i="1"/>
  <c r="K1065" i="1"/>
  <c r="J1065" i="1"/>
  <c r="I1065" i="1"/>
  <c r="AH1065" i="1" s="1"/>
  <c r="H1065" i="1"/>
  <c r="G1065" i="1"/>
  <c r="F1065" i="1"/>
  <c r="E1065" i="1"/>
  <c r="D1065" i="1"/>
  <c r="C1065" i="1"/>
  <c r="B1065" i="1"/>
  <c r="AF1063" i="1"/>
  <c r="AE1063" i="1"/>
  <c r="AD1063" i="1"/>
  <c r="AC1063" i="1"/>
  <c r="AB1063" i="1"/>
  <c r="AA1063" i="1"/>
  <c r="Z1063" i="1"/>
  <c r="Y1063" i="1"/>
  <c r="X1063" i="1"/>
  <c r="W1063" i="1"/>
  <c r="V1063" i="1"/>
  <c r="U1063" i="1"/>
  <c r="T1063" i="1"/>
  <c r="S1063" i="1"/>
  <c r="R1063" i="1"/>
  <c r="Q1063" i="1"/>
  <c r="P1063" i="1"/>
  <c r="O1063" i="1"/>
  <c r="N1063" i="1"/>
  <c r="M1063" i="1"/>
  <c r="L1063" i="1"/>
  <c r="K1063" i="1"/>
  <c r="J1063" i="1"/>
  <c r="I1063" i="1"/>
  <c r="AH1063" i="1" s="1"/>
  <c r="H1063" i="1"/>
  <c r="G1063" i="1"/>
  <c r="F1063" i="1"/>
  <c r="E1063" i="1"/>
  <c r="D1063" i="1"/>
  <c r="C1063" i="1"/>
  <c r="B1063" i="1"/>
  <c r="AF1062" i="1"/>
  <c r="AE1062" i="1"/>
  <c r="AD1062" i="1"/>
  <c r="AC1062" i="1"/>
  <c r="AB1062" i="1"/>
  <c r="AA1062" i="1"/>
  <c r="Z1062" i="1"/>
  <c r="Y1062" i="1"/>
  <c r="X1062" i="1"/>
  <c r="W1062" i="1"/>
  <c r="V1062" i="1"/>
  <c r="U1062" i="1"/>
  <c r="T1062" i="1"/>
  <c r="S1062" i="1"/>
  <c r="R1062" i="1"/>
  <c r="Q1062" i="1"/>
  <c r="P1062" i="1"/>
  <c r="O1062" i="1"/>
  <c r="N1062" i="1"/>
  <c r="M1062" i="1"/>
  <c r="L1062" i="1"/>
  <c r="K1062" i="1"/>
  <c r="J1062" i="1"/>
  <c r="I1062" i="1"/>
  <c r="AH1062" i="1" s="1"/>
  <c r="H1062" i="1"/>
  <c r="G1062" i="1"/>
  <c r="F1062" i="1"/>
  <c r="E1062" i="1"/>
  <c r="D1062" i="1"/>
  <c r="C1062" i="1"/>
  <c r="B1062" i="1"/>
  <c r="AF1061" i="1"/>
  <c r="AE1061" i="1"/>
  <c r="AD1061" i="1"/>
  <c r="AC1061" i="1"/>
  <c r="AB1061" i="1"/>
  <c r="AA1061" i="1"/>
  <c r="Z1061" i="1"/>
  <c r="Y1061" i="1"/>
  <c r="X1061" i="1"/>
  <c r="W1061" i="1"/>
  <c r="V1061" i="1"/>
  <c r="U1061" i="1"/>
  <c r="T1061" i="1"/>
  <c r="S1061" i="1"/>
  <c r="R1061" i="1"/>
  <c r="Q1061" i="1"/>
  <c r="P1061" i="1"/>
  <c r="O1061" i="1"/>
  <c r="N1061" i="1"/>
  <c r="M1061" i="1"/>
  <c r="L1061" i="1"/>
  <c r="K1061" i="1"/>
  <c r="J1061" i="1"/>
  <c r="I1061" i="1"/>
  <c r="AH1061" i="1" s="1"/>
  <c r="H1061" i="1"/>
  <c r="G1061" i="1"/>
  <c r="F1061" i="1"/>
  <c r="E1061" i="1"/>
  <c r="D1061" i="1"/>
  <c r="C1061" i="1"/>
  <c r="B1061" i="1"/>
  <c r="AF1060" i="1"/>
  <c r="AE1060" i="1"/>
  <c r="AD1060" i="1"/>
  <c r="AC1060" i="1"/>
  <c r="AB1060" i="1"/>
  <c r="AA1060" i="1"/>
  <c r="Z1060" i="1"/>
  <c r="Y1060" i="1"/>
  <c r="X1060" i="1"/>
  <c r="W1060" i="1"/>
  <c r="V1060" i="1"/>
  <c r="U1060" i="1"/>
  <c r="T1060" i="1"/>
  <c r="S1060" i="1"/>
  <c r="R1060" i="1"/>
  <c r="Q1060" i="1"/>
  <c r="P1060" i="1"/>
  <c r="O1060" i="1"/>
  <c r="N1060" i="1"/>
  <c r="M1060" i="1"/>
  <c r="L1060" i="1"/>
  <c r="K1060" i="1"/>
  <c r="J1060" i="1"/>
  <c r="I1060" i="1"/>
  <c r="AH1060" i="1" s="1"/>
  <c r="H1060" i="1"/>
  <c r="G1060" i="1"/>
  <c r="F1060" i="1"/>
  <c r="E1060" i="1"/>
  <c r="D1060" i="1"/>
  <c r="C1060" i="1"/>
  <c r="B1060" i="1"/>
  <c r="AF1059" i="1"/>
  <c r="AE1059" i="1"/>
  <c r="AD1059" i="1"/>
  <c r="AC1059" i="1"/>
  <c r="AB1059" i="1"/>
  <c r="AA1059" i="1"/>
  <c r="Z1059" i="1"/>
  <c r="Y1059" i="1"/>
  <c r="X1059" i="1"/>
  <c r="W1059" i="1"/>
  <c r="V1059" i="1"/>
  <c r="U1059" i="1"/>
  <c r="T1059" i="1"/>
  <c r="S1059" i="1"/>
  <c r="R1059" i="1"/>
  <c r="Q1059" i="1"/>
  <c r="P1059" i="1"/>
  <c r="O1059" i="1"/>
  <c r="N1059" i="1"/>
  <c r="M1059" i="1"/>
  <c r="L1059" i="1"/>
  <c r="K1059" i="1"/>
  <c r="J1059" i="1"/>
  <c r="I1059" i="1"/>
  <c r="AH1059" i="1" s="1"/>
  <c r="H1059" i="1"/>
  <c r="G1059" i="1"/>
  <c r="F1059" i="1"/>
  <c r="E1059" i="1"/>
  <c r="D1059" i="1"/>
  <c r="C1059" i="1"/>
  <c r="B1059" i="1"/>
  <c r="AF1058" i="1"/>
  <c r="AE1058" i="1"/>
  <c r="AD1058" i="1"/>
  <c r="AC1058" i="1"/>
  <c r="AB1058" i="1"/>
  <c r="AA1058" i="1"/>
  <c r="Z1058" i="1"/>
  <c r="Y1058" i="1"/>
  <c r="X1058" i="1"/>
  <c r="W1058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J1058" i="1"/>
  <c r="I1058" i="1"/>
  <c r="AH1058" i="1" s="1"/>
  <c r="H1058" i="1"/>
  <c r="G1058" i="1"/>
  <c r="F1058" i="1"/>
  <c r="E1058" i="1"/>
  <c r="D1058" i="1"/>
  <c r="C1058" i="1"/>
  <c r="B1058" i="1"/>
  <c r="AF1057" i="1"/>
  <c r="AE1057" i="1"/>
  <c r="AD1057" i="1"/>
  <c r="AC1057" i="1"/>
  <c r="AB1057" i="1"/>
  <c r="AA1057" i="1"/>
  <c r="Z1057" i="1"/>
  <c r="Y1057" i="1"/>
  <c r="X1057" i="1"/>
  <c r="W1057" i="1"/>
  <c r="V1057" i="1"/>
  <c r="U1057" i="1"/>
  <c r="T1057" i="1"/>
  <c r="S1057" i="1"/>
  <c r="R1057" i="1"/>
  <c r="Q1057" i="1"/>
  <c r="P1057" i="1"/>
  <c r="O1057" i="1"/>
  <c r="N1057" i="1"/>
  <c r="M1057" i="1"/>
  <c r="L1057" i="1"/>
  <c r="K1057" i="1"/>
  <c r="J1057" i="1"/>
  <c r="I1057" i="1"/>
  <c r="AH1057" i="1" s="1"/>
  <c r="H1057" i="1"/>
  <c r="G1057" i="1"/>
  <c r="F1057" i="1"/>
  <c r="E1057" i="1"/>
  <c r="D1057" i="1"/>
  <c r="C1057" i="1"/>
  <c r="B1057" i="1"/>
  <c r="AF1056" i="1"/>
  <c r="AE1056" i="1"/>
  <c r="AD1056" i="1"/>
  <c r="AC1056" i="1"/>
  <c r="AB1056" i="1"/>
  <c r="AA1056" i="1"/>
  <c r="Z1056" i="1"/>
  <c r="Y1056" i="1"/>
  <c r="X1056" i="1"/>
  <c r="W1056" i="1"/>
  <c r="V1056" i="1"/>
  <c r="U1056" i="1"/>
  <c r="T1056" i="1"/>
  <c r="S1056" i="1"/>
  <c r="R1056" i="1"/>
  <c r="Q1056" i="1"/>
  <c r="P1056" i="1"/>
  <c r="O1056" i="1"/>
  <c r="N1056" i="1"/>
  <c r="M1056" i="1"/>
  <c r="L1056" i="1"/>
  <c r="K1056" i="1"/>
  <c r="J1056" i="1"/>
  <c r="I1056" i="1"/>
  <c r="AH1056" i="1" s="1"/>
  <c r="H1056" i="1"/>
  <c r="G1056" i="1"/>
  <c r="F1056" i="1"/>
  <c r="E1056" i="1"/>
  <c r="D1056" i="1"/>
  <c r="C1056" i="1"/>
  <c r="B1056" i="1"/>
  <c r="AF1055" i="1"/>
  <c r="AE1055" i="1"/>
  <c r="AD1055" i="1"/>
  <c r="AC1055" i="1"/>
  <c r="AB1055" i="1"/>
  <c r="AA1055" i="1"/>
  <c r="Z1055" i="1"/>
  <c r="Y1055" i="1"/>
  <c r="X1055" i="1"/>
  <c r="W1055" i="1"/>
  <c r="V1055" i="1"/>
  <c r="U1055" i="1"/>
  <c r="T1055" i="1"/>
  <c r="S1055" i="1"/>
  <c r="R1055" i="1"/>
  <c r="Q1055" i="1"/>
  <c r="P1055" i="1"/>
  <c r="O1055" i="1"/>
  <c r="N1055" i="1"/>
  <c r="M1055" i="1"/>
  <c r="L1055" i="1"/>
  <c r="K1055" i="1"/>
  <c r="J1055" i="1"/>
  <c r="I1055" i="1"/>
  <c r="AH1055" i="1" s="1"/>
  <c r="H1055" i="1"/>
  <c r="G1055" i="1"/>
  <c r="F1055" i="1"/>
  <c r="E1055" i="1"/>
  <c r="D1055" i="1"/>
  <c r="C1055" i="1"/>
  <c r="B1055" i="1"/>
  <c r="AF1054" i="1"/>
  <c r="AE1054" i="1"/>
  <c r="AD1054" i="1"/>
  <c r="AC1054" i="1"/>
  <c r="AB1054" i="1"/>
  <c r="AA1054" i="1"/>
  <c r="Z1054" i="1"/>
  <c r="Y1054" i="1"/>
  <c r="X1054" i="1"/>
  <c r="W1054" i="1"/>
  <c r="V1054" i="1"/>
  <c r="U1054" i="1"/>
  <c r="T1054" i="1"/>
  <c r="S1054" i="1"/>
  <c r="R1054" i="1"/>
  <c r="Q1054" i="1"/>
  <c r="P1054" i="1"/>
  <c r="O1054" i="1"/>
  <c r="N1054" i="1"/>
  <c r="M1054" i="1"/>
  <c r="L1054" i="1"/>
  <c r="K1054" i="1"/>
  <c r="J1054" i="1"/>
  <c r="I1054" i="1"/>
  <c r="AH1054" i="1" s="1"/>
  <c r="H1054" i="1"/>
  <c r="G1054" i="1"/>
  <c r="F1054" i="1"/>
  <c r="E1054" i="1"/>
  <c r="D1054" i="1"/>
  <c r="C1054" i="1"/>
  <c r="B1054" i="1"/>
  <c r="AF1053" i="1"/>
  <c r="AE1053" i="1"/>
  <c r="AD1053" i="1"/>
  <c r="AC1053" i="1"/>
  <c r="AB1053" i="1"/>
  <c r="AA1053" i="1"/>
  <c r="Z1053" i="1"/>
  <c r="Y1053" i="1"/>
  <c r="X1053" i="1"/>
  <c r="W1053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J1053" i="1"/>
  <c r="I1053" i="1"/>
  <c r="AH1053" i="1" s="1"/>
  <c r="H1053" i="1"/>
  <c r="G1053" i="1"/>
  <c r="F1053" i="1"/>
  <c r="E1053" i="1"/>
  <c r="D1053" i="1"/>
  <c r="C1053" i="1"/>
  <c r="B1053" i="1"/>
  <c r="AF1052" i="1"/>
  <c r="AE1052" i="1"/>
  <c r="AD1052" i="1"/>
  <c r="AC1052" i="1"/>
  <c r="AB1052" i="1"/>
  <c r="AA1052" i="1"/>
  <c r="Z1052" i="1"/>
  <c r="Y1052" i="1"/>
  <c r="X1052" i="1"/>
  <c r="W1052" i="1"/>
  <c r="V1052" i="1"/>
  <c r="U1052" i="1"/>
  <c r="T1052" i="1"/>
  <c r="S1052" i="1"/>
  <c r="R1052" i="1"/>
  <c r="Q1052" i="1"/>
  <c r="P1052" i="1"/>
  <c r="O1052" i="1"/>
  <c r="N1052" i="1"/>
  <c r="M1052" i="1"/>
  <c r="L1052" i="1"/>
  <c r="K1052" i="1"/>
  <c r="J1052" i="1"/>
  <c r="I1052" i="1"/>
  <c r="AH1052" i="1" s="1"/>
  <c r="H1052" i="1"/>
  <c r="G1052" i="1"/>
  <c r="F1052" i="1"/>
  <c r="E1052" i="1"/>
  <c r="D1052" i="1"/>
  <c r="C1052" i="1"/>
  <c r="B1052" i="1"/>
  <c r="AF1051" i="1"/>
  <c r="AE1051" i="1"/>
  <c r="AD1051" i="1"/>
  <c r="AC1051" i="1"/>
  <c r="AB1051" i="1"/>
  <c r="AA1051" i="1"/>
  <c r="Z1051" i="1"/>
  <c r="Y1051" i="1"/>
  <c r="X1051" i="1"/>
  <c r="W1051" i="1"/>
  <c r="V1051" i="1"/>
  <c r="U1051" i="1"/>
  <c r="T1051" i="1"/>
  <c r="S1051" i="1"/>
  <c r="R1051" i="1"/>
  <c r="Q1051" i="1"/>
  <c r="P1051" i="1"/>
  <c r="O1051" i="1"/>
  <c r="N1051" i="1"/>
  <c r="M1051" i="1"/>
  <c r="L1051" i="1"/>
  <c r="K1051" i="1"/>
  <c r="J1051" i="1"/>
  <c r="I1051" i="1"/>
  <c r="AH1051" i="1" s="1"/>
  <c r="H1051" i="1"/>
  <c r="G1051" i="1"/>
  <c r="F1051" i="1"/>
  <c r="E1051" i="1"/>
  <c r="D1051" i="1"/>
  <c r="C1051" i="1"/>
  <c r="B1051" i="1"/>
  <c r="AF1050" i="1"/>
  <c r="AE1050" i="1"/>
  <c r="AD1050" i="1"/>
  <c r="AC1050" i="1"/>
  <c r="AB1050" i="1"/>
  <c r="AA1050" i="1"/>
  <c r="Z1050" i="1"/>
  <c r="Y1050" i="1"/>
  <c r="X1050" i="1"/>
  <c r="W1050" i="1"/>
  <c r="V1050" i="1"/>
  <c r="U1050" i="1"/>
  <c r="T1050" i="1"/>
  <c r="S1050" i="1"/>
  <c r="R1050" i="1"/>
  <c r="Q1050" i="1"/>
  <c r="P1050" i="1"/>
  <c r="O1050" i="1"/>
  <c r="N1050" i="1"/>
  <c r="M1050" i="1"/>
  <c r="L1050" i="1"/>
  <c r="K1050" i="1"/>
  <c r="J1050" i="1"/>
  <c r="I1050" i="1"/>
  <c r="AH1050" i="1" s="1"/>
  <c r="H1050" i="1"/>
  <c r="G1050" i="1"/>
  <c r="F1050" i="1"/>
  <c r="E1050" i="1"/>
  <c r="D1050" i="1"/>
  <c r="C1050" i="1"/>
  <c r="B1050" i="1"/>
  <c r="AF1049" i="1"/>
  <c r="AE1049" i="1"/>
  <c r="AD1049" i="1"/>
  <c r="AC1049" i="1"/>
  <c r="AB1049" i="1"/>
  <c r="AA1049" i="1"/>
  <c r="Z1049" i="1"/>
  <c r="Y1049" i="1"/>
  <c r="X1049" i="1"/>
  <c r="W1049" i="1"/>
  <c r="V1049" i="1"/>
  <c r="U1049" i="1"/>
  <c r="T1049" i="1"/>
  <c r="S1049" i="1"/>
  <c r="R1049" i="1"/>
  <c r="Q1049" i="1"/>
  <c r="P1049" i="1"/>
  <c r="O1049" i="1"/>
  <c r="N1049" i="1"/>
  <c r="M1049" i="1"/>
  <c r="L1049" i="1"/>
  <c r="K1049" i="1"/>
  <c r="J1049" i="1"/>
  <c r="I1049" i="1"/>
  <c r="AH1049" i="1" s="1"/>
  <c r="H1049" i="1"/>
  <c r="G1049" i="1"/>
  <c r="F1049" i="1"/>
  <c r="E1049" i="1"/>
  <c r="D1049" i="1"/>
  <c r="C1049" i="1"/>
  <c r="B1049" i="1"/>
  <c r="AF1048" i="1"/>
  <c r="AE1048" i="1"/>
  <c r="AD1048" i="1"/>
  <c r="AC1048" i="1"/>
  <c r="AB1048" i="1"/>
  <c r="AA1048" i="1"/>
  <c r="Z1048" i="1"/>
  <c r="Y1048" i="1"/>
  <c r="X1048" i="1"/>
  <c r="W1048" i="1"/>
  <c r="V1048" i="1"/>
  <c r="U1048" i="1"/>
  <c r="T1048" i="1"/>
  <c r="S1048" i="1"/>
  <c r="R1048" i="1"/>
  <c r="Q1048" i="1"/>
  <c r="P1048" i="1"/>
  <c r="O1048" i="1"/>
  <c r="N1048" i="1"/>
  <c r="M1048" i="1"/>
  <c r="L1048" i="1"/>
  <c r="K1048" i="1"/>
  <c r="J1048" i="1"/>
  <c r="I1048" i="1"/>
  <c r="AH1048" i="1" s="1"/>
  <c r="H1048" i="1"/>
  <c r="G1048" i="1"/>
  <c r="F1048" i="1"/>
  <c r="E1048" i="1"/>
  <c r="D1048" i="1"/>
  <c r="C1048" i="1"/>
  <c r="B1048" i="1"/>
  <c r="AF1047" i="1"/>
  <c r="AE1047" i="1"/>
  <c r="AD1047" i="1"/>
  <c r="AC1047" i="1"/>
  <c r="AB1047" i="1"/>
  <c r="AA1047" i="1"/>
  <c r="Z1047" i="1"/>
  <c r="Y1047" i="1"/>
  <c r="X1047" i="1"/>
  <c r="W1047" i="1"/>
  <c r="V1047" i="1"/>
  <c r="U1047" i="1"/>
  <c r="T1047" i="1"/>
  <c r="S1047" i="1"/>
  <c r="R1047" i="1"/>
  <c r="Q1047" i="1"/>
  <c r="P1047" i="1"/>
  <c r="O1047" i="1"/>
  <c r="N1047" i="1"/>
  <c r="M1047" i="1"/>
  <c r="L1047" i="1"/>
  <c r="K1047" i="1"/>
  <c r="J1047" i="1"/>
  <c r="I1047" i="1"/>
  <c r="AH1047" i="1" s="1"/>
  <c r="H1047" i="1"/>
  <c r="G1047" i="1"/>
  <c r="F1047" i="1"/>
  <c r="E1047" i="1"/>
  <c r="D1047" i="1"/>
  <c r="C1047" i="1"/>
  <c r="B1047" i="1"/>
  <c r="AF1046" i="1"/>
  <c r="AE1046" i="1"/>
  <c r="AD1046" i="1"/>
  <c r="AC1046" i="1"/>
  <c r="AB1046" i="1"/>
  <c r="AA1046" i="1"/>
  <c r="Z1046" i="1"/>
  <c r="Y1046" i="1"/>
  <c r="X1046" i="1"/>
  <c r="W1046" i="1"/>
  <c r="V1046" i="1"/>
  <c r="U1046" i="1"/>
  <c r="T1046" i="1"/>
  <c r="S1046" i="1"/>
  <c r="R1046" i="1"/>
  <c r="Q1046" i="1"/>
  <c r="P1046" i="1"/>
  <c r="O1046" i="1"/>
  <c r="N1046" i="1"/>
  <c r="M1046" i="1"/>
  <c r="L1046" i="1"/>
  <c r="K1046" i="1"/>
  <c r="J1046" i="1"/>
  <c r="I1046" i="1"/>
  <c r="AH1046" i="1" s="1"/>
  <c r="H1046" i="1"/>
  <c r="G1046" i="1"/>
  <c r="F1046" i="1"/>
  <c r="E1046" i="1"/>
  <c r="D1046" i="1"/>
  <c r="C1046" i="1"/>
  <c r="B1046" i="1"/>
  <c r="AF1045" i="1"/>
  <c r="AE1045" i="1"/>
  <c r="AD1045" i="1"/>
  <c r="AC1045" i="1"/>
  <c r="AB1045" i="1"/>
  <c r="AA1045" i="1"/>
  <c r="Z1045" i="1"/>
  <c r="Y1045" i="1"/>
  <c r="X1045" i="1"/>
  <c r="W1045" i="1"/>
  <c r="V1045" i="1"/>
  <c r="U1045" i="1"/>
  <c r="T1045" i="1"/>
  <c r="S1045" i="1"/>
  <c r="R1045" i="1"/>
  <c r="Q1045" i="1"/>
  <c r="P1045" i="1"/>
  <c r="O1045" i="1"/>
  <c r="N1045" i="1"/>
  <c r="M1045" i="1"/>
  <c r="L1045" i="1"/>
  <c r="K1045" i="1"/>
  <c r="J1045" i="1"/>
  <c r="I1045" i="1"/>
  <c r="AH1045" i="1" s="1"/>
  <c r="H1045" i="1"/>
  <c r="G1045" i="1"/>
  <c r="F1045" i="1"/>
  <c r="E1045" i="1"/>
  <c r="D1045" i="1"/>
  <c r="C1045" i="1"/>
  <c r="B1045" i="1"/>
  <c r="AF1044" i="1"/>
  <c r="AE1044" i="1"/>
  <c r="AD1044" i="1"/>
  <c r="AC1044" i="1"/>
  <c r="AB1044" i="1"/>
  <c r="AA1044" i="1"/>
  <c r="Z1044" i="1"/>
  <c r="Y1044" i="1"/>
  <c r="X1044" i="1"/>
  <c r="W1044" i="1"/>
  <c r="V1044" i="1"/>
  <c r="U1044" i="1"/>
  <c r="T1044" i="1"/>
  <c r="S1044" i="1"/>
  <c r="R1044" i="1"/>
  <c r="Q1044" i="1"/>
  <c r="P1044" i="1"/>
  <c r="O1044" i="1"/>
  <c r="N1044" i="1"/>
  <c r="M1044" i="1"/>
  <c r="L1044" i="1"/>
  <c r="K1044" i="1"/>
  <c r="J1044" i="1"/>
  <c r="I1044" i="1"/>
  <c r="AH1044" i="1" s="1"/>
  <c r="H1044" i="1"/>
  <c r="G1044" i="1"/>
  <c r="F1044" i="1"/>
  <c r="E1044" i="1"/>
  <c r="D1044" i="1"/>
  <c r="C1044" i="1"/>
  <c r="B1044" i="1"/>
  <c r="AF1043" i="1"/>
  <c r="AE1043" i="1"/>
  <c r="AD1043" i="1"/>
  <c r="AC1043" i="1"/>
  <c r="AB1043" i="1"/>
  <c r="AA1043" i="1"/>
  <c r="Z1043" i="1"/>
  <c r="Y1043" i="1"/>
  <c r="X1043" i="1"/>
  <c r="W1043" i="1"/>
  <c r="V1043" i="1"/>
  <c r="U1043" i="1"/>
  <c r="T1043" i="1"/>
  <c r="S1043" i="1"/>
  <c r="R1043" i="1"/>
  <c r="Q1043" i="1"/>
  <c r="P1043" i="1"/>
  <c r="O1043" i="1"/>
  <c r="N1043" i="1"/>
  <c r="M1043" i="1"/>
  <c r="L1043" i="1"/>
  <c r="K1043" i="1"/>
  <c r="J1043" i="1"/>
  <c r="I1043" i="1"/>
  <c r="AH1043" i="1" s="1"/>
  <c r="H1043" i="1"/>
  <c r="G1043" i="1"/>
  <c r="F1043" i="1"/>
  <c r="E1043" i="1"/>
  <c r="D1043" i="1"/>
  <c r="C1043" i="1"/>
  <c r="B1043" i="1"/>
  <c r="AF1042" i="1"/>
  <c r="AE1042" i="1"/>
  <c r="AD1042" i="1"/>
  <c r="AC1042" i="1"/>
  <c r="AB1042" i="1"/>
  <c r="AA1042" i="1"/>
  <c r="Z1042" i="1"/>
  <c r="Y1042" i="1"/>
  <c r="X1042" i="1"/>
  <c r="W1042" i="1"/>
  <c r="V1042" i="1"/>
  <c r="U1042" i="1"/>
  <c r="T1042" i="1"/>
  <c r="S1042" i="1"/>
  <c r="R1042" i="1"/>
  <c r="Q1042" i="1"/>
  <c r="P1042" i="1"/>
  <c r="O1042" i="1"/>
  <c r="N1042" i="1"/>
  <c r="M1042" i="1"/>
  <c r="L1042" i="1"/>
  <c r="K1042" i="1"/>
  <c r="J1042" i="1"/>
  <c r="I1042" i="1"/>
  <c r="AH1042" i="1" s="1"/>
  <c r="H1042" i="1"/>
  <c r="G1042" i="1"/>
  <c r="F1042" i="1"/>
  <c r="E1042" i="1"/>
  <c r="D1042" i="1"/>
  <c r="C1042" i="1"/>
  <c r="B1042" i="1"/>
  <c r="AF1041" i="1"/>
  <c r="AE1041" i="1"/>
  <c r="AD1041" i="1"/>
  <c r="AC1041" i="1"/>
  <c r="AB1041" i="1"/>
  <c r="AA1041" i="1"/>
  <c r="Z1041" i="1"/>
  <c r="Y1041" i="1"/>
  <c r="X1041" i="1"/>
  <c r="W1041" i="1"/>
  <c r="V1041" i="1"/>
  <c r="U1041" i="1"/>
  <c r="T1041" i="1"/>
  <c r="S1041" i="1"/>
  <c r="R1041" i="1"/>
  <c r="Q1041" i="1"/>
  <c r="P1041" i="1"/>
  <c r="O1041" i="1"/>
  <c r="N1041" i="1"/>
  <c r="M1041" i="1"/>
  <c r="L1041" i="1"/>
  <c r="K1041" i="1"/>
  <c r="J1041" i="1"/>
  <c r="I1041" i="1"/>
  <c r="AH1041" i="1" s="1"/>
  <c r="H1041" i="1"/>
  <c r="G1041" i="1"/>
  <c r="F1041" i="1"/>
  <c r="E1041" i="1"/>
  <c r="D1041" i="1"/>
  <c r="C1041" i="1"/>
  <c r="B1041" i="1"/>
  <c r="AF1040" i="1"/>
  <c r="AE1040" i="1"/>
  <c r="AD1040" i="1"/>
  <c r="AC1040" i="1"/>
  <c r="AB1040" i="1"/>
  <c r="AA1040" i="1"/>
  <c r="Z1040" i="1"/>
  <c r="Y1040" i="1"/>
  <c r="X1040" i="1"/>
  <c r="W1040" i="1"/>
  <c r="V1040" i="1"/>
  <c r="U1040" i="1"/>
  <c r="T1040" i="1"/>
  <c r="S1040" i="1"/>
  <c r="R1040" i="1"/>
  <c r="Q1040" i="1"/>
  <c r="P1040" i="1"/>
  <c r="O1040" i="1"/>
  <c r="N1040" i="1"/>
  <c r="M1040" i="1"/>
  <c r="L1040" i="1"/>
  <c r="K1040" i="1"/>
  <c r="J1040" i="1"/>
  <c r="I1040" i="1"/>
  <c r="AH1040" i="1" s="1"/>
  <c r="H1040" i="1"/>
  <c r="G1040" i="1"/>
  <c r="F1040" i="1"/>
  <c r="E1040" i="1"/>
  <c r="D1040" i="1"/>
  <c r="C1040" i="1"/>
  <c r="B1040" i="1"/>
  <c r="AF1039" i="1"/>
  <c r="AE1039" i="1"/>
  <c r="AD1039" i="1"/>
  <c r="AC1039" i="1"/>
  <c r="AB1039" i="1"/>
  <c r="AA1039" i="1"/>
  <c r="Z1039" i="1"/>
  <c r="Y1039" i="1"/>
  <c r="X1039" i="1"/>
  <c r="W1039" i="1"/>
  <c r="V1039" i="1"/>
  <c r="U1039" i="1"/>
  <c r="T1039" i="1"/>
  <c r="S1039" i="1"/>
  <c r="R1039" i="1"/>
  <c r="Q1039" i="1"/>
  <c r="P1039" i="1"/>
  <c r="O1039" i="1"/>
  <c r="N1039" i="1"/>
  <c r="M1039" i="1"/>
  <c r="L1039" i="1"/>
  <c r="K1039" i="1"/>
  <c r="J1039" i="1"/>
  <c r="I1039" i="1"/>
  <c r="AH1039" i="1" s="1"/>
  <c r="H1039" i="1"/>
  <c r="G1039" i="1"/>
  <c r="F1039" i="1"/>
  <c r="E1039" i="1"/>
  <c r="D1039" i="1"/>
  <c r="C1039" i="1"/>
  <c r="B1039" i="1"/>
  <c r="AF1038" i="1"/>
  <c r="AE1038" i="1"/>
  <c r="AD1038" i="1"/>
  <c r="AC1038" i="1"/>
  <c r="AB1038" i="1"/>
  <c r="AA1038" i="1"/>
  <c r="Z1038" i="1"/>
  <c r="Y1038" i="1"/>
  <c r="X1038" i="1"/>
  <c r="W1038" i="1"/>
  <c r="V1038" i="1"/>
  <c r="U1038" i="1"/>
  <c r="T1038" i="1"/>
  <c r="S1038" i="1"/>
  <c r="R1038" i="1"/>
  <c r="Q1038" i="1"/>
  <c r="P1038" i="1"/>
  <c r="O1038" i="1"/>
  <c r="N1038" i="1"/>
  <c r="M1038" i="1"/>
  <c r="L1038" i="1"/>
  <c r="K1038" i="1"/>
  <c r="J1038" i="1"/>
  <c r="I1038" i="1"/>
  <c r="AH1038" i="1" s="1"/>
  <c r="H1038" i="1"/>
  <c r="G1038" i="1"/>
  <c r="F1038" i="1"/>
  <c r="E1038" i="1"/>
  <c r="D1038" i="1"/>
  <c r="C1038" i="1"/>
  <c r="B1038" i="1"/>
  <c r="AF1037" i="1"/>
  <c r="AE1037" i="1"/>
  <c r="AD1037" i="1"/>
  <c r="AC1037" i="1"/>
  <c r="AB1037" i="1"/>
  <c r="AA1037" i="1"/>
  <c r="Z1037" i="1"/>
  <c r="Y1037" i="1"/>
  <c r="X1037" i="1"/>
  <c r="W1037" i="1"/>
  <c r="V1037" i="1"/>
  <c r="U1037" i="1"/>
  <c r="T1037" i="1"/>
  <c r="S1037" i="1"/>
  <c r="R1037" i="1"/>
  <c r="Q1037" i="1"/>
  <c r="P1037" i="1"/>
  <c r="O1037" i="1"/>
  <c r="N1037" i="1"/>
  <c r="M1037" i="1"/>
  <c r="L1037" i="1"/>
  <c r="K1037" i="1"/>
  <c r="J1037" i="1"/>
  <c r="I1037" i="1"/>
  <c r="AH1037" i="1" s="1"/>
  <c r="H1037" i="1"/>
  <c r="G1037" i="1"/>
  <c r="F1037" i="1"/>
  <c r="E1037" i="1"/>
  <c r="D1037" i="1"/>
  <c r="C1037" i="1"/>
  <c r="B1037" i="1"/>
  <c r="AF1035" i="1"/>
  <c r="AE1035" i="1"/>
  <c r="AD1035" i="1"/>
  <c r="AC1035" i="1"/>
  <c r="AB1035" i="1"/>
  <c r="AA1035" i="1"/>
  <c r="Z1035" i="1"/>
  <c r="Y1035" i="1"/>
  <c r="X1035" i="1"/>
  <c r="W1035" i="1"/>
  <c r="V1035" i="1"/>
  <c r="U1035" i="1"/>
  <c r="T1035" i="1"/>
  <c r="S1035" i="1"/>
  <c r="R1035" i="1"/>
  <c r="Q1035" i="1"/>
  <c r="P1035" i="1"/>
  <c r="O1035" i="1"/>
  <c r="N1035" i="1"/>
  <c r="M1035" i="1"/>
  <c r="L1035" i="1"/>
  <c r="K1035" i="1"/>
  <c r="J1035" i="1"/>
  <c r="I1035" i="1"/>
  <c r="AH1035" i="1" s="1"/>
  <c r="H1035" i="1"/>
  <c r="G1035" i="1"/>
  <c r="F1035" i="1"/>
  <c r="E1035" i="1"/>
  <c r="D1035" i="1"/>
  <c r="C1035" i="1"/>
  <c r="B1035" i="1"/>
  <c r="AF1034" i="1"/>
  <c r="AE1034" i="1"/>
  <c r="AD1034" i="1"/>
  <c r="AC1034" i="1"/>
  <c r="AB1034" i="1"/>
  <c r="AA1034" i="1"/>
  <c r="Z1034" i="1"/>
  <c r="Y1034" i="1"/>
  <c r="X1034" i="1"/>
  <c r="W1034" i="1"/>
  <c r="V1034" i="1"/>
  <c r="U1034" i="1"/>
  <c r="T1034" i="1"/>
  <c r="S1034" i="1"/>
  <c r="R1034" i="1"/>
  <c r="Q1034" i="1"/>
  <c r="P1034" i="1"/>
  <c r="O1034" i="1"/>
  <c r="N1034" i="1"/>
  <c r="M1034" i="1"/>
  <c r="L1034" i="1"/>
  <c r="K1034" i="1"/>
  <c r="J1034" i="1"/>
  <c r="I1034" i="1"/>
  <c r="AH1034" i="1" s="1"/>
  <c r="H1034" i="1"/>
  <c r="G1034" i="1"/>
  <c r="F1034" i="1"/>
  <c r="E1034" i="1"/>
  <c r="D1034" i="1"/>
  <c r="C1034" i="1"/>
  <c r="B1034" i="1"/>
  <c r="AF1033" i="1"/>
  <c r="AE1033" i="1"/>
  <c r="AD1033" i="1"/>
  <c r="AC1033" i="1"/>
  <c r="AB1033" i="1"/>
  <c r="AA1033" i="1"/>
  <c r="Z1033" i="1"/>
  <c r="Y1033" i="1"/>
  <c r="X1033" i="1"/>
  <c r="W1033" i="1"/>
  <c r="V1033" i="1"/>
  <c r="U1033" i="1"/>
  <c r="T1033" i="1"/>
  <c r="S1033" i="1"/>
  <c r="R1033" i="1"/>
  <c r="Q1033" i="1"/>
  <c r="P1033" i="1"/>
  <c r="O1033" i="1"/>
  <c r="N1033" i="1"/>
  <c r="M1033" i="1"/>
  <c r="L1033" i="1"/>
  <c r="K1033" i="1"/>
  <c r="J1033" i="1"/>
  <c r="I1033" i="1"/>
  <c r="AH1033" i="1" s="1"/>
  <c r="H1033" i="1"/>
  <c r="G1033" i="1"/>
  <c r="F1033" i="1"/>
  <c r="E1033" i="1"/>
  <c r="D1033" i="1"/>
  <c r="C1033" i="1"/>
  <c r="B1033" i="1"/>
  <c r="AF1032" i="1"/>
  <c r="AE1032" i="1"/>
  <c r="AD1032" i="1"/>
  <c r="AC1032" i="1"/>
  <c r="AB1032" i="1"/>
  <c r="AA1032" i="1"/>
  <c r="Z1032" i="1"/>
  <c r="Y1032" i="1"/>
  <c r="X1032" i="1"/>
  <c r="W1032" i="1"/>
  <c r="V1032" i="1"/>
  <c r="U1032" i="1"/>
  <c r="T1032" i="1"/>
  <c r="S1032" i="1"/>
  <c r="R1032" i="1"/>
  <c r="Q1032" i="1"/>
  <c r="P1032" i="1"/>
  <c r="O1032" i="1"/>
  <c r="N1032" i="1"/>
  <c r="M1032" i="1"/>
  <c r="L1032" i="1"/>
  <c r="K1032" i="1"/>
  <c r="J1032" i="1"/>
  <c r="I1032" i="1"/>
  <c r="AH1032" i="1" s="1"/>
  <c r="H1032" i="1"/>
  <c r="G1032" i="1"/>
  <c r="F1032" i="1"/>
  <c r="E1032" i="1"/>
  <c r="D1032" i="1"/>
  <c r="C1032" i="1"/>
  <c r="B1032" i="1"/>
  <c r="AF1031" i="1"/>
  <c r="AE1031" i="1"/>
  <c r="AD1031" i="1"/>
  <c r="AC1031" i="1"/>
  <c r="AB1031" i="1"/>
  <c r="AA1031" i="1"/>
  <c r="Z1031" i="1"/>
  <c r="Y1031" i="1"/>
  <c r="X1031" i="1"/>
  <c r="W1031" i="1"/>
  <c r="V1031" i="1"/>
  <c r="U1031" i="1"/>
  <c r="T1031" i="1"/>
  <c r="S1031" i="1"/>
  <c r="R1031" i="1"/>
  <c r="Q1031" i="1"/>
  <c r="P1031" i="1"/>
  <c r="O1031" i="1"/>
  <c r="N1031" i="1"/>
  <c r="M1031" i="1"/>
  <c r="L1031" i="1"/>
  <c r="K1031" i="1"/>
  <c r="J1031" i="1"/>
  <c r="I1031" i="1"/>
  <c r="AH1031" i="1" s="1"/>
  <c r="H1031" i="1"/>
  <c r="G1031" i="1"/>
  <c r="F1031" i="1"/>
  <c r="E1031" i="1"/>
  <c r="D1031" i="1"/>
  <c r="C1031" i="1"/>
  <c r="B1031" i="1"/>
  <c r="AF1030" i="1"/>
  <c r="AE1030" i="1"/>
  <c r="AD1030" i="1"/>
  <c r="AC1030" i="1"/>
  <c r="AB1030" i="1"/>
  <c r="AA1030" i="1"/>
  <c r="Z1030" i="1"/>
  <c r="Y1030" i="1"/>
  <c r="X1030" i="1"/>
  <c r="W1030" i="1"/>
  <c r="V1030" i="1"/>
  <c r="U1030" i="1"/>
  <c r="T1030" i="1"/>
  <c r="S1030" i="1"/>
  <c r="R1030" i="1"/>
  <c r="Q1030" i="1"/>
  <c r="P1030" i="1"/>
  <c r="O1030" i="1"/>
  <c r="N1030" i="1"/>
  <c r="M1030" i="1"/>
  <c r="L1030" i="1"/>
  <c r="K1030" i="1"/>
  <c r="J1030" i="1"/>
  <c r="I1030" i="1"/>
  <c r="AH1030" i="1" s="1"/>
  <c r="H1030" i="1"/>
  <c r="G1030" i="1"/>
  <c r="F1030" i="1"/>
  <c r="E1030" i="1"/>
  <c r="D1030" i="1"/>
  <c r="C1030" i="1"/>
  <c r="B1030" i="1"/>
  <c r="AF1029" i="1"/>
  <c r="AE1029" i="1"/>
  <c r="AD1029" i="1"/>
  <c r="AC1029" i="1"/>
  <c r="AB1029" i="1"/>
  <c r="AA1029" i="1"/>
  <c r="Z1029" i="1"/>
  <c r="Y1029" i="1"/>
  <c r="X1029" i="1"/>
  <c r="W1029" i="1"/>
  <c r="V1029" i="1"/>
  <c r="U1029" i="1"/>
  <c r="T1029" i="1"/>
  <c r="S1029" i="1"/>
  <c r="R1029" i="1"/>
  <c r="Q1029" i="1"/>
  <c r="P1029" i="1"/>
  <c r="O1029" i="1"/>
  <c r="N1029" i="1"/>
  <c r="M1029" i="1"/>
  <c r="L1029" i="1"/>
  <c r="K1029" i="1"/>
  <c r="J1029" i="1"/>
  <c r="I1029" i="1"/>
  <c r="AH1029" i="1" s="1"/>
  <c r="H1029" i="1"/>
  <c r="G1029" i="1"/>
  <c r="F1029" i="1"/>
  <c r="E1029" i="1"/>
  <c r="D1029" i="1"/>
  <c r="C1029" i="1"/>
  <c r="B1029" i="1"/>
  <c r="AF1028" i="1"/>
  <c r="AE1028" i="1"/>
  <c r="AD1028" i="1"/>
  <c r="AC1028" i="1"/>
  <c r="AB1028" i="1"/>
  <c r="AA1028" i="1"/>
  <c r="Z1028" i="1"/>
  <c r="Y1028" i="1"/>
  <c r="X1028" i="1"/>
  <c r="W1028" i="1"/>
  <c r="V1028" i="1"/>
  <c r="U1028" i="1"/>
  <c r="T1028" i="1"/>
  <c r="S1028" i="1"/>
  <c r="R1028" i="1"/>
  <c r="Q1028" i="1"/>
  <c r="P1028" i="1"/>
  <c r="O1028" i="1"/>
  <c r="N1028" i="1"/>
  <c r="M1028" i="1"/>
  <c r="L1028" i="1"/>
  <c r="K1028" i="1"/>
  <c r="J1028" i="1"/>
  <c r="I1028" i="1"/>
  <c r="AH1028" i="1" s="1"/>
  <c r="H1028" i="1"/>
  <c r="G1028" i="1"/>
  <c r="F1028" i="1"/>
  <c r="E1028" i="1"/>
  <c r="D1028" i="1"/>
  <c r="C1028" i="1"/>
  <c r="B1028" i="1"/>
  <c r="AF1027" i="1"/>
  <c r="AE1027" i="1"/>
  <c r="AD1027" i="1"/>
  <c r="AC1027" i="1"/>
  <c r="AB1027" i="1"/>
  <c r="AA1027" i="1"/>
  <c r="Z1027" i="1"/>
  <c r="Y1027" i="1"/>
  <c r="X1027" i="1"/>
  <c r="W1027" i="1"/>
  <c r="V1027" i="1"/>
  <c r="U1027" i="1"/>
  <c r="T1027" i="1"/>
  <c r="S1027" i="1"/>
  <c r="R1027" i="1"/>
  <c r="Q1027" i="1"/>
  <c r="P1027" i="1"/>
  <c r="O1027" i="1"/>
  <c r="N1027" i="1"/>
  <c r="M1027" i="1"/>
  <c r="L1027" i="1"/>
  <c r="K1027" i="1"/>
  <c r="J1027" i="1"/>
  <c r="I1027" i="1"/>
  <c r="AH1027" i="1" s="1"/>
  <c r="H1027" i="1"/>
  <c r="G1027" i="1"/>
  <c r="F1027" i="1"/>
  <c r="E1027" i="1"/>
  <c r="D1027" i="1"/>
  <c r="C1027" i="1"/>
  <c r="B1027" i="1"/>
  <c r="AF1025" i="1"/>
  <c r="AE1025" i="1"/>
  <c r="AD1025" i="1"/>
  <c r="AC1025" i="1"/>
  <c r="AB1025" i="1"/>
  <c r="AA1025" i="1"/>
  <c r="Z1025" i="1"/>
  <c r="Y1025" i="1"/>
  <c r="X1025" i="1"/>
  <c r="W1025" i="1"/>
  <c r="V1025" i="1"/>
  <c r="U1025" i="1"/>
  <c r="T1025" i="1"/>
  <c r="S1025" i="1"/>
  <c r="R1025" i="1"/>
  <c r="Q1025" i="1"/>
  <c r="P1025" i="1"/>
  <c r="O1025" i="1"/>
  <c r="N1025" i="1"/>
  <c r="M1025" i="1"/>
  <c r="L1025" i="1"/>
  <c r="K1025" i="1"/>
  <c r="J1025" i="1"/>
  <c r="I1025" i="1"/>
  <c r="AH1025" i="1" s="1"/>
  <c r="H1025" i="1"/>
  <c r="G1025" i="1"/>
  <c r="F1025" i="1"/>
  <c r="E1025" i="1"/>
  <c r="D1025" i="1"/>
  <c r="C1025" i="1"/>
  <c r="B1025" i="1"/>
  <c r="AF1024" i="1"/>
  <c r="AE1024" i="1"/>
  <c r="AD1024" i="1"/>
  <c r="AC1024" i="1"/>
  <c r="AB1024" i="1"/>
  <c r="AA1024" i="1"/>
  <c r="Z1024" i="1"/>
  <c r="Y1024" i="1"/>
  <c r="X1024" i="1"/>
  <c r="W1024" i="1"/>
  <c r="V1024" i="1"/>
  <c r="U1024" i="1"/>
  <c r="T1024" i="1"/>
  <c r="S1024" i="1"/>
  <c r="R1024" i="1"/>
  <c r="Q1024" i="1"/>
  <c r="P1024" i="1"/>
  <c r="O1024" i="1"/>
  <c r="N1024" i="1"/>
  <c r="M1024" i="1"/>
  <c r="L1024" i="1"/>
  <c r="K1024" i="1"/>
  <c r="J1024" i="1"/>
  <c r="I1024" i="1"/>
  <c r="AH1024" i="1" s="1"/>
  <c r="H1024" i="1"/>
  <c r="G1024" i="1"/>
  <c r="F1024" i="1"/>
  <c r="E1024" i="1"/>
  <c r="D1024" i="1"/>
  <c r="C1024" i="1"/>
  <c r="B1024" i="1"/>
  <c r="AF1023" i="1"/>
  <c r="AE1023" i="1"/>
  <c r="AD1023" i="1"/>
  <c r="AC1023" i="1"/>
  <c r="AB1023" i="1"/>
  <c r="AA1023" i="1"/>
  <c r="Z1023" i="1"/>
  <c r="Y1023" i="1"/>
  <c r="X1023" i="1"/>
  <c r="W1023" i="1"/>
  <c r="V1023" i="1"/>
  <c r="U1023" i="1"/>
  <c r="T1023" i="1"/>
  <c r="S1023" i="1"/>
  <c r="R1023" i="1"/>
  <c r="Q1023" i="1"/>
  <c r="P1023" i="1"/>
  <c r="O1023" i="1"/>
  <c r="N1023" i="1"/>
  <c r="M1023" i="1"/>
  <c r="L1023" i="1"/>
  <c r="K1023" i="1"/>
  <c r="J1023" i="1"/>
  <c r="I1023" i="1"/>
  <c r="AH1023" i="1" s="1"/>
  <c r="H1023" i="1"/>
  <c r="G1023" i="1"/>
  <c r="F1023" i="1"/>
  <c r="E1023" i="1"/>
  <c r="D1023" i="1"/>
  <c r="C1023" i="1"/>
  <c r="B1023" i="1"/>
  <c r="AF1022" i="1"/>
  <c r="AE1022" i="1"/>
  <c r="AD1022" i="1"/>
  <c r="AC1022" i="1"/>
  <c r="AB1022" i="1"/>
  <c r="AA1022" i="1"/>
  <c r="Z1022" i="1"/>
  <c r="Y1022" i="1"/>
  <c r="X1022" i="1"/>
  <c r="W1022" i="1"/>
  <c r="V1022" i="1"/>
  <c r="U1022" i="1"/>
  <c r="T1022" i="1"/>
  <c r="S1022" i="1"/>
  <c r="R1022" i="1"/>
  <c r="Q1022" i="1"/>
  <c r="P1022" i="1"/>
  <c r="O1022" i="1"/>
  <c r="N1022" i="1"/>
  <c r="M1022" i="1"/>
  <c r="L1022" i="1"/>
  <c r="K1022" i="1"/>
  <c r="J1022" i="1"/>
  <c r="I1022" i="1"/>
  <c r="AH1022" i="1" s="1"/>
  <c r="H1022" i="1"/>
  <c r="G1022" i="1"/>
  <c r="F1022" i="1"/>
  <c r="E1022" i="1"/>
  <c r="D1022" i="1"/>
  <c r="C1022" i="1"/>
  <c r="B1022" i="1"/>
  <c r="AF1021" i="1"/>
  <c r="AE1021" i="1"/>
  <c r="AD1021" i="1"/>
  <c r="AC1021" i="1"/>
  <c r="AB1021" i="1"/>
  <c r="AA1021" i="1"/>
  <c r="Z1021" i="1"/>
  <c r="Y1021" i="1"/>
  <c r="X1021" i="1"/>
  <c r="W1021" i="1"/>
  <c r="V1021" i="1"/>
  <c r="U1021" i="1"/>
  <c r="T1021" i="1"/>
  <c r="S1021" i="1"/>
  <c r="R1021" i="1"/>
  <c r="Q1021" i="1"/>
  <c r="P1021" i="1"/>
  <c r="O1021" i="1"/>
  <c r="N1021" i="1"/>
  <c r="M1021" i="1"/>
  <c r="L1021" i="1"/>
  <c r="K1021" i="1"/>
  <c r="J1021" i="1"/>
  <c r="I1021" i="1"/>
  <c r="AH1021" i="1" s="1"/>
  <c r="H1021" i="1"/>
  <c r="G1021" i="1"/>
  <c r="F1021" i="1"/>
  <c r="E1021" i="1"/>
  <c r="D1021" i="1"/>
  <c r="C1021" i="1"/>
  <c r="B1021" i="1"/>
  <c r="AF1020" i="1"/>
  <c r="AE1020" i="1"/>
  <c r="AD1020" i="1"/>
  <c r="AC1020" i="1"/>
  <c r="AB1020" i="1"/>
  <c r="AA1020" i="1"/>
  <c r="Z1020" i="1"/>
  <c r="Y1020" i="1"/>
  <c r="X1020" i="1"/>
  <c r="W1020" i="1"/>
  <c r="V1020" i="1"/>
  <c r="U1020" i="1"/>
  <c r="T1020" i="1"/>
  <c r="S1020" i="1"/>
  <c r="R1020" i="1"/>
  <c r="Q1020" i="1"/>
  <c r="P1020" i="1"/>
  <c r="O1020" i="1"/>
  <c r="N1020" i="1"/>
  <c r="M1020" i="1"/>
  <c r="L1020" i="1"/>
  <c r="K1020" i="1"/>
  <c r="J1020" i="1"/>
  <c r="I1020" i="1"/>
  <c r="AH1020" i="1" s="1"/>
  <c r="H1020" i="1"/>
  <c r="G1020" i="1"/>
  <c r="F1020" i="1"/>
  <c r="E1020" i="1"/>
  <c r="D1020" i="1"/>
  <c r="C1020" i="1"/>
  <c r="B1020" i="1"/>
  <c r="AF1019" i="1"/>
  <c r="AE1019" i="1"/>
  <c r="AD1019" i="1"/>
  <c r="AC1019" i="1"/>
  <c r="AB1019" i="1"/>
  <c r="AA1019" i="1"/>
  <c r="Z1019" i="1"/>
  <c r="Y1019" i="1"/>
  <c r="X1019" i="1"/>
  <c r="W1019" i="1"/>
  <c r="V1019" i="1"/>
  <c r="U1019" i="1"/>
  <c r="T1019" i="1"/>
  <c r="S1019" i="1"/>
  <c r="R1019" i="1"/>
  <c r="Q1019" i="1"/>
  <c r="P1019" i="1"/>
  <c r="O1019" i="1"/>
  <c r="N1019" i="1"/>
  <c r="M1019" i="1"/>
  <c r="L1019" i="1"/>
  <c r="K1019" i="1"/>
  <c r="J1019" i="1"/>
  <c r="I1019" i="1"/>
  <c r="AH1019" i="1" s="1"/>
  <c r="H1019" i="1"/>
  <c r="G1019" i="1"/>
  <c r="F1019" i="1"/>
  <c r="E1019" i="1"/>
  <c r="D1019" i="1"/>
  <c r="C1019" i="1"/>
  <c r="B1019" i="1"/>
  <c r="AF1018" i="1"/>
  <c r="AE1018" i="1"/>
  <c r="AD1018" i="1"/>
  <c r="AC1018" i="1"/>
  <c r="AB1018" i="1"/>
  <c r="AA1018" i="1"/>
  <c r="Z1018" i="1"/>
  <c r="Y1018" i="1"/>
  <c r="X1018" i="1"/>
  <c r="W1018" i="1"/>
  <c r="V1018" i="1"/>
  <c r="U1018" i="1"/>
  <c r="T1018" i="1"/>
  <c r="S1018" i="1"/>
  <c r="R1018" i="1"/>
  <c r="Q1018" i="1"/>
  <c r="P1018" i="1"/>
  <c r="O1018" i="1"/>
  <c r="N1018" i="1"/>
  <c r="M1018" i="1"/>
  <c r="L1018" i="1"/>
  <c r="K1018" i="1"/>
  <c r="J1018" i="1"/>
  <c r="I1018" i="1"/>
  <c r="AH1018" i="1" s="1"/>
  <c r="H1018" i="1"/>
  <c r="G1018" i="1"/>
  <c r="F1018" i="1"/>
  <c r="E1018" i="1"/>
  <c r="D1018" i="1"/>
  <c r="C1018" i="1"/>
  <c r="B1018" i="1"/>
  <c r="AF1017" i="1"/>
  <c r="AE1017" i="1"/>
  <c r="AD1017" i="1"/>
  <c r="AC1017" i="1"/>
  <c r="AB1017" i="1"/>
  <c r="AA1017" i="1"/>
  <c r="Z1017" i="1"/>
  <c r="Y1017" i="1"/>
  <c r="X1017" i="1"/>
  <c r="W1017" i="1"/>
  <c r="V1017" i="1"/>
  <c r="U1017" i="1"/>
  <c r="T1017" i="1"/>
  <c r="S1017" i="1"/>
  <c r="R1017" i="1"/>
  <c r="Q1017" i="1"/>
  <c r="P1017" i="1"/>
  <c r="O1017" i="1"/>
  <c r="N1017" i="1"/>
  <c r="M1017" i="1"/>
  <c r="L1017" i="1"/>
  <c r="K1017" i="1"/>
  <c r="J1017" i="1"/>
  <c r="I1017" i="1"/>
  <c r="AH1017" i="1" s="1"/>
  <c r="H1017" i="1"/>
  <c r="G1017" i="1"/>
  <c r="F1017" i="1"/>
  <c r="E1017" i="1"/>
  <c r="D1017" i="1"/>
  <c r="C1017" i="1"/>
  <c r="B1017" i="1"/>
  <c r="AF1015" i="1"/>
  <c r="AE1015" i="1"/>
  <c r="AD1015" i="1"/>
  <c r="AC1015" i="1"/>
  <c r="AB1015" i="1"/>
  <c r="AA1015" i="1"/>
  <c r="Z1015" i="1"/>
  <c r="Y1015" i="1"/>
  <c r="X1015" i="1"/>
  <c r="W1015" i="1"/>
  <c r="V1015" i="1"/>
  <c r="U1015" i="1"/>
  <c r="T1015" i="1"/>
  <c r="S1015" i="1"/>
  <c r="R1015" i="1"/>
  <c r="Q1015" i="1"/>
  <c r="P1015" i="1"/>
  <c r="O1015" i="1"/>
  <c r="N1015" i="1"/>
  <c r="M1015" i="1"/>
  <c r="L1015" i="1"/>
  <c r="K1015" i="1"/>
  <c r="J1015" i="1"/>
  <c r="I1015" i="1"/>
  <c r="AH1015" i="1" s="1"/>
  <c r="H1015" i="1"/>
  <c r="G1015" i="1"/>
  <c r="F1015" i="1"/>
  <c r="E1015" i="1"/>
  <c r="D1015" i="1"/>
  <c r="C1015" i="1"/>
  <c r="B1015" i="1"/>
  <c r="AF1014" i="1"/>
  <c r="AE1014" i="1"/>
  <c r="AD1014" i="1"/>
  <c r="AC1014" i="1"/>
  <c r="AB1014" i="1"/>
  <c r="AA1014" i="1"/>
  <c r="Z1014" i="1"/>
  <c r="Y1014" i="1"/>
  <c r="X1014" i="1"/>
  <c r="W1014" i="1"/>
  <c r="V1014" i="1"/>
  <c r="U1014" i="1"/>
  <c r="T1014" i="1"/>
  <c r="S1014" i="1"/>
  <c r="R1014" i="1"/>
  <c r="Q1014" i="1"/>
  <c r="P1014" i="1"/>
  <c r="O1014" i="1"/>
  <c r="N1014" i="1"/>
  <c r="M1014" i="1"/>
  <c r="L1014" i="1"/>
  <c r="K1014" i="1"/>
  <c r="J1014" i="1"/>
  <c r="I1014" i="1"/>
  <c r="AH1014" i="1" s="1"/>
  <c r="H1014" i="1"/>
  <c r="G1014" i="1"/>
  <c r="F1014" i="1"/>
  <c r="E1014" i="1"/>
  <c r="D1014" i="1"/>
  <c r="C1014" i="1"/>
  <c r="B1014" i="1"/>
  <c r="AF1013" i="1"/>
  <c r="AE1013" i="1"/>
  <c r="AD1013" i="1"/>
  <c r="AC1013" i="1"/>
  <c r="AB1013" i="1"/>
  <c r="AA1013" i="1"/>
  <c r="Z1013" i="1"/>
  <c r="Y1013" i="1"/>
  <c r="X1013" i="1"/>
  <c r="W1013" i="1"/>
  <c r="V1013" i="1"/>
  <c r="U1013" i="1"/>
  <c r="T1013" i="1"/>
  <c r="S1013" i="1"/>
  <c r="R1013" i="1"/>
  <c r="Q1013" i="1"/>
  <c r="P1013" i="1"/>
  <c r="O1013" i="1"/>
  <c r="N1013" i="1"/>
  <c r="M1013" i="1"/>
  <c r="L1013" i="1"/>
  <c r="K1013" i="1"/>
  <c r="J1013" i="1"/>
  <c r="I1013" i="1"/>
  <c r="AH1013" i="1" s="1"/>
  <c r="H1013" i="1"/>
  <c r="G1013" i="1"/>
  <c r="F1013" i="1"/>
  <c r="E1013" i="1"/>
  <c r="D1013" i="1"/>
  <c r="C1013" i="1"/>
  <c r="B1013" i="1"/>
  <c r="AF1012" i="1"/>
  <c r="AE1012" i="1"/>
  <c r="AD1012" i="1"/>
  <c r="AC1012" i="1"/>
  <c r="AB1012" i="1"/>
  <c r="AA1012" i="1"/>
  <c r="Z1012" i="1"/>
  <c r="Y1012" i="1"/>
  <c r="X1012" i="1"/>
  <c r="W1012" i="1"/>
  <c r="V1012" i="1"/>
  <c r="U1012" i="1"/>
  <c r="T1012" i="1"/>
  <c r="S1012" i="1"/>
  <c r="R1012" i="1"/>
  <c r="Q1012" i="1"/>
  <c r="P1012" i="1"/>
  <c r="O1012" i="1"/>
  <c r="N1012" i="1"/>
  <c r="M1012" i="1"/>
  <c r="L1012" i="1"/>
  <c r="K1012" i="1"/>
  <c r="J1012" i="1"/>
  <c r="I1012" i="1"/>
  <c r="AH1012" i="1" s="1"/>
  <c r="H1012" i="1"/>
  <c r="G1012" i="1"/>
  <c r="F1012" i="1"/>
  <c r="E1012" i="1"/>
  <c r="D1012" i="1"/>
  <c r="C1012" i="1"/>
  <c r="B1012" i="1"/>
  <c r="AF1011" i="1"/>
  <c r="AE1011" i="1"/>
  <c r="AD1011" i="1"/>
  <c r="AC1011" i="1"/>
  <c r="AB1011" i="1"/>
  <c r="AA1011" i="1"/>
  <c r="Z1011" i="1"/>
  <c r="Y1011" i="1"/>
  <c r="X1011" i="1"/>
  <c r="W1011" i="1"/>
  <c r="V1011" i="1"/>
  <c r="U1011" i="1"/>
  <c r="T1011" i="1"/>
  <c r="S1011" i="1"/>
  <c r="R1011" i="1"/>
  <c r="Q1011" i="1"/>
  <c r="P1011" i="1"/>
  <c r="O1011" i="1"/>
  <c r="N1011" i="1"/>
  <c r="M1011" i="1"/>
  <c r="L1011" i="1"/>
  <c r="K1011" i="1"/>
  <c r="J1011" i="1"/>
  <c r="I1011" i="1"/>
  <c r="AH1011" i="1" s="1"/>
  <c r="H1011" i="1"/>
  <c r="G1011" i="1"/>
  <c r="F1011" i="1"/>
  <c r="E1011" i="1"/>
  <c r="D1011" i="1"/>
  <c r="C1011" i="1"/>
  <c r="B1011" i="1"/>
  <c r="AF1010" i="1"/>
  <c r="AE1010" i="1"/>
  <c r="AD1010" i="1"/>
  <c r="AC1010" i="1"/>
  <c r="AB1010" i="1"/>
  <c r="AA1010" i="1"/>
  <c r="Z1010" i="1"/>
  <c r="Y1010" i="1"/>
  <c r="X1010" i="1"/>
  <c r="W1010" i="1"/>
  <c r="V1010" i="1"/>
  <c r="U1010" i="1"/>
  <c r="T1010" i="1"/>
  <c r="S1010" i="1"/>
  <c r="R1010" i="1"/>
  <c r="Q1010" i="1"/>
  <c r="P1010" i="1"/>
  <c r="O1010" i="1"/>
  <c r="N1010" i="1"/>
  <c r="M1010" i="1"/>
  <c r="L1010" i="1"/>
  <c r="K1010" i="1"/>
  <c r="J1010" i="1"/>
  <c r="I1010" i="1"/>
  <c r="AH1010" i="1" s="1"/>
  <c r="H1010" i="1"/>
  <c r="G1010" i="1"/>
  <c r="F1010" i="1"/>
  <c r="E1010" i="1"/>
  <c r="D1010" i="1"/>
  <c r="C1010" i="1"/>
  <c r="B1010" i="1"/>
  <c r="AF1009" i="1"/>
  <c r="AE1009" i="1"/>
  <c r="AD1009" i="1"/>
  <c r="AC1009" i="1"/>
  <c r="AB1009" i="1"/>
  <c r="AA1009" i="1"/>
  <c r="Z1009" i="1"/>
  <c r="Y1009" i="1"/>
  <c r="X1009" i="1"/>
  <c r="W1009" i="1"/>
  <c r="V1009" i="1"/>
  <c r="U1009" i="1"/>
  <c r="T1009" i="1"/>
  <c r="S1009" i="1"/>
  <c r="R1009" i="1"/>
  <c r="Q1009" i="1"/>
  <c r="P1009" i="1"/>
  <c r="O1009" i="1"/>
  <c r="N1009" i="1"/>
  <c r="M1009" i="1"/>
  <c r="L1009" i="1"/>
  <c r="K1009" i="1"/>
  <c r="J1009" i="1"/>
  <c r="I1009" i="1"/>
  <c r="AH1009" i="1" s="1"/>
  <c r="H1009" i="1"/>
  <c r="G1009" i="1"/>
  <c r="F1009" i="1"/>
  <c r="E1009" i="1"/>
  <c r="D1009" i="1"/>
  <c r="C1009" i="1"/>
  <c r="B1009" i="1"/>
  <c r="AF1008" i="1"/>
  <c r="AE1008" i="1"/>
  <c r="AD1008" i="1"/>
  <c r="AC1008" i="1"/>
  <c r="AB1008" i="1"/>
  <c r="AA1008" i="1"/>
  <c r="Z1008" i="1"/>
  <c r="Y1008" i="1"/>
  <c r="X1008" i="1"/>
  <c r="W1008" i="1"/>
  <c r="V1008" i="1"/>
  <c r="U1008" i="1"/>
  <c r="T1008" i="1"/>
  <c r="S1008" i="1"/>
  <c r="R1008" i="1"/>
  <c r="Q1008" i="1"/>
  <c r="P1008" i="1"/>
  <c r="O1008" i="1"/>
  <c r="N1008" i="1"/>
  <c r="M1008" i="1"/>
  <c r="L1008" i="1"/>
  <c r="K1008" i="1"/>
  <c r="J1008" i="1"/>
  <c r="I1008" i="1"/>
  <c r="AH1008" i="1" s="1"/>
  <c r="H1008" i="1"/>
  <c r="G1008" i="1"/>
  <c r="F1008" i="1"/>
  <c r="E1008" i="1"/>
  <c r="D1008" i="1"/>
  <c r="C1008" i="1"/>
  <c r="B1008" i="1"/>
  <c r="AF1007" i="1"/>
  <c r="AE1007" i="1"/>
  <c r="AD1007" i="1"/>
  <c r="AC1007" i="1"/>
  <c r="AB1007" i="1"/>
  <c r="AA1007" i="1"/>
  <c r="Z1007" i="1"/>
  <c r="Y1007" i="1"/>
  <c r="X1007" i="1"/>
  <c r="W1007" i="1"/>
  <c r="V1007" i="1"/>
  <c r="U1007" i="1"/>
  <c r="T1007" i="1"/>
  <c r="S1007" i="1"/>
  <c r="R1007" i="1"/>
  <c r="Q1007" i="1"/>
  <c r="P1007" i="1"/>
  <c r="O1007" i="1"/>
  <c r="N1007" i="1"/>
  <c r="M1007" i="1"/>
  <c r="L1007" i="1"/>
  <c r="K1007" i="1"/>
  <c r="J1007" i="1"/>
  <c r="I1007" i="1"/>
  <c r="AH1007" i="1" s="1"/>
  <c r="H1007" i="1"/>
  <c r="G1007" i="1"/>
  <c r="F1007" i="1"/>
  <c r="E1007" i="1"/>
  <c r="D1007" i="1"/>
  <c r="C1007" i="1"/>
  <c r="B1007" i="1"/>
  <c r="AF1006" i="1"/>
  <c r="AE1006" i="1"/>
  <c r="AD1006" i="1"/>
  <c r="AC1006" i="1"/>
  <c r="AB1006" i="1"/>
  <c r="AA1006" i="1"/>
  <c r="Z1006" i="1"/>
  <c r="Y1006" i="1"/>
  <c r="X1006" i="1"/>
  <c r="W1006" i="1"/>
  <c r="V1006" i="1"/>
  <c r="U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AH1006" i="1" s="1"/>
  <c r="H1006" i="1"/>
  <c r="G1006" i="1"/>
  <c r="F1006" i="1"/>
  <c r="E1006" i="1"/>
  <c r="D1006" i="1"/>
  <c r="C1006" i="1"/>
  <c r="B1006" i="1"/>
  <c r="AF1005" i="1"/>
  <c r="AE1005" i="1"/>
  <c r="AD1005" i="1"/>
  <c r="AC1005" i="1"/>
  <c r="AB1005" i="1"/>
  <c r="AA1005" i="1"/>
  <c r="Z1005" i="1"/>
  <c r="Y1005" i="1"/>
  <c r="X1005" i="1"/>
  <c r="W1005" i="1"/>
  <c r="V1005" i="1"/>
  <c r="U1005" i="1"/>
  <c r="T1005" i="1"/>
  <c r="S1005" i="1"/>
  <c r="R1005" i="1"/>
  <c r="Q1005" i="1"/>
  <c r="P1005" i="1"/>
  <c r="O1005" i="1"/>
  <c r="N1005" i="1"/>
  <c r="M1005" i="1"/>
  <c r="L1005" i="1"/>
  <c r="K1005" i="1"/>
  <c r="J1005" i="1"/>
  <c r="I1005" i="1"/>
  <c r="AH1005" i="1" s="1"/>
  <c r="H1005" i="1"/>
  <c r="G1005" i="1"/>
  <c r="F1005" i="1"/>
  <c r="E1005" i="1"/>
  <c r="D1005" i="1"/>
  <c r="C1005" i="1"/>
  <c r="B1005" i="1"/>
  <c r="AF1004" i="1"/>
  <c r="AE1004" i="1"/>
  <c r="AD1004" i="1"/>
  <c r="AC1004" i="1"/>
  <c r="AB1004" i="1"/>
  <c r="AA1004" i="1"/>
  <c r="Z1004" i="1"/>
  <c r="Y1004" i="1"/>
  <c r="X1004" i="1"/>
  <c r="W1004" i="1"/>
  <c r="V1004" i="1"/>
  <c r="U1004" i="1"/>
  <c r="T1004" i="1"/>
  <c r="S1004" i="1"/>
  <c r="R1004" i="1"/>
  <c r="Q1004" i="1"/>
  <c r="P1004" i="1"/>
  <c r="O1004" i="1"/>
  <c r="N1004" i="1"/>
  <c r="M1004" i="1"/>
  <c r="L1004" i="1"/>
  <c r="K1004" i="1"/>
  <c r="J1004" i="1"/>
  <c r="I1004" i="1"/>
  <c r="AH1004" i="1" s="1"/>
  <c r="H1004" i="1"/>
  <c r="G1004" i="1"/>
  <c r="F1004" i="1"/>
  <c r="E1004" i="1"/>
  <c r="D1004" i="1"/>
  <c r="C1004" i="1"/>
  <c r="B1004" i="1"/>
  <c r="AF1003" i="1"/>
  <c r="AE1003" i="1"/>
  <c r="AD1003" i="1"/>
  <c r="AC1003" i="1"/>
  <c r="AB1003" i="1"/>
  <c r="AA1003" i="1"/>
  <c r="Z1003" i="1"/>
  <c r="Y1003" i="1"/>
  <c r="X1003" i="1"/>
  <c r="W1003" i="1"/>
  <c r="V1003" i="1"/>
  <c r="U1003" i="1"/>
  <c r="T1003" i="1"/>
  <c r="S1003" i="1"/>
  <c r="R1003" i="1"/>
  <c r="Q1003" i="1"/>
  <c r="P1003" i="1"/>
  <c r="O1003" i="1"/>
  <c r="N1003" i="1"/>
  <c r="M1003" i="1"/>
  <c r="L1003" i="1"/>
  <c r="K1003" i="1"/>
  <c r="J1003" i="1"/>
  <c r="I1003" i="1"/>
  <c r="AH1003" i="1" s="1"/>
  <c r="H1003" i="1"/>
  <c r="G1003" i="1"/>
  <c r="F1003" i="1"/>
  <c r="E1003" i="1"/>
  <c r="D1003" i="1"/>
  <c r="C1003" i="1"/>
  <c r="B1003" i="1"/>
  <c r="AF1002" i="1"/>
  <c r="AE1002" i="1"/>
  <c r="AD1002" i="1"/>
  <c r="AC1002" i="1"/>
  <c r="AB1002" i="1"/>
  <c r="AA1002" i="1"/>
  <c r="Z1002" i="1"/>
  <c r="Y1002" i="1"/>
  <c r="X1002" i="1"/>
  <c r="W1002" i="1"/>
  <c r="V1002" i="1"/>
  <c r="U1002" i="1"/>
  <c r="T1002" i="1"/>
  <c r="S1002" i="1"/>
  <c r="R1002" i="1"/>
  <c r="Q1002" i="1"/>
  <c r="P1002" i="1"/>
  <c r="O1002" i="1"/>
  <c r="N1002" i="1"/>
  <c r="M1002" i="1"/>
  <c r="L1002" i="1"/>
  <c r="K1002" i="1"/>
  <c r="J1002" i="1"/>
  <c r="I1002" i="1"/>
  <c r="AH1002" i="1" s="1"/>
  <c r="H1002" i="1"/>
  <c r="G1002" i="1"/>
  <c r="F1002" i="1"/>
  <c r="E1002" i="1"/>
  <c r="D1002" i="1"/>
  <c r="C1002" i="1"/>
  <c r="B1002" i="1"/>
  <c r="AF1001" i="1"/>
  <c r="AE1001" i="1"/>
  <c r="AD1001" i="1"/>
  <c r="AC1001" i="1"/>
  <c r="AB1001" i="1"/>
  <c r="AA1001" i="1"/>
  <c r="Z1001" i="1"/>
  <c r="Y1001" i="1"/>
  <c r="X1001" i="1"/>
  <c r="W1001" i="1"/>
  <c r="V1001" i="1"/>
  <c r="U1001" i="1"/>
  <c r="T1001" i="1"/>
  <c r="S1001" i="1"/>
  <c r="R1001" i="1"/>
  <c r="Q1001" i="1"/>
  <c r="P1001" i="1"/>
  <c r="O1001" i="1"/>
  <c r="N1001" i="1"/>
  <c r="M1001" i="1"/>
  <c r="L1001" i="1"/>
  <c r="K1001" i="1"/>
  <c r="J1001" i="1"/>
  <c r="I1001" i="1"/>
  <c r="AH1001" i="1" s="1"/>
  <c r="H1001" i="1"/>
  <c r="G1001" i="1"/>
  <c r="F1001" i="1"/>
  <c r="E1001" i="1"/>
  <c r="D1001" i="1"/>
  <c r="C1001" i="1"/>
  <c r="B1001" i="1"/>
  <c r="AF1000" i="1"/>
  <c r="AE1000" i="1"/>
  <c r="AD1000" i="1"/>
  <c r="AC1000" i="1"/>
  <c r="AB1000" i="1"/>
  <c r="AA1000" i="1"/>
  <c r="Z1000" i="1"/>
  <c r="Y1000" i="1"/>
  <c r="X1000" i="1"/>
  <c r="W1000" i="1"/>
  <c r="V1000" i="1"/>
  <c r="U1000" i="1"/>
  <c r="T1000" i="1"/>
  <c r="S1000" i="1"/>
  <c r="R1000" i="1"/>
  <c r="Q1000" i="1"/>
  <c r="P1000" i="1"/>
  <c r="O1000" i="1"/>
  <c r="N1000" i="1"/>
  <c r="M1000" i="1"/>
  <c r="L1000" i="1"/>
  <c r="K1000" i="1"/>
  <c r="J1000" i="1"/>
  <c r="I1000" i="1"/>
  <c r="AH1000" i="1" s="1"/>
  <c r="H1000" i="1"/>
  <c r="G1000" i="1"/>
  <c r="F1000" i="1"/>
  <c r="E1000" i="1"/>
  <c r="D1000" i="1"/>
  <c r="C1000" i="1"/>
  <c r="B1000" i="1"/>
  <c r="AF999" i="1"/>
  <c r="AE999" i="1"/>
  <c r="AD999" i="1"/>
  <c r="AC999" i="1"/>
  <c r="AB999" i="1"/>
  <c r="AA999" i="1"/>
  <c r="Z999" i="1"/>
  <c r="Y999" i="1"/>
  <c r="X999" i="1"/>
  <c r="W999" i="1"/>
  <c r="V999" i="1"/>
  <c r="U999" i="1"/>
  <c r="T999" i="1"/>
  <c r="S999" i="1"/>
  <c r="R999" i="1"/>
  <c r="Q999" i="1"/>
  <c r="P999" i="1"/>
  <c r="O999" i="1"/>
  <c r="N999" i="1"/>
  <c r="M999" i="1"/>
  <c r="L999" i="1"/>
  <c r="K999" i="1"/>
  <c r="J999" i="1"/>
  <c r="I999" i="1"/>
  <c r="AH999" i="1" s="1"/>
  <c r="H999" i="1"/>
  <c r="G999" i="1"/>
  <c r="F999" i="1"/>
  <c r="E999" i="1"/>
  <c r="D999" i="1"/>
  <c r="C999" i="1"/>
  <c r="B999" i="1"/>
  <c r="AF998" i="1"/>
  <c r="AE998" i="1"/>
  <c r="AD998" i="1"/>
  <c r="AC998" i="1"/>
  <c r="AB998" i="1"/>
  <c r="AA998" i="1"/>
  <c r="Z998" i="1"/>
  <c r="Y998" i="1"/>
  <c r="X998" i="1"/>
  <c r="W998" i="1"/>
  <c r="V998" i="1"/>
  <c r="U998" i="1"/>
  <c r="T998" i="1"/>
  <c r="S998" i="1"/>
  <c r="R998" i="1"/>
  <c r="Q998" i="1"/>
  <c r="P998" i="1"/>
  <c r="O998" i="1"/>
  <c r="N998" i="1"/>
  <c r="M998" i="1"/>
  <c r="L998" i="1"/>
  <c r="K998" i="1"/>
  <c r="J998" i="1"/>
  <c r="I998" i="1"/>
  <c r="AH998" i="1" s="1"/>
  <c r="H998" i="1"/>
  <c r="G998" i="1"/>
  <c r="F998" i="1"/>
  <c r="E998" i="1"/>
  <c r="D998" i="1"/>
  <c r="C998" i="1"/>
  <c r="B998" i="1"/>
  <c r="AF997" i="1"/>
  <c r="AE997" i="1"/>
  <c r="AD997" i="1"/>
  <c r="AC997" i="1"/>
  <c r="AB997" i="1"/>
  <c r="AA997" i="1"/>
  <c r="Z997" i="1"/>
  <c r="Y997" i="1"/>
  <c r="X997" i="1"/>
  <c r="W997" i="1"/>
  <c r="V997" i="1"/>
  <c r="U997" i="1"/>
  <c r="T997" i="1"/>
  <c r="S997" i="1"/>
  <c r="R997" i="1"/>
  <c r="Q997" i="1"/>
  <c r="P997" i="1"/>
  <c r="O997" i="1"/>
  <c r="N997" i="1"/>
  <c r="M997" i="1"/>
  <c r="L997" i="1"/>
  <c r="K997" i="1"/>
  <c r="J997" i="1"/>
  <c r="I997" i="1"/>
  <c r="AH997" i="1" s="1"/>
  <c r="H997" i="1"/>
  <c r="G997" i="1"/>
  <c r="F997" i="1"/>
  <c r="E997" i="1"/>
  <c r="D997" i="1"/>
  <c r="C997" i="1"/>
  <c r="B997" i="1"/>
  <c r="AF996" i="1"/>
  <c r="AE996" i="1"/>
  <c r="AD996" i="1"/>
  <c r="AC996" i="1"/>
  <c r="AB996" i="1"/>
  <c r="AA996" i="1"/>
  <c r="Z996" i="1"/>
  <c r="Y996" i="1"/>
  <c r="X996" i="1"/>
  <c r="W996" i="1"/>
  <c r="V996" i="1"/>
  <c r="U996" i="1"/>
  <c r="T996" i="1"/>
  <c r="S996" i="1"/>
  <c r="R996" i="1"/>
  <c r="Q996" i="1"/>
  <c r="P996" i="1"/>
  <c r="O996" i="1"/>
  <c r="N996" i="1"/>
  <c r="M996" i="1"/>
  <c r="L996" i="1"/>
  <c r="K996" i="1"/>
  <c r="J996" i="1"/>
  <c r="I996" i="1"/>
  <c r="AH996" i="1" s="1"/>
  <c r="H996" i="1"/>
  <c r="G996" i="1"/>
  <c r="F996" i="1"/>
  <c r="E996" i="1"/>
  <c r="D996" i="1"/>
  <c r="C996" i="1"/>
  <c r="B996" i="1"/>
  <c r="AF995" i="1"/>
  <c r="AE995" i="1"/>
  <c r="AD995" i="1"/>
  <c r="AC995" i="1"/>
  <c r="AB995" i="1"/>
  <c r="AA995" i="1"/>
  <c r="Z995" i="1"/>
  <c r="Y995" i="1"/>
  <c r="X995" i="1"/>
  <c r="W995" i="1"/>
  <c r="V995" i="1"/>
  <c r="U995" i="1"/>
  <c r="T995" i="1"/>
  <c r="S995" i="1"/>
  <c r="R995" i="1"/>
  <c r="Q995" i="1"/>
  <c r="P995" i="1"/>
  <c r="O995" i="1"/>
  <c r="N995" i="1"/>
  <c r="M995" i="1"/>
  <c r="L995" i="1"/>
  <c r="K995" i="1"/>
  <c r="J995" i="1"/>
  <c r="I995" i="1"/>
  <c r="AH995" i="1" s="1"/>
  <c r="H995" i="1"/>
  <c r="G995" i="1"/>
  <c r="F995" i="1"/>
  <c r="E995" i="1"/>
  <c r="D995" i="1"/>
  <c r="C995" i="1"/>
  <c r="B995" i="1"/>
  <c r="AF994" i="1"/>
  <c r="AE994" i="1"/>
  <c r="AD994" i="1"/>
  <c r="AC994" i="1"/>
  <c r="AB994" i="1"/>
  <c r="AA994" i="1"/>
  <c r="Z994" i="1"/>
  <c r="Y994" i="1"/>
  <c r="X994" i="1"/>
  <c r="W994" i="1"/>
  <c r="V994" i="1"/>
  <c r="U994" i="1"/>
  <c r="T994" i="1"/>
  <c r="S994" i="1"/>
  <c r="R994" i="1"/>
  <c r="Q994" i="1"/>
  <c r="P994" i="1"/>
  <c r="O994" i="1"/>
  <c r="N994" i="1"/>
  <c r="M994" i="1"/>
  <c r="L994" i="1"/>
  <c r="K994" i="1"/>
  <c r="J994" i="1"/>
  <c r="I994" i="1"/>
  <c r="AH994" i="1" s="1"/>
  <c r="H994" i="1"/>
  <c r="G994" i="1"/>
  <c r="F994" i="1"/>
  <c r="E994" i="1"/>
  <c r="D994" i="1"/>
  <c r="C994" i="1"/>
  <c r="B994" i="1"/>
  <c r="AF993" i="1"/>
  <c r="AE993" i="1"/>
  <c r="AD993" i="1"/>
  <c r="AC993" i="1"/>
  <c r="AB993" i="1"/>
  <c r="AA993" i="1"/>
  <c r="Z993" i="1"/>
  <c r="Y993" i="1"/>
  <c r="X993" i="1"/>
  <c r="W993" i="1"/>
  <c r="V993" i="1"/>
  <c r="U993" i="1"/>
  <c r="T993" i="1"/>
  <c r="S993" i="1"/>
  <c r="R993" i="1"/>
  <c r="Q993" i="1"/>
  <c r="P993" i="1"/>
  <c r="O993" i="1"/>
  <c r="N993" i="1"/>
  <c r="M993" i="1"/>
  <c r="L993" i="1"/>
  <c r="K993" i="1"/>
  <c r="J993" i="1"/>
  <c r="I993" i="1"/>
  <c r="AH993" i="1" s="1"/>
  <c r="H993" i="1"/>
  <c r="G993" i="1"/>
  <c r="F993" i="1"/>
  <c r="E993" i="1"/>
  <c r="D993" i="1"/>
  <c r="C993" i="1"/>
  <c r="B993" i="1"/>
  <c r="AF992" i="1"/>
  <c r="AE992" i="1"/>
  <c r="AD992" i="1"/>
  <c r="AC992" i="1"/>
  <c r="AB992" i="1"/>
  <c r="AA992" i="1"/>
  <c r="Z992" i="1"/>
  <c r="Y992" i="1"/>
  <c r="X992" i="1"/>
  <c r="W992" i="1"/>
  <c r="V992" i="1"/>
  <c r="U992" i="1"/>
  <c r="T992" i="1"/>
  <c r="S992" i="1"/>
  <c r="R992" i="1"/>
  <c r="Q992" i="1"/>
  <c r="P992" i="1"/>
  <c r="O992" i="1"/>
  <c r="N992" i="1"/>
  <c r="M992" i="1"/>
  <c r="L992" i="1"/>
  <c r="K992" i="1"/>
  <c r="J992" i="1"/>
  <c r="I992" i="1"/>
  <c r="AH992" i="1" s="1"/>
  <c r="H992" i="1"/>
  <c r="G992" i="1"/>
  <c r="F992" i="1"/>
  <c r="E992" i="1"/>
  <c r="D992" i="1"/>
  <c r="C992" i="1"/>
  <c r="B992" i="1"/>
  <c r="AF991" i="1"/>
  <c r="AE991" i="1"/>
  <c r="AD991" i="1"/>
  <c r="AC991" i="1"/>
  <c r="AB991" i="1"/>
  <c r="AA991" i="1"/>
  <c r="Z991" i="1"/>
  <c r="Y991" i="1"/>
  <c r="X991" i="1"/>
  <c r="W991" i="1"/>
  <c r="V991" i="1"/>
  <c r="U991" i="1"/>
  <c r="T991" i="1"/>
  <c r="S991" i="1"/>
  <c r="R991" i="1"/>
  <c r="Q991" i="1"/>
  <c r="P991" i="1"/>
  <c r="O991" i="1"/>
  <c r="N991" i="1"/>
  <c r="M991" i="1"/>
  <c r="L991" i="1"/>
  <c r="K991" i="1"/>
  <c r="J991" i="1"/>
  <c r="I991" i="1"/>
  <c r="AH991" i="1" s="1"/>
  <c r="H991" i="1"/>
  <c r="G991" i="1"/>
  <c r="F991" i="1"/>
  <c r="E991" i="1"/>
  <c r="D991" i="1"/>
  <c r="C991" i="1"/>
  <c r="B991" i="1"/>
  <c r="AF989" i="1"/>
  <c r="AE989" i="1"/>
  <c r="AD989" i="1"/>
  <c r="AC989" i="1"/>
  <c r="AB989" i="1"/>
  <c r="AA989" i="1"/>
  <c r="Z989" i="1"/>
  <c r="Y989" i="1"/>
  <c r="X989" i="1"/>
  <c r="W989" i="1"/>
  <c r="V989" i="1"/>
  <c r="U989" i="1"/>
  <c r="T989" i="1"/>
  <c r="S989" i="1"/>
  <c r="R989" i="1"/>
  <c r="Q989" i="1"/>
  <c r="P989" i="1"/>
  <c r="O989" i="1"/>
  <c r="N989" i="1"/>
  <c r="M989" i="1"/>
  <c r="L989" i="1"/>
  <c r="K989" i="1"/>
  <c r="J989" i="1"/>
  <c r="I989" i="1"/>
  <c r="AH989" i="1" s="1"/>
  <c r="H989" i="1"/>
  <c r="G989" i="1"/>
  <c r="F989" i="1"/>
  <c r="E989" i="1"/>
  <c r="D989" i="1"/>
  <c r="C989" i="1"/>
  <c r="B989" i="1"/>
  <c r="AF988" i="1"/>
  <c r="AE988" i="1"/>
  <c r="AD988" i="1"/>
  <c r="AC988" i="1"/>
  <c r="AB988" i="1"/>
  <c r="AA988" i="1"/>
  <c r="Z988" i="1"/>
  <c r="Y988" i="1"/>
  <c r="X988" i="1"/>
  <c r="W988" i="1"/>
  <c r="V988" i="1"/>
  <c r="U988" i="1"/>
  <c r="T988" i="1"/>
  <c r="S988" i="1"/>
  <c r="R988" i="1"/>
  <c r="Q988" i="1"/>
  <c r="P988" i="1"/>
  <c r="O988" i="1"/>
  <c r="N988" i="1"/>
  <c r="M988" i="1"/>
  <c r="L988" i="1"/>
  <c r="K988" i="1"/>
  <c r="J988" i="1"/>
  <c r="I988" i="1"/>
  <c r="AH988" i="1" s="1"/>
  <c r="H988" i="1"/>
  <c r="G988" i="1"/>
  <c r="F988" i="1"/>
  <c r="E988" i="1"/>
  <c r="D988" i="1"/>
  <c r="C988" i="1"/>
  <c r="B988" i="1"/>
  <c r="AF987" i="1"/>
  <c r="AE987" i="1"/>
  <c r="AD987" i="1"/>
  <c r="AC987" i="1"/>
  <c r="AB987" i="1"/>
  <c r="AA987" i="1"/>
  <c r="Z987" i="1"/>
  <c r="Y987" i="1"/>
  <c r="X987" i="1"/>
  <c r="W987" i="1"/>
  <c r="V987" i="1"/>
  <c r="U987" i="1"/>
  <c r="T987" i="1"/>
  <c r="S987" i="1"/>
  <c r="R987" i="1"/>
  <c r="Q987" i="1"/>
  <c r="P987" i="1"/>
  <c r="O987" i="1"/>
  <c r="N987" i="1"/>
  <c r="M987" i="1"/>
  <c r="L987" i="1"/>
  <c r="K987" i="1"/>
  <c r="J987" i="1"/>
  <c r="I987" i="1"/>
  <c r="AH987" i="1" s="1"/>
  <c r="H987" i="1"/>
  <c r="G987" i="1"/>
  <c r="F987" i="1"/>
  <c r="E987" i="1"/>
  <c r="D987" i="1"/>
  <c r="C987" i="1"/>
  <c r="B987" i="1"/>
  <c r="AF986" i="1"/>
  <c r="AE986" i="1"/>
  <c r="AD986" i="1"/>
  <c r="AC986" i="1"/>
  <c r="AB986" i="1"/>
  <c r="AA986" i="1"/>
  <c r="Z986" i="1"/>
  <c r="Y986" i="1"/>
  <c r="X986" i="1"/>
  <c r="W986" i="1"/>
  <c r="V986" i="1"/>
  <c r="U986" i="1"/>
  <c r="T986" i="1"/>
  <c r="S986" i="1"/>
  <c r="R986" i="1"/>
  <c r="Q986" i="1"/>
  <c r="P986" i="1"/>
  <c r="O986" i="1"/>
  <c r="N986" i="1"/>
  <c r="M986" i="1"/>
  <c r="L986" i="1"/>
  <c r="K986" i="1"/>
  <c r="J986" i="1"/>
  <c r="I986" i="1"/>
  <c r="AH986" i="1" s="1"/>
  <c r="H986" i="1"/>
  <c r="G986" i="1"/>
  <c r="F986" i="1"/>
  <c r="E986" i="1"/>
  <c r="D986" i="1"/>
  <c r="C986" i="1"/>
  <c r="B986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AH985" i="1" s="1"/>
  <c r="H985" i="1"/>
  <c r="G985" i="1"/>
  <c r="F985" i="1"/>
  <c r="E985" i="1"/>
  <c r="D985" i="1"/>
  <c r="C985" i="1"/>
  <c r="B985" i="1"/>
  <c r="AF984" i="1"/>
  <c r="AE984" i="1"/>
  <c r="AD984" i="1"/>
  <c r="AC984" i="1"/>
  <c r="AB984" i="1"/>
  <c r="AA984" i="1"/>
  <c r="Z984" i="1"/>
  <c r="Y984" i="1"/>
  <c r="X984" i="1"/>
  <c r="W984" i="1"/>
  <c r="V984" i="1"/>
  <c r="U984" i="1"/>
  <c r="T984" i="1"/>
  <c r="S984" i="1"/>
  <c r="R984" i="1"/>
  <c r="Q984" i="1"/>
  <c r="P984" i="1"/>
  <c r="O984" i="1"/>
  <c r="N984" i="1"/>
  <c r="M984" i="1"/>
  <c r="L984" i="1"/>
  <c r="K984" i="1"/>
  <c r="J984" i="1"/>
  <c r="I984" i="1"/>
  <c r="AH984" i="1" s="1"/>
  <c r="H984" i="1"/>
  <c r="G984" i="1"/>
  <c r="F984" i="1"/>
  <c r="E984" i="1"/>
  <c r="D984" i="1"/>
  <c r="C984" i="1"/>
  <c r="B984" i="1"/>
  <c r="AF983" i="1"/>
  <c r="AE983" i="1"/>
  <c r="AD983" i="1"/>
  <c r="AC983" i="1"/>
  <c r="AB983" i="1"/>
  <c r="AA983" i="1"/>
  <c r="Z983" i="1"/>
  <c r="Y983" i="1"/>
  <c r="X983" i="1"/>
  <c r="W983" i="1"/>
  <c r="V983" i="1"/>
  <c r="U983" i="1"/>
  <c r="T983" i="1"/>
  <c r="S983" i="1"/>
  <c r="R983" i="1"/>
  <c r="Q983" i="1"/>
  <c r="P983" i="1"/>
  <c r="O983" i="1"/>
  <c r="N983" i="1"/>
  <c r="M983" i="1"/>
  <c r="L983" i="1"/>
  <c r="K983" i="1"/>
  <c r="J983" i="1"/>
  <c r="I983" i="1"/>
  <c r="AH983" i="1" s="1"/>
  <c r="H983" i="1"/>
  <c r="G983" i="1"/>
  <c r="F983" i="1"/>
  <c r="E983" i="1"/>
  <c r="D983" i="1"/>
  <c r="C983" i="1"/>
  <c r="B983" i="1"/>
  <c r="AF982" i="1"/>
  <c r="AE982" i="1"/>
  <c r="AD982" i="1"/>
  <c r="AC982" i="1"/>
  <c r="AB982" i="1"/>
  <c r="AA982" i="1"/>
  <c r="Z982" i="1"/>
  <c r="Y982" i="1"/>
  <c r="X982" i="1"/>
  <c r="W982" i="1"/>
  <c r="V982" i="1"/>
  <c r="U982" i="1"/>
  <c r="T982" i="1"/>
  <c r="S982" i="1"/>
  <c r="R982" i="1"/>
  <c r="Q982" i="1"/>
  <c r="P982" i="1"/>
  <c r="O982" i="1"/>
  <c r="N982" i="1"/>
  <c r="M982" i="1"/>
  <c r="L982" i="1"/>
  <c r="K982" i="1"/>
  <c r="J982" i="1"/>
  <c r="I982" i="1"/>
  <c r="AH982" i="1" s="1"/>
  <c r="H982" i="1"/>
  <c r="G982" i="1"/>
  <c r="F982" i="1"/>
  <c r="E982" i="1"/>
  <c r="D982" i="1"/>
  <c r="C982" i="1"/>
  <c r="B982" i="1"/>
  <c r="AF981" i="1"/>
  <c r="AE981" i="1"/>
  <c r="AD981" i="1"/>
  <c r="AC981" i="1"/>
  <c r="AB981" i="1"/>
  <c r="AA981" i="1"/>
  <c r="Z981" i="1"/>
  <c r="Y981" i="1"/>
  <c r="X981" i="1"/>
  <c r="W981" i="1"/>
  <c r="V981" i="1"/>
  <c r="U981" i="1"/>
  <c r="T981" i="1"/>
  <c r="S981" i="1"/>
  <c r="R981" i="1"/>
  <c r="Q981" i="1"/>
  <c r="P981" i="1"/>
  <c r="O981" i="1"/>
  <c r="N981" i="1"/>
  <c r="M981" i="1"/>
  <c r="L981" i="1"/>
  <c r="K981" i="1"/>
  <c r="J981" i="1"/>
  <c r="I981" i="1"/>
  <c r="AH981" i="1" s="1"/>
  <c r="H981" i="1"/>
  <c r="G981" i="1"/>
  <c r="F981" i="1"/>
  <c r="E981" i="1"/>
  <c r="D981" i="1"/>
  <c r="C981" i="1"/>
  <c r="B981" i="1"/>
  <c r="AF980" i="1"/>
  <c r="AE980" i="1"/>
  <c r="AD980" i="1"/>
  <c r="AC980" i="1"/>
  <c r="AB980" i="1"/>
  <c r="AA980" i="1"/>
  <c r="Z980" i="1"/>
  <c r="Y980" i="1"/>
  <c r="X980" i="1"/>
  <c r="W980" i="1"/>
  <c r="V980" i="1"/>
  <c r="U980" i="1"/>
  <c r="T980" i="1"/>
  <c r="S980" i="1"/>
  <c r="R980" i="1"/>
  <c r="Q980" i="1"/>
  <c r="P980" i="1"/>
  <c r="O980" i="1"/>
  <c r="N980" i="1"/>
  <c r="M980" i="1"/>
  <c r="L980" i="1"/>
  <c r="K980" i="1"/>
  <c r="J980" i="1"/>
  <c r="I980" i="1"/>
  <c r="AH980" i="1" s="1"/>
  <c r="H980" i="1"/>
  <c r="G980" i="1"/>
  <c r="F980" i="1"/>
  <c r="E980" i="1"/>
  <c r="D980" i="1"/>
  <c r="C980" i="1"/>
  <c r="B980" i="1"/>
  <c r="AF979" i="1"/>
  <c r="AE979" i="1"/>
  <c r="AD979" i="1"/>
  <c r="AC979" i="1"/>
  <c r="AB979" i="1"/>
  <c r="AA979" i="1"/>
  <c r="Z979" i="1"/>
  <c r="Y979" i="1"/>
  <c r="X979" i="1"/>
  <c r="W979" i="1"/>
  <c r="V979" i="1"/>
  <c r="U979" i="1"/>
  <c r="T979" i="1"/>
  <c r="S979" i="1"/>
  <c r="R979" i="1"/>
  <c r="Q979" i="1"/>
  <c r="P979" i="1"/>
  <c r="O979" i="1"/>
  <c r="N979" i="1"/>
  <c r="M979" i="1"/>
  <c r="L979" i="1"/>
  <c r="K979" i="1"/>
  <c r="J979" i="1"/>
  <c r="I979" i="1"/>
  <c r="AH979" i="1" s="1"/>
  <c r="H979" i="1"/>
  <c r="G979" i="1"/>
  <c r="F979" i="1"/>
  <c r="E979" i="1"/>
  <c r="D979" i="1"/>
  <c r="C979" i="1"/>
  <c r="B979" i="1"/>
  <c r="AF978" i="1"/>
  <c r="AE978" i="1"/>
  <c r="AD978" i="1"/>
  <c r="AC978" i="1"/>
  <c r="AB978" i="1"/>
  <c r="AA978" i="1"/>
  <c r="Z978" i="1"/>
  <c r="Y978" i="1"/>
  <c r="X978" i="1"/>
  <c r="W978" i="1"/>
  <c r="V978" i="1"/>
  <c r="U978" i="1"/>
  <c r="T978" i="1"/>
  <c r="S978" i="1"/>
  <c r="R978" i="1"/>
  <c r="Q978" i="1"/>
  <c r="P978" i="1"/>
  <c r="O978" i="1"/>
  <c r="N978" i="1"/>
  <c r="M978" i="1"/>
  <c r="L978" i="1"/>
  <c r="K978" i="1"/>
  <c r="J978" i="1"/>
  <c r="I978" i="1"/>
  <c r="AH978" i="1" s="1"/>
  <c r="H978" i="1"/>
  <c r="G978" i="1"/>
  <c r="F978" i="1"/>
  <c r="E978" i="1"/>
  <c r="D978" i="1"/>
  <c r="C978" i="1"/>
  <c r="B978" i="1"/>
  <c r="AF977" i="1"/>
  <c r="AE977" i="1"/>
  <c r="AD977" i="1"/>
  <c r="AC977" i="1"/>
  <c r="AB977" i="1"/>
  <c r="AA977" i="1"/>
  <c r="Z977" i="1"/>
  <c r="Y977" i="1"/>
  <c r="X977" i="1"/>
  <c r="W977" i="1"/>
  <c r="V977" i="1"/>
  <c r="U977" i="1"/>
  <c r="T977" i="1"/>
  <c r="S977" i="1"/>
  <c r="R977" i="1"/>
  <c r="Q977" i="1"/>
  <c r="P977" i="1"/>
  <c r="O977" i="1"/>
  <c r="N977" i="1"/>
  <c r="M977" i="1"/>
  <c r="L977" i="1"/>
  <c r="K977" i="1"/>
  <c r="J977" i="1"/>
  <c r="I977" i="1"/>
  <c r="AH977" i="1" s="1"/>
  <c r="H977" i="1"/>
  <c r="G977" i="1"/>
  <c r="F977" i="1"/>
  <c r="E977" i="1"/>
  <c r="D977" i="1"/>
  <c r="C977" i="1"/>
  <c r="B977" i="1"/>
  <c r="AF976" i="1"/>
  <c r="AE976" i="1"/>
  <c r="AD976" i="1"/>
  <c r="AC976" i="1"/>
  <c r="AB976" i="1"/>
  <c r="AA976" i="1"/>
  <c r="Z976" i="1"/>
  <c r="Y976" i="1"/>
  <c r="X976" i="1"/>
  <c r="W976" i="1"/>
  <c r="V976" i="1"/>
  <c r="U976" i="1"/>
  <c r="T976" i="1"/>
  <c r="S976" i="1"/>
  <c r="R976" i="1"/>
  <c r="Q976" i="1"/>
  <c r="P976" i="1"/>
  <c r="O976" i="1"/>
  <c r="N976" i="1"/>
  <c r="M976" i="1"/>
  <c r="L976" i="1"/>
  <c r="K976" i="1"/>
  <c r="J976" i="1"/>
  <c r="I976" i="1"/>
  <c r="AH976" i="1" s="1"/>
  <c r="H976" i="1"/>
  <c r="G976" i="1"/>
  <c r="F976" i="1"/>
  <c r="E976" i="1"/>
  <c r="D976" i="1"/>
  <c r="C976" i="1"/>
  <c r="B976" i="1"/>
  <c r="AF975" i="1"/>
  <c r="AE975" i="1"/>
  <c r="AD975" i="1"/>
  <c r="AC975" i="1"/>
  <c r="AB975" i="1"/>
  <c r="AA975" i="1"/>
  <c r="Z975" i="1"/>
  <c r="Y975" i="1"/>
  <c r="X975" i="1"/>
  <c r="W975" i="1"/>
  <c r="V975" i="1"/>
  <c r="U975" i="1"/>
  <c r="T975" i="1"/>
  <c r="S975" i="1"/>
  <c r="R975" i="1"/>
  <c r="Q975" i="1"/>
  <c r="P975" i="1"/>
  <c r="O975" i="1"/>
  <c r="N975" i="1"/>
  <c r="M975" i="1"/>
  <c r="L975" i="1"/>
  <c r="K975" i="1"/>
  <c r="J975" i="1"/>
  <c r="I975" i="1"/>
  <c r="AH975" i="1" s="1"/>
  <c r="H975" i="1"/>
  <c r="G975" i="1"/>
  <c r="F975" i="1"/>
  <c r="E975" i="1"/>
  <c r="D975" i="1"/>
  <c r="C975" i="1"/>
  <c r="B975" i="1"/>
  <c r="AF974" i="1"/>
  <c r="AE974" i="1"/>
  <c r="AD974" i="1"/>
  <c r="AC974" i="1"/>
  <c r="AB974" i="1"/>
  <c r="AA974" i="1"/>
  <c r="Z974" i="1"/>
  <c r="Y974" i="1"/>
  <c r="X974" i="1"/>
  <c r="W974" i="1"/>
  <c r="V974" i="1"/>
  <c r="U974" i="1"/>
  <c r="T974" i="1"/>
  <c r="S974" i="1"/>
  <c r="R974" i="1"/>
  <c r="Q974" i="1"/>
  <c r="P974" i="1"/>
  <c r="O974" i="1"/>
  <c r="N974" i="1"/>
  <c r="M974" i="1"/>
  <c r="L974" i="1"/>
  <c r="K974" i="1"/>
  <c r="J974" i="1"/>
  <c r="I974" i="1"/>
  <c r="AH974" i="1" s="1"/>
  <c r="H974" i="1"/>
  <c r="G974" i="1"/>
  <c r="F974" i="1"/>
  <c r="E974" i="1"/>
  <c r="D974" i="1"/>
  <c r="C974" i="1"/>
  <c r="B974" i="1"/>
  <c r="AF973" i="1"/>
  <c r="AE973" i="1"/>
  <c r="AD973" i="1"/>
  <c r="AC973" i="1"/>
  <c r="AB973" i="1"/>
  <c r="AA973" i="1"/>
  <c r="Z973" i="1"/>
  <c r="Y973" i="1"/>
  <c r="X973" i="1"/>
  <c r="W973" i="1"/>
  <c r="V973" i="1"/>
  <c r="U973" i="1"/>
  <c r="T973" i="1"/>
  <c r="S973" i="1"/>
  <c r="R973" i="1"/>
  <c r="Q973" i="1"/>
  <c r="P973" i="1"/>
  <c r="O973" i="1"/>
  <c r="N973" i="1"/>
  <c r="M973" i="1"/>
  <c r="L973" i="1"/>
  <c r="K973" i="1"/>
  <c r="J973" i="1"/>
  <c r="I973" i="1"/>
  <c r="AH973" i="1" s="1"/>
  <c r="H973" i="1"/>
  <c r="G973" i="1"/>
  <c r="F973" i="1"/>
  <c r="E973" i="1"/>
  <c r="D973" i="1"/>
  <c r="C973" i="1"/>
  <c r="B973" i="1"/>
  <c r="AF972" i="1"/>
  <c r="AE972" i="1"/>
  <c r="AD972" i="1"/>
  <c r="AC972" i="1"/>
  <c r="AB972" i="1"/>
  <c r="AA972" i="1"/>
  <c r="Z972" i="1"/>
  <c r="Y972" i="1"/>
  <c r="X972" i="1"/>
  <c r="W972" i="1"/>
  <c r="V972" i="1"/>
  <c r="U972" i="1"/>
  <c r="T972" i="1"/>
  <c r="S972" i="1"/>
  <c r="R972" i="1"/>
  <c r="Q972" i="1"/>
  <c r="P972" i="1"/>
  <c r="O972" i="1"/>
  <c r="N972" i="1"/>
  <c r="M972" i="1"/>
  <c r="L972" i="1"/>
  <c r="K972" i="1"/>
  <c r="J972" i="1"/>
  <c r="I972" i="1"/>
  <c r="AH972" i="1" s="1"/>
  <c r="H972" i="1"/>
  <c r="G972" i="1"/>
  <c r="F972" i="1"/>
  <c r="E972" i="1"/>
  <c r="D972" i="1"/>
  <c r="C972" i="1"/>
  <c r="B972" i="1"/>
  <c r="AF971" i="1"/>
  <c r="AE971" i="1"/>
  <c r="AD971" i="1"/>
  <c r="AC971" i="1"/>
  <c r="AB971" i="1"/>
  <c r="AA971" i="1"/>
  <c r="Z971" i="1"/>
  <c r="Y971" i="1"/>
  <c r="X971" i="1"/>
  <c r="W971" i="1"/>
  <c r="V971" i="1"/>
  <c r="U971" i="1"/>
  <c r="T971" i="1"/>
  <c r="S971" i="1"/>
  <c r="R971" i="1"/>
  <c r="Q971" i="1"/>
  <c r="P971" i="1"/>
  <c r="O971" i="1"/>
  <c r="N971" i="1"/>
  <c r="M971" i="1"/>
  <c r="L971" i="1"/>
  <c r="K971" i="1"/>
  <c r="J971" i="1"/>
  <c r="I971" i="1"/>
  <c r="AH971" i="1" s="1"/>
  <c r="H971" i="1"/>
  <c r="G971" i="1"/>
  <c r="F971" i="1"/>
  <c r="E971" i="1"/>
  <c r="D971" i="1"/>
  <c r="C971" i="1"/>
  <c r="B971" i="1"/>
  <c r="AF970" i="1"/>
  <c r="AE970" i="1"/>
  <c r="AD970" i="1"/>
  <c r="AC970" i="1"/>
  <c r="AB970" i="1"/>
  <c r="AA970" i="1"/>
  <c r="Z970" i="1"/>
  <c r="Y970" i="1"/>
  <c r="X970" i="1"/>
  <c r="W970" i="1"/>
  <c r="V970" i="1"/>
  <c r="U970" i="1"/>
  <c r="T970" i="1"/>
  <c r="S970" i="1"/>
  <c r="R970" i="1"/>
  <c r="Q970" i="1"/>
  <c r="P970" i="1"/>
  <c r="O970" i="1"/>
  <c r="N970" i="1"/>
  <c r="M970" i="1"/>
  <c r="L970" i="1"/>
  <c r="K970" i="1"/>
  <c r="J970" i="1"/>
  <c r="I970" i="1"/>
  <c r="AH970" i="1" s="1"/>
  <c r="H970" i="1"/>
  <c r="G970" i="1"/>
  <c r="F970" i="1"/>
  <c r="E970" i="1"/>
  <c r="D970" i="1"/>
  <c r="C970" i="1"/>
  <c r="B970" i="1"/>
  <c r="AF969" i="1"/>
  <c r="AE969" i="1"/>
  <c r="AD969" i="1"/>
  <c r="AC969" i="1"/>
  <c r="AB969" i="1"/>
  <c r="AA969" i="1"/>
  <c r="Z969" i="1"/>
  <c r="Y969" i="1"/>
  <c r="X969" i="1"/>
  <c r="W969" i="1"/>
  <c r="V969" i="1"/>
  <c r="U969" i="1"/>
  <c r="T969" i="1"/>
  <c r="S969" i="1"/>
  <c r="R969" i="1"/>
  <c r="Q969" i="1"/>
  <c r="P969" i="1"/>
  <c r="O969" i="1"/>
  <c r="N969" i="1"/>
  <c r="M969" i="1"/>
  <c r="L969" i="1"/>
  <c r="K969" i="1"/>
  <c r="J969" i="1"/>
  <c r="I969" i="1"/>
  <c r="AH969" i="1" s="1"/>
  <c r="H969" i="1"/>
  <c r="G969" i="1"/>
  <c r="F969" i="1"/>
  <c r="E969" i="1"/>
  <c r="D969" i="1"/>
  <c r="C969" i="1"/>
  <c r="B969" i="1"/>
  <c r="AF967" i="1"/>
  <c r="AE967" i="1"/>
  <c r="AD967" i="1"/>
  <c r="AC967" i="1"/>
  <c r="AB967" i="1"/>
  <c r="AA967" i="1"/>
  <c r="Z967" i="1"/>
  <c r="Y967" i="1"/>
  <c r="X967" i="1"/>
  <c r="W967" i="1"/>
  <c r="V967" i="1"/>
  <c r="U967" i="1"/>
  <c r="T967" i="1"/>
  <c r="S967" i="1"/>
  <c r="R967" i="1"/>
  <c r="Q967" i="1"/>
  <c r="P967" i="1"/>
  <c r="O967" i="1"/>
  <c r="N967" i="1"/>
  <c r="M967" i="1"/>
  <c r="L967" i="1"/>
  <c r="K967" i="1"/>
  <c r="J967" i="1"/>
  <c r="I967" i="1"/>
  <c r="AH967" i="1" s="1"/>
  <c r="H967" i="1"/>
  <c r="G967" i="1"/>
  <c r="F967" i="1"/>
  <c r="E967" i="1"/>
  <c r="D967" i="1"/>
  <c r="C967" i="1"/>
  <c r="B967" i="1"/>
  <c r="AF966" i="1"/>
  <c r="AE966" i="1"/>
  <c r="AD966" i="1"/>
  <c r="AC966" i="1"/>
  <c r="AB966" i="1"/>
  <c r="AA966" i="1"/>
  <c r="Z966" i="1"/>
  <c r="Y966" i="1"/>
  <c r="X966" i="1"/>
  <c r="W966" i="1"/>
  <c r="V966" i="1"/>
  <c r="U966" i="1"/>
  <c r="T966" i="1"/>
  <c r="S966" i="1"/>
  <c r="R966" i="1"/>
  <c r="Q966" i="1"/>
  <c r="P966" i="1"/>
  <c r="O966" i="1"/>
  <c r="N966" i="1"/>
  <c r="M966" i="1"/>
  <c r="L966" i="1"/>
  <c r="K966" i="1"/>
  <c r="J966" i="1"/>
  <c r="I966" i="1"/>
  <c r="AH966" i="1" s="1"/>
  <c r="H966" i="1"/>
  <c r="G966" i="1"/>
  <c r="F966" i="1"/>
  <c r="E966" i="1"/>
  <c r="D966" i="1"/>
  <c r="C966" i="1"/>
  <c r="B966" i="1"/>
  <c r="AF965" i="1"/>
  <c r="AE965" i="1"/>
  <c r="AD965" i="1"/>
  <c r="AC965" i="1"/>
  <c r="AB965" i="1"/>
  <c r="AA965" i="1"/>
  <c r="Z965" i="1"/>
  <c r="Y965" i="1"/>
  <c r="X965" i="1"/>
  <c r="W965" i="1"/>
  <c r="V965" i="1"/>
  <c r="U965" i="1"/>
  <c r="T965" i="1"/>
  <c r="S965" i="1"/>
  <c r="R965" i="1"/>
  <c r="Q965" i="1"/>
  <c r="P965" i="1"/>
  <c r="O965" i="1"/>
  <c r="N965" i="1"/>
  <c r="M965" i="1"/>
  <c r="L965" i="1"/>
  <c r="K965" i="1"/>
  <c r="J965" i="1"/>
  <c r="I965" i="1"/>
  <c r="AH965" i="1" s="1"/>
  <c r="H965" i="1"/>
  <c r="G965" i="1"/>
  <c r="F965" i="1"/>
  <c r="E965" i="1"/>
  <c r="D965" i="1"/>
  <c r="C965" i="1"/>
  <c r="B965" i="1"/>
  <c r="AF964" i="1"/>
  <c r="AE964" i="1"/>
  <c r="AD964" i="1"/>
  <c r="AC964" i="1"/>
  <c r="AB964" i="1"/>
  <c r="AA964" i="1"/>
  <c r="Z964" i="1"/>
  <c r="Y964" i="1"/>
  <c r="X964" i="1"/>
  <c r="W964" i="1"/>
  <c r="V964" i="1"/>
  <c r="U964" i="1"/>
  <c r="T964" i="1"/>
  <c r="S964" i="1"/>
  <c r="R964" i="1"/>
  <c r="Q964" i="1"/>
  <c r="P964" i="1"/>
  <c r="O964" i="1"/>
  <c r="N964" i="1"/>
  <c r="M964" i="1"/>
  <c r="L964" i="1"/>
  <c r="K964" i="1"/>
  <c r="J964" i="1"/>
  <c r="I964" i="1"/>
  <c r="AH964" i="1" s="1"/>
  <c r="H964" i="1"/>
  <c r="G964" i="1"/>
  <c r="F964" i="1"/>
  <c r="E964" i="1"/>
  <c r="D964" i="1"/>
  <c r="C964" i="1"/>
  <c r="B964" i="1"/>
  <c r="AF963" i="1"/>
  <c r="AE963" i="1"/>
  <c r="AD963" i="1"/>
  <c r="AC963" i="1"/>
  <c r="AB963" i="1"/>
  <c r="AA963" i="1"/>
  <c r="Z963" i="1"/>
  <c r="Y963" i="1"/>
  <c r="X963" i="1"/>
  <c r="W963" i="1"/>
  <c r="V963" i="1"/>
  <c r="U963" i="1"/>
  <c r="T963" i="1"/>
  <c r="S963" i="1"/>
  <c r="R963" i="1"/>
  <c r="Q963" i="1"/>
  <c r="P963" i="1"/>
  <c r="O963" i="1"/>
  <c r="N963" i="1"/>
  <c r="M963" i="1"/>
  <c r="L963" i="1"/>
  <c r="K963" i="1"/>
  <c r="J963" i="1"/>
  <c r="I963" i="1"/>
  <c r="AH963" i="1" s="1"/>
  <c r="H963" i="1"/>
  <c r="G963" i="1"/>
  <c r="F963" i="1"/>
  <c r="E963" i="1"/>
  <c r="D963" i="1"/>
  <c r="C963" i="1"/>
  <c r="B963" i="1"/>
  <c r="AF962" i="1"/>
  <c r="AE962" i="1"/>
  <c r="AD962" i="1"/>
  <c r="AC962" i="1"/>
  <c r="AB962" i="1"/>
  <c r="AA962" i="1"/>
  <c r="Z962" i="1"/>
  <c r="Y962" i="1"/>
  <c r="X962" i="1"/>
  <c r="W962" i="1"/>
  <c r="V962" i="1"/>
  <c r="U962" i="1"/>
  <c r="T962" i="1"/>
  <c r="S962" i="1"/>
  <c r="R962" i="1"/>
  <c r="Q962" i="1"/>
  <c r="P962" i="1"/>
  <c r="O962" i="1"/>
  <c r="N962" i="1"/>
  <c r="M962" i="1"/>
  <c r="L962" i="1"/>
  <c r="K962" i="1"/>
  <c r="J962" i="1"/>
  <c r="I962" i="1"/>
  <c r="AH962" i="1" s="1"/>
  <c r="H962" i="1"/>
  <c r="G962" i="1"/>
  <c r="F962" i="1"/>
  <c r="E962" i="1"/>
  <c r="D962" i="1"/>
  <c r="C962" i="1"/>
  <c r="B962" i="1"/>
  <c r="AF961" i="1"/>
  <c r="AE961" i="1"/>
  <c r="AD961" i="1"/>
  <c r="AC961" i="1"/>
  <c r="AB961" i="1"/>
  <c r="AA961" i="1"/>
  <c r="Z961" i="1"/>
  <c r="Y961" i="1"/>
  <c r="X961" i="1"/>
  <c r="W961" i="1"/>
  <c r="V961" i="1"/>
  <c r="U961" i="1"/>
  <c r="T961" i="1"/>
  <c r="S961" i="1"/>
  <c r="R961" i="1"/>
  <c r="Q961" i="1"/>
  <c r="P961" i="1"/>
  <c r="O961" i="1"/>
  <c r="N961" i="1"/>
  <c r="M961" i="1"/>
  <c r="L961" i="1"/>
  <c r="K961" i="1"/>
  <c r="J961" i="1"/>
  <c r="I961" i="1"/>
  <c r="AH961" i="1" s="1"/>
  <c r="H961" i="1"/>
  <c r="G961" i="1"/>
  <c r="F961" i="1"/>
  <c r="E961" i="1"/>
  <c r="D961" i="1"/>
  <c r="C961" i="1"/>
  <c r="B961" i="1"/>
  <c r="AF960" i="1"/>
  <c r="AE960" i="1"/>
  <c r="AD960" i="1"/>
  <c r="AC960" i="1"/>
  <c r="AB960" i="1"/>
  <c r="AA960" i="1"/>
  <c r="Z960" i="1"/>
  <c r="Y960" i="1"/>
  <c r="X960" i="1"/>
  <c r="W960" i="1"/>
  <c r="V960" i="1"/>
  <c r="U960" i="1"/>
  <c r="T960" i="1"/>
  <c r="S960" i="1"/>
  <c r="R960" i="1"/>
  <c r="Q960" i="1"/>
  <c r="P960" i="1"/>
  <c r="O960" i="1"/>
  <c r="N960" i="1"/>
  <c r="M960" i="1"/>
  <c r="L960" i="1"/>
  <c r="K960" i="1"/>
  <c r="J960" i="1"/>
  <c r="I960" i="1"/>
  <c r="AH960" i="1" s="1"/>
  <c r="H960" i="1"/>
  <c r="G960" i="1"/>
  <c r="F960" i="1"/>
  <c r="E960" i="1"/>
  <c r="D960" i="1"/>
  <c r="C960" i="1"/>
  <c r="B960" i="1"/>
  <c r="AF959" i="1"/>
  <c r="AE959" i="1"/>
  <c r="AD959" i="1"/>
  <c r="AC959" i="1"/>
  <c r="AB959" i="1"/>
  <c r="AA959" i="1"/>
  <c r="Z959" i="1"/>
  <c r="Y959" i="1"/>
  <c r="X959" i="1"/>
  <c r="W959" i="1"/>
  <c r="V959" i="1"/>
  <c r="U959" i="1"/>
  <c r="T959" i="1"/>
  <c r="S959" i="1"/>
  <c r="R959" i="1"/>
  <c r="Q959" i="1"/>
  <c r="P959" i="1"/>
  <c r="O959" i="1"/>
  <c r="N959" i="1"/>
  <c r="M959" i="1"/>
  <c r="L959" i="1"/>
  <c r="K959" i="1"/>
  <c r="J959" i="1"/>
  <c r="I959" i="1"/>
  <c r="AH959" i="1" s="1"/>
  <c r="H959" i="1"/>
  <c r="G959" i="1"/>
  <c r="F959" i="1"/>
  <c r="E959" i="1"/>
  <c r="D959" i="1"/>
  <c r="C959" i="1"/>
  <c r="B959" i="1"/>
  <c r="AF958" i="1"/>
  <c r="AE958" i="1"/>
  <c r="AD958" i="1"/>
  <c r="AC958" i="1"/>
  <c r="AB958" i="1"/>
  <c r="AA958" i="1"/>
  <c r="Z958" i="1"/>
  <c r="Y958" i="1"/>
  <c r="X958" i="1"/>
  <c r="W958" i="1"/>
  <c r="V958" i="1"/>
  <c r="U958" i="1"/>
  <c r="T958" i="1"/>
  <c r="S958" i="1"/>
  <c r="R958" i="1"/>
  <c r="Q958" i="1"/>
  <c r="P958" i="1"/>
  <c r="O958" i="1"/>
  <c r="N958" i="1"/>
  <c r="M958" i="1"/>
  <c r="L958" i="1"/>
  <c r="K958" i="1"/>
  <c r="J958" i="1"/>
  <c r="I958" i="1"/>
  <c r="AH958" i="1" s="1"/>
  <c r="H958" i="1"/>
  <c r="G958" i="1"/>
  <c r="F958" i="1"/>
  <c r="E958" i="1"/>
  <c r="D958" i="1"/>
  <c r="C958" i="1"/>
  <c r="B958" i="1"/>
  <c r="AF957" i="1"/>
  <c r="AE957" i="1"/>
  <c r="AD957" i="1"/>
  <c r="AC957" i="1"/>
  <c r="AB957" i="1"/>
  <c r="AA957" i="1"/>
  <c r="Z957" i="1"/>
  <c r="Y957" i="1"/>
  <c r="X957" i="1"/>
  <c r="W957" i="1"/>
  <c r="V957" i="1"/>
  <c r="U957" i="1"/>
  <c r="T957" i="1"/>
  <c r="S957" i="1"/>
  <c r="R957" i="1"/>
  <c r="Q957" i="1"/>
  <c r="P957" i="1"/>
  <c r="O957" i="1"/>
  <c r="N957" i="1"/>
  <c r="M957" i="1"/>
  <c r="L957" i="1"/>
  <c r="K957" i="1"/>
  <c r="J957" i="1"/>
  <c r="I957" i="1"/>
  <c r="AH957" i="1" s="1"/>
  <c r="H957" i="1"/>
  <c r="G957" i="1"/>
  <c r="F957" i="1"/>
  <c r="E957" i="1"/>
  <c r="D957" i="1"/>
  <c r="C957" i="1"/>
  <c r="B957" i="1"/>
  <c r="AF956" i="1"/>
  <c r="AE956" i="1"/>
  <c r="AD956" i="1"/>
  <c r="AC956" i="1"/>
  <c r="AB956" i="1"/>
  <c r="AA956" i="1"/>
  <c r="Z956" i="1"/>
  <c r="Y956" i="1"/>
  <c r="X956" i="1"/>
  <c r="W956" i="1"/>
  <c r="V956" i="1"/>
  <c r="U956" i="1"/>
  <c r="T956" i="1"/>
  <c r="S956" i="1"/>
  <c r="R956" i="1"/>
  <c r="Q956" i="1"/>
  <c r="P956" i="1"/>
  <c r="O956" i="1"/>
  <c r="N956" i="1"/>
  <c r="M956" i="1"/>
  <c r="L956" i="1"/>
  <c r="K956" i="1"/>
  <c r="J956" i="1"/>
  <c r="I956" i="1"/>
  <c r="AH956" i="1" s="1"/>
  <c r="H956" i="1"/>
  <c r="G956" i="1"/>
  <c r="F956" i="1"/>
  <c r="E956" i="1"/>
  <c r="D956" i="1"/>
  <c r="C956" i="1"/>
  <c r="B956" i="1"/>
  <c r="AF954" i="1"/>
  <c r="AE954" i="1"/>
  <c r="AD954" i="1"/>
  <c r="AC954" i="1"/>
  <c r="AB954" i="1"/>
  <c r="AA954" i="1"/>
  <c r="Z954" i="1"/>
  <c r="Y954" i="1"/>
  <c r="X954" i="1"/>
  <c r="W954" i="1"/>
  <c r="V954" i="1"/>
  <c r="U954" i="1"/>
  <c r="T954" i="1"/>
  <c r="S954" i="1"/>
  <c r="R954" i="1"/>
  <c r="Q954" i="1"/>
  <c r="P954" i="1"/>
  <c r="O954" i="1"/>
  <c r="N954" i="1"/>
  <c r="M954" i="1"/>
  <c r="L954" i="1"/>
  <c r="K954" i="1"/>
  <c r="J954" i="1"/>
  <c r="I954" i="1"/>
  <c r="AH954" i="1" s="1"/>
  <c r="H954" i="1"/>
  <c r="G954" i="1"/>
  <c r="F954" i="1"/>
  <c r="E954" i="1"/>
  <c r="D954" i="1"/>
  <c r="C954" i="1"/>
  <c r="B954" i="1"/>
  <c r="AF953" i="1"/>
  <c r="AE953" i="1"/>
  <c r="AD953" i="1"/>
  <c r="AC953" i="1"/>
  <c r="AB953" i="1"/>
  <c r="AA953" i="1"/>
  <c r="Z953" i="1"/>
  <c r="Y953" i="1"/>
  <c r="X953" i="1"/>
  <c r="W953" i="1"/>
  <c r="V953" i="1"/>
  <c r="U953" i="1"/>
  <c r="T953" i="1"/>
  <c r="S953" i="1"/>
  <c r="R953" i="1"/>
  <c r="Q953" i="1"/>
  <c r="P953" i="1"/>
  <c r="O953" i="1"/>
  <c r="N953" i="1"/>
  <c r="M953" i="1"/>
  <c r="L953" i="1"/>
  <c r="K953" i="1"/>
  <c r="J953" i="1"/>
  <c r="I953" i="1"/>
  <c r="AH953" i="1" s="1"/>
  <c r="H953" i="1"/>
  <c r="G953" i="1"/>
  <c r="F953" i="1"/>
  <c r="E953" i="1"/>
  <c r="D953" i="1"/>
  <c r="C953" i="1"/>
  <c r="B953" i="1"/>
  <c r="AF952" i="1"/>
  <c r="AE952" i="1"/>
  <c r="AD952" i="1"/>
  <c r="AC952" i="1"/>
  <c r="AB952" i="1"/>
  <c r="AA952" i="1"/>
  <c r="Z952" i="1"/>
  <c r="Y952" i="1"/>
  <c r="X952" i="1"/>
  <c r="W952" i="1"/>
  <c r="V952" i="1"/>
  <c r="U952" i="1"/>
  <c r="T952" i="1"/>
  <c r="S952" i="1"/>
  <c r="R952" i="1"/>
  <c r="Q952" i="1"/>
  <c r="P952" i="1"/>
  <c r="O952" i="1"/>
  <c r="N952" i="1"/>
  <c r="M952" i="1"/>
  <c r="L952" i="1"/>
  <c r="K952" i="1"/>
  <c r="J952" i="1"/>
  <c r="I952" i="1"/>
  <c r="AH952" i="1" s="1"/>
  <c r="H952" i="1"/>
  <c r="G952" i="1"/>
  <c r="F952" i="1"/>
  <c r="E952" i="1"/>
  <c r="D952" i="1"/>
  <c r="C952" i="1"/>
  <c r="B952" i="1"/>
  <c r="AF951" i="1"/>
  <c r="AE951" i="1"/>
  <c r="AD951" i="1"/>
  <c r="AC951" i="1"/>
  <c r="AB951" i="1"/>
  <c r="AA951" i="1"/>
  <c r="Z951" i="1"/>
  <c r="Y951" i="1"/>
  <c r="X951" i="1"/>
  <c r="W951" i="1"/>
  <c r="V951" i="1"/>
  <c r="U951" i="1"/>
  <c r="T951" i="1"/>
  <c r="S951" i="1"/>
  <c r="R951" i="1"/>
  <c r="Q951" i="1"/>
  <c r="P951" i="1"/>
  <c r="O951" i="1"/>
  <c r="N951" i="1"/>
  <c r="M951" i="1"/>
  <c r="L951" i="1"/>
  <c r="K951" i="1"/>
  <c r="J951" i="1"/>
  <c r="I951" i="1"/>
  <c r="AH951" i="1" s="1"/>
  <c r="H951" i="1"/>
  <c r="G951" i="1"/>
  <c r="F951" i="1"/>
  <c r="E951" i="1"/>
  <c r="D951" i="1"/>
  <c r="C951" i="1"/>
  <c r="B951" i="1"/>
  <c r="AF950" i="1"/>
  <c r="AE950" i="1"/>
  <c r="AD950" i="1"/>
  <c r="AC950" i="1"/>
  <c r="AB950" i="1"/>
  <c r="AA950" i="1"/>
  <c r="Z950" i="1"/>
  <c r="Y950" i="1"/>
  <c r="X950" i="1"/>
  <c r="W950" i="1"/>
  <c r="V950" i="1"/>
  <c r="U950" i="1"/>
  <c r="T950" i="1"/>
  <c r="S950" i="1"/>
  <c r="R950" i="1"/>
  <c r="Q950" i="1"/>
  <c r="P950" i="1"/>
  <c r="O950" i="1"/>
  <c r="N950" i="1"/>
  <c r="M950" i="1"/>
  <c r="L950" i="1"/>
  <c r="K950" i="1"/>
  <c r="J950" i="1"/>
  <c r="I950" i="1"/>
  <c r="AH950" i="1" s="1"/>
  <c r="H950" i="1"/>
  <c r="G950" i="1"/>
  <c r="F950" i="1"/>
  <c r="E950" i="1"/>
  <c r="D950" i="1"/>
  <c r="C950" i="1"/>
  <c r="B950" i="1"/>
  <c r="AF949" i="1"/>
  <c r="AE949" i="1"/>
  <c r="AD949" i="1"/>
  <c r="AC949" i="1"/>
  <c r="AB949" i="1"/>
  <c r="AA949" i="1"/>
  <c r="Z949" i="1"/>
  <c r="Y949" i="1"/>
  <c r="X949" i="1"/>
  <c r="W949" i="1"/>
  <c r="V949" i="1"/>
  <c r="U949" i="1"/>
  <c r="T949" i="1"/>
  <c r="S949" i="1"/>
  <c r="R949" i="1"/>
  <c r="Q949" i="1"/>
  <c r="P949" i="1"/>
  <c r="O949" i="1"/>
  <c r="N949" i="1"/>
  <c r="M949" i="1"/>
  <c r="L949" i="1"/>
  <c r="K949" i="1"/>
  <c r="J949" i="1"/>
  <c r="I949" i="1"/>
  <c r="AH949" i="1" s="1"/>
  <c r="H949" i="1"/>
  <c r="G949" i="1"/>
  <c r="F949" i="1"/>
  <c r="E949" i="1"/>
  <c r="D949" i="1"/>
  <c r="C949" i="1"/>
  <c r="B949" i="1"/>
  <c r="AF948" i="1"/>
  <c r="AE948" i="1"/>
  <c r="AD948" i="1"/>
  <c r="AC948" i="1"/>
  <c r="AB948" i="1"/>
  <c r="AA948" i="1"/>
  <c r="Z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M948" i="1"/>
  <c r="L948" i="1"/>
  <c r="K948" i="1"/>
  <c r="J948" i="1"/>
  <c r="I948" i="1"/>
  <c r="AH948" i="1" s="1"/>
  <c r="H948" i="1"/>
  <c r="G948" i="1"/>
  <c r="F948" i="1"/>
  <c r="E948" i="1"/>
  <c r="D948" i="1"/>
  <c r="C948" i="1"/>
  <c r="B948" i="1"/>
  <c r="AF947" i="1"/>
  <c r="AE947" i="1"/>
  <c r="AD947" i="1"/>
  <c r="AC947" i="1"/>
  <c r="AB947" i="1"/>
  <c r="AA947" i="1"/>
  <c r="Z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M947" i="1"/>
  <c r="L947" i="1"/>
  <c r="K947" i="1"/>
  <c r="J947" i="1"/>
  <c r="I947" i="1"/>
  <c r="AH947" i="1" s="1"/>
  <c r="H947" i="1"/>
  <c r="G947" i="1"/>
  <c r="F947" i="1"/>
  <c r="E947" i="1"/>
  <c r="D947" i="1"/>
  <c r="C947" i="1"/>
  <c r="B947" i="1"/>
  <c r="AF946" i="1"/>
  <c r="AE946" i="1"/>
  <c r="AD946" i="1"/>
  <c r="AC946" i="1"/>
  <c r="AB946" i="1"/>
  <c r="AA946" i="1"/>
  <c r="Z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M946" i="1"/>
  <c r="L946" i="1"/>
  <c r="K946" i="1"/>
  <c r="J946" i="1"/>
  <c r="I946" i="1"/>
  <c r="AH946" i="1" s="1"/>
  <c r="H946" i="1"/>
  <c r="G946" i="1"/>
  <c r="F946" i="1"/>
  <c r="E946" i="1"/>
  <c r="D946" i="1"/>
  <c r="C946" i="1"/>
  <c r="B946" i="1"/>
  <c r="AF945" i="1"/>
  <c r="AE945" i="1"/>
  <c r="AD945" i="1"/>
  <c r="AC945" i="1"/>
  <c r="AB945" i="1"/>
  <c r="AA945" i="1"/>
  <c r="Z945" i="1"/>
  <c r="Y945" i="1"/>
  <c r="X945" i="1"/>
  <c r="W945" i="1"/>
  <c r="V945" i="1"/>
  <c r="U945" i="1"/>
  <c r="T945" i="1"/>
  <c r="S945" i="1"/>
  <c r="R945" i="1"/>
  <c r="Q945" i="1"/>
  <c r="P945" i="1"/>
  <c r="O945" i="1"/>
  <c r="N945" i="1"/>
  <c r="M945" i="1"/>
  <c r="L945" i="1"/>
  <c r="K945" i="1"/>
  <c r="J945" i="1"/>
  <c r="I945" i="1"/>
  <c r="AH945" i="1" s="1"/>
  <c r="H945" i="1"/>
  <c r="G945" i="1"/>
  <c r="F945" i="1"/>
  <c r="E945" i="1"/>
  <c r="D945" i="1"/>
  <c r="C945" i="1"/>
  <c r="B945" i="1"/>
  <c r="AF944" i="1"/>
  <c r="AE944" i="1"/>
  <c r="AD944" i="1"/>
  <c r="AC944" i="1"/>
  <c r="AB944" i="1"/>
  <c r="AA944" i="1"/>
  <c r="Z944" i="1"/>
  <c r="Y944" i="1"/>
  <c r="X944" i="1"/>
  <c r="W944" i="1"/>
  <c r="V944" i="1"/>
  <c r="U944" i="1"/>
  <c r="T944" i="1"/>
  <c r="S944" i="1"/>
  <c r="R944" i="1"/>
  <c r="Q944" i="1"/>
  <c r="P944" i="1"/>
  <c r="O944" i="1"/>
  <c r="N944" i="1"/>
  <c r="M944" i="1"/>
  <c r="L944" i="1"/>
  <c r="K944" i="1"/>
  <c r="J944" i="1"/>
  <c r="I944" i="1"/>
  <c r="AH944" i="1" s="1"/>
  <c r="H944" i="1"/>
  <c r="G944" i="1"/>
  <c r="F944" i="1"/>
  <c r="E944" i="1"/>
  <c r="D944" i="1"/>
  <c r="C944" i="1"/>
  <c r="B944" i="1"/>
  <c r="AF943" i="1"/>
  <c r="AE943" i="1"/>
  <c r="AD943" i="1"/>
  <c r="AC943" i="1"/>
  <c r="AB943" i="1"/>
  <c r="AA943" i="1"/>
  <c r="Z943" i="1"/>
  <c r="Y943" i="1"/>
  <c r="X943" i="1"/>
  <c r="W943" i="1"/>
  <c r="V943" i="1"/>
  <c r="U943" i="1"/>
  <c r="T943" i="1"/>
  <c r="S943" i="1"/>
  <c r="R943" i="1"/>
  <c r="Q943" i="1"/>
  <c r="P943" i="1"/>
  <c r="O943" i="1"/>
  <c r="N943" i="1"/>
  <c r="M943" i="1"/>
  <c r="L943" i="1"/>
  <c r="K943" i="1"/>
  <c r="J943" i="1"/>
  <c r="I943" i="1"/>
  <c r="AH943" i="1" s="1"/>
  <c r="H943" i="1"/>
  <c r="G943" i="1"/>
  <c r="F943" i="1"/>
  <c r="E943" i="1"/>
  <c r="D943" i="1"/>
  <c r="C943" i="1"/>
  <c r="B943" i="1"/>
  <c r="AF942" i="1"/>
  <c r="AE942" i="1"/>
  <c r="AD942" i="1"/>
  <c r="AC942" i="1"/>
  <c r="AB942" i="1"/>
  <c r="AA942" i="1"/>
  <c r="Z942" i="1"/>
  <c r="Y942" i="1"/>
  <c r="X942" i="1"/>
  <c r="W942" i="1"/>
  <c r="V942" i="1"/>
  <c r="U942" i="1"/>
  <c r="T942" i="1"/>
  <c r="S942" i="1"/>
  <c r="R942" i="1"/>
  <c r="Q942" i="1"/>
  <c r="P942" i="1"/>
  <c r="O942" i="1"/>
  <c r="N942" i="1"/>
  <c r="M942" i="1"/>
  <c r="L942" i="1"/>
  <c r="K942" i="1"/>
  <c r="J942" i="1"/>
  <c r="I942" i="1"/>
  <c r="AH942" i="1" s="1"/>
  <c r="H942" i="1"/>
  <c r="G942" i="1"/>
  <c r="F942" i="1"/>
  <c r="E942" i="1"/>
  <c r="D942" i="1"/>
  <c r="C942" i="1"/>
  <c r="B942" i="1"/>
  <c r="AF941" i="1"/>
  <c r="AE941" i="1"/>
  <c r="AD941" i="1"/>
  <c r="AC941" i="1"/>
  <c r="AB941" i="1"/>
  <c r="AA941" i="1"/>
  <c r="Z941" i="1"/>
  <c r="Y941" i="1"/>
  <c r="X941" i="1"/>
  <c r="W941" i="1"/>
  <c r="V941" i="1"/>
  <c r="U941" i="1"/>
  <c r="T941" i="1"/>
  <c r="S941" i="1"/>
  <c r="R941" i="1"/>
  <c r="Q941" i="1"/>
  <c r="P941" i="1"/>
  <c r="O941" i="1"/>
  <c r="N941" i="1"/>
  <c r="M941" i="1"/>
  <c r="L941" i="1"/>
  <c r="K941" i="1"/>
  <c r="J941" i="1"/>
  <c r="I941" i="1"/>
  <c r="AH941" i="1" s="1"/>
  <c r="H941" i="1"/>
  <c r="G941" i="1"/>
  <c r="F941" i="1"/>
  <c r="E941" i="1"/>
  <c r="D941" i="1"/>
  <c r="C941" i="1"/>
  <c r="B941" i="1"/>
  <c r="AF940" i="1"/>
  <c r="AE940" i="1"/>
  <c r="AD940" i="1"/>
  <c r="AC940" i="1"/>
  <c r="AB940" i="1"/>
  <c r="AA940" i="1"/>
  <c r="Z940" i="1"/>
  <c r="Y940" i="1"/>
  <c r="X940" i="1"/>
  <c r="W940" i="1"/>
  <c r="V940" i="1"/>
  <c r="U940" i="1"/>
  <c r="T940" i="1"/>
  <c r="S940" i="1"/>
  <c r="R940" i="1"/>
  <c r="Q940" i="1"/>
  <c r="P940" i="1"/>
  <c r="O940" i="1"/>
  <c r="N940" i="1"/>
  <c r="M940" i="1"/>
  <c r="L940" i="1"/>
  <c r="K940" i="1"/>
  <c r="J940" i="1"/>
  <c r="I940" i="1"/>
  <c r="AH940" i="1" s="1"/>
  <c r="H940" i="1"/>
  <c r="G940" i="1"/>
  <c r="F940" i="1"/>
  <c r="E940" i="1"/>
  <c r="D940" i="1"/>
  <c r="C940" i="1"/>
  <c r="B940" i="1"/>
  <c r="AF938" i="1"/>
  <c r="AE938" i="1"/>
  <c r="AD938" i="1"/>
  <c r="AC938" i="1"/>
  <c r="AB938" i="1"/>
  <c r="AA938" i="1"/>
  <c r="Z938" i="1"/>
  <c r="Y938" i="1"/>
  <c r="X938" i="1"/>
  <c r="W938" i="1"/>
  <c r="V938" i="1"/>
  <c r="U938" i="1"/>
  <c r="T938" i="1"/>
  <c r="S938" i="1"/>
  <c r="R938" i="1"/>
  <c r="Q938" i="1"/>
  <c r="P938" i="1"/>
  <c r="O938" i="1"/>
  <c r="N938" i="1"/>
  <c r="M938" i="1"/>
  <c r="L938" i="1"/>
  <c r="K938" i="1"/>
  <c r="J938" i="1"/>
  <c r="I938" i="1"/>
  <c r="AH938" i="1" s="1"/>
  <c r="H938" i="1"/>
  <c r="G938" i="1"/>
  <c r="F938" i="1"/>
  <c r="E938" i="1"/>
  <c r="D938" i="1"/>
  <c r="C938" i="1"/>
  <c r="B938" i="1"/>
  <c r="AF937" i="1"/>
  <c r="AE937" i="1"/>
  <c r="AD937" i="1"/>
  <c r="AC937" i="1"/>
  <c r="AB937" i="1"/>
  <c r="AA937" i="1"/>
  <c r="Z937" i="1"/>
  <c r="Y937" i="1"/>
  <c r="X937" i="1"/>
  <c r="W937" i="1"/>
  <c r="V937" i="1"/>
  <c r="U937" i="1"/>
  <c r="T937" i="1"/>
  <c r="S937" i="1"/>
  <c r="R937" i="1"/>
  <c r="Q937" i="1"/>
  <c r="P937" i="1"/>
  <c r="O937" i="1"/>
  <c r="N937" i="1"/>
  <c r="M937" i="1"/>
  <c r="L937" i="1"/>
  <c r="K937" i="1"/>
  <c r="J937" i="1"/>
  <c r="I937" i="1"/>
  <c r="AH937" i="1" s="1"/>
  <c r="H937" i="1"/>
  <c r="G937" i="1"/>
  <c r="F937" i="1"/>
  <c r="E937" i="1"/>
  <c r="D937" i="1"/>
  <c r="C937" i="1"/>
  <c r="B937" i="1"/>
  <c r="AF936" i="1"/>
  <c r="AE936" i="1"/>
  <c r="AD936" i="1"/>
  <c r="AC936" i="1"/>
  <c r="AB936" i="1"/>
  <c r="AA936" i="1"/>
  <c r="Z936" i="1"/>
  <c r="Y936" i="1"/>
  <c r="X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AH936" i="1" s="1"/>
  <c r="H936" i="1"/>
  <c r="G936" i="1"/>
  <c r="F936" i="1"/>
  <c r="E936" i="1"/>
  <c r="D936" i="1"/>
  <c r="C936" i="1"/>
  <c r="B936" i="1"/>
  <c r="AF935" i="1"/>
  <c r="AE935" i="1"/>
  <c r="AD935" i="1"/>
  <c r="AC935" i="1"/>
  <c r="AB935" i="1"/>
  <c r="AA935" i="1"/>
  <c r="Z935" i="1"/>
  <c r="Y935" i="1"/>
  <c r="X935" i="1"/>
  <c r="W935" i="1"/>
  <c r="V935" i="1"/>
  <c r="U935" i="1"/>
  <c r="T935" i="1"/>
  <c r="S935" i="1"/>
  <c r="R935" i="1"/>
  <c r="Q935" i="1"/>
  <c r="P935" i="1"/>
  <c r="O935" i="1"/>
  <c r="N935" i="1"/>
  <c r="M935" i="1"/>
  <c r="L935" i="1"/>
  <c r="K935" i="1"/>
  <c r="J935" i="1"/>
  <c r="I935" i="1"/>
  <c r="AH935" i="1" s="1"/>
  <c r="H935" i="1"/>
  <c r="G935" i="1"/>
  <c r="F935" i="1"/>
  <c r="E935" i="1"/>
  <c r="D935" i="1"/>
  <c r="C935" i="1"/>
  <c r="B935" i="1"/>
  <c r="AF934" i="1"/>
  <c r="AE934" i="1"/>
  <c r="AD934" i="1"/>
  <c r="AC934" i="1"/>
  <c r="AB934" i="1"/>
  <c r="AA934" i="1"/>
  <c r="Z934" i="1"/>
  <c r="Y934" i="1"/>
  <c r="X934" i="1"/>
  <c r="W934" i="1"/>
  <c r="V934" i="1"/>
  <c r="U934" i="1"/>
  <c r="T934" i="1"/>
  <c r="S934" i="1"/>
  <c r="R934" i="1"/>
  <c r="Q934" i="1"/>
  <c r="P934" i="1"/>
  <c r="O934" i="1"/>
  <c r="N934" i="1"/>
  <c r="M934" i="1"/>
  <c r="L934" i="1"/>
  <c r="K934" i="1"/>
  <c r="J934" i="1"/>
  <c r="I934" i="1"/>
  <c r="AH934" i="1" s="1"/>
  <c r="H934" i="1"/>
  <c r="G934" i="1"/>
  <c r="F934" i="1"/>
  <c r="E934" i="1"/>
  <c r="D934" i="1"/>
  <c r="C934" i="1"/>
  <c r="B934" i="1"/>
  <c r="AF933" i="1"/>
  <c r="AE933" i="1"/>
  <c r="AD933" i="1"/>
  <c r="AC933" i="1"/>
  <c r="AB933" i="1"/>
  <c r="AA933" i="1"/>
  <c r="Z933" i="1"/>
  <c r="Y933" i="1"/>
  <c r="X933" i="1"/>
  <c r="W933" i="1"/>
  <c r="V933" i="1"/>
  <c r="U933" i="1"/>
  <c r="T933" i="1"/>
  <c r="S933" i="1"/>
  <c r="R933" i="1"/>
  <c r="Q933" i="1"/>
  <c r="P933" i="1"/>
  <c r="O933" i="1"/>
  <c r="N933" i="1"/>
  <c r="M933" i="1"/>
  <c r="L933" i="1"/>
  <c r="K933" i="1"/>
  <c r="J933" i="1"/>
  <c r="I933" i="1"/>
  <c r="AH933" i="1" s="1"/>
  <c r="H933" i="1"/>
  <c r="G933" i="1"/>
  <c r="F933" i="1"/>
  <c r="E933" i="1"/>
  <c r="D933" i="1"/>
  <c r="C933" i="1"/>
  <c r="B933" i="1"/>
  <c r="AF932" i="1"/>
  <c r="AE932" i="1"/>
  <c r="AD932" i="1"/>
  <c r="AC932" i="1"/>
  <c r="AB932" i="1"/>
  <c r="AA932" i="1"/>
  <c r="Z932" i="1"/>
  <c r="Y932" i="1"/>
  <c r="X932" i="1"/>
  <c r="W932" i="1"/>
  <c r="V932" i="1"/>
  <c r="U932" i="1"/>
  <c r="T932" i="1"/>
  <c r="S932" i="1"/>
  <c r="R932" i="1"/>
  <c r="Q932" i="1"/>
  <c r="P932" i="1"/>
  <c r="O932" i="1"/>
  <c r="N932" i="1"/>
  <c r="M932" i="1"/>
  <c r="L932" i="1"/>
  <c r="K932" i="1"/>
  <c r="J932" i="1"/>
  <c r="I932" i="1"/>
  <c r="AH932" i="1" s="1"/>
  <c r="H932" i="1"/>
  <c r="G932" i="1"/>
  <c r="F932" i="1"/>
  <c r="E932" i="1"/>
  <c r="D932" i="1"/>
  <c r="C932" i="1"/>
  <c r="B932" i="1"/>
  <c r="AF931" i="1"/>
  <c r="AE931" i="1"/>
  <c r="AD931" i="1"/>
  <c r="AC931" i="1"/>
  <c r="AB931" i="1"/>
  <c r="AA931" i="1"/>
  <c r="Z931" i="1"/>
  <c r="Y931" i="1"/>
  <c r="X931" i="1"/>
  <c r="W931" i="1"/>
  <c r="V931" i="1"/>
  <c r="U931" i="1"/>
  <c r="T931" i="1"/>
  <c r="S931" i="1"/>
  <c r="R931" i="1"/>
  <c r="Q931" i="1"/>
  <c r="P931" i="1"/>
  <c r="O931" i="1"/>
  <c r="N931" i="1"/>
  <c r="M931" i="1"/>
  <c r="L931" i="1"/>
  <c r="K931" i="1"/>
  <c r="J931" i="1"/>
  <c r="I931" i="1"/>
  <c r="AH931" i="1" s="1"/>
  <c r="H931" i="1"/>
  <c r="G931" i="1"/>
  <c r="F931" i="1"/>
  <c r="E931" i="1"/>
  <c r="D931" i="1"/>
  <c r="C931" i="1"/>
  <c r="B931" i="1"/>
  <c r="AF930" i="1"/>
  <c r="AE930" i="1"/>
  <c r="AD930" i="1"/>
  <c r="AC930" i="1"/>
  <c r="AB930" i="1"/>
  <c r="AA930" i="1"/>
  <c r="Z930" i="1"/>
  <c r="Y930" i="1"/>
  <c r="X930" i="1"/>
  <c r="W930" i="1"/>
  <c r="V930" i="1"/>
  <c r="U930" i="1"/>
  <c r="T930" i="1"/>
  <c r="S930" i="1"/>
  <c r="R930" i="1"/>
  <c r="Q930" i="1"/>
  <c r="P930" i="1"/>
  <c r="O930" i="1"/>
  <c r="N930" i="1"/>
  <c r="M930" i="1"/>
  <c r="L930" i="1"/>
  <c r="K930" i="1"/>
  <c r="J930" i="1"/>
  <c r="I930" i="1"/>
  <c r="AH930" i="1" s="1"/>
  <c r="H930" i="1"/>
  <c r="G930" i="1"/>
  <c r="F930" i="1"/>
  <c r="E930" i="1"/>
  <c r="D930" i="1"/>
  <c r="C930" i="1"/>
  <c r="B930" i="1"/>
  <c r="AF929" i="1"/>
  <c r="AE929" i="1"/>
  <c r="AD929" i="1"/>
  <c r="AC929" i="1"/>
  <c r="AB929" i="1"/>
  <c r="AA929" i="1"/>
  <c r="Z929" i="1"/>
  <c r="Y929" i="1"/>
  <c r="X929" i="1"/>
  <c r="W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AH929" i="1" s="1"/>
  <c r="H929" i="1"/>
  <c r="G929" i="1"/>
  <c r="F929" i="1"/>
  <c r="E929" i="1"/>
  <c r="D929" i="1"/>
  <c r="C929" i="1"/>
  <c r="B929" i="1"/>
  <c r="AF928" i="1"/>
  <c r="AE928" i="1"/>
  <c r="AD928" i="1"/>
  <c r="AC928" i="1"/>
  <c r="AB928" i="1"/>
  <c r="AA928" i="1"/>
  <c r="Z928" i="1"/>
  <c r="Y928" i="1"/>
  <c r="X928" i="1"/>
  <c r="W928" i="1"/>
  <c r="V928" i="1"/>
  <c r="U928" i="1"/>
  <c r="T928" i="1"/>
  <c r="S928" i="1"/>
  <c r="R928" i="1"/>
  <c r="Q928" i="1"/>
  <c r="P928" i="1"/>
  <c r="O928" i="1"/>
  <c r="N928" i="1"/>
  <c r="M928" i="1"/>
  <c r="L928" i="1"/>
  <c r="K928" i="1"/>
  <c r="J928" i="1"/>
  <c r="I928" i="1"/>
  <c r="AH928" i="1" s="1"/>
  <c r="H928" i="1"/>
  <c r="G928" i="1"/>
  <c r="F928" i="1"/>
  <c r="E928" i="1"/>
  <c r="D928" i="1"/>
  <c r="C928" i="1"/>
  <c r="B928" i="1"/>
  <c r="AF927" i="1"/>
  <c r="AE927" i="1"/>
  <c r="AD927" i="1"/>
  <c r="AC927" i="1"/>
  <c r="AB927" i="1"/>
  <c r="AA927" i="1"/>
  <c r="Z927" i="1"/>
  <c r="Y927" i="1"/>
  <c r="X927" i="1"/>
  <c r="W927" i="1"/>
  <c r="V927" i="1"/>
  <c r="U927" i="1"/>
  <c r="T927" i="1"/>
  <c r="S927" i="1"/>
  <c r="R927" i="1"/>
  <c r="Q927" i="1"/>
  <c r="P927" i="1"/>
  <c r="O927" i="1"/>
  <c r="N927" i="1"/>
  <c r="M927" i="1"/>
  <c r="L927" i="1"/>
  <c r="K927" i="1"/>
  <c r="J927" i="1"/>
  <c r="I927" i="1"/>
  <c r="AH927" i="1" s="1"/>
  <c r="H927" i="1"/>
  <c r="G927" i="1"/>
  <c r="F927" i="1"/>
  <c r="E927" i="1"/>
  <c r="D927" i="1"/>
  <c r="C927" i="1"/>
  <c r="B927" i="1"/>
  <c r="AF926" i="1"/>
  <c r="AE926" i="1"/>
  <c r="AD926" i="1"/>
  <c r="AC926" i="1"/>
  <c r="AB926" i="1"/>
  <c r="AA926" i="1"/>
  <c r="Z926" i="1"/>
  <c r="Y926" i="1"/>
  <c r="X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AH926" i="1" s="1"/>
  <c r="H926" i="1"/>
  <c r="G926" i="1"/>
  <c r="F926" i="1"/>
  <c r="E926" i="1"/>
  <c r="D926" i="1"/>
  <c r="C926" i="1"/>
  <c r="B926" i="1"/>
  <c r="AF925" i="1"/>
  <c r="AE925" i="1"/>
  <c r="AD925" i="1"/>
  <c r="AC925" i="1"/>
  <c r="AB925" i="1"/>
  <c r="AA925" i="1"/>
  <c r="Z925" i="1"/>
  <c r="Y925" i="1"/>
  <c r="X925" i="1"/>
  <c r="W925" i="1"/>
  <c r="V925" i="1"/>
  <c r="U925" i="1"/>
  <c r="T925" i="1"/>
  <c r="S925" i="1"/>
  <c r="R925" i="1"/>
  <c r="Q925" i="1"/>
  <c r="P925" i="1"/>
  <c r="O925" i="1"/>
  <c r="N925" i="1"/>
  <c r="M925" i="1"/>
  <c r="L925" i="1"/>
  <c r="K925" i="1"/>
  <c r="J925" i="1"/>
  <c r="I925" i="1"/>
  <c r="AH925" i="1" s="1"/>
  <c r="H925" i="1"/>
  <c r="G925" i="1"/>
  <c r="F925" i="1"/>
  <c r="E925" i="1"/>
  <c r="D925" i="1"/>
  <c r="C925" i="1"/>
  <c r="B925" i="1"/>
  <c r="AF924" i="1"/>
  <c r="AE924" i="1"/>
  <c r="AD924" i="1"/>
  <c r="AC924" i="1"/>
  <c r="AB924" i="1"/>
  <c r="AA924" i="1"/>
  <c r="Z924" i="1"/>
  <c r="Y924" i="1"/>
  <c r="X924" i="1"/>
  <c r="W924" i="1"/>
  <c r="V924" i="1"/>
  <c r="U924" i="1"/>
  <c r="T924" i="1"/>
  <c r="S924" i="1"/>
  <c r="R924" i="1"/>
  <c r="Q924" i="1"/>
  <c r="P924" i="1"/>
  <c r="O924" i="1"/>
  <c r="N924" i="1"/>
  <c r="M924" i="1"/>
  <c r="L924" i="1"/>
  <c r="K924" i="1"/>
  <c r="J924" i="1"/>
  <c r="I924" i="1"/>
  <c r="AH924" i="1" s="1"/>
  <c r="H924" i="1"/>
  <c r="G924" i="1"/>
  <c r="F924" i="1"/>
  <c r="E924" i="1"/>
  <c r="D924" i="1"/>
  <c r="C924" i="1"/>
  <c r="B924" i="1"/>
  <c r="AF923" i="1"/>
  <c r="AE923" i="1"/>
  <c r="AD923" i="1"/>
  <c r="AC923" i="1"/>
  <c r="AB923" i="1"/>
  <c r="AA923" i="1"/>
  <c r="Z923" i="1"/>
  <c r="Y923" i="1"/>
  <c r="X923" i="1"/>
  <c r="W923" i="1"/>
  <c r="V923" i="1"/>
  <c r="U923" i="1"/>
  <c r="T923" i="1"/>
  <c r="S923" i="1"/>
  <c r="R923" i="1"/>
  <c r="Q923" i="1"/>
  <c r="P923" i="1"/>
  <c r="O923" i="1"/>
  <c r="N923" i="1"/>
  <c r="M923" i="1"/>
  <c r="L923" i="1"/>
  <c r="K923" i="1"/>
  <c r="J923" i="1"/>
  <c r="I923" i="1"/>
  <c r="AH923" i="1" s="1"/>
  <c r="H923" i="1"/>
  <c r="G923" i="1"/>
  <c r="F923" i="1"/>
  <c r="E923" i="1"/>
  <c r="D923" i="1"/>
  <c r="C923" i="1"/>
  <c r="B923" i="1"/>
  <c r="AF922" i="1"/>
  <c r="AE922" i="1"/>
  <c r="AD922" i="1"/>
  <c r="AC922" i="1"/>
  <c r="AB922" i="1"/>
  <c r="AA922" i="1"/>
  <c r="Z922" i="1"/>
  <c r="Y922" i="1"/>
  <c r="X922" i="1"/>
  <c r="W922" i="1"/>
  <c r="V922" i="1"/>
  <c r="U922" i="1"/>
  <c r="T922" i="1"/>
  <c r="S922" i="1"/>
  <c r="R922" i="1"/>
  <c r="Q922" i="1"/>
  <c r="P922" i="1"/>
  <c r="O922" i="1"/>
  <c r="N922" i="1"/>
  <c r="M922" i="1"/>
  <c r="L922" i="1"/>
  <c r="K922" i="1"/>
  <c r="J922" i="1"/>
  <c r="I922" i="1"/>
  <c r="AH922" i="1" s="1"/>
  <c r="H922" i="1"/>
  <c r="G922" i="1"/>
  <c r="F922" i="1"/>
  <c r="E922" i="1"/>
  <c r="D922" i="1"/>
  <c r="C922" i="1"/>
  <c r="B922" i="1"/>
  <c r="AF921" i="1"/>
  <c r="AE921" i="1"/>
  <c r="AD921" i="1"/>
  <c r="AC921" i="1"/>
  <c r="AB921" i="1"/>
  <c r="AA921" i="1"/>
  <c r="Z921" i="1"/>
  <c r="Y921" i="1"/>
  <c r="X921" i="1"/>
  <c r="W921" i="1"/>
  <c r="V921" i="1"/>
  <c r="U921" i="1"/>
  <c r="T921" i="1"/>
  <c r="S921" i="1"/>
  <c r="R921" i="1"/>
  <c r="Q921" i="1"/>
  <c r="P921" i="1"/>
  <c r="O921" i="1"/>
  <c r="N921" i="1"/>
  <c r="M921" i="1"/>
  <c r="L921" i="1"/>
  <c r="K921" i="1"/>
  <c r="J921" i="1"/>
  <c r="I921" i="1"/>
  <c r="AH921" i="1" s="1"/>
  <c r="H921" i="1"/>
  <c r="G921" i="1"/>
  <c r="F921" i="1"/>
  <c r="E921" i="1"/>
  <c r="D921" i="1"/>
  <c r="C921" i="1"/>
  <c r="B921" i="1"/>
  <c r="AF920" i="1"/>
  <c r="AE920" i="1"/>
  <c r="AD920" i="1"/>
  <c r="AC920" i="1"/>
  <c r="AB920" i="1"/>
  <c r="AA920" i="1"/>
  <c r="Z920" i="1"/>
  <c r="Y920" i="1"/>
  <c r="X920" i="1"/>
  <c r="W920" i="1"/>
  <c r="V920" i="1"/>
  <c r="U920" i="1"/>
  <c r="T920" i="1"/>
  <c r="S920" i="1"/>
  <c r="R920" i="1"/>
  <c r="Q920" i="1"/>
  <c r="P920" i="1"/>
  <c r="O920" i="1"/>
  <c r="N920" i="1"/>
  <c r="M920" i="1"/>
  <c r="L920" i="1"/>
  <c r="K920" i="1"/>
  <c r="J920" i="1"/>
  <c r="I920" i="1"/>
  <c r="AH920" i="1" s="1"/>
  <c r="H920" i="1"/>
  <c r="G920" i="1"/>
  <c r="F920" i="1"/>
  <c r="E920" i="1"/>
  <c r="D920" i="1"/>
  <c r="C920" i="1"/>
  <c r="B920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AH918" i="1" s="1"/>
  <c r="H918" i="1"/>
  <c r="G918" i="1"/>
  <c r="F918" i="1"/>
  <c r="E918" i="1"/>
  <c r="D918" i="1"/>
  <c r="C918" i="1"/>
  <c r="B918" i="1"/>
  <c r="AF917" i="1"/>
  <c r="AE917" i="1"/>
  <c r="AD917" i="1"/>
  <c r="AC917" i="1"/>
  <c r="AB917" i="1"/>
  <c r="AA917" i="1"/>
  <c r="Z917" i="1"/>
  <c r="Y917" i="1"/>
  <c r="X917" i="1"/>
  <c r="W917" i="1"/>
  <c r="V917" i="1"/>
  <c r="U917" i="1"/>
  <c r="T917" i="1"/>
  <c r="S917" i="1"/>
  <c r="R917" i="1"/>
  <c r="Q917" i="1"/>
  <c r="P917" i="1"/>
  <c r="O917" i="1"/>
  <c r="N917" i="1"/>
  <c r="M917" i="1"/>
  <c r="L917" i="1"/>
  <c r="K917" i="1"/>
  <c r="J917" i="1"/>
  <c r="I917" i="1"/>
  <c r="AH917" i="1" s="1"/>
  <c r="H917" i="1"/>
  <c r="G917" i="1"/>
  <c r="F917" i="1"/>
  <c r="E917" i="1"/>
  <c r="D917" i="1"/>
  <c r="C917" i="1"/>
  <c r="B917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AH916" i="1" s="1"/>
  <c r="H916" i="1"/>
  <c r="G916" i="1"/>
  <c r="F916" i="1"/>
  <c r="E916" i="1"/>
  <c r="D916" i="1"/>
  <c r="C916" i="1"/>
  <c r="B916" i="1"/>
  <c r="AF915" i="1"/>
  <c r="AE915" i="1"/>
  <c r="AD915" i="1"/>
  <c r="AC915" i="1"/>
  <c r="AB915" i="1"/>
  <c r="AA915" i="1"/>
  <c r="Z915" i="1"/>
  <c r="Y915" i="1"/>
  <c r="X915" i="1"/>
  <c r="W915" i="1"/>
  <c r="V915" i="1"/>
  <c r="U915" i="1"/>
  <c r="T915" i="1"/>
  <c r="S915" i="1"/>
  <c r="R915" i="1"/>
  <c r="Q915" i="1"/>
  <c r="P915" i="1"/>
  <c r="O915" i="1"/>
  <c r="N915" i="1"/>
  <c r="M915" i="1"/>
  <c r="L915" i="1"/>
  <c r="K915" i="1"/>
  <c r="J915" i="1"/>
  <c r="I915" i="1"/>
  <c r="AH915" i="1" s="1"/>
  <c r="H915" i="1"/>
  <c r="G915" i="1"/>
  <c r="F915" i="1"/>
  <c r="E915" i="1"/>
  <c r="D915" i="1"/>
  <c r="C915" i="1"/>
  <c r="B915" i="1"/>
  <c r="AF914" i="1"/>
  <c r="AE914" i="1"/>
  <c r="AD914" i="1"/>
  <c r="AC914" i="1"/>
  <c r="AB914" i="1"/>
  <c r="AA914" i="1"/>
  <c r="Z914" i="1"/>
  <c r="Y914" i="1"/>
  <c r="X914" i="1"/>
  <c r="W914" i="1"/>
  <c r="V914" i="1"/>
  <c r="U914" i="1"/>
  <c r="T914" i="1"/>
  <c r="S914" i="1"/>
  <c r="R914" i="1"/>
  <c r="Q914" i="1"/>
  <c r="P914" i="1"/>
  <c r="O914" i="1"/>
  <c r="N914" i="1"/>
  <c r="M914" i="1"/>
  <c r="L914" i="1"/>
  <c r="K914" i="1"/>
  <c r="J914" i="1"/>
  <c r="I914" i="1"/>
  <c r="AH914" i="1" s="1"/>
  <c r="H914" i="1"/>
  <c r="G914" i="1"/>
  <c r="F914" i="1"/>
  <c r="E914" i="1"/>
  <c r="D914" i="1"/>
  <c r="C914" i="1"/>
  <c r="B914" i="1"/>
  <c r="AF913" i="1"/>
  <c r="AE913" i="1"/>
  <c r="AD913" i="1"/>
  <c r="AC913" i="1"/>
  <c r="AB913" i="1"/>
  <c r="AA913" i="1"/>
  <c r="Z913" i="1"/>
  <c r="Y913" i="1"/>
  <c r="X913" i="1"/>
  <c r="W913" i="1"/>
  <c r="V913" i="1"/>
  <c r="U913" i="1"/>
  <c r="T913" i="1"/>
  <c r="S913" i="1"/>
  <c r="R913" i="1"/>
  <c r="Q913" i="1"/>
  <c r="P913" i="1"/>
  <c r="O913" i="1"/>
  <c r="N913" i="1"/>
  <c r="M913" i="1"/>
  <c r="L913" i="1"/>
  <c r="K913" i="1"/>
  <c r="J913" i="1"/>
  <c r="I913" i="1"/>
  <c r="AH913" i="1" s="1"/>
  <c r="H913" i="1"/>
  <c r="G913" i="1"/>
  <c r="F913" i="1"/>
  <c r="E913" i="1"/>
  <c r="D913" i="1"/>
  <c r="C913" i="1"/>
  <c r="B913" i="1"/>
  <c r="AF912" i="1"/>
  <c r="AE912" i="1"/>
  <c r="AD912" i="1"/>
  <c r="AC912" i="1"/>
  <c r="AB912" i="1"/>
  <c r="AA912" i="1"/>
  <c r="Z912" i="1"/>
  <c r="Y912" i="1"/>
  <c r="X912" i="1"/>
  <c r="W912" i="1"/>
  <c r="V912" i="1"/>
  <c r="U912" i="1"/>
  <c r="T912" i="1"/>
  <c r="S912" i="1"/>
  <c r="R912" i="1"/>
  <c r="Q912" i="1"/>
  <c r="P912" i="1"/>
  <c r="O912" i="1"/>
  <c r="N912" i="1"/>
  <c r="M912" i="1"/>
  <c r="L912" i="1"/>
  <c r="K912" i="1"/>
  <c r="J912" i="1"/>
  <c r="I912" i="1"/>
  <c r="AH912" i="1" s="1"/>
  <c r="H912" i="1"/>
  <c r="G912" i="1"/>
  <c r="F912" i="1"/>
  <c r="E912" i="1"/>
  <c r="D912" i="1"/>
  <c r="C912" i="1"/>
  <c r="B912" i="1"/>
  <c r="AF911" i="1"/>
  <c r="AE911" i="1"/>
  <c r="AD911" i="1"/>
  <c r="AC911" i="1"/>
  <c r="AB911" i="1"/>
  <c r="AA911" i="1"/>
  <c r="Z911" i="1"/>
  <c r="Y911" i="1"/>
  <c r="X911" i="1"/>
  <c r="W911" i="1"/>
  <c r="V911" i="1"/>
  <c r="U911" i="1"/>
  <c r="T911" i="1"/>
  <c r="S911" i="1"/>
  <c r="R911" i="1"/>
  <c r="Q911" i="1"/>
  <c r="P911" i="1"/>
  <c r="O911" i="1"/>
  <c r="N911" i="1"/>
  <c r="M911" i="1"/>
  <c r="L911" i="1"/>
  <c r="K911" i="1"/>
  <c r="J911" i="1"/>
  <c r="I911" i="1"/>
  <c r="AH911" i="1" s="1"/>
  <c r="H911" i="1"/>
  <c r="G911" i="1"/>
  <c r="F911" i="1"/>
  <c r="E911" i="1"/>
  <c r="D911" i="1"/>
  <c r="C911" i="1"/>
  <c r="B911" i="1"/>
  <c r="AF910" i="1"/>
  <c r="AE910" i="1"/>
  <c r="AD910" i="1"/>
  <c r="AC910" i="1"/>
  <c r="AB910" i="1"/>
  <c r="AA910" i="1"/>
  <c r="Z910" i="1"/>
  <c r="Y910" i="1"/>
  <c r="X910" i="1"/>
  <c r="W910" i="1"/>
  <c r="V910" i="1"/>
  <c r="U910" i="1"/>
  <c r="T910" i="1"/>
  <c r="S910" i="1"/>
  <c r="R910" i="1"/>
  <c r="Q910" i="1"/>
  <c r="P910" i="1"/>
  <c r="O910" i="1"/>
  <c r="N910" i="1"/>
  <c r="M910" i="1"/>
  <c r="L910" i="1"/>
  <c r="K910" i="1"/>
  <c r="J910" i="1"/>
  <c r="I910" i="1"/>
  <c r="AH910" i="1" s="1"/>
  <c r="H910" i="1"/>
  <c r="G910" i="1"/>
  <c r="F910" i="1"/>
  <c r="E910" i="1"/>
  <c r="D910" i="1"/>
  <c r="C910" i="1"/>
  <c r="B910" i="1"/>
  <c r="AF909" i="1"/>
  <c r="AE909" i="1"/>
  <c r="AD909" i="1"/>
  <c r="AC909" i="1"/>
  <c r="AB909" i="1"/>
  <c r="AA909" i="1"/>
  <c r="Z909" i="1"/>
  <c r="Y909" i="1"/>
  <c r="X909" i="1"/>
  <c r="W909" i="1"/>
  <c r="V909" i="1"/>
  <c r="U909" i="1"/>
  <c r="T909" i="1"/>
  <c r="S909" i="1"/>
  <c r="R909" i="1"/>
  <c r="Q909" i="1"/>
  <c r="P909" i="1"/>
  <c r="O909" i="1"/>
  <c r="N909" i="1"/>
  <c r="M909" i="1"/>
  <c r="L909" i="1"/>
  <c r="K909" i="1"/>
  <c r="J909" i="1"/>
  <c r="I909" i="1"/>
  <c r="AH909" i="1" s="1"/>
  <c r="H909" i="1"/>
  <c r="G909" i="1"/>
  <c r="F909" i="1"/>
  <c r="E909" i="1"/>
  <c r="D909" i="1"/>
  <c r="C909" i="1"/>
  <c r="B909" i="1"/>
  <c r="AF908" i="1"/>
  <c r="AE908" i="1"/>
  <c r="AD908" i="1"/>
  <c r="AC908" i="1"/>
  <c r="AB908" i="1"/>
  <c r="AA908" i="1"/>
  <c r="Z908" i="1"/>
  <c r="Y908" i="1"/>
  <c r="X908" i="1"/>
  <c r="W908" i="1"/>
  <c r="V908" i="1"/>
  <c r="U908" i="1"/>
  <c r="T908" i="1"/>
  <c r="S908" i="1"/>
  <c r="R908" i="1"/>
  <c r="Q908" i="1"/>
  <c r="P908" i="1"/>
  <c r="O908" i="1"/>
  <c r="N908" i="1"/>
  <c r="M908" i="1"/>
  <c r="L908" i="1"/>
  <c r="K908" i="1"/>
  <c r="J908" i="1"/>
  <c r="I908" i="1"/>
  <c r="AH908" i="1" s="1"/>
  <c r="H908" i="1"/>
  <c r="G908" i="1"/>
  <c r="F908" i="1"/>
  <c r="E908" i="1"/>
  <c r="D908" i="1"/>
  <c r="C908" i="1"/>
  <c r="B908" i="1"/>
  <c r="AF907" i="1"/>
  <c r="AE907" i="1"/>
  <c r="AD907" i="1"/>
  <c r="AC907" i="1"/>
  <c r="AB907" i="1"/>
  <c r="AA907" i="1"/>
  <c r="Z907" i="1"/>
  <c r="Y907" i="1"/>
  <c r="X907" i="1"/>
  <c r="W907" i="1"/>
  <c r="V907" i="1"/>
  <c r="U907" i="1"/>
  <c r="T907" i="1"/>
  <c r="S907" i="1"/>
  <c r="R907" i="1"/>
  <c r="Q907" i="1"/>
  <c r="P907" i="1"/>
  <c r="O907" i="1"/>
  <c r="N907" i="1"/>
  <c r="M907" i="1"/>
  <c r="L907" i="1"/>
  <c r="K907" i="1"/>
  <c r="J907" i="1"/>
  <c r="I907" i="1"/>
  <c r="AH907" i="1" s="1"/>
  <c r="H907" i="1"/>
  <c r="G907" i="1"/>
  <c r="F907" i="1"/>
  <c r="E907" i="1"/>
  <c r="D907" i="1"/>
  <c r="C907" i="1"/>
  <c r="B907" i="1"/>
  <c r="AF906" i="1"/>
  <c r="AE906" i="1"/>
  <c r="AD906" i="1"/>
  <c r="AC906" i="1"/>
  <c r="AB906" i="1"/>
  <c r="AA906" i="1"/>
  <c r="Z906" i="1"/>
  <c r="Y906" i="1"/>
  <c r="X906" i="1"/>
  <c r="W906" i="1"/>
  <c r="V906" i="1"/>
  <c r="U906" i="1"/>
  <c r="T906" i="1"/>
  <c r="S906" i="1"/>
  <c r="R906" i="1"/>
  <c r="Q906" i="1"/>
  <c r="P906" i="1"/>
  <c r="O906" i="1"/>
  <c r="N906" i="1"/>
  <c r="M906" i="1"/>
  <c r="L906" i="1"/>
  <c r="K906" i="1"/>
  <c r="J906" i="1"/>
  <c r="I906" i="1"/>
  <c r="AH906" i="1" s="1"/>
  <c r="H906" i="1"/>
  <c r="G906" i="1"/>
  <c r="F906" i="1"/>
  <c r="E906" i="1"/>
  <c r="D906" i="1"/>
  <c r="C906" i="1"/>
  <c r="B906" i="1"/>
  <c r="AF905" i="1"/>
  <c r="AE905" i="1"/>
  <c r="AD905" i="1"/>
  <c r="AC905" i="1"/>
  <c r="AB905" i="1"/>
  <c r="AA905" i="1"/>
  <c r="Z905" i="1"/>
  <c r="Y905" i="1"/>
  <c r="X905" i="1"/>
  <c r="W905" i="1"/>
  <c r="V905" i="1"/>
  <c r="U905" i="1"/>
  <c r="T905" i="1"/>
  <c r="S905" i="1"/>
  <c r="R905" i="1"/>
  <c r="Q905" i="1"/>
  <c r="P905" i="1"/>
  <c r="O905" i="1"/>
  <c r="N905" i="1"/>
  <c r="M905" i="1"/>
  <c r="L905" i="1"/>
  <c r="K905" i="1"/>
  <c r="J905" i="1"/>
  <c r="I905" i="1"/>
  <c r="AH905" i="1" s="1"/>
  <c r="H905" i="1"/>
  <c r="G905" i="1"/>
  <c r="F905" i="1"/>
  <c r="E905" i="1"/>
  <c r="D905" i="1"/>
  <c r="C905" i="1"/>
  <c r="B905" i="1"/>
  <c r="AF904" i="1"/>
  <c r="AE904" i="1"/>
  <c r="AD904" i="1"/>
  <c r="AC904" i="1"/>
  <c r="AB904" i="1"/>
  <c r="AA904" i="1"/>
  <c r="Z904" i="1"/>
  <c r="Y904" i="1"/>
  <c r="X904" i="1"/>
  <c r="W904" i="1"/>
  <c r="V904" i="1"/>
  <c r="U904" i="1"/>
  <c r="T904" i="1"/>
  <c r="S904" i="1"/>
  <c r="R904" i="1"/>
  <c r="Q904" i="1"/>
  <c r="P904" i="1"/>
  <c r="O904" i="1"/>
  <c r="N904" i="1"/>
  <c r="M904" i="1"/>
  <c r="L904" i="1"/>
  <c r="K904" i="1"/>
  <c r="J904" i="1"/>
  <c r="I904" i="1"/>
  <c r="AH904" i="1" s="1"/>
  <c r="H904" i="1"/>
  <c r="G904" i="1"/>
  <c r="F904" i="1"/>
  <c r="E904" i="1"/>
  <c r="D904" i="1"/>
  <c r="C904" i="1"/>
  <c r="B904" i="1"/>
  <c r="AF903" i="1"/>
  <c r="AE903" i="1"/>
  <c r="AD903" i="1"/>
  <c r="AC903" i="1"/>
  <c r="AB903" i="1"/>
  <c r="AA903" i="1"/>
  <c r="Z903" i="1"/>
  <c r="Y903" i="1"/>
  <c r="X903" i="1"/>
  <c r="W903" i="1"/>
  <c r="V903" i="1"/>
  <c r="U903" i="1"/>
  <c r="T903" i="1"/>
  <c r="S903" i="1"/>
  <c r="R903" i="1"/>
  <c r="Q903" i="1"/>
  <c r="P903" i="1"/>
  <c r="O903" i="1"/>
  <c r="N903" i="1"/>
  <c r="M903" i="1"/>
  <c r="L903" i="1"/>
  <c r="K903" i="1"/>
  <c r="J903" i="1"/>
  <c r="I903" i="1"/>
  <c r="AH903" i="1" s="1"/>
  <c r="H903" i="1"/>
  <c r="G903" i="1"/>
  <c r="F903" i="1"/>
  <c r="E903" i="1"/>
  <c r="D903" i="1"/>
  <c r="C903" i="1"/>
  <c r="B903" i="1"/>
  <c r="AF902" i="1"/>
  <c r="AE902" i="1"/>
  <c r="AD902" i="1"/>
  <c r="AC902" i="1"/>
  <c r="AB902" i="1"/>
  <c r="AA902" i="1"/>
  <c r="Z902" i="1"/>
  <c r="Y902" i="1"/>
  <c r="X902" i="1"/>
  <c r="W902" i="1"/>
  <c r="V902" i="1"/>
  <c r="U902" i="1"/>
  <c r="T902" i="1"/>
  <c r="S902" i="1"/>
  <c r="R902" i="1"/>
  <c r="Q902" i="1"/>
  <c r="P902" i="1"/>
  <c r="O902" i="1"/>
  <c r="N902" i="1"/>
  <c r="M902" i="1"/>
  <c r="L902" i="1"/>
  <c r="K902" i="1"/>
  <c r="J902" i="1"/>
  <c r="I902" i="1"/>
  <c r="AH902" i="1" s="1"/>
  <c r="H902" i="1"/>
  <c r="G902" i="1"/>
  <c r="F902" i="1"/>
  <c r="E902" i="1"/>
  <c r="D902" i="1"/>
  <c r="C902" i="1"/>
  <c r="B902" i="1"/>
  <c r="AF901" i="1"/>
  <c r="AE901" i="1"/>
  <c r="AD901" i="1"/>
  <c r="AC901" i="1"/>
  <c r="AB901" i="1"/>
  <c r="AA901" i="1"/>
  <c r="Z901" i="1"/>
  <c r="Y901" i="1"/>
  <c r="X901" i="1"/>
  <c r="W901" i="1"/>
  <c r="V901" i="1"/>
  <c r="U901" i="1"/>
  <c r="T901" i="1"/>
  <c r="S901" i="1"/>
  <c r="R901" i="1"/>
  <c r="Q901" i="1"/>
  <c r="P901" i="1"/>
  <c r="O901" i="1"/>
  <c r="N901" i="1"/>
  <c r="M901" i="1"/>
  <c r="L901" i="1"/>
  <c r="K901" i="1"/>
  <c r="J901" i="1"/>
  <c r="I901" i="1"/>
  <c r="AH901" i="1" s="1"/>
  <c r="H901" i="1"/>
  <c r="G901" i="1"/>
  <c r="F901" i="1"/>
  <c r="E901" i="1"/>
  <c r="D901" i="1"/>
  <c r="C901" i="1"/>
  <c r="B901" i="1"/>
  <c r="AF900" i="1"/>
  <c r="AE900" i="1"/>
  <c r="AD900" i="1"/>
  <c r="AC900" i="1"/>
  <c r="AB900" i="1"/>
  <c r="AA900" i="1"/>
  <c r="Z900" i="1"/>
  <c r="Y900" i="1"/>
  <c r="X900" i="1"/>
  <c r="W900" i="1"/>
  <c r="V900" i="1"/>
  <c r="U900" i="1"/>
  <c r="T900" i="1"/>
  <c r="S900" i="1"/>
  <c r="R900" i="1"/>
  <c r="Q900" i="1"/>
  <c r="P900" i="1"/>
  <c r="O900" i="1"/>
  <c r="N900" i="1"/>
  <c r="M900" i="1"/>
  <c r="L900" i="1"/>
  <c r="K900" i="1"/>
  <c r="J900" i="1"/>
  <c r="I900" i="1"/>
  <c r="AH900" i="1" s="1"/>
  <c r="H900" i="1"/>
  <c r="G900" i="1"/>
  <c r="F900" i="1"/>
  <c r="E900" i="1"/>
  <c r="D900" i="1"/>
  <c r="C900" i="1"/>
  <c r="B900" i="1"/>
  <c r="AF899" i="1"/>
  <c r="AE899" i="1"/>
  <c r="AD899" i="1"/>
  <c r="AC899" i="1"/>
  <c r="AB899" i="1"/>
  <c r="AA899" i="1"/>
  <c r="Z899" i="1"/>
  <c r="Y899" i="1"/>
  <c r="X899" i="1"/>
  <c r="W899" i="1"/>
  <c r="V899" i="1"/>
  <c r="U899" i="1"/>
  <c r="T899" i="1"/>
  <c r="S899" i="1"/>
  <c r="R899" i="1"/>
  <c r="Q899" i="1"/>
  <c r="P899" i="1"/>
  <c r="O899" i="1"/>
  <c r="N899" i="1"/>
  <c r="M899" i="1"/>
  <c r="L899" i="1"/>
  <c r="K899" i="1"/>
  <c r="J899" i="1"/>
  <c r="I899" i="1"/>
  <c r="AH899" i="1" s="1"/>
  <c r="H899" i="1"/>
  <c r="G899" i="1"/>
  <c r="F899" i="1"/>
  <c r="E899" i="1"/>
  <c r="D899" i="1"/>
  <c r="C899" i="1"/>
  <c r="B899" i="1"/>
  <c r="AF898" i="1"/>
  <c r="AE898" i="1"/>
  <c r="AD898" i="1"/>
  <c r="AC898" i="1"/>
  <c r="AB898" i="1"/>
  <c r="AA898" i="1"/>
  <c r="Z898" i="1"/>
  <c r="Y898" i="1"/>
  <c r="X898" i="1"/>
  <c r="W898" i="1"/>
  <c r="V898" i="1"/>
  <c r="U898" i="1"/>
  <c r="T898" i="1"/>
  <c r="S898" i="1"/>
  <c r="R898" i="1"/>
  <c r="Q898" i="1"/>
  <c r="P898" i="1"/>
  <c r="O898" i="1"/>
  <c r="N898" i="1"/>
  <c r="M898" i="1"/>
  <c r="L898" i="1"/>
  <c r="K898" i="1"/>
  <c r="J898" i="1"/>
  <c r="I898" i="1"/>
  <c r="AH898" i="1" s="1"/>
  <c r="H898" i="1"/>
  <c r="G898" i="1"/>
  <c r="F898" i="1"/>
  <c r="E898" i="1"/>
  <c r="D898" i="1"/>
  <c r="C898" i="1"/>
  <c r="B898" i="1"/>
  <c r="AF897" i="1"/>
  <c r="AE897" i="1"/>
  <c r="AD897" i="1"/>
  <c r="AC897" i="1"/>
  <c r="AB897" i="1"/>
  <c r="AA897" i="1"/>
  <c r="Z897" i="1"/>
  <c r="Y897" i="1"/>
  <c r="X897" i="1"/>
  <c r="W897" i="1"/>
  <c r="V897" i="1"/>
  <c r="U897" i="1"/>
  <c r="T897" i="1"/>
  <c r="S897" i="1"/>
  <c r="R897" i="1"/>
  <c r="Q897" i="1"/>
  <c r="P897" i="1"/>
  <c r="O897" i="1"/>
  <c r="N897" i="1"/>
  <c r="M897" i="1"/>
  <c r="L897" i="1"/>
  <c r="K897" i="1"/>
  <c r="J897" i="1"/>
  <c r="I897" i="1"/>
  <c r="AH897" i="1" s="1"/>
  <c r="H897" i="1"/>
  <c r="G897" i="1"/>
  <c r="F897" i="1"/>
  <c r="E897" i="1"/>
  <c r="D897" i="1"/>
  <c r="C897" i="1"/>
  <c r="B897" i="1"/>
  <c r="AF896" i="1"/>
  <c r="AE896" i="1"/>
  <c r="AD896" i="1"/>
  <c r="AC896" i="1"/>
  <c r="AB896" i="1"/>
  <c r="AA896" i="1"/>
  <c r="Z896" i="1"/>
  <c r="Y896" i="1"/>
  <c r="X896" i="1"/>
  <c r="W896" i="1"/>
  <c r="V896" i="1"/>
  <c r="U896" i="1"/>
  <c r="T896" i="1"/>
  <c r="S896" i="1"/>
  <c r="R896" i="1"/>
  <c r="Q896" i="1"/>
  <c r="P896" i="1"/>
  <c r="O896" i="1"/>
  <c r="N896" i="1"/>
  <c r="M896" i="1"/>
  <c r="L896" i="1"/>
  <c r="K896" i="1"/>
  <c r="J896" i="1"/>
  <c r="I896" i="1"/>
  <c r="AH896" i="1" s="1"/>
  <c r="H896" i="1"/>
  <c r="G896" i="1"/>
  <c r="F896" i="1"/>
  <c r="E896" i="1"/>
  <c r="D896" i="1"/>
  <c r="C896" i="1"/>
  <c r="B896" i="1"/>
  <c r="AF895" i="1"/>
  <c r="AE895" i="1"/>
  <c r="AD895" i="1"/>
  <c r="AC895" i="1"/>
  <c r="AB895" i="1"/>
  <c r="AA895" i="1"/>
  <c r="Z895" i="1"/>
  <c r="Y895" i="1"/>
  <c r="X895" i="1"/>
  <c r="W895" i="1"/>
  <c r="V895" i="1"/>
  <c r="U895" i="1"/>
  <c r="T895" i="1"/>
  <c r="S895" i="1"/>
  <c r="R895" i="1"/>
  <c r="Q895" i="1"/>
  <c r="P895" i="1"/>
  <c r="O895" i="1"/>
  <c r="N895" i="1"/>
  <c r="M895" i="1"/>
  <c r="L895" i="1"/>
  <c r="K895" i="1"/>
  <c r="J895" i="1"/>
  <c r="I895" i="1"/>
  <c r="AH895" i="1" s="1"/>
  <c r="H895" i="1"/>
  <c r="G895" i="1"/>
  <c r="F895" i="1"/>
  <c r="E895" i="1"/>
  <c r="D895" i="1"/>
  <c r="C895" i="1"/>
  <c r="B895" i="1"/>
  <c r="AF893" i="1"/>
  <c r="AE893" i="1"/>
  <c r="AD893" i="1"/>
  <c r="AC893" i="1"/>
  <c r="AB893" i="1"/>
  <c r="AA893" i="1"/>
  <c r="Z893" i="1"/>
  <c r="Y893" i="1"/>
  <c r="X893" i="1"/>
  <c r="W893" i="1"/>
  <c r="V893" i="1"/>
  <c r="U893" i="1"/>
  <c r="T893" i="1"/>
  <c r="S893" i="1"/>
  <c r="R893" i="1"/>
  <c r="Q893" i="1"/>
  <c r="P893" i="1"/>
  <c r="O893" i="1"/>
  <c r="N893" i="1"/>
  <c r="M893" i="1"/>
  <c r="L893" i="1"/>
  <c r="K893" i="1"/>
  <c r="J893" i="1"/>
  <c r="I893" i="1"/>
  <c r="AH893" i="1" s="1"/>
  <c r="H893" i="1"/>
  <c r="G893" i="1"/>
  <c r="F893" i="1"/>
  <c r="E893" i="1"/>
  <c r="D893" i="1"/>
  <c r="C893" i="1"/>
  <c r="B893" i="1"/>
  <c r="AF892" i="1"/>
  <c r="AE892" i="1"/>
  <c r="AD892" i="1"/>
  <c r="AC892" i="1"/>
  <c r="AB892" i="1"/>
  <c r="AA892" i="1"/>
  <c r="Z892" i="1"/>
  <c r="Y892" i="1"/>
  <c r="X892" i="1"/>
  <c r="W892" i="1"/>
  <c r="V892" i="1"/>
  <c r="U892" i="1"/>
  <c r="T892" i="1"/>
  <c r="S892" i="1"/>
  <c r="R892" i="1"/>
  <c r="Q892" i="1"/>
  <c r="P892" i="1"/>
  <c r="O892" i="1"/>
  <c r="N892" i="1"/>
  <c r="M892" i="1"/>
  <c r="L892" i="1"/>
  <c r="K892" i="1"/>
  <c r="J892" i="1"/>
  <c r="I892" i="1"/>
  <c r="AH892" i="1" s="1"/>
  <c r="H892" i="1"/>
  <c r="G892" i="1"/>
  <c r="F892" i="1"/>
  <c r="E892" i="1"/>
  <c r="D892" i="1"/>
  <c r="C892" i="1"/>
  <c r="B892" i="1"/>
  <c r="AF891" i="1"/>
  <c r="AE891" i="1"/>
  <c r="AD891" i="1"/>
  <c r="AC891" i="1"/>
  <c r="AB891" i="1"/>
  <c r="AA891" i="1"/>
  <c r="Z891" i="1"/>
  <c r="Y891" i="1"/>
  <c r="X891" i="1"/>
  <c r="W891" i="1"/>
  <c r="V891" i="1"/>
  <c r="U891" i="1"/>
  <c r="T891" i="1"/>
  <c r="S891" i="1"/>
  <c r="R891" i="1"/>
  <c r="Q891" i="1"/>
  <c r="P891" i="1"/>
  <c r="O891" i="1"/>
  <c r="N891" i="1"/>
  <c r="M891" i="1"/>
  <c r="L891" i="1"/>
  <c r="K891" i="1"/>
  <c r="J891" i="1"/>
  <c r="I891" i="1"/>
  <c r="AH891" i="1" s="1"/>
  <c r="H891" i="1"/>
  <c r="G891" i="1"/>
  <c r="F891" i="1"/>
  <c r="E891" i="1"/>
  <c r="D891" i="1"/>
  <c r="C891" i="1"/>
  <c r="B891" i="1"/>
  <c r="AF890" i="1"/>
  <c r="AE890" i="1"/>
  <c r="AD890" i="1"/>
  <c r="AC890" i="1"/>
  <c r="AB890" i="1"/>
  <c r="AA890" i="1"/>
  <c r="Z890" i="1"/>
  <c r="Y890" i="1"/>
  <c r="X890" i="1"/>
  <c r="W890" i="1"/>
  <c r="V890" i="1"/>
  <c r="U890" i="1"/>
  <c r="T890" i="1"/>
  <c r="S890" i="1"/>
  <c r="R890" i="1"/>
  <c r="Q890" i="1"/>
  <c r="P890" i="1"/>
  <c r="O890" i="1"/>
  <c r="N890" i="1"/>
  <c r="M890" i="1"/>
  <c r="L890" i="1"/>
  <c r="K890" i="1"/>
  <c r="J890" i="1"/>
  <c r="I890" i="1"/>
  <c r="AH890" i="1" s="1"/>
  <c r="H890" i="1"/>
  <c r="G890" i="1"/>
  <c r="F890" i="1"/>
  <c r="E890" i="1"/>
  <c r="D890" i="1"/>
  <c r="C890" i="1"/>
  <c r="B890" i="1"/>
  <c r="AF889" i="1"/>
  <c r="AE889" i="1"/>
  <c r="AD889" i="1"/>
  <c r="AC889" i="1"/>
  <c r="AB889" i="1"/>
  <c r="AA889" i="1"/>
  <c r="Z889" i="1"/>
  <c r="Y889" i="1"/>
  <c r="X889" i="1"/>
  <c r="W889" i="1"/>
  <c r="V889" i="1"/>
  <c r="U889" i="1"/>
  <c r="T889" i="1"/>
  <c r="S889" i="1"/>
  <c r="R889" i="1"/>
  <c r="Q889" i="1"/>
  <c r="P889" i="1"/>
  <c r="O889" i="1"/>
  <c r="N889" i="1"/>
  <c r="M889" i="1"/>
  <c r="L889" i="1"/>
  <c r="K889" i="1"/>
  <c r="J889" i="1"/>
  <c r="I889" i="1"/>
  <c r="AH889" i="1" s="1"/>
  <c r="H889" i="1"/>
  <c r="G889" i="1"/>
  <c r="F889" i="1"/>
  <c r="E889" i="1"/>
  <c r="D889" i="1"/>
  <c r="C889" i="1"/>
  <c r="B889" i="1"/>
  <c r="AF888" i="1"/>
  <c r="AE888" i="1"/>
  <c r="AD888" i="1"/>
  <c r="AC888" i="1"/>
  <c r="AB888" i="1"/>
  <c r="AA888" i="1"/>
  <c r="Z888" i="1"/>
  <c r="Y888" i="1"/>
  <c r="X888" i="1"/>
  <c r="W888" i="1"/>
  <c r="V888" i="1"/>
  <c r="U888" i="1"/>
  <c r="T888" i="1"/>
  <c r="S888" i="1"/>
  <c r="R888" i="1"/>
  <c r="Q888" i="1"/>
  <c r="P888" i="1"/>
  <c r="O888" i="1"/>
  <c r="N888" i="1"/>
  <c r="M888" i="1"/>
  <c r="L888" i="1"/>
  <c r="K888" i="1"/>
  <c r="J888" i="1"/>
  <c r="I888" i="1"/>
  <c r="AH888" i="1" s="1"/>
  <c r="H888" i="1"/>
  <c r="G888" i="1"/>
  <c r="F888" i="1"/>
  <c r="E888" i="1"/>
  <c r="D888" i="1"/>
  <c r="C888" i="1"/>
  <c r="B888" i="1"/>
  <c r="AF887" i="1"/>
  <c r="AE887" i="1"/>
  <c r="AD887" i="1"/>
  <c r="AC887" i="1"/>
  <c r="AB887" i="1"/>
  <c r="AA887" i="1"/>
  <c r="Z887" i="1"/>
  <c r="Y887" i="1"/>
  <c r="X887" i="1"/>
  <c r="W887" i="1"/>
  <c r="V887" i="1"/>
  <c r="U887" i="1"/>
  <c r="T887" i="1"/>
  <c r="S887" i="1"/>
  <c r="R887" i="1"/>
  <c r="Q887" i="1"/>
  <c r="P887" i="1"/>
  <c r="O887" i="1"/>
  <c r="N887" i="1"/>
  <c r="M887" i="1"/>
  <c r="L887" i="1"/>
  <c r="K887" i="1"/>
  <c r="J887" i="1"/>
  <c r="I887" i="1"/>
  <c r="AH887" i="1" s="1"/>
  <c r="H887" i="1"/>
  <c r="G887" i="1"/>
  <c r="F887" i="1"/>
  <c r="E887" i="1"/>
  <c r="D887" i="1"/>
  <c r="C887" i="1"/>
  <c r="B887" i="1"/>
  <c r="AF886" i="1"/>
  <c r="AE886" i="1"/>
  <c r="AD886" i="1"/>
  <c r="AC886" i="1"/>
  <c r="AB886" i="1"/>
  <c r="AA886" i="1"/>
  <c r="Z886" i="1"/>
  <c r="Y886" i="1"/>
  <c r="X886" i="1"/>
  <c r="W886" i="1"/>
  <c r="V886" i="1"/>
  <c r="U886" i="1"/>
  <c r="T886" i="1"/>
  <c r="S886" i="1"/>
  <c r="R886" i="1"/>
  <c r="Q886" i="1"/>
  <c r="P886" i="1"/>
  <c r="O886" i="1"/>
  <c r="N886" i="1"/>
  <c r="M886" i="1"/>
  <c r="L886" i="1"/>
  <c r="K886" i="1"/>
  <c r="J886" i="1"/>
  <c r="I886" i="1"/>
  <c r="AH886" i="1" s="1"/>
  <c r="H886" i="1"/>
  <c r="G886" i="1"/>
  <c r="F886" i="1"/>
  <c r="E886" i="1"/>
  <c r="D886" i="1"/>
  <c r="C886" i="1"/>
  <c r="B886" i="1"/>
  <c r="AF885" i="1"/>
  <c r="AE885" i="1"/>
  <c r="AD885" i="1"/>
  <c r="AC885" i="1"/>
  <c r="AB885" i="1"/>
  <c r="AA885" i="1"/>
  <c r="Z885" i="1"/>
  <c r="Y885" i="1"/>
  <c r="X885" i="1"/>
  <c r="W885" i="1"/>
  <c r="V885" i="1"/>
  <c r="U885" i="1"/>
  <c r="T885" i="1"/>
  <c r="S885" i="1"/>
  <c r="R885" i="1"/>
  <c r="Q885" i="1"/>
  <c r="P885" i="1"/>
  <c r="O885" i="1"/>
  <c r="N885" i="1"/>
  <c r="M885" i="1"/>
  <c r="L885" i="1"/>
  <c r="K885" i="1"/>
  <c r="J885" i="1"/>
  <c r="I885" i="1"/>
  <c r="AH885" i="1" s="1"/>
  <c r="H885" i="1"/>
  <c r="G885" i="1"/>
  <c r="F885" i="1"/>
  <c r="E885" i="1"/>
  <c r="D885" i="1"/>
  <c r="C885" i="1"/>
  <c r="B885" i="1"/>
  <c r="AF884" i="1"/>
  <c r="AE884" i="1"/>
  <c r="AD884" i="1"/>
  <c r="AC884" i="1"/>
  <c r="AB884" i="1"/>
  <c r="AA884" i="1"/>
  <c r="Z884" i="1"/>
  <c r="Y884" i="1"/>
  <c r="X884" i="1"/>
  <c r="W884" i="1"/>
  <c r="V884" i="1"/>
  <c r="U884" i="1"/>
  <c r="T884" i="1"/>
  <c r="S884" i="1"/>
  <c r="R884" i="1"/>
  <c r="Q884" i="1"/>
  <c r="P884" i="1"/>
  <c r="O884" i="1"/>
  <c r="N884" i="1"/>
  <c r="M884" i="1"/>
  <c r="L884" i="1"/>
  <c r="K884" i="1"/>
  <c r="J884" i="1"/>
  <c r="I884" i="1"/>
  <c r="AH884" i="1" s="1"/>
  <c r="H884" i="1"/>
  <c r="G884" i="1"/>
  <c r="F884" i="1"/>
  <c r="E884" i="1"/>
  <c r="D884" i="1"/>
  <c r="C884" i="1"/>
  <c r="B884" i="1"/>
  <c r="AF883" i="1"/>
  <c r="AE883" i="1"/>
  <c r="AD883" i="1"/>
  <c r="AC883" i="1"/>
  <c r="AB883" i="1"/>
  <c r="AA883" i="1"/>
  <c r="Z883" i="1"/>
  <c r="Y883" i="1"/>
  <c r="X883" i="1"/>
  <c r="W883" i="1"/>
  <c r="V883" i="1"/>
  <c r="U883" i="1"/>
  <c r="T883" i="1"/>
  <c r="S883" i="1"/>
  <c r="R883" i="1"/>
  <c r="Q883" i="1"/>
  <c r="P883" i="1"/>
  <c r="O883" i="1"/>
  <c r="N883" i="1"/>
  <c r="M883" i="1"/>
  <c r="L883" i="1"/>
  <c r="K883" i="1"/>
  <c r="J883" i="1"/>
  <c r="I883" i="1"/>
  <c r="AH883" i="1" s="1"/>
  <c r="H883" i="1"/>
  <c r="G883" i="1"/>
  <c r="F883" i="1"/>
  <c r="E883" i="1"/>
  <c r="D883" i="1"/>
  <c r="C883" i="1"/>
  <c r="B883" i="1"/>
  <c r="AF882" i="1"/>
  <c r="AE882" i="1"/>
  <c r="AD882" i="1"/>
  <c r="AC882" i="1"/>
  <c r="AB882" i="1"/>
  <c r="AA882" i="1"/>
  <c r="Z882" i="1"/>
  <c r="Y882" i="1"/>
  <c r="X882" i="1"/>
  <c r="W882" i="1"/>
  <c r="V882" i="1"/>
  <c r="U882" i="1"/>
  <c r="T882" i="1"/>
  <c r="S882" i="1"/>
  <c r="R882" i="1"/>
  <c r="Q882" i="1"/>
  <c r="P882" i="1"/>
  <c r="O882" i="1"/>
  <c r="N882" i="1"/>
  <c r="M882" i="1"/>
  <c r="L882" i="1"/>
  <c r="K882" i="1"/>
  <c r="J882" i="1"/>
  <c r="I882" i="1"/>
  <c r="AH882" i="1" s="1"/>
  <c r="H882" i="1"/>
  <c r="G882" i="1"/>
  <c r="F882" i="1"/>
  <c r="E882" i="1"/>
  <c r="D882" i="1"/>
  <c r="C882" i="1"/>
  <c r="B882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AH881" i="1" s="1"/>
  <c r="H881" i="1"/>
  <c r="G881" i="1"/>
  <c r="F881" i="1"/>
  <c r="E881" i="1"/>
  <c r="D881" i="1"/>
  <c r="C881" i="1"/>
  <c r="B881" i="1"/>
  <c r="AF880" i="1"/>
  <c r="AE880" i="1"/>
  <c r="AD880" i="1"/>
  <c r="AC880" i="1"/>
  <c r="AB880" i="1"/>
  <c r="AA880" i="1"/>
  <c r="Z880" i="1"/>
  <c r="Y880" i="1"/>
  <c r="X880" i="1"/>
  <c r="W880" i="1"/>
  <c r="V880" i="1"/>
  <c r="U880" i="1"/>
  <c r="T880" i="1"/>
  <c r="S880" i="1"/>
  <c r="R880" i="1"/>
  <c r="Q880" i="1"/>
  <c r="P880" i="1"/>
  <c r="O880" i="1"/>
  <c r="N880" i="1"/>
  <c r="M880" i="1"/>
  <c r="L880" i="1"/>
  <c r="K880" i="1"/>
  <c r="J880" i="1"/>
  <c r="I880" i="1"/>
  <c r="AH880" i="1" s="1"/>
  <c r="H880" i="1"/>
  <c r="G880" i="1"/>
  <c r="F880" i="1"/>
  <c r="E880" i="1"/>
  <c r="D880" i="1"/>
  <c r="C880" i="1"/>
  <c r="B880" i="1"/>
  <c r="AF879" i="1"/>
  <c r="AE879" i="1"/>
  <c r="AD879" i="1"/>
  <c r="AC879" i="1"/>
  <c r="AB879" i="1"/>
  <c r="AA879" i="1"/>
  <c r="Z879" i="1"/>
  <c r="Y879" i="1"/>
  <c r="X879" i="1"/>
  <c r="W879" i="1"/>
  <c r="V879" i="1"/>
  <c r="U879" i="1"/>
  <c r="T879" i="1"/>
  <c r="S879" i="1"/>
  <c r="R879" i="1"/>
  <c r="Q879" i="1"/>
  <c r="P879" i="1"/>
  <c r="O879" i="1"/>
  <c r="N879" i="1"/>
  <c r="M879" i="1"/>
  <c r="L879" i="1"/>
  <c r="K879" i="1"/>
  <c r="J879" i="1"/>
  <c r="I879" i="1"/>
  <c r="AH879" i="1" s="1"/>
  <c r="H879" i="1"/>
  <c r="G879" i="1"/>
  <c r="F879" i="1"/>
  <c r="E879" i="1"/>
  <c r="D879" i="1"/>
  <c r="C879" i="1"/>
  <c r="B879" i="1"/>
  <c r="AF878" i="1"/>
  <c r="AE878" i="1"/>
  <c r="AD878" i="1"/>
  <c r="AC878" i="1"/>
  <c r="AB878" i="1"/>
  <c r="AA878" i="1"/>
  <c r="Z878" i="1"/>
  <c r="Y878" i="1"/>
  <c r="X878" i="1"/>
  <c r="W878" i="1"/>
  <c r="V878" i="1"/>
  <c r="U878" i="1"/>
  <c r="T878" i="1"/>
  <c r="S878" i="1"/>
  <c r="R878" i="1"/>
  <c r="Q878" i="1"/>
  <c r="P878" i="1"/>
  <c r="O878" i="1"/>
  <c r="N878" i="1"/>
  <c r="M878" i="1"/>
  <c r="L878" i="1"/>
  <c r="K878" i="1"/>
  <c r="J878" i="1"/>
  <c r="I878" i="1"/>
  <c r="AH878" i="1" s="1"/>
  <c r="H878" i="1"/>
  <c r="G878" i="1"/>
  <c r="F878" i="1"/>
  <c r="E878" i="1"/>
  <c r="D878" i="1"/>
  <c r="C878" i="1"/>
  <c r="B878" i="1"/>
  <c r="AF877" i="1"/>
  <c r="AE877" i="1"/>
  <c r="AD877" i="1"/>
  <c r="AC877" i="1"/>
  <c r="AB877" i="1"/>
  <c r="AA877" i="1"/>
  <c r="Z877" i="1"/>
  <c r="Y877" i="1"/>
  <c r="X877" i="1"/>
  <c r="W877" i="1"/>
  <c r="V877" i="1"/>
  <c r="U877" i="1"/>
  <c r="T877" i="1"/>
  <c r="S877" i="1"/>
  <c r="R877" i="1"/>
  <c r="Q877" i="1"/>
  <c r="P877" i="1"/>
  <c r="O877" i="1"/>
  <c r="N877" i="1"/>
  <c r="M877" i="1"/>
  <c r="L877" i="1"/>
  <c r="K877" i="1"/>
  <c r="J877" i="1"/>
  <c r="I877" i="1"/>
  <c r="AH877" i="1" s="1"/>
  <c r="H877" i="1"/>
  <c r="G877" i="1"/>
  <c r="F877" i="1"/>
  <c r="E877" i="1"/>
  <c r="D877" i="1"/>
  <c r="C877" i="1"/>
  <c r="B877" i="1"/>
  <c r="AF876" i="1"/>
  <c r="AE876" i="1"/>
  <c r="AD876" i="1"/>
  <c r="AC876" i="1"/>
  <c r="AB876" i="1"/>
  <c r="AA876" i="1"/>
  <c r="Z876" i="1"/>
  <c r="Y876" i="1"/>
  <c r="X876" i="1"/>
  <c r="W876" i="1"/>
  <c r="V876" i="1"/>
  <c r="U876" i="1"/>
  <c r="T876" i="1"/>
  <c r="S876" i="1"/>
  <c r="R876" i="1"/>
  <c r="Q876" i="1"/>
  <c r="P876" i="1"/>
  <c r="O876" i="1"/>
  <c r="N876" i="1"/>
  <c r="M876" i="1"/>
  <c r="L876" i="1"/>
  <c r="K876" i="1"/>
  <c r="J876" i="1"/>
  <c r="I876" i="1"/>
  <c r="AH876" i="1" s="1"/>
  <c r="H876" i="1"/>
  <c r="G876" i="1"/>
  <c r="F876" i="1"/>
  <c r="E876" i="1"/>
  <c r="D876" i="1"/>
  <c r="C876" i="1"/>
  <c r="B876" i="1"/>
  <c r="AF875" i="1"/>
  <c r="AE875" i="1"/>
  <c r="AD875" i="1"/>
  <c r="AC875" i="1"/>
  <c r="AB875" i="1"/>
  <c r="AA875" i="1"/>
  <c r="Z875" i="1"/>
  <c r="Y875" i="1"/>
  <c r="X875" i="1"/>
  <c r="W875" i="1"/>
  <c r="V875" i="1"/>
  <c r="U875" i="1"/>
  <c r="T875" i="1"/>
  <c r="S875" i="1"/>
  <c r="R875" i="1"/>
  <c r="Q875" i="1"/>
  <c r="P875" i="1"/>
  <c r="O875" i="1"/>
  <c r="N875" i="1"/>
  <c r="M875" i="1"/>
  <c r="L875" i="1"/>
  <c r="K875" i="1"/>
  <c r="J875" i="1"/>
  <c r="I875" i="1"/>
  <c r="AH875" i="1" s="1"/>
  <c r="H875" i="1"/>
  <c r="G875" i="1"/>
  <c r="F875" i="1"/>
  <c r="E875" i="1"/>
  <c r="D875" i="1"/>
  <c r="C875" i="1"/>
  <c r="B875" i="1"/>
  <c r="AF874" i="1"/>
  <c r="AE874" i="1"/>
  <c r="AD874" i="1"/>
  <c r="AC874" i="1"/>
  <c r="AB874" i="1"/>
  <c r="AA874" i="1"/>
  <c r="Z874" i="1"/>
  <c r="Y874" i="1"/>
  <c r="X874" i="1"/>
  <c r="W874" i="1"/>
  <c r="V874" i="1"/>
  <c r="U874" i="1"/>
  <c r="T874" i="1"/>
  <c r="S874" i="1"/>
  <c r="R874" i="1"/>
  <c r="Q874" i="1"/>
  <c r="P874" i="1"/>
  <c r="O874" i="1"/>
  <c r="N874" i="1"/>
  <c r="M874" i="1"/>
  <c r="L874" i="1"/>
  <c r="K874" i="1"/>
  <c r="J874" i="1"/>
  <c r="I874" i="1"/>
  <c r="AH874" i="1" s="1"/>
  <c r="H874" i="1"/>
  <c r="G874" i="1"/>
  <c r="F874" i="1"/>
  <c r="E874" i="1"/>
  <c r="D874" i="1"/>
  <c r="C874" i="1"/>
  <c r="B874" i="1"/>
  <c r="AF873" i="1"/>
  <c r="AE873" i="1"/>
  <c r="AD873" i="1"/>
  <c r="AC873" i="1"/>
  <c r="AB873" i="1"/>
  <c r="AA873" i="1"/>
  <c r="Z873" i="1"/>
  <c r="Y873" i="1"/>
  <c r="X873" i="1"/>
  <c r="W873" i="1"/>
  <c r="V873" i="1"/>
  <c r="U873" i="1"/>
  <c r="T873" i="1"/>
  <c r="S873" i="1"/>
  <c r="R873" i="1"/>
  <c r="Q873" i="1"/>
  <c r="P873" i="1"/>
  <c r="O873" i="1"/>
  <c r="N873" i="1"/>
  <c r="M873" i="1"/>
  <c r="L873" i="1"/>
  <c r="K873" i="1"/>
  <c r="J873" i="1"/>
  <c r="I873" i="1"/>
  <c r="AH873" i="1" s="1"/>
  <c r="H873" i="1"/>
  <c r="G873" i="1"/>
  <c r="F873" i="1"/>
  <c r="E873" i="1"/>
  <c r="D873" i="1"/>
  <c r="C873" i="1"/>
  <c r="B873" i="1"/>
  <c r="AF871" i="1"/>
  <c r="AE871" i="1"/>
  <c r="AD871" i="1"/>
  <c r="AC871" i="1"/>
  <c r="AB871" i="1"/>
  <c r="AA871" i="1"/>
  <c r="Z871" i="1"/>
  <c r="Y871" i="1"/>
  <c r="X871" i="1"/>
  <c r="W871" i="1"/>
  <c r="V871" i="1"/>
  <c r="U871" i="1"/>
  <c r="T871" i="1"/>
  <c r="S871" i="1"/>
  <c r="R871" i="1"/>
  <c r="Q871" i="1"/>
  <c r="P871" i="1"/>
  <c r="O871" i="1"/>
  <c r="N871" i="1"/>
  <c r="M871" i="1"/>
  <c r="L871" i="1"/>
  <c r="K871" i="1"/>
  <c r="J871" i="1"/>
  <c r="I871" i="1"/>
  <c r="AH871" i="1" s="1"/>
  <c r="H871" i="1"/>
  <c r="G871" i="1"/>
  <c r="F871" i="1"/>
  <c r="E871" i="1"/>
  <c r="D871" i="1"/>
  <c r="C871" i="1"/>
  <c r="B871" i="1"/>
  <c r="AF870" i="1"/>
  <c r="AE870" i="1"/>
  <c r="AD870" i="1"/>
  <c r="AC870" i="1"/>
  <c r="AB870" i="1"/>
  <c r="AA870" i="1"/>
  <c r="Z870" i="1"/>
  <c r="Y870" i="1"/>
  <c r="X870" i="1"/>
  <c r="W870" i="1"/>
  <c r="V870" i="1"/>
  <c r="U870" i="1"/>
  <c r="T870" i="1"/>
  <c r="S870" i="1"/>
  <c r="R870" i="1"/>
  <c r="Q870" i="1"/>
  <c r="P870" i="1"/>
  <c r="O870" i="1"/>
  <c r="N870" i="1"/>
  <c r="M870" i="1"/>
  <c r="L870" i="1"/>
  <c r="K870" i="1"/>
  <c r="J870" i="1"/>
  <c r="I870" i="1"/>
  <c r="AH870" i="1" s="1"/>
  <c r="H870" i="1"/>
  <c r="G870" i="1"/>
  <c r="F870" i="1"/>
  <c r="E870" i="1"/>
  <c r="D870" i="1"/>
  <c r="C870" i="1"/>
  <c r="B870" i="1"/>
  <c r="AF869" i="1"/>
  <c r="AE869" i="1"/>
  <c r="AD869" i="1"/>
  <c r="AC869" i="1"/>
  <c r="AB869" i="1"/>
  <c r="AA869" i="1"/>
  <c r="Z869" i="1"/>
  <c r="Y869" i="1"/>
  <c r="X869" i="1"/>
  <c r="W869" i="1"/>
  <c r="V869" i="1"/>
  <c r="U869" i="1"/>
  <c r="T869" i="1"/>
  <c r="S869" i="1"/>
  <c r="R869" i="1"/>
  <c r="Q869" i="1"/>
  <c r="P869" i="1"/>
  <c r="O869" i="1"/>
  <c r="N869" i="1"/>
  <c r="M869" i="1"/>
  <c r="L869" i="1"/>
  <c r="K869" i="1"/>
  <c r="J869" i="1"/>
  <c r="I869" i="1"/>
  <c r="AH869" i="1" s="1"/>
  <c r="H869" i="1"/>
  <c r="G869" i="1"/>
  <c r="F869" i="1"/>
  <c r="E869" i="1"/>
  <c r="D869" i="1"/>
  <c r="C869" i="1"/>
  <c r="B869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AH868" i="1" s="1"/>
  <c r="H868" i="1"/>
  <c r="G868" i="1"/>
  <c r="F868" i="1"/>
  <c r="E868" i="1"/>
  <c r="D868" i="1"/>
  <c r="C868" i="1"/>
  <c r="B868" i="1"/>
  <c r="AF867" i="1"/>
  <c r="AE867" i="1"/>
  <c r="AD867" i="1"/>
  <c r="AC867" i="1"/>
  <c r="AB867" i="1"/>
  <c r="AA867" i="1"/>
  <c r="Z867" i="1"/>
  <c r="Y867" i="1"/>
  <c r="X867" i="1"/>
  <c r="W867" i="1"/>
  <c r="V867" i="1"/>
  <c r="U867" i="1"/>
  <c r="T867" i="1"/>
  <c r="S867" i="1"/>
  <c r="R867" i="1"/>
  <c r="Q867" i="1"/>
  <c r="P867" i="1"/>
  <c r="O867" i="1"/>
  <c r="N867" i="1"/>
  <c r="M867" i="1"/>
  <c r="L867" i="1"/>
  <c r="K867" i="1"/>
  <c r="J867" i="1"/>
  <c r="I867" i="1"/>
  <c r="AH867" i="1" s="1"/>
  <c r="H867" i="1"/>
  <c r="G867" i="1"/>
  <c r="F867" i="1"/>
  <c r="E867" i="1"/>
  <c r="D867" i="1"/>
  <c r="C867" i="1"/>
  <c r="B867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AH866" i="1" s="1"/>
  <c r="H866" i="1"/>
  <c r="G866" i="1"/>
  <c r="F866" i="1"/>
  <c r="E866" i="1"/>
  <c r="D866" i="1"/>
  <c r="C866" i="1"/>
  <c r="B866" i="1"/>
  <c r="AF865" i="1"/>
  <c r="AE865" i="1"/>
  <c r="AD865" i="1"/>
  <c r="AC865" i="1"/>
  <c r="AB865" i="1"/>
  <c r="AA865" i="1"/>
  <c r="Z865" i="1"/>
  <c r="Y865" i="1"/>
  <c r="X865" i="1"/>
  <c r="W865" i="1"/>
  <c r="V865" i="1"/>
  <c r="U865" i="1"/>
  <c r="T865" i="1"/>
  <c r="S865" i="1"/>
  <c r="R865" i="1"/>
  <c r="Q865" i="1"/>
  <c r="P865" i="1"/>
  <c r="O865" i="1"/>
  <c r="N865" i="1"/>
  <c r="M865" i="1"/>
  <c r="L865" i="1"/>
  <c r="K865" i="1"/>
  <c r="J865" i="1"/>
  <c r="I865" i="1"/>
  <c r="AH865" i="1" s="1"/>
  <c r="H865" i="1"/>
  <c r="G865" i="1"/>
  <c r="F865" i="1"/>
  <c r="E865" i="1"/>
  <c r="D865" i="1"/>
  <c r="C865" i="1"/>
  <c r="B865" i="1"/>
  <c r="AF864" i="1"/>
  <c r="AE864" i="1"/>
  <c r="AD864" i="1"/>
  <c r="AC864" i="1"/>
  <c r="AB864" i="1"/>
  <c r="AA864" i="1"/>
  <c r="Z864" i="1"/>
  <c r="Y864" i="1"/>
  <c r="X864" i="1"/>
  <c r="W864" i="1"/>
  <c r="V864" i="1"/>
  <c r="U864" i="1"/>
  <c r="T864" i="1"/>
  <c r="S864" i="1"/>
  <c r="R864" i="1"/>
  <c r="Q864" i="1"/>
  <c r="P864" i="1"/>
  <c r="O864" i="1"/>
  <c r="N864" i="1"/>
  <c r="M864" i="1"/>
  <c r="L864" i="1"/>
  <c r="K864" i="1"/>
  <c r="J864" i="1"/>
  <c r="I864" i="1"/>
  <c r="AH864" i="1" s="1"/>
  <c r="H864" i="1"/>
  <c r="G864" i="1"/>
  <c r="F864" i="1"/>
  <c r="E864" i="1"/>
  <c r="D864" i="1"/>
  <c r="C864" i="1"/>
  <c r="B864" i="1"/>
  <c r="AF863" i="1"/>
  <c r="AE863" i="1"/>
  <c r="AD863" i="1"/>
  <c r="AC863" i="1"/>
  <c r="AB863" i="1"/>
  <c r="AA863" i="1"/>
  <c r="Z863" i="1"/>
  <c r="Y863" i="1"/>
  <c r="X863" i="1"/>
  <c r="W863" i="1"/>
  <c r="V863" i="1"/>
  <c r="U863" i="1"/>
  <c r="T863" i="1"/>
  <c r="S863" i="1"/>
  <c r="R863" i="1"/>
  <c r="Q863" i="1"/>
  <c r="P863" i="1"/>
  <c r="O863" i="1"/>
  <c r="N863" i="1"/>
  <c r="M863" i="1"/>
  <c r="L863" i="1"/>
  <c r="K863" i="1"/>
  <c r="J863" i="1"/>
  <c r="I863" i="1"/>
  <c r="AH863" i="1" s="1"/>
  <c r="H863" i="1"/>
  <c r="G863" i="1"/>
  <c r="F863" i="1"/>
  <c r="E863" i="1"/>
  <c r="D863" i="1"/>
  <c r="C863" i="1"/>
  <c r="B863" i="1"/>
  <c r="AF862" i="1"/>
  <c r="AE862" i="1"/>
  <c r="AD862" i="1"/>
  <c r="AC862" i="1"/>
  <c r="AB862" i="1"/>
  <c r="AA862" i="1"/>
  <c r="Z862" i="1"/>
  <c r="Y862" i="1"/>
  <c r="X862" i="1"/>
  <c r="W862" i="1"/>
  <c r="V862" i="1"/>
  <c r="U862" i="1"/>
  <c r="T862" i="1"/>
  <c r="S862" i="1"/>
  <c r="R862" i="1"/>
  <c r="Q862" i="1"/>
  <c r="P862" i="1"/>
  <c r="O862" i="1"/>
  <c r="N862" i="1"/>
  <c r="M862" i="1"/>
  <c r="L862" i="1"/>
  <c r="K862" i="1"/>
  <c r="J862" i="1"/>
  <c r="I862" i="1"/>
  <c r="AH862" i="1" s="1"/>
  <c r="H862" i="1"/>
  <c r="G862" i="1"/>
  <c r="F862" i="1"/>
  <c r="E862" i="1"/>
  <c r="D862" i="1"/>
  <c r="C862" i="1"/>
  <c r="B862" i="1"/>
  <c r="AF861" i="1"/>
  <c r="AE861" i="1"/>
  <c r="AD861" i="1"/>
  <c r="AC861" i="1"/>
  <c r="AB861" i="1"/>
  <c r="AA861" i="1"/>
  <c r="Z861" i="1"/>
  <c r="Y861" i="1"/>
  <c r="X861" i="1"/>
  <c r="W861" i="1"/>
  <c r="V861" i="1"/>
  <c r="U861" i="1"/>
  <c r="T861" i="1"/>
  <c r="S861" i="1"/>
  <c r="R861" i="1"/>
  <c r="Q861" i="1"/>
  <c r="P861" i="1"/>
  <c r="O861" i="1"/>
  <c r="N861" i="1"/>
  <c r="M861" i="1"/>
  <c r="L861" i="1"/>
  <c r="K861" i="1"/>
  <c r="J861" i="1"/>
  <c r="I861" i="1"/>
  <c r="AH861" i="1" s="1"/>
  <c r="H861" i="1"/>
  <c r="G861" i="1"/>
  <c r="F861" i="1"/>
  <c r="E861" i="1"/>
  <c r="D861" i="1"/>
  <c r="C861" i="1"/>
  <c r="B861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AH860" i="1" s="1"/>
  <c r="H860" i="1"/>
  <c r="G860" i="1"/>
  <c r="F860" i="1"/>
  <c r="E860" i="1"/>
  <c r="D860" i="1"/>
  <c r="C860" i="1"/>
  <c r="B860" i="1"/>
  <c r="AF859" i="1"/>
  <c r="AE859" i="1"/>
  <c r="AD859" i="1"/>
  <c r="AC859" i="1"/>
  <c r="AB859" i="1"/>
  <c r="AA859" i="1"/>
  <c r="Z859" i="1"/>
  <c r="Y859" i="1"/>
  <c r="X859" i="1"/>
  <c r="W859" i="1"/>
  <c r="V859" i="1"/>
  <c r="U859" i="1"/>
  <c r="T859" i="1"/>
  <c r="S859" i="1"/>
  <c r="R859" i="1"/>
  <c r="Q859" i="1"/>
  <c r="P859" i="1"/>
  <c r="O859" i="1"/>
  <c r="N859" i="1"/>
  <c r="M859" i="1"/>
  <c r="L859" i="1"/>
  <c r="K859" i="1"/>
  <c r="J859" i="1"/>
  <c r="I859" i="1"/>
  <c r="AH859" i="1" s="1"/>
  <c r="H859" i="1"/>
  <c r="G859" i="1"/>
  <c r="F859" i="1"/>
  <c r="E859" i="1"/>
  <c r="D859" i="1"/>
  <c r="C859" i="1"/>
  <c r="B859" i="1"/>
  <c r="AF858" i="1"/>
  <c r="AE858" i="1"/>
  <c r="AD858" i="1"/>
  <c r="AC858" i="1"/>
  <c r="AB858" i="1"/>
  <c r="AA858" i="1"/>
  <c r="Z858" i="1"/>
  <c r="Y858" i="1"/>
  <c r="X858" i="1"/>
  <c r="W858" i="1"/>
  <c r="V858" i="1"/>
  <c r="U858" i="1"/>
  <c r="T858" i="1"/>
  <c r="S858" i="1"/>
  <c r="R858" i="1"/>
  <c r="Q858" i="1"/>
  <c r="P858" i="1"/>
  <c r="O858" i="1"/>
  <c r="N858" i="1"/>
  <c r="M858" i="1"/>
  <c r="L858" i="1"/>
  <c r="K858" i="1"/>
  <c r="J858" i="1"/>
  <c r="I858" i="1"/>
  <c r="AH858" i="1" s="1"/>
  <c r="H858" i="1"/>
  <c r="G858" i="1"/>
  <c r="F858" i="1"/>
  <c r="E858" i="1"/>
  <c r="D858" i="1"/>
  <c r="C858" i="1"/>
  <c r="B858" i="1"/>
  <c r="AF857" i="1"/>
  <c r="AE857" i="1"/>
  <c r="AD857" i="1"/>
  <c r="AC857" i="1"/>
  <c r="AB857" i="1"/>
  <c r="AA857" i="1"/>
  <c r="Z857" i="1"/>
  <c r="Y857" i="1"/>
  <c r="X857" i="1"/>
  <c r="W857" i="1"/>
  <c r="V857" i="1"/>
  <c r="U857" i="1"/>
  <c r="T857" i="1"/>
  <c r="S857" i="1"/>
  <c r="R857" i="1"/>
  <c r="Q857" i="1"/>
  <c r="P857" i="1"/>
  <c r="O857" i="1"/>
  <c r="N857" i="1"/>
  <c r="M857" i="1"/>
  <c r="L857" i="1"/>
  <c r="K857" i="1"/>
  <c r="J857" i="1"/>
  <c r="I857" i="1"/>
  <c r="AH857" i="1" s="1"/>
  <c r="H857" i="1"/>
  <c r="G857" i="1"/>
  <c r="F857" i="1"/>
  <c r="E857" i="1"/>
  <c r="D857" i="1"/>
  <c r="C857" i="1"/>
  <c r="B857" i="1"/>
  <c r="AF855" i="1"/>
  <c r="AE855" i="1"/>
  <c r="AD855" i="1"/>
  <c r="AC855" i="1"/>
  <c r="AB855" i="1"/>
  <c r="AA855" i="1"/>
  <c r="Z855" i="1"/>
  <c r="Y855" i="1"/>
  <c r="X855" i="1"/>
  <c r="W855" i="1"/>
  <c r="V855" i="1"/>
  <c r="U855" i="1"/>
  <c r="T855" i="1"/>
  <c r="S855" i="1"/>
  <c r="R855" i="1"/>
  <c r="Q855" i="1"/>
  <c r="P855" i="1"/>
  <c r="O855" i="1"/>
  <c r="N855" i="1"/>
  <c r="M855" i="1"/>
  <c r="L855" i="1"/>
  <c r="K855" i="1"/>
  <c r="J855" i="1"/>
  <c r="I855" i="1"/>
  <c r="AH855" i="1" s="1"/>
  <c r="H855" i="1"/>
  <c r="G855" i="1"/>
  <c r="F855" i="1"/>
  <c r="E855" i="1"/>
  <c r="D855" i="1"/>
  <c r="C855" i="1"/>
  <c r="B855" i="1"/>
  <c r="AF854" i="1"/>
  <c r="AE854" i="1"/>
  <c r="AD854" i="1"/>
  <c r="AC854" i="1"/>
  <c r="AB854" i="1"/>
  <c r="AA854" i="1"/>
  <c r="Z854" i="1"/>
  <c r="Y854" i="1"/>
  <c r="X854" i="1"/>
  <c r="W854" i="1"/>
  <c r="V854" i="1"/>
  <c r="U854" i="1"/>
  <c r="T854" i="1"/>
  <c r="S854" i="1"/>
  <c r="R854" i="1"/>
  <c r="Q854" i="1"/>
  <c r="P854" i="1"/>
  <c r="O854" i="1"/>
  <c r="N854" i="1"/>
  <c r="M854" i="1"/>
  <c r="L854" i="1"/>
  <c r="K854" i="1"/>
  <c r="J854" i="1"/>
  <c r="I854" i="1"/>
  <c r="AH854" i="1" s="1"/>
  <c r="H854" i="1"/>
  <c r="G854" i="1"/>
  <c r="F854" i="1"/>
  <c r="E854" i="1"/>
  <c r="D854" i="1"/>
  <c r="C854" i="1"/>
  <c r="B854" i="1"/>
  <c r="AF853" i="1"/>
  <c r="AE853" i="1"/>
  <c r="AD853" i="1"/>
  <c r="AC853" i="1"/>
  <c r="AB853" i="1"/>
  <c r="AA853" i="1"/>
  <c r="Z853" i="1"/>
  <c r="Y853" i="1"/>
  <c r="X853" i="1"/>
  <c r="W853" i="1"/>
  <c r="V853" i="1"/>
  <c r="U853" i="1"/>
  <c r="T853" i="1"/>
  <c r="S853" i="1"/>
  <c r="R853" i="1"/>
  <c r="Q853" i="1"/>
  <c r="P853" i="1"/>
  <c r="O853" i="1"/>
  <c r="N853" i="1"/>
  <c r="M853" i="1"/>
  <c r="L853" i="1"/>
  <c r="K853" i="1"/>
  <c r="J853" i="1"/>
  <c r="I853" i="1"/>
  <c r="AH853" i="1" s="1"/>
  <c r="H853" i="1"/>
  <c r="G853" i="1"/>
  <c r="F853" i="1"/>
  <c r="E853" i="1"/>
  <c r="D853" i="1"/>
  <c r="C853" i="1"/>
  <c r="B853" i="1"/>
  <c r="AF852" i="1"/>
  <c r="AE852" i="1"/>
  <c r="AD852" i="1"/>
  <c r="AC852" i="1"/>
  <c r="AB852" i="1"/>
  <c r="AA852" i="1"/>
  <c r="Z852" i="1"/>
  <c r="Y852" i="1"/>
  <c r="X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AH852" i="1" s="1"/>
  <c r="H852" i="1"/>
  <c r="G852" i="1"/>
  <c r="F852" i="1"/>
  <c r="E852" i="1"/>
  <c r="D852" i="1"/>
  <c r="C852" i="1"/>
  <c r="B852" i="1"/>
  <c r="AF851" i="1"/>
  <c r="AE851" i="1"/>
  <c r="AD851" i="1"/>
  <c r="AC851" i="1"/>
  <c r="AB851" i="1"/>
  <c r="AA851" i="1"/>
  <c r="Z851" i="1"/>
  <c r="Y851" i="1"/>
  <c r="X851" i="1"/>
  <c r="W851" i="1"/>
  <c r="V851" i="1"/>
  <c r="U851" i="1"/>
  <c r="T851" i="1"/>
  <c r="S851" i="1"/>
  <c r="R851" i="1"/>
  <c r="Q851" i="1"/>
  <c r="P851" i="1"/>
  <c r="O851" i="1"/>
  <c r="N851" i="1"/>
  <c r="M851" i="1"/>
  <c r="L851" i="1"/>
  <c r="K851" i="1"/>
  <c r="J851" i="1"/>
  <c r="I851" i="1"/>
  <c r="AH851" i="1" s="1"/>
  <c r="H851" i="1"/>
  <c r="G851" i="1"/>
  <c r="F851" i="1"/>
  <c r="E851" i="1"/>
  <c r="D851" i="1"/>
  <c r="C851" i="1"/>
  <c r="B851" i="1"/>
  <c r="AF850" i="1"/>
  <c r="AE850" i="1"/>
  <c r="AD850" i="1"/>
  <c r="AC850" i="1"/>
  <c r="AB850" i="1"/>
  <c r="AA850" i="1"/>
  <c r="Z850" i="1"/>
  <c r="Y850" i="1"/>
  <c r="X850" i="1"/>
  <c r="W850" i="1"/>
  <c r="V850" i="1"/>
  <c r="U850" i="1"/>
  <c r="T850" i="1"/>
  <c r="S850" i="1"/>
  <c r="R850" i="1"/>
  <c r="Q850" i="1"/>
  <c r="P850" i="1"/>
  <c r="O850" i="1"/>
  <c r="N850" i="1"/>
  <c r="M850" i="1"/>
  <c r="L850" i="1"/>
  <c r="K850" i="1"/>
  <c r="J850" i="1"/>
  <c r="I850" i="1"/>
  <c r="AH850" i="1" s="1"/>
  <c r="H850" i="1"/>
  <c r="G850" i="1"/>
  <c r="F850" i="1"/>
  <c r="E850" i="1"/>
  <c r="D850" i="1"/>
  <c r="C850" i="1"/>
  <c r="B850" i="1"/>
  <c r="AF849" i="1"/>
  <c r="AE849" i="1"/>
  <c r="AD849" i="1"/>
  <c r="AC849" i="1"/>
  <c r="AB849" i="1"/>
  <c r="AA849" i="1"/>
  <c r="Z849" i="1"/>
  <c r="Y849" i="1"/>
  <c r="X849" i="1"/>
  <c r="W849" i="1"/>
  <c r="V849" i="1"/>
  <c r="U849" i="1"/>
  <c r="T849" i="1"/>
  <c r="S849" i="1"/>
  <c r="R849" i="1"/>
  <c r="Q849" i="1"/>
  <c r="P849" i="1"/>
  <c r="O849" i="1"/>
  <c r="N849" i="1"/>
  <c r="M849" i="1"/>
  <c r="L849" i="1"/>
  <c r="K849" i="1"/>
  <c r="J849" i="1"/>
  <c r="I849" i="1"/>
  <c r="AH849" i="1" s="1"/>
  <c r="H849" i="1"/>
  <c r="G849" i="1"/>
  <c r="F849" i="1"/>
  <c r="E849" i="1"/>
  <c r="D849" i="1"/>
  <c r="C849" i="1"/>
  <c r="B849" i="1"/>
  <c r="AF848" i="1"/>
  <c r="AE848" i="1"/>
  <c r="AD848" i="1"/>
  <c r="AC848" i="1"/>
  <c r="AB848" i="1"/>
  <c r="AA848" i="1"/>
  <c r="Z848" i="1"/>
  <c r="Y848" i="1"/>
  <c r="X848" i="1"/>
  <c r="W848" i="1"/>
  <c r="V848" i="1"/>
  <c r="U848" i="1"/>
  <c r="T848" i="1"/>
  <c r="S848" i="1"/>
  <c r="R848" i="1"/>
  <c r="Q848" i="1"/>
  <c r="P848" i="1"/>
  <c r="O848" i="1"/>
  <c r="N848" i="1"/>
  <c r="M848" i="1"/>
  <c r="L848" i="1"/>
  <c r="K848" i="1"/>
  <c r="J848" i="1"/>
  <c r="I848" i="1"/>
  <c r="AH848" i="1" s="1"/>
  <c r="H848" i="1"/>
  <c r="G848" i="1"/>
  <c r="F848" i="1"/>
  <c r="E848" i="1"/>
  <c r="D848" i="1"/>
  <c r="C848" i="1"/>
  <c r="B848" i="1"/>
  <c r="AF847" i="1"/>
  <c r="AE847" i="1"/>
  <c r="AD847" i="1"/>
  <c r="AC847" i="1"/>
  <c r="AB847" i="1"/>
  <c r="AA847" i="1"/>
  <c r="Z847" i="1"/>
  <c r="Y847" i="1"/>
  <c r="X847" i="1"/>
  <c r="W847" i="1"/>
  <c r="V847" i="1"/>
  <c r="U847" i="1"/>
  <c r="T847" i="1"/>
  <c r="S847" i="1"/>
  <c r="R847" i="1"/>
  <c r="Q847" i="1"/>
  <c r="P847" i="1"/>
  <c r="O847" i="1"/>
  <c r="N847" i="1"/>
  <c r="M847" i="1"/>
  <c r="L847" i="1"/>
  <c r="K847" i="1"/>
  <c r="J847" i="1"/>
  <c r="I847" i="1"/>
  <c r="AH847" i="1" s="1"/>
  <c r="H847" i="1"/>
  <c r="G847" i="1"/>
  <c r="F847" i="1"/>
  <c r="E847" i="1"/>
  <c r="D847" i="1"/>
  <c r="C847" i="1"/>
  <c r="B847" i="1"/>
  <c r="AF846" i="1"/>
  <c r="AE846" i="1"/>
  <c r="AD846" i="1"/>
  <c r="AC846" i="1"/>
  <c r="AB846" i="1"/>
  <c r="AA846" i="1"/>
  <c r="Z846" i="1"/>
  <c r="Y846" i="1"/>
  <c r="X846" i="1"/>
  <c r="W846" i="1"/>
  <c r="V846" i="1"/>
  <c r="U846" i="1"/>
  <c r="T846" i="1"/>
  <c r="S846" i="1"/>
  <c r="R846" i="1"/>
  <c r="Q846" i="1"/>
  <c r="P846" i="1"/>
  <c r="O846" i="1"/>
  <c r="N846" i="1"/>
  <c r="M846" i="1"/>
  <c r="L846" i="1"/>
  <c r="K846" i="1"/>
  <c r="J846" i="1"/>
  <c r="I846" i="1"/>
  <c r="AH846" i="1" s="1"/>
  <c r="H846" i="1"/>
  <c r="G846" i="1"/>
  <c r="F846" i="1"/>
  <c r="E846" i="1"/>
  <c r="D846" i="1"/>
  <c r="C846" i="1"/>
  <c r="B846" i="1"/>
  <c r="AF845" i="1"/>
  <c r="AE845" i="1"/>
  <c r="AD845" i="1"/>
  <c r="AC845" i="1"/>
  <c r="AB845" i="1"/>
  <c r="AA845" i="1"/>
  <c r="Z845" i="1"/>
  <c r="Y845" i="1"/>
  <c r="X845" i="1"/>
  <c r="W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AH845" i="1" s="1"/>
  <c r="H845" i="1"/>
  <c r="G845" i="1"/>
  <c r="F845" i="1"/>
  <c r="E845" i="1"/>
  <c r="D845" i="1"/>
  <c r="C845" i="1"/>
  <c r="B845" i="1"/>
  <c r="AF844" i="1"/>
  <c r="AE844" i="1"/>
  <c r="AD844" i="1"/>
  <c r="AC844" i="1"/>
  <c r="AB844" i="1"/>
  <c r="AA844" i="1"/>
  <c r="Z844" i="1"/>
  <c r="Y844" i="1"/>
  <c r="X844" i="1"/>
  <c r="W844" i="1"/>
  <c r="V844" i="1"/>
  <c r="U844" i="1"/>
  <c r="T844" i="1"/>
  <c r="S844" i="1"/>
  <c r="R844" i="1"/>
  <c r="Q844" i="1"/>
  <c r="P844" i="1"/>
  <c r="O844" i="1"/>
  <c r="N844" i="1"/>
  <c r="M844" i="1"/>
  <c r="L844" i="1"/>
  <c r="K844" i="1"/>
  <c r="J844" i="1"/>
  <c r="I844" i="1"/>
  <c r="AH844" i="1" s="1"/>
  <c r="H844" i="1"/>
  <c r="G844" i="1"/>
  <c r="F844" i="1"/>
  <c r="E844" i="1"/>
  <c r="D844" i="1"/>
  <c r="C844" i="1"/>
  <c r="B844" i="1"/>
  <c r="AF843" i="1"/>
  <c r="AE843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R843" i="1"/>
  <c r="Q843" i="1"/>
  <c r="P843" i="1"/>
  <c r="O843" i="1"/>
  <c r="N843" i="1"/>
  <c r="M843" i="1"/>
  <c r="L843" i="1"/>
  <c r="K843" i="1"/>
  <c r="J843" i="1"/>
  <c r="I843" i="1"/>
  <c r="AH843" i="1" s="1"/>
  <c r="H843" i="1"/>
  <c r="G843" i="1"/>
  <c r="F843" i="1"/>
  <c r="E843" i="1"/>
  <c r="D843" i="1"/>
  <c r="C843" i="1"/>
  <c r="B843" i="1"/>
  <c r="AF842" i="1"/>
  <c r="AE842" i="1"/>
  <c r="AD842" i="1"/>
  <c r="AC842" i="1"/>
  <c r="AB842" i="1"/>
  <c r="AA842" i="1"/>
  <c r="Z842" i="1"/>
  <c r="Y842" i="1"/>
  <c r="X842" i="1"/>
  <c r="W842" i="1"/>
  <c r="V842" i="1"/>
  <c r="U842" i="1"/>
  <c r="T842" i="1"/>
  <c r="S842" i="1"/>
  <c r="R842" i="1"/>
  <c r="Q842" i="1"/>
  <c r="P842" i="1"/>
  <c r="O842" i="1"/>
  <c r="N842" i="1"/>
  <c r="M842" i="1"/>
  <c r="L842" i="1"/>
  <c r="K842" i="1"/>
  <c r="J842" i="1"/>
  <c r="I842" i="1"/>
  <c r="AH842" i="1" s="1"/>
  <c r="H842" i="1"/>
  <c r="G842" i="1"/>
  <c r="F842" i="1"/>
  <c r="E842" i="1"/>
  <c r="D842" i="1"/>
  <c r="C842" i="1"/>
  <c r="B842" i="1"/>
  <c r="AF841" i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AH841" i="1" s="1"/>
  <c r="H841" i="1"/>
  <c r="G841" i="1"/>
  <c r="F841" i="1"/>
  <c r="E841" i="1"/>
  <c r="D841" i="1"/>
  <c r="C841" i="1"/>
  <c r="B841" i="1"/>
  <c r="AF840" i="1"/>
  <c r="AE840" i="1"/>
  <c r="AD840" i="1"/>
  <c r="AC840" i="1"/>
  <c r="AB840" i="1"/>
  <c r="AA840" i="1"/>
  <c r="Z840" i="1"/>
  <c r="Y840" i="1"/>
  <c r="X840" i="1"/>
  <c r="W840" i="1"/>
  <c r="V840" i="1"/>
  <c r="U840" i="1"/>
  <c r="T840" i="1"/>
  <c r="S840" i="1"/>
  <c r="R840" i="1"/>
  <c r="Q840" i="1"/>
  <c r="P840" i="1"/>
  <c r="O840" i="1"/>
  <c r="N840" i="1"/>
  <c r="M840" i="1"/>
  <c r="L840" i="1"/>
  <c r="K840" i="1"/>
  <c r="J840" i="1"/>
  <c r="I840" i="1"/>
  <c r="AH840" i="1" s="1"/>
  <c r="H840" i="1"/>
  <c r="G840" i="1"/>
  <c r="F840" i="1"/>
  <c r="E840" i="1"/>
  <c r="D840" i="1"/>
  <c r="C840" i="1"/>
  <c r="B840" i="1"/>
  <c r="AF839" i="1"/>
  <c r="AE839" i="1"/>
  <c r="AD839" i="1"/>
  <c r="AC839" i="1"/>
  <c r="AB839" i="1"/>
  <c r="AA839" i="1"/>
  <c r="Z839" i="1"/>
  <c r="Y839" i="1"/>
  <c r="X839" i="1"/>
  <c r="W839" i="1"/>
  <c r="V839" i="1"/>
  <c r="U839" i="1"/>
  <c r="T839" i="1"/>
  <c r="S839" i="1"/>
  <c r="R839" i="1"/>
  <c r="Q839" i="1"/>
  <c r="P839" i="1"/>
  <c r="O839" i="1"/>
  <c r="N839" i="1"/>
  <c r="M839" i="1"/>
  <c r="L839" i="1"/>
  <c r="K839" i="1"/>
  <c r="J839" i="1"/>
  <c r="I839" i="1"/>
  <c r="AH839" i="1" s="1"/>
  <c r="H839" i="1"/>
  <c r="G839" i="1"/>
  <c r="F839" i="1"/>
  <c r="E839" i="1"/>
  <c r="D839" i="1"/>
  <c r="C839" i="1"/>
  <c r="B839" i="1"/>
  <c r="AF838" i="1"/>
  <c r="AE838" i="1"/>
  <c r="AD838" i="1"/>
  <c r="AC838" i="1"/>
  <c r="AB838" i="1"/>
  <c r="AA838" i="1"/>
  <c r="Z838" i="1"/>
  <c r="Y838" i="1"/>
  <c r="X838" i="1"/>
  <c r="W838" i="1"/>
  <c r="V838" i="1"/>
  <c r="U838" i="1"/>
  <c r="T838" i="1"/>
  <c r="S838" i="1"/>
  <c r="R838" i="1"/>
  <c r="Q838" i="1"/>
  <c r="P838" i="1"/>
  <c r="O838" i="1"/>
  <c r="N838" i="1"/>
  <c r="M838" i="1"/>
  <c r="L838" i="1"/>
  <c r="K838" i="1"/>
  <c r="J838" i="1"/>
  <c r="I838" i="1"/>
  <c r="AH838" i="1" s="1"/>
  <c r="H838" i="1"/>
  <c r="G838" i="1"/>
  <c r="F838" i="1"/>
  <c r="E838" i="1"/>
  <c r="D838" i="1"/>
  <c r="C838" i="1"/>
  <c r="B838" i="1"/>
  <c r="AF837" i="1"/>
  <c r="AE837" i="1"/>
  <c r="AD837" i="1"/>
  <c r="AC837" i="1"/>
  <c r="AB837" i="1"/>
  <c r="AA837" i="1"/>
  <c r="Z837" i="1"/>
  <c r="Y837" i="1"/>
  <c r="X837" i="1"/>
  <c r="W837" i="1"/>
  <c r="V837" i="1"/>
  <c r="U837" i="1"/>
  <c r="T837" i="1"/>
  <c r="S837" i="1"/>
  <c r="R837" i="1"/>
  <c r="Q837" i="1"/>
  <c r="P837" i="1"/>
  <c r="O837" i="1"/>
  <c r="N837" i="1"/>
  <c r="M837" i="1"/>
  <c r="L837" i="1"/>
  <c r="K837" i="1"/>
  <c r="J837" i="1"/>
  <c r="I837" i="1"/>
  <c r="AH837" i="1" s="1"/>
  <c r="H837" i="1"/>
  <c r="G837" i="1"/>
  <c r="F837" i="1"/>
  <c r="E837" i="1"/>
  <c r="D837" i="1"/>
  <c r="C837" i="1"/>
  <c r="B837" i="1"/>
  <c r="AF835" i="1"/>
  <c r="AE835" i="1"/>
  <c r="AD835" i="1"/>
  <c r="AC835" i="1"/>
  <c r="AB835" i="1"/>
  <c r="AA835" i="1"/>
  <c r="Z835" i="1"/>
  <c r="Y835" i="1"/>
  <c r="X835" i="1"/>
  <c r="W835" i="1"/>
  <c r="V835" i="1"/>
  <c r="U835" i="1"/>
  <c r="T835" i="1"/>
  <c r="S835" i="1"/>
  <c r="R835" i="1"/>
  <c r="Q835" i="1"/>
  <c r="P835" i="1"/>
  <c r="O835" i="1"/>
  <c r="N835" i="1"/>
  <c r="M835" i="1"/>
  <c r="L835" i="1"/>
  <c r="K835" i="1"/>
  <c r="J835" i="1"/>
  <c r="I835" i="1"/>
  <c r="AH835" i="1" s="1"/>
  <c r="H835" i="1"/>
  <c r="G835" i="1"/>
  <c r="F835" i="1"/>
  <c r="E835" i="1"/>
  <c r="D835" i="1"/>
  <c r="C835" i="1"/>
  <c r="B835" i="1"/>
  <c r="AF834" i="1"/>
  <c r="AE834" i="1"/>
  <c r="AD834" i="1"/>
  <c r="AC834" i="1"/>
  <c r="AB834" i="1"/>
  <c r="AA834" i="1"/>
  <c r="Z834" i="1"/>
  <c r="Y834" i="1"/>
  <c r="X834" i="1"/>
  <c r="W834" i="1"/>
  <c r="V834" i="1"/>
  <c r="U834" i="1"/>
  <c r="T834" i="1"/>
  <c r="S834" i="1"/>
  <c r="R834" i="1"/>
  <c r="Q834" i="1"/>
  <c r="P834" i="1"/>
  <c r="O834" i="1"/>
  <c r="N834" i="1"/>
  <c r="M834" i="1"/>
  <c r="L834" i="1"/>
  <c r="K834" i="1"/>
  <c r="J834" i="1"/>
  <c r="I834" i="1"/>
  <c r="AH834" i="1" s="1"/>
  <c r="H834" i="1"/>
  <c r="G834" i="1"/>
  <c r="F834" i="1"/>
  <c r="E834" i="1"/>
  <c r="D834" i="1"/>
  <c r="C834" i="1"/>
  <c r="B834" i="1"/>
  <c r="AF833" i="1"/>
  <c r="AE833" i="1"/>
  <c r="AD833" i="1"/>
  <c r="AC833" i="1"/>
  <c r="AB833" i="1"/>
  <c r="AA833" i="1"/>
  <c r="Z833" i="1"/>
  <c r="Y833" i="1"/>
  <c r="X833" i="1"/>
  <c r="W833" i="1"/>
  <c r="V833" i="1"/>
  <c r="U833" i="1"/>
  <c r="T833" i="1"/>
  <c r="S833" i="1"/>
  <c r="R833" i="1"/>
  <c r="Q833" i="1"/>
  <c r="P833" i="1"/>
  <c r="O833" i="1"/>
  <c r="N833" i="1"/>
  <c r="M833" i="1"/>
  <c r="L833" i="1"/>
  <c r="K833" i="1"/>
  <c r="J833" i="1"/>
  <c r="I833" i="1"/>
  <c r="AH833" i="1" s="1"/>
  <c r="H833" i="1"/>
  <c r="G833" i="1"/>
  <c r="F833" i="1"/>
  <c r="E833" i="1"/>
  <c r="D833" i="1"/>
  <c r="C833" i="1"/>
  <c r="B833" i="1"/>
  <c r="AF832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AH832" i="1" s="1"/>
  <c r="H832" i="1"/>
  <c r="G832" i="1"/>
  <c r="F832" i="1"/>
  <c r="E832" i="1"/>
  <c r="D832" i="1"/>
  <c r="C832" i="1"/>
  <c r="B832" i="1"/>
  <c r="AF831" i="1"/>
  <c r="AE831" i="1"/>
  <c r="AD831" i="1"/>
  <c r="AC831" i="1"/>
  <c r="AB831" i="1"/>
  <c r="AA831" i="1"/>
  <c r="Z831" i="1"/>
  <c r="Y831" i="1"/>
  <c r="X831" i="1"/>
  <c r="W831" i="1"/>
  <c r="V831" i="1"/>
  <c r="U831" i="1"/>
  <c r="T831" i="1"/>
  <c r="S831" i="1"/>
  <c r="R831" i="1"/>
  <c r="Q831" i="1"/>
  <c r="P831" i="1"/>
  <c r="O831" i="1"/>
  <c r="N831" i="1"/>
  <c r="M831" i="1"/>
  <c r="L831" i="1"/>
  <c r="K831" i="1"/>
  <c r="J831" i="1"/>
  <c r="I831" i="1"/>
  <c r="AH831" i="1" s="1"/>
  <c r="H831" i="1"/>
  <c r="G831" i="1"/>
  <c r="F831" i="1"/>
  <c r="E831" i="1"/>
  <c r="D831" i="1"/>
  <c r="C831" i="1"/>
  <c r="B831" i="1"/>
  <c r="AF830" i="1"/>
  <c r="AE830" i="1"/>
  <c r="AD830" i="1"/>
  <c r="AC830" i="1"/>
  <c r="AB830" i="1"/>
  <c r="AA830" i="1"/>
  <c r="Z830" i="1"/>
  <c r="Y830" i="1"/>
  <c r="X830" i="1"/>
  <c r="W830" i="1"/>
  <c r="V830" i="1"/>
  <c r="U830" i="1"/>
  <c r="T830" i="1"/>
  <c r="S830" i="1"/>
  <c r="R830" i="1"/>
  <c r="Q830" i="1"/>
  <c r="P830" i="1"/>
  <c r="O830" i="1"/>
  <c r="N830" i="1"/>
  <c r="M830" i="1"/>
  <c r="L830" i="1"/>
  <c r="K830" i="1"/>
  <c r="J830" i="1"/>
  <c r="I830" i="1"/>
  <c r="AH830" i="1" s="1"/>
  <c r="H830" i="1"/>
  <c r="G830" i="1"/>
  <c r="F830" i="1"/>
  <c r="E830" i="1"/>
  <c r="D830" i="1"/>
  <c r="C830" i="1"/>
  <c r="B830" i="1"/>
  <c r="AF829" i="1"/>
  <c r="AE829" i="1"/>
  <c r="AD829" i="1"/>
  <c r="AC829" i="1"/>
  <c r="AB829" i="1"/>
  <c r="AA829" i="1"/>
  <c r="Z829" i="1"/>
  <c r="Y829" i="1"/>
  <c r="X829" i="1"/>
  <c r="W829" i="1"/>
  <c r="V829" i="1"/>
  <c r="U829" i="1"/>
  <c r="T829" i="1"/>
  <c r="S829" i="1"/>
  <c r="R829" i="1"/>
  <c r="Q829" i="1"/>
  <c r="P829" i="1"/>
  <c r="O829" i="1"/>
  <c r="N829" i="1"/>
  <c r="M829" i="1"/>
  <c r="L829" i="1"/>
  <c r="K829" i="1"/>
  <c r="J829" i="1"/>
  <c r="I829" i="1"/>
  <c r="AH829" i="1" s="1"/>
  <c r="H829" i="1"/>
  <c r="G829" i="1"/>
  <c r="F829" i="1"/>
  <c r="E829" i="1"/>
  <c r="D829" i="1"/>
  <c r="C829" i="1"/>
  <c r="B829" i="1"/>
  <c r="AF828" i="1"/>
  <c r="AE828" i="1"/>
  <c r="AD828" i="1"/>
  <c r="AC828" i="1"/>
  <c r="AB828" i="1"/>
  <c r="AA828" i="1"/>
  <c r="Z828" i="1"/>
  <c r="Y828" i="1"/>
  <c r="X828" i="1"/>
  <c r="W828" i="1"/>
  <c r="V828" i="1"/>
  <c r="U828" i="1"/>
  <c r="T828" i="1"/>
  <c r="S828" i="1"/>
  <c r="R828" i="1"/>
  <c r="Q828" i="1"/>
  <c r="P828" i="1"/>
  <c r="O828" i="1"/>
  <c r="N828" i="1"/>
  <c r="M828" i="1"/>
  <c r="L828" i="1"/>
  <c r="K828" i="1"/>
  <c r="J828" i="1"/>
  <c r="I828" i="1"/>
  <c r="AH828" i="1" s="1"/>
  <c r="H828" i="1"/>
  <c r="G828" i="1"/>
  <c r="F828" i="1"/>
  <c r="E828" i="1"/>
  <c r="D828" i="1"/>
  <c r="C828" i="1"/>
  <c r="B828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AH827" i="1" s="1"/>
  <c r="H827" i="1"/>
  <c r="G827" i="1"/>
  <c r="F827" i="1"/>
  <c r="E827" i="1"/>
  <c r="D827" i="1"/>
  <c r="C827" i="1"/>
  <c r="B827" i="1"/>
  <c r="AF826" i="1"/>
  <c r="AE826" i="1"/>
  <c r="AD826" i="1"/>
  <c r="AC826" i="1"/>
  <c r="AB826" i="1"/>
  <c r="AA826" i="1"/>
  <c r="Z826" i="1"/>
  <c r="Y826" i="1"/>
  <c r="X826" i="1"/>
  <c r="W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AH826" i="1" s="1"/>
  <c r="H826" i="1"/>
  <c r="G826" i="1"/>
  <c r="F826" i="1"/>
  <c r="E826" i="1"/>
  <c r="D826" i="1"/>
  <c r="C826" i="1"/>
  <c r="B826" i="1"/>
  <c r="AF825" i="1"/>
  <c r="AE825" i="1"/>
  <c r="AD825" i="1"/>
  <c r="AC825" i="1"/>
  <c r="AB825" i="1"/>
  <c r="AA825" i="1"/>
  <c r="Z825" i="1"/>
  <c r="Y825" i="1"/>
  <c r="X825" i="1"/>
  <c r="W825" i="1"/>
  <c r="V825" i="1"/>
  <c r="U825" i="1"/>
  <c r="T825" i="1"/>
  <c r="S825" i="1"/>
  <c r="R825" i="1"/>
  <c r="Q825" i="1"/>
  <c r="P825" i="1"/>
  <c r="O825" i="1"/>
  <c r="N825" i="1"/>
  <c r="M825" i="1"/>
  <c r="L825" i="1"/>
  <c r="K825" i="1"/>
  <c r="J825" i="1"/>
  <c r="I825" i="1"/>
  <c r="AH825" i="1" s="1"/>
  <c r="H825" i="1"/>
  <c r="G825" i="1"/>
  <c r="F825" i="1"/>
  <c r="E825" i="1"/>
  <c r="D825" i="1"/>
  <c r="C825" i="1"/>
  <c r="B825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AH824" i="1" s="1"/>
  <c r="H824" i="1"/>
  <c r="G824" i="1"/>
  <c r="F824" i="1"/>
  <c r="E824" i="1"/>
  <c r="D824" i="1"/>
  <c r="C824" i="1"/>
  <c r="B824" i="1"/>
  <c r="AF823" i="1"/>
  <c r="AE823" i="1"/>
  <c r="AD823" i="1"/>
  <c r="AC823" i="1"/>
  <c r="AB823" i="1"/>
  <c r="AA823" i="1"/>
  <c r="Z823" i="1"/>
  <c r="Y823" i="1"/>
  <c r="X823" i="1"/>
  <c r="W823" i="1"/>
  <c r="V823" i="1"/>
  <c r="U823" i="1"/>
  <c r="T823" i="1"/>
  <c r="S823" i="1"/>
  <c r="R823" i="1"/>
  <c r="Q823" i="1"/>
  <c r="P823" i="1"/>
  <c r="O823" i="1"/>
  <c r="N823" i="1"/>
  <c r="M823" i="1"/>
  <c r="L823" i="1"/>
  <c r="K823" i="1"/>
  <c r="J823" i="1"/>
  <c r="I823" i="1"/>
  <c r="AH823" i="1" s="1"/>
  <c r="H823" i="1"/>
  <c r="G823" i="1"/>
  <c r="F823" i="1"/>
  <c r="E823" i="1"/>
  <c r="D823" i="1"/>
  <c r="C823" i="1"/>
  <c r="B823" i="1"/>
  <c r="AF822" i="1"/>
  <c r="AE822" i="1"/>
  <c r="AD822" i="1"/>
  <c r="AC822" i="1"/>
  <c r="AB822" i="1"/>
  <c r="AA822" i="1"/>
  <c r="Z822" i="1"/>
  <c r="Y822" i="1"/>
  <c r="X822" i="1"/>
  <c r="W822" i="1"/>
  <c r="V822" i="1"/>
  <c r="U822" i="1"/>
  <c r="T822" i="1"/>
  <c r="S822" i="1"/>
  <c r="R822" i="1"/>
  <c r="Q822" i="1"/>
  <c r="P822" i="1"/>
  <c r="O822" i="1"/>
  <c r="N822" i="1"/>
  <c r="M822" i="1"/>
  <c r="L822" i="1"/>
  <c r="K822" i="1"/>
  <c r="J822" i="1"/>
  <c r="I822" i="1"/>
  <c r="AH822" i="1" s="1"/>
  <c r="H822" i="1"/>
  <c r="G822" i="1"/>
  <c r="F822" i="1"/>
  <c r="E822" i="1"/>
  <c r="D822" i="1"/>
  <c r="C822" i="1"/>
  <c r="B822" i="1"/>
  <c r="AF821" i="1"/>
  <c r="AE821" i="1"/>
  <c r="AD821" i="1"/>
  <c r="AC821" i="1"/>
  <c r="AB821" i="1"/>
  <c r="AA821" i="1"/>
  <c r="Z821" i="1"/>
  <c r="Y821" i="1"/>
  <c r="X821" i="1"/>
  <c r="W821" i="1"/>
  <c r="V821" i="1"/>
  <c r="U821" i="1"/>
  <c r="T821" i="1"/>
  <c r="S821" i="1"/>
  <c r="R821" i="1"/>
  <c r="Q821" i="1"/>
  <c r="P821" i="1"/>
  <c r="O821" i="1"/>
  <c r="N821" i="1"/>
  <c r="M821" i="1"/>
  <c r="L821" i="1"/>
  <c r="K821" i="1"/>
  <c r="J821" i="1"/>
  <c r="I821" i="1"/>
  <c r="AH821" i="1" s="1"/>
  <c r="H821" i="1"/>
  <c r="G821" i="1"/>
  <c r="F821" i="1"/>
  <c r="E821" i="1"/>
  <c r="D821" i="1"/>
  <c r="C821" i="1"/>
  <c r="B821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AH820" i="1" s="1"/>
  <c r="H820" i="1"/>
  <c r="G820" i="1"/>
  <c r="F820" i="1"/>
  <c r="E820" i="1"/>
  <c r="D820" i="1"/>
  <c r="C820" i="1"/>
  <c r="B820" i="1"/>
  <c r="AF819" i="1"/>
  <c r="AE819" i="1"/>
  <c r="AD819" i="1"/>
  <c r="AC819" i="1"/>
  <c r="AB819" i="1"/>
  <c r="AA819" i="1"/>
  <c r="Z819" i="1"/>
  <c r="Y819" i="1"/>
  <c r="X819" i="1"/>
  <c r="W819" i="1"/>
  <c r="V819" i="1"/>
  <c r="U819" i="1"/>
  <c r="T819" i="1"/>
  <c r="S819" i="1"/>
  <c r="R819" i="1"/>
  <c r="Q819" i="1"/>
  <c r="P819" i="1"/>
  <c r="O819" i="1"/>
  <c r="N819" i="1"/>
  <c r="M819" i="1"/>
  <c r="L819" i="1"/>
  <c r="K819" i="1"/>
  <c r="J819" i="1"/>
  <c r="I819" i="1"/>
  <c r="AH819" i="1" s="1"/>
  <c r="H819" i="1"/>
  <c r="G819" i="1"/>
  <c r="F819" i="1"/>
  <c r="E819" i="1"/>
  <c r="D819" i="1"/>
  <c r="C819" i="1"/>
  <c r="B819" i="1"/>
  <c r="AF817" i="1"/>
  <c r="AE817" i="1"/>
  <c r="AD817" i="1"/>
  <c r="AC817" i="1"/>
  <c r="AB817" i="1"/>
  <c r="AA817" i="1"/>
  <c r="Z817" i="1"/>
  <c r="Y817" i="1"/>
  <c r="X817" i="1"/>
  <c r="W817" i="1"/>
  <c r="V817" i="1"/>
  <c r="U817" i="1"/>
  <c r="T817" i="1"/>
  <c r="S817" i="1"/>
  <c r="R817" i="1"/>
  <c r="Q817" i="1"/>
  <c r="P817" i="1"/>
  <c r="O817" i="1"/>
  <c r="N817" i="1"/>
  <c r="M817" i="1"/>
  <c r="L817" i="1"/>
  <c r="K817" i="1"/>
  <c r="J817" i="1"/>
  <c r="I817" i="1"/>
  <c r="AH817" i="1" s="1"/>
  <c r="H817" i="1"/>
  <c r="G817" i="1"/>
  <c r="F817" i="1"/>
  <c r="E817" i="1"/>
  <c r="D817" i="1"/>
  <c r="C817" i="1"/>
  <c r="B817" i="1"/>
  <c r="AF816" i="1"/>
  <c r="AE816" i="1"/>
  <c r="AD816" i="1"/>
  <c r="AC816" i="1"/>
  <c r="AB816" i="1"/>
  <c r="AA816" i="1"/>
  <c r="Z816" i="1"/>
  <c r="Y816" i="1"/>
  <c r="X816" i="1"/>
  <c r="W816" i="1"/>
  <c r="V816" i="1"/>
  <c r="U816" i="1"/>
  <c r="T816" i="1"/>
  <c r="S816" i="1"/>
  <c r="R816" i="1"/>
  <c r="Q816" i="1"/>
  <c r="P816" i="1"/>
  <c r="O816" i="1"/>
  <c r="N816" i="1"/>
  <c r="M816" i="1"/>
  <c r="L816" i="1"/>
  <c r="K816" i="1"/>
  <c r="J816" i="1"/>
  <c r="I816" i="1"/>
  <c r="AH816" i="1" s="1"/>
  <c r="H816" i="1"/>
  <c r="G816" i="1"/>
  <c r="F816" i="1"/>
  <c r="E816" i="1"/>
  <c r="D816" i="1"/>
  <c r="C816" i="1"/>
  <c r="B816" i="1"/>
  <c r="AF815" i="1"/>
  <c r="AE815" i="1"/>
  <c r="AD815" i="1"/>
  <c r="AC815" i="1"/>
  <c r="AB815" i="1"/>
  <c r="AA815" i="1"/>
  <c r="Z815" i="1"/>
  <c r="Y815" i="1"/>
  <c r="X815" i="1"/>
  <c r="W815" i="1"/>
  <c r="V815" i="1"/>
  <c r="U815" i="1"/>
  <c r="T815" i="1"/>
  <c r="S815" i="1"/>
  <c r="R815" i="1"/>
  <c r="Q815" i="1"/>
  <c r="P815" i="1"/>
  <c r="O815" i="1"/>
  <c r="N815" i="1"/>
  <c r="M815" i="1"/>
  <c r="L815" i="1"/>
  <c r="K815" i="1"/>
  <c r="J815" i="1"/>
  <c r="I815" i="1"/>
  <c r="AH815" i="1" s="1"/>
  <c r="H815" i="1"/>
  <c r="G815" i="1"/>
  <c r="F815" i="1"/>
  <c r="E815" i="1"/>
  <c r="D815" i="1"/>
  <c r="C815" i="1"/>
  <c r="B815" i="1"/>
  <c r="AF814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AH814" i="1" s="1"/>
  <c r="H814" i="1"/>
  <c r="G814" i="1"/>
  <c r="F814" i="1"/>
  <c r="E814" i="1"/>
  <c r="D814" i="1"/>
  <c r="C814" i="1"/>
  <c r="B814" i="1"/>
  <c r="AF813" i="1"/>
  <c r="AE813" i="1"/>
  <c r="AD813" i="1"/>
  <c r="AC813" i="1"/>
  <c r="AB813" i="1"/>
  <c r="AA813" i="1"/>
  <c r="Z813" i="1"/>
  <c r="Y813" i="1"/>
  <c r="X813" i="1"/>
  <c r="W813" i="1"/>
  <c r="V813" i="1"/>
  <c r="U813" i="1"/>
  <c r="T813" i="1"/>
  <c r="S813" i="1"/>
  <c r="R813" i="1"/>
  <c r="Q813" i="1"/>
  <c r="P813" i="1"/>
  <c r="O813" i="1"/>
  <c r="N813" i="1"/>
  <c r="M813" i="1"/>
  <c r="L813" i="1"/>
  <c r="K813" i="1"/>
  <c r="J813" i="1"/>
  <c r="I813" i="1"/>
  <c r="AH813" i="1" s="1"/>
  <c r="H813" i="1"/>
  <c r="G813" i="1"/>
  <c r="F813" i="1"/>
  <c r="E813" i="1"/>
  <c r="D813" i="1"/>
  <c r="C813" i="1"/>
  <c r="B813" i="1"/>
  <c r="AF812" i="1"/>
  <c r="AE812" i="1"/>
  <c r="AD812" i="1"/>
  <c r="AC812" i="1"/>
  <c r="AB812" i="1"/>
  <c r="AA812" i="1"/>
  <c r="Z812" i="1"/>
  <c r="Y812" i="1"/>
  <c r="X812" i="1"/>
  <c r="W812" i="1"/>
  <c r="V812" i="1"/>
  <c r="U812" i="1"/>
  <c r="T812" i="1"/>
  <c r="S812" i="1"/>
  <c r="R812" i="1"/>
  <c r="Q812" i="1"/>
  <c r="P812" i="1"/>
  <c r="O812" i="1"/>
  <c r="N812" i="1"/>
  <c r="M812" i="1"/>
  <c r="L812" i="1"/>
  <c r="K812" i="1"/>
  <c r="J812" i="1"/>
  <c r="I812" i="1"/>
  <c r="AH812" i="1" s="1"/>
  <c r="H812" i="1"/>
  <c r="G812" i="1"/>
  <c r="F812" i="1"/>
  <c r="E812" i="1"/>
  <c r="D812" i="1"/>
  <c r="C812" i="1"/>
  <c r="B812" i="1"/>
  <c r="AF811" i="1"/>
  <c r="AE811" i="1"/>
  <c r="AD811" i="1"/>
  <c r="AC811" i="1"/>
  <c r="AB811" i="1"/>
  <c r="AA811" i="1"/>
  <c r="Z811" i="1"/>
  <c r="Y811" i="1"/>
  <c r="X811" i="1"/>
  <c r="W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AH811" i="1" s="1"/>
  <c r="H811" i="1"/>
  <c r="G811" i="1"/>
  <c r="F811" i="1"/>
  <c r="E811" i="1"/>
  <c r="D811" i="1"/>
  <c r="C811" i="1"/>
  <c r="B811" i="1"/>
  <c r="AF810" i="1"/>
  <c r="AE810" i="1"/>
  <c r="AD810" i="1"/>
  <c r="AC810" i="1"/>
  <c r="AB810" i="1"/>
  <c r="AA810" i="1"/>
  <c r="Z810" i="1"/>
  <c r="Y810" i="1"/>
  <c r="X810" i="1"/>
  <c r="W810" i="1"/>
  <c r="V810" i="1"/>
  <c r="U810" i="1"/>
  <c r="T810" i="1"/>
  <c r="S810" i="1"/>
  <c r="R810" i="1"/>
  <c r="Q810" i="1"/>
  <c r="P810" i="1"/>
  <c r="O810" i="1"/>
  <c r="N810" i="1"/>
  <c r="M810" i="1"/>
  <c r="L810" i="1"/>
  <c r="K810" i="1"/>
  <c r="J810" i="1"/>
  <c r="I810" i="1"/>
  <c r="AH810" i="1" s="1"/>
  <c r="H810" i="1"/>
  <c r="G810" i="1"/>
  <c r="F810" i="1"/>
  <c r="E810" i="1"/>
  <c r="D810" i="1"/>
  <c r="C810" i="1"/>
  <c r="B810" i="1"/>
  <c r="AF809" i="1"/>
  <c r="AE809" i="1"/>
  <c r="AD809" i="1"/>
  <c r="AC809" i="1"/>
  <c r="AB809" i="1"/>
  <c r="AA809" i="1"/>
  <c r="Z809" i="1"/>
  <c r="Y809" i="1"/>
  <c r="X809" i="1"/>
  <c r="W809" i="1"/>
  <c r="V809" i="1"/>
  <c r="U809" i="1"/>
  <c r="T809" i="1"/>
  <c r="S809" i="1"/>
  <c r="R809" i="1"/>
  <c r="Q809" i="1"/>
  <c r="P809" i="1"/>
  <c r="O809" i="1"/>
  <c r="N809" i="1"/>
  <c r="M809" i="1"/>
  <c r="L809" i="1"/>
  <c r="K809" i="1"/>
  <c r="J809" i="1"/>
  <c r="I809" i="1"/>
  <c r="AH809" i="1" s="1"/>
  <c r="H809" i="1"/>
  <c r="G809" i="1"/>
  <c r="F809" i="1"/>
  <c r="E809" i="1"/>
  <c r="D809" i="1"/>
  <c r="C809" i="1"/>
  <c r="B809" i="1"/>
  <c r="AF808" i="1"/>
  <c r="AE808" i="1"/>
  <c r="AD808" i="1"/>
  <c r="AC808" i="1"/>
  <c r="AB808" i="1"/>
  <c r="AA808" i="1"/>
  <c r="Z808" i="1"/>
  <c r="Y808" i="1"/>
  <c r="X808" i="1"/>
  <c r="W808" i="1"/>
  <c r="V808" i="1"/>
  <c r="U808" i="1"/>
  <c r="T808" i="1"/>
  <c r="S808" i="1"/>
  <c r="R808" i="1"/>
  <c r="Q808" i="1"/>
  <c r="P808" i="1"/>
  <c r="O808" i="1"/>
  <c r="N808" i="1"/>
  <c r="M808" i="1"/>
  <c r="L808" i="1"/>
  <c r="K808" i="1"/>
  <c r="J808" i="1"/>
  <c r="I808" i="1"/>
  <c r="AH808" i="1" s="1"/>
  <c r="H808" i="1"/>
  <c r="G808" i="1"/>
  <c r="F808" i="1"/>
  <c r="E808" i="1"/>
  <c r="D808" i="1"/>
  <c r="C808" i="1"/>
  <c r="B808" i="1"/>
  <c r="AF807" i="1"/>
  <c r="AE807" i="1"/>
  <c r="AD807" i="1"/>
  <c r="AC807" i="1"/>
  <c r="AB807" i="1"/>
  <c r="AA807" i="1"/>
  <c r="Z807" i="1"/>
  <c r="Y807" i="1"/>
  <c r="X807" i="1"/>
  <c r="W807" i="1"/>
  <c r="V807" i="1"/>
  <c r="U807" i="1"/>
  <c r="T807" i="1"/>
  <c r="S807" i="1"/>
  <c r="R807" i="1"/>
  <c r="Q807" i="1"/>
  <c r="P807" i="1"/>
  <c r="O807" i="1"/>
  <c r="N807" i="1"/>
  <c r="M807" i="1"/>
  <c r="L807" i="1"/>
  <c r="K807" i="1"/>
  <c r="J807" i="1"/>
  <c r="I807" i="1"/>
  <c r="AH807" i="1" s="1"/>
  <c r="H807" i="1"/>
  <c r="G807" i="1"/>
  <c r="F807" i="1"/>
  <c r="E807" i="1"/>
  <c r="D807" i="1"/>
  <c r="C807" i="1"/>
  <c r="B807" i="1"/>
  <c r="AF806" i="1"/>
  <c r="AE806" i="1"/>
  <c r="AD806" i="1"/>
  <c r="AC806" i="1"/>
  <c r="AB806" i="1"/>
  <c r="AA806" i="1"/>
  <c r="Z806" i="1"/>
  <c r="Y806" i="1"/>
  <c r="X806" i="1"/>
  <c r="W806" i="1"/>
  <c r="V806" i="1"/>
  <c r="U806" i="1"/>
  <c r="T806" i="1"/>
  <c r="S806" i="1"/>
  <c r="R806" i="1"/>
  <c r="Q806" i="1"/>
  <c r="P806" i="1"/>
  <c r="O806" i="1"/>
  <c r="N806" i="1"/>
  <c r="M806" i="1"/>
  <c r="L806" i="1"/>
  <c r="K806" i="1"/>
  <c r="J806" i="1"/>
  <c r="I806" i="1"/>
  <c r="AH806" i="1" s="1"/>
  <c r="H806" i="1"/>
  <c r="G806" i="1"/>
  <c r="F806" i="1"/>
  <c r="E806" i="1"/>
  <c r="D806" i="1"/>
  <c r="C806" i="1"/>
  <c r="B806" i="1"/>
  <c r="AF805" i="1"/>
  <c r="AE805" i="1"/>
  <c r="AD805" i="1"/>
  <c r="AC805" i="1"/>
  <c r="AB805" i="1"/>
  <c r="AA805" i="1"/>
  <c r="Z805" i="1"/>
  <c r="Y805" i="1"/>
  <c r="X805" i="1"/>
  <c r="W805" i="1"/>
  <c r="V805" i="1"/>
  <c r="U805" i="1"/>
  <c r="T805" i="1"/>
  <c r="S805" i="1"/>
  <c r="R805" i="1"/>
  <c r="Q805" i="1"/>
  <c r="P805" i="1"/>
  <c r="O805" i="1"/>
  <c r="N805" i="1"/>
  <c r="M805" i="1"/>
  <c r="L805" i="1"/>
  <c r="K805" i="1"/>
  <c r="J805" i="1"/>
  <c r="I805" i="1"/>
  <c r="AH805" i="1" s="1"/>
  <c r="H805" i="1"/>
  <c r="G805" i="1"/>
  <c r="F805" i="1"/>
  <c r="E805" i="1"/>
  <c r="D805" i="1"/>
  <c r="C805" i="1"/>
  <c r="B805" i="1"/>
  <c r="AF804" i="1"/>
  <c r="AE804" i="1"/>
  <c r="AD804" i="1"/>
  <c r="AC804" i="1"/>
  <c r="AB804" i="1"/>
  <c r="AA804" i="1"/>
  <c r="Z804" i="1"/>
  <c r="Y804" i="1"/>
  <c r="X804" i="1"/>
  <c r="W804" i="1"/>
  <c r="V804" i="1"/>
  <c r="U804" i="1"/>
  <c r="T804" i="1"/>
  <c r="S804" i="1"/>
  <c r="R804" i="1"/>
  <c r="Q804" i="1"/>
  <c r="P804" i="1"/>
  <c r="O804" i="1"/>
  <c r="N804" i="1"/>
  <c r="M804" i="1"/>
  <c r="L804" i="1"/>
  <c r="K804" i="1"/>
  <c r="J804" i="1"/>
  <c r="I804" i="1"/>
  <c r="AH804" i="1" s="1"/>
  <c r="H804" i="1"/>
  <c r="G804" i="1"/>
  <c r="F804" i="1"/>
  <c r="E804" i="1"/>
  <c r="D804" i="1"/>
  <c r="C804" i="1"/>
  <c r="B804" i="1"/>
  <c r="AF803" i="1"/>
  <c r="AE803" i="1"/>
  <c r="AD803" i="1"/>
  <c r="AC803" i="1"/>
  <c r="AB803" i="1"/>
  <c r="AA803" i="1"/>
  <c r="Z803" i="1"/>
  <c r="Y803" i="1"/>
  <c r="X803" i="1"/>
  <c r="W803" i="1"/>
  <c r="V803" i="1"/>
  <c r="U803" i="1"/>
  <c r="T803" i="1"/>
  <c r="S803" i="1"/>
  <c r="R803" i="1"/>
  <c r="Q803" i="1"/>
  <c r="P803" i="1"/>
  <c r="O803" i="1"/>
  <c r="N803" i="1"/>
  <c r="M803" i="1"/>
  <c r="L803" i="1"/>
  <c r="K803" i="1"/>
  <c r="J803" i="1"/>
  <c r="I803" i="1"/>
  <c r="AH803" i="1" s="1"/>
  <c r="H803" i="1"/>
  <c r="G803" i="1"/>
  <c r="F803" i="1"/>
  <c r="E803" i="1"/>
  <c r="D803" i="1"/>
  <c r="C803" i="1"/>
  <c r="B803" i="1"/>
  <c r="AF802" i="1"/>
  <c r="AE802" i="1"/>
  <c r="AD802" i="1"/>
  <c r="AC802" i="1"/>
  <c r="AB802" i="1"/>
  <c r="AA802" i="1"/>
  <c r="Z802" i="1"/>
  <c r="Y802" i="1"/>
  <c r="X802" i="1"/>
  <c r="W802" i="1"/>
  <c r="V802" i="1"/>
  <c r="U802" i="1"/>
  <c r="T802" i="1"/>
  <c r="S802" i="1"/>
  <c r="R802" i="1"/>
  <c r="Q802" i="1"/>
  <c r="P802" i="1"/>
  <c r="O802" i="1"/>
  <c r="N802" i="1"/>
  <c r="M802" i="1"/>
  <c r="L802" i="1"/>
  <c r="K802" i="1"/>
  <c r="J802" i="1"/>
  <c r="I802" i="1"/>
  <c r="AH802" i="1" s="1"/>
  <c r="H802" i="1"/>
  <c r="G802" i="1"/>
  <c r="F802" i="1"/>
  <c r="E802" i="1"/>
  <c r="D802" i="1"/>
  <c r="C802" i="1"/>
  <c r="B802" i="1"/>
  <c r="AF801" i="1"/>
  <c r="AE801" i="1"/>
  <c r="AD801" i="1"/>
  <c r="AC801" i="1"/>
  <c r="AB801" i="1"/>
  <c r="AA801" i="1"/>
  <c r="Z801" i="1"/>
  <c r="Y801" i="1"/>
  <c r="X801" i="1"/>
  <c r="W801" i="1"/>
  <c r="V801" i="1"/>
  <c r="U801" i="1"/>
  <c r="T801" i="1"/>
  <c r="S801" i="1"/>
  <c r="R801" i="1"/>
  <c r="Q801" i="1"/>
  <c r="P801" i="1"/>
  <c r="O801" i="1"/>
  <c r="N801" i="1"/>
  <c r="M801" i="1"/>
  <c r="L801" i="1"/>
  <c r="K801" i="1"/>
  <c r="J801" i="1"/>
  <c r="I801" i="1"/>
  <c r="AH801" i="1" s="1"/>
  <c r="H801" i="1"/>
  <c r="G801" i="1"/>
  <c r="F801" i="1"/>
  <c r="E801" i="1"/>
  <c r="D801" i="1"/>
  <c r="C801" i="1"/>
  <c r="B801" i="1"/>
  <c r="AF800" i="1"/>
  <c r="AE800" i="1"/>
  <c r="AD800" i="1"/>
  <c r="AC800" i="1"/>
  <c r="AB800" i="1"/>
  <c r="AA800" i="1"/>
  <c r="Z800" i="1"/>
  <c r="Y800" i="1"/>
  <c r="X800" i="1"/>
  <c r="W800" i="1"/>
  <c r="V800" i="1"/>
  <c r="U800" i="1"/>
  <c r="T800" i="1"/>
  <c r="S800" i="1"/>
  <c r="R800" i="1"/>
  <c r="Q800" i="1"/>
  <c r="P800" i="1"/>
  <c r="O800" i="1"/>
  <c r="N800" i="1"/>
  <c r="M800" i="1"/>
  <c r="L800" i="1"/>
  <c r="K800" i="1"/>
  <c r="J800" i="1"/>
  <c r="I800" i="1"/>
  <c r="AH800" i="1" s="1"/>
  <c r="H800" i="1"/>
  <c r="G800" i="1"/>
  <c r="F800" i="1"/>
  <c r="E800" i="1"/>
  <c r="D800" i="1"/>
  <c r="C800" i="1"/>
  <c r="B800" i="1"/>
  <c r="AF799" i="1"/>
  <c r="AE799" i="1"/>
  <c r="AD799" i="1"/>
  <c r="AC799" i="1"/>
  <c r="AB799" i="1"/>
  <c r="AA799" i="1"/>
  <c r="Z799" i="1"/>
  <c r="Y799" i="1"/>
  <c r="X799" i="1"/>
  <c r="W799" i="1"/>
  <c r="V799" i="1"/>
  <c r="U799" i="1"/>
  <c r="T799" i="1"/>
  <c r="S799" i="1"/>
  <c r="R799" i="1"/>
  <c r="Q799" i="1"/>
  <c r="P799" i="1"/>
  <c r="O799" i="1"/>
  <c r="N799" i="1"/>
  <c r="M799" i="1"/>
  <c r="L799" i="1"/>
  <c r="K799" i="1"/>
  <c r="J799" i="1"/>
  <c r="I799" i="1"/>
  <c r="AH799" i="1" s="1"/>
  <c r="H799" i="1"/>
  <c r="G799" i="1"/>
  <c r="F799" i="1"/>
  <c r="E799" i="1"/>
  <c r="D799" i="1"/>
  <c r="C799" i="1"/>
  <c r="B799" i="1"/>
  <c r="AF798" i="1"/>
  <c r="AE798" i="1"/>
  <c r="AD798" i="1"/>
  <c r="AC798" i="1"/>
  <c r="AB798" i="1"/>
  <c r="AA798" i="1"/>
  <c r="Z798" i="1"/>
  <c r="Y798" i="1"/>
  <c r="X798" i="1"/>
  <c r="W798" i="1"/>
  <c r="V798" i="1"/>
  <c r="U798" i="1"/>
  <c r="T798" i="1"/>
  <c r="S798" i="1"/>
  <c r="R798" i="1"/>
  <c r="Q798" i="1"/>
  <c r="P798" i="1"/>
  <c r="O798" i="1"/>
  <c r="N798" i="1"/>
  <c r="M798" i="1"/>
  <c r="L798" i="1"/>
  <c r="K798" i="1"/>
  <c r="J798" i="1"/>
  <c r="I798" i="1"/>
  <c r="AH798" i="1" s="1"/>
  <c r="H798" i="1"/>
  <c r="G798" i="1"/>
  <c r="F798" i="1"/>
  <c r="E798" i="1"/>
  <c r="D798" i="1"/>
  <c r="C798" i="1"/>
  <c r="B798" i="1"/>
  <c r="AF797" i="1"/>
  <c r="AE797" i="1"/>
  <c r="AD797" i="1"/>
  <c r="AC797" i="1"/>
  <c r="AB797" i="1"/>
  <c r="AA797" i="1"/>
  <c r="Z797" i="1"/>
  <c r="Y797" i="1"/>
  <c r="X797" i="1"/>
  <c r="W797" i="1"/>
  <c r="V797" i="1"/>
  <c r="U797" i="1"/>
  <c r="T797" i="1"/>
  <c r="S797" i="1"/>
  <c r="R797" i="1"/>
  <c r="Q797" i="1"/>
  <c r="P797" i="1"/>
  <c r="O797" i="1"/>
  <c r="N797" i="1"/>
  <c r="M797" i="1"/>
  <c r="L797" i="1"/>
  <c r="K797" i="1"/>
  <c r="J797" i="1"/>
  <c r="I797" i="1"/>
  <c r="AH797" i="1" s="1"/>
  <c r="H797" i="1"/>
  <c r="G797" i="1"/>
  <c r="F797" i="1"/>
  <c r="E797" i="1"/>
  <c r="D797" i="1"/>
  <c r="C797" i="1"/>
  <c r="B797" i="1"/>
  <c r="AF796" i="1"/>
  <c r="AE796" i="1"/>
  <c r="AD796" i="1"/>
  <c r="AC796" i="1"/>
  <c r="AB796" i="1"/>
  <c r="AA796" i="1"/>
  <c r="Z796" i="1"/>
  <c r="Y796" i="1"/>
  <c r="X796" i="1"/>
  <c r="W796" i="1"/>
  <c r="V796" i="1"/>
  <c r="U796" i="1"/>
  <c r="T796" i="1"/>
  <c r="S796" i="1"/>
  <c r="R796" i="1"/>
  <c r="Q796" i="1"/>
  <c r="P796" i="1"/>
  <c r="O796" i="1"/>
  <c r="N796" i="1"/>
  <c r="M796" i="1"/>
  <c r="L796" i="1"/>
  <c r="K796" i="1"/>
  <c r="J796" i="1"/>
  <c r="I796" i="1"/>
  <c r="AH796" i="1" s="1"/>
  <c r="H796" i="1"/>
  <c r="G796" i="1"/>
  <c r="F796" i="1"/>
  <c r="E796" i="1"/>
  <c r="D796" i="1"/>
  <c r="C796" i="1"/>
  <c r="B796" i="1"/>
  <c r="AF795" i="1"/>
  <c r="AE795" i="1"/>
  <c r="AD795" i="1"/>
  <c r="AC795" i="1"/>
  <c r="AB795" i="1"/>
  <c r="AA795" i="1"/>
  <c r="Z795" i="1"/>
  <c r="Y795" i="1"/>
  <c r="X795" i="1"/>
  <c r="W795" i="1"/>
  <c r="V795" i="1"/>
  <c r="U795" i="1"/>
  <c r="T795" i="1"/>
  <c r="S795" i="1"/>
  <c r="R795" i="1"/>
  <c r="Q795" i="1"/>
  <c r="P795" i="1"/>
  <c r="O795" i="1"/>
  <c r="N795" i="1"/>
  <c r="M795" i="1"/>
  <c r="L795" i="1"/>
  <c r="K795" i="1"/>
  <c r="J795" i="1"/>
  <c r="I795" i="1"/>
  <c r="AH795" i="1" s="1"/>
  <c r="H795" i="1"/>
  <c r="G795" i="1"/>
  <c r="F795" i="1"/>
  <c r="E795" i="1"/>
  <c r="D795" i="1"/>
  <c r="C795" i="1"/>
  <c r="B795" i="1"/>
  <c r="AF794" i="1"/>
  <c r="AE794" i="1"/>
  <c r="AD794" i="1"/>
  <c r="AC794" i="1"/>
  <c r="AB794" i="1"/>
  <c r="AA794" i="1"/>
  <c r="Z794" i="1"/>
  <c r="Y794" i="1"/>
  <c r="X794" i="1"/>
  <c r="W794" i="1"/>
  <c r="V794" i="1"/>
  <c r="U794" i="1"/>
  <c r="T794" i="1"/>
  <c r="S794" i="1"/>
  <c r="R794" i="1"/>
  <c r="Q794" i="1"/>
  <c r="P794" i="1"/>
  <c r="O794" i="1"/>
  <c r="N794" i="1"/>
  <c r="M794" i="1"/>
  <c r="L794" i="1"/>
  <c r="K794" i="1"/>
  <c r="J794" i="1"/>
  <c r="I794" i="1"/>
  <c r="AH794" i="1" s="1"/>
  <c r="H794" i="1"/>
  <c r="G794" i="1"/>
  <c r="F794" i="1"/>
  <c r="E794" i="1"/>
  <c r="D794" i="1"/>
  <c r="C794" i="1"/>
  <c r="B794" i="1"/>
  <c r="AF793" i="1"/>
  <c r="AE793" i="1"/>
  <c r="AD793" i="1"/>
  <c r="AC793" i="1"/>
  <c r="AB793" i="1"/>
  <c r="AA793" i="1"/>
  <c r="Z793" i="1"/>
  <c r="Y793" i="1"/>
  <c r="X793" i="1"/>
  <c r="W793" i="1"/>
  <c r="V793" i="1"/>
  <c r="U793" i="1"/>
  <c r="T793" i="1"/>
  <c r="S793" i="1"/>
  <c r="R793" i="1"/>
  <c r="Q793" i="1"/>
  <c r="P793" i="1"/>
  <c r="O793" i="1"/>
  <c r="N793" i="1"/>
  <c r="M793" i="1"/>
  <c r="L793" i="1"/>
  <c r="K793" i="1"/>
  <c r="J793" i="1"/>
  <c r="I793" i="1"/>
  <c r="AH793" i="1" s="1"/>
  <c r="H793" i="1"/>
  <c r="G793" i="1"/>
  <c r="F793" i="1"/>
  <c r="E793" i="1"/>
  <c r="D793" i="1"/>
  <c r="C793" i="1"/>
  <c r="B793" i="1"/>
  <c r="AF791" i="1"/>
  <c r="AE791" i="1"/>
  <c r="AD791" i="1"/>
  <c r="AC791" i="1"/>
  <c r="AB791" i="1"/>
  <c r="AA791" i="1"/>
  <c r="Z791" i="1"/>
  <c r="Y791" i="1"/>
  <c r="X791" i="1"/>
  <c r="W791" i="1"/>
  <c r="V791" i="1"/>
  <c r="U791" i="1"/>
  <c r="T791" i="1"/>
  <c r="S791" i="1"/>
  <c r="R791" i="1"/>
  <c r="Q791" i="1"/>
  <c r="P791" i="1"/>
  <c r="O791" i="1"/>
  <c r="N791" i="1"/>
  <c r="M791" i="1"/>
  <c r="L791" i="1"/>
  <c r="K791" i="1"/>
  <c r="J791" i="1"/>
  <c r="I791" i="1"/>
  <c r="AH791" i="1" s="1"/>
  <c r="H791" i="1"/>
  <c r="G791" i="1"/>
  <c r="F791" i="1"/>
  <c r="E791" i="1"/>
  <c r="D791" i="1"/>
  <c r="C791" i="1"/>
  <c r="B791" i="1"/>
  <c r="AF790" i="1"/>
  <c r="AE790" i="1"/>
  <c r="AD790" i="1"/>
  <c r="AC790" i="1"/>
  <c r="AB790" i="1"/>
  <c r="AA790" i="1"/>
  <c r="Z790" i="1"/>
  <c r="Y790" i="1"/>
  <c r="X790" i="1"/>
  <c r="W790" i="1"/>
  <c r="V790" i="1"/>
  <c r="U790" i="1"/>
  <c r="T790" i="1"/>
  <c r="S790" i="1"/>
  <c r="R790" i="1"/>
  <c r="Q790" i="1"/>
  <c r="P790" i="1"/>
  <c r="O790" i="1"/>
  <c r="N790" i="1"/>
  <c r="M790" i="1"/>
  <c r="L790" i="1"/>
  <c r="K790" i="1"/>
  <c r="J790" i="1"/>
  <c r="I790" i="1"/>
  <c r="AH790" i="1" s="1"/>
  <c r="H790" i="1"/>
  <c r="G790" i="1"/>
  <c r="F790" i="1"/>
  <c r="E790" i="1"/>
  <c r="D790" i="1"/>
  <c r="C790" i="1"/>
  <c r="B790" i="1"/>
  <c r="AF789" i="1"/>
  <c r="AE789" i="1"/>
  <c r="AD789" i="1"/>
  <c r="AC789" i="1"/>
  <c r="AB789" i="1"/>
  <c r="AA789" i="1"/>
  <c r="Z789" i="1"/>
  <c r="Y789" i="1"/>
  <c r="X789" i="1"/>
  <c r="W789" i="1"/>
  <c r="V789" i="1"/>
  <c r="U789" i="1"/>
  <c r="T789" i="1"/>
  <c r="S789" i="1"/>
  <c r="R789" i="1"/>
  <c r="Q789" i="1"/>
  <c r="P789" i="1"/>
  <c r="O789" i="1"/>
  <c r="N789" i="1"/>
  <c r="M789" i="1"/>
  <c r="L789" i="1"/>
  <c r="K789" i="1"/>
  <c r="J789" i="1"/>
  <c r="I789" i="1"/>
  <c r="AH789" i="1" s="1"/>
  <c r="H789" i="1"/>
  <c r="G789" i="1"/>
  <c r="F789" i="1"/>
  <c r="E789" i="1"/>
  <c r="D789" i="1"/>
  <c r="C789" i="1"/>
  <c r="B789" i="1"/>
  <c r="AF788" i="1"/>
  <c r="AE788" i="1"/>
  <c r="AD788" i="1"/>
  <c r="AC788" i="1"/>
  <c r="AB788" i="1"/>
  <c r="AA788" i="1"/>
  <c r="Z788" i="1"/>
  <c r="Y788" i="1"/>
  <c r="X788" i="1"/>
  <c r="W788" i="1"/>
  <c r="V788" i="1"/>
  <c r="U788" i="1"/>
  <c r="T788" i="1"/>
  <c r="S788" i="1"/>
  <c r="R788" i="1"/>
  <c r="Q788" i="1"/>
  <c r="P788" i="1"/>
  <c r="O788" i="1"/>
  <c r="N788" i="1"/>
  <c r="M788" i="1"/>
  <c r="L788" i="1"/>
  <c r="K788" i="1"/>
  <c r="J788" i="1"/>
  <c r="I788" i="1"/>
  <c r="AH788" i="1" s="1"/>
  <c r="H788" i="1"/>
  <c r="G788" i="1"/>
  <c r="F788" i="1"/>
  <c r="E788" i="1"/>
  <c r="D788" i="1"/>
  <c r="C788" i="1"/>
  <c r="B788" i="1"/>
  <c r="AF787" i="1"/>
  <c r="AE787" i="1"/>
  <c r="AD787" i="1"/>
  <c r="AC787" i="1"/>
  <c r="AB787" i="1"/>
  <c r="AA787" i="1"/>
  <c r="Z787" i="1"/>
  <c r="Y787" i="1"/>
  <c r="X787" i="1"/>
  <c r="W787" i="1"/>
  <c r="V787" i="1"/>
  <c r="U787" i="1"/>
  <c r="T787" i="1"/>
  <c r="S787" i="1"/>
  <c r="R787" i="1"/>
  <c r="Q787" i="1"/>
  <c r="P787" i="1"/>
  <c r="O787" i="1"/>
  <c r="N787" i="1"/>
  <c r="M787" i="1"/>
  <c r="L787" i="1"/>
  <c r="K787" i="1"/>
  <c r="J787" i="1"/>
  <c r="I787" i="1"/>
  <c r="AH787" i="1" s="1"/>
  <c r="H787" i="1"/>
  <c r="G787" i="1"/>
  <c r="F787" i="1"/>
  <c r="E787" i="1"/>
  <c r="D787" i="1"/>
  <c r="C787" i="1"/>
  <c r="B787" i="1"/>
  <c r="AF786" i="1"/>
  <c r="AE786" i="1"/>
  <c r="AD786" i="1"/>
  <c r="AC786" i="1"/>
  <c r="AB786" i="1"/>
  <c r="AA786" i="1"/>
  <c r="Z786" i="1"/>
  <c r="Y786" i="1"/>
  <c r="X786" i="1"/>
  <c r="W786" i="1"/>
  <c r="V786" i="1"/>
  <c r="U786" i="1"/>
  <c r="T786" i="1"/>
  <c r="S786" i="1"/>
  <c r="R786" i="1"/>
  <c r="Q786" i="1"/>
  <c r="P786" i="1"/>
  <c r="O786" i="1"/>
  <c r="N786" i="1"/>
  <c r="M786" i="1"/>
  <c r="L786" i="1"/>
  <c r="K786" i="1"/>
  <c r="J786" i="1"/>
  <c r="I786" i="1"/>
  <c r="AH786" i="1" s="1"/>
  <c r="H786" i="1"/>
  <c r="G786" i="1"/>
  <c r="F786" i="1"/>
  <c r="E786" i="1"/>
  <c r="D786" i="1"/>
  <c r="C786" i="1"/>
  <c r="B786" i="1"/>
  <c r="AF785" i="1"/>
  <c r="AE785" i="1"/>
  <c r="AD785" i="1"/>
  <c r="AC785" i="1"/>
  <c r="AB785" i="1"/>
  <c r="AA785" i="1"/>
  <c r="Z785" i="1"/>
  <c r="Y785" i="1"/>
  <c r="X785" i="1"/>
  <c r="W785" i="1"/>
  <c r="V785" i="1"/>
  <c r="U785" i="1"/>
  <c r="T785" i="1"/>
  <c r="S785" i="1"/>
  <c r="R785" i="1"/>
  <c r="Q785" i="1"/>
  <c r="P785" i="1"/>
  <c r="O785" i="1"/>
  <c r="N785" i="1"/>
  <c r="M785" i="1"/>
  <c r="L785" i="1"/>
  <c r="K785" i="1"/>
  <c r="J785" i="1"/>
  <c r="I785" i="1"/>
  <c r="AH785" i="1" s="1"/>
  <c r="H785" i="1"/>
  <c r="G785" i="1"/>
  <c r="F785" i="1"/>
  <c r="E785" i="1"/>
  <c r="D785" i="1"/>
  <c r="C785" i="1"/>
  <c r="B785" i="1"/>
  <c r="AF784" i="1"/>
  <c r="AE784" i="1"/>
  <c r="AD784" i="1"/>
  <c r="AC784" i="1"/>
  <c r="AB784" i="1"/>
  <c r="AA784" i="1"/>
  <c r="Z784" i="1"/>
  <c r="Y784" i="1"/>
  <c r="X784" i="1"/>
  <c r="W784" i="1"/>
  <c r="V784" i="1"/>
  <c r="U784" i="1"/>
  <c r="T784" i="1"/>
  <c r="S784" i="1"/>
  <c r="R784" i="1"/>
  <c r="Q784" i="1"/>
  <c r="P784" i="1"/>
  <c r="O784" i="1"/>
  <c r="N784" i="1"/>
  <c r="M784" i="1"/>
  <c r="L784" i="1"/>
  <c r="K784" i="1"/>
  <c r="J784" i="1"/>
  <c r="I784" i="1"/>
  <c r="AH784" i="1" s="1"/>
  <c r="H784" i="1"/>
  <c r="G784" i="1"/>
  <c r="F784" i="1"/>
  <c r="E784" i="1"/>
  <c r="D784" i="1"/>
  <c r="C784" i="1"/>
  <c r="B784" i="1"/>
  <c r="AF783" i="1"/>
  <c r="AE783" i="1"/>
  <c r="AD783" i="1"/>
  <c r="AC783" i="1"/>
  <c r="AB783" i="1"/>
  <c r="AA783" i="1"/>
  <c r="Z783" i="1"/>
  <c r="Y783" i="1"/>
  <c r="X783" i="1"/>
  <c r="W783" i="1"/>
  <c r="V783" i="1"/>
  <c r="U783" i="1"/>
  <c r="T783" i="1"/>
  <c r="S783" i="1"/>
  <c r="R783" i="1"/>
  <c r="Q783" i="1"/>
  <c r="P783" i="1"/>
  <c r="O783" i="1"/>
  <c r="N783" i="1"/>
  <c r="M783" i="1"/>
  <c r="L783" i="1"/>
  <c r="K783" i="1"/>
  <c r="J783" i="1"/>
  <c r="I783" i="1"/>
  <c r="AH783" i="1" s="1"/>
  <c r="H783" i="1"/>
  <c r="G783" i="1"/>
  <c r="F783" i="1"/>
  <c r="E783" i="1"/>
  <c r="D783" i="1"/>
  <c r="C783" i="1"/>
  <c r="B783" i="1"/>
  <c r="AF782" i="1"/>
  <c r="AE782" i="1"/>
  <c r="AD782" i="1"/>
  <c r="AC782" i="1"/>
  <c r="AB782" i="1"/>
  <c r="AA782" i="1"/>
  <c r="Z782" i="1"/>
  <c r="Y782" i="1"/>
  <c r="X782" i="1"/>
  <c r="W782" i="1"/>
  <c r="V782" i="1"/>
  <c r="U782" i="1"/>
  <c r="T782" i="1"/>
  <c r="S782" i="1"/>
  <c r="R782" i="1"/>
  <c r="Q782" i="1"/>
  <c r="P782" i="1"/>
  <c r="O782" i="1"/>
  <c r="N782" i="1"/>
  <c r="M782" i="1"/>
  <c r="L782" i="1"/>
  <c r="K782" i="1"/>
  <c r="J782" i="1"/>
  <c r="I782" i="1"/>
  <c r="AH782" i="1" s="1"/>
  <c r="H782" i="1"/>
  <c r="G782" i="1"/>
  <c r="F782" i="1"/>
  <c r="E782" i="1"/>
  <c r="D782" i="1"/>
  <c r="C782" i="1"/>
  <c r="B782" i="1"/>
  <c r="AF781" i="1"/>
  <c r="AE781" i="1"/>
  <c r="AD781" i="1"/>
  <c r="AC781" i="1"/>
  <c r="AB781" i="1"/>
  <c r="AA781" i="1"/>
  <c r="Z781" i="1"/>
  <c r="Y781" i="1"/>
  <c r="X781" i="1"/>
  <c r="W781" i="1"/>
  <c r="V781" i="1"/>
  <c r="U781" i="1"/>
  <c r="T781" i="1"/>
  <c r="S781" i="1"/>
  <c r="R781" i="1"/>
  <c r="Q781" i="1"/>
  <c r="P781" i="1"/>
  <c r="O781" i="1"/>
  <c r="N781" i="1"/>
  <c r="M781" i="1"/>
  <c r="L781" i="1"/>
  <c r="K781" i="1"/>
  <c r="J781" i="1"/>
  <c r="I781" i="1"/>
  <c r="AH781" i="1" s="1"/>
  <c r="H781" i="1"/>
  <c r="G781" i="1"/>
  <c r="F781" i="1"/>
  <c r="E781" i="1"/>
  <c r="D781" i="1"/>
  <c r="C781" i="1"/>
  <c r="B781" i="1"/>
  <c r="AF780" i="1"/>
  <c r="AE780" i="1"/>
  <c r="AD780" i="1"/>
  <c r="AC780" i="1"/>
  <c r="AB780" i="1"/>
  <c r="AA780" i="1"/>
  <c r="Z780" i="1"/>
  <c r="Y780" i="1"/>
  <c r="X780" i="1"/>
  <c r="W780" i="1"/>
  <c r="V780" i="1"/>
  <c r="U780" i="1"/>
  <c r="T780" i="1"/>
  <c r="S780" i="1"/>
  <c r="R780" i="1"/>
  <c r="Q780" i="1"/>
  <c r="P780" i="1"/>
  <c r="O780" i="1"/>
  <c r="N780" i="1"/>
  <c r="M780" i="1"/>
  <c r="L780" i="1"/>
  <c r="K780" i="1"/>
  <c r="J780" i="1"/>
  <c r="I780" i="1"/>
  <c r="AH780" i="1" s="1"/>
  <c r="H780" i="1"/>
  <c r="G780" i="1"/>
  <c r="F780" i="1"/>
  <c r="E780" i="1"/>
  <c r="D780" i="1"/>
  <c r="C780" i="1"/>
  <c r="B780" i="1"/>
  <c r="AF779" i="1"/>
  <c r="AE779" i="1"/>
  <c r="AD779" i="1"/>
  <c r="AC779" i="1"/>
  <c r="AB779" i="1"/>
  <c r="AA779" i="1"/>
  <c r="Z779" i="1"/>
  <c r="Y779" i="1"/>
  <c r="X779" i="1"/>
  <c r="W779" i="1"/>
  <c r="V779" i="1"/>
  <c r="U779" i="1"/>
  <c r="T779" i="1"/>
  <c r="S779" i="1"/>
  <c r="R779" i="1"/>
  <c r="Q779" i="1"/>
  <c r="P779" i="1"/>
  <c r="O779" i="1"/>
  <c r="N779" i="1"/>
  <c r="M779" i="1"/>
  <c r="L779" i="1"/>
  <c r="K779" i="1"/>
  <c r="J779" i="1"/>
  <c r="I779" i="1"/>
  <c r="AH779" i="1" s="1"/>
  <c r="H779" i="1"/>
  <c r="G779" i="1"/>
  <c r="F779" i="1"/>
  <c r="E779" i="1"/>
  <c r="D779" i="1"/>
  <c r="C779" i="1"/>
  <c r="B779" i="1"/>
  <c r="AF778" i="1"/>
  <c r="AE778" i="1"/>
  <c r="AD778" i="1"/>
  <c r="AC778" i="1"/>
  <c r="AB778" i="1"/>
  <c r="AA778" i="1"/>
  <c r="Z778" i="1"/>
  <c r="Y778" i="1"/>
  <c r="X778" i="1"/>
  <c r="W778" i="1"/>
  <c r="V778" i="1"/>
  <c r="U778" i="1"/>
  <c r="T778" i="1"/>
  <c r="S778" i="1"/>
  <c r="R778" i="1"/>
  <c r="Q778" i="1"/>
  <c r="P778" i="1"/>
  <c r="O778" i="1"/>
  <c r="N778" i="1"/>
  <c r="M778" i="1"/>
  <c r="L778" i="1"/>
  <c r="K778" i="1"/>
  <c r="J778" i="1"/>
  <c r="I778" i="1"/>
  <c r="AH778" i="1" s="1"/>
  <c r="H778" i="1"/>
  <c r="G778" i="1"/>
  <c r="F778" i="1"/>
  <c r="E778" i="1"/>
  <c r="D778" i="1"/>
  <c r="C778" i="1"/>
  <c r="B778" i="1"/>
  <c r="AF777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AH777" i="1" s="1"/>
  <c r="H777" i="1"/>
  <c r="G777" i="1"/>
  <c r="F777" i="1"/>
  <c r="E777" i="1"/>
  <c r="D777" i="1"/>
  <c r="C777" i="1"/>
  <c r="B777" i="1"/>
  <c r="AF776" i="1"/>
  <c r="AE776" i="1"/>
  <c r="AD776" i="1"/>
  <c r="AC776" i="1"/>
  <c r="AB776" i="1"/>
  <c r="AA776" i="1"/>
  <c r="Z776" i="1"/>
  <c r="Y776" i="1"/>
  <c r="X776" i="1"/>
  <c r="W776" i="1"/>
  <c r="V776" i="1"/>
  <c r="U776" i="1"/>
  <c r="T776" i="1"/>
  <c r="S776" i="1"/>
  <c r="R776" i="1"/>
  <c r="Q776" i="1"/>
  <c r="P776" i="1"/>
  <c r="O776" i="1"/>
  <c r="N776" i="1"/>
  <c r="M776" i="1"/>
  <c r="L776" i="1"/>
  <c r="K776" i="1"/>
  <c r="J776" i="1"/>
  <c r="I776" i="1"/>
  <c r="AH776" i="1" s="1"/>
  <c r="H776" i="1"/>
  <c r="G776" i="1"/>
  <c r="F776" i="1"/>
  <c r="E776" i="1"/>
  <c r="D776" i="1"/>
  <c r="C776" i="1"/>
  <c r="B776" i="1"/>
  <c r="AF775" i="1"/>
  <c r="AE775" i="1"/>
  <c r="AD775" i="1"/>
  <c r="AC775" i="1"/>
  <c r="AB775" i="1"/>
  <c r="AA775" i="1"/>
  <c r="Z775" i="1"/>
  <c r="Y775" i="1"/>
  <c r="X775" i="1"/>
  <c r="W775" i="1"/>
  <c r="V775" i="1"/>
  <c r="U775" i="1"/>
  <c r="T775" i="1"/>
  <c r="S775" i="1"/>
  <c r="R775" i="1"/>
  <c r="Q775" i="1"/>
  <c r="P775" i="1"/>
  <c r="O775" i="1"/>
  <c r="N775" i="1"/>
  <c r="M775" i="1"/>
  <c r="L775" i="1"/>
  <c r="K775" i="1"/>
  <c r="J775" i="1"/>
  <c r="I775" i="1"/>
  <c r="AH775" i="1" s="1"/>
  <c r="H775" i="1"/>
  <c r="G775" i="1"/>
  <c r="F775" i="1"/>
  <c r="E775" i="1"/>
  <c r="D775" i="1"/>
  <c r="C775" i="1"/>
  <c r="B775" i="1"/>
  <c r="AF774" i="1"/>
  <c r="AE774" i="1"/>
  <c r="AD774" i="1"/>
  <c r="AC774" i="1"/>
  <c r="AB774" i="1"/>
  <c r="AA774" i="1"/>
  <c r="Z774" i="1"/>
  <c r="Y774" i="1"/>
  <c r="X774" i="1"/>
  <c r="W774" i="1"/>
  <c r="V774" i="1"/>
  <c r="U774" i="1"/>
  <c r="T774" i="1"/>
  <c r="S774" i="1"/>
  <c r="R774" i="1"/>
  <c r="Q774" i="1"/>
  <c r="P774" i="1"/>
  <c r="O774" i="1"/>
  <c r="N774" i="1"/>
  <c r="M774" i="1"/>
  <c r="L774" i="1"/>
  <c r="K774" i="1"/>
  <c r="J774" i="1"/>
  <c r="I774" i="1"/>
  <c r="AH774" i="1" s="1"/>
  <c r="H774" i="1"/>
  <c r="G774" i="1"/>
  <c r="F774" i="1"/>
  <c r="E774" i="1"/>
  <c r="D774" i="1"/>
  <c r="C774" i="1"/>
  <c r="B774" i="1"/>
  <c r="AF773" i="1"/>
  <c r="AE773" i="1"/>
  <c r="AD773" i="1"/>
  <c r="AC773" i="1"/>
  <c r="AB773" i="1"/>
  <c r="AA773" i="1"/>
  <c r="Z773" i="1"/>
  <c r="Y773" i="1"/>
  <c r="X773" i="1"/>
  <c r="W773" i="1"/>
  <c r="V773" i="1"/>
  <c r="U773" i="1"/>
  <c r="T773" i="1"/>
  <c r="S773" i="1"/>
  <c r="R773" i="1"/>
  <c r="Q773" i="1"/>
  <c r="P773" i="1"/>
  <c r="O773" i="1"/>
  <c r="N773" i="1"/>
  <c r="M773" i="1"/>
  <c r="L773" i="1"/>
  <c r="K773" i="1"/>
  <c r="J773" i="1"/>
  <c r="I773" i="1"/>
  <c r="AH773" i="1" s="1"/>
  <c r="H773" i="1"/>
  <c r="G773" i="1"/>
  <c r="F773" i="1"/>
  <c r="E773" i="1"/>
  <c r="D773" i="1"/>
  <c r="C773" i="1"/>
  <c r="B773" i="1"/>
  <c r="AF772" i="1"/>
  <c r="AE772" i="1"/>
  <c r="AD772" i="1"/>
  <c r="AC772" i="1"/>
  <c r="AB772" i="1"/>
  <c r="AA772" i="1"/>
  <c r="Z772" i="1"/>
  <c r="Y772" i="1"/>
  <c r="X772" i="1"/>
  <c r="W772" i="1"/>
  <c r="V772" i="1"/>
  <c r="U772" i="1"/>
  <c r="T772" i="1"/>
  <c r="S772" i="1"/>
  <c r="R772" i="1"/>
  <c r="Q772" i="1"/>
  <c r="P772" i="1"/>
  <c r="O772" i="1"/>
  <c r="N772" i="1"/>
  <c r="M772" i="1"/>
  <c r="L772" i="1"/>
  <c r="K772" i="1"/>
  <c r="J772" i="1"/>
  <c r="I772" i="1"/>
  <c r="AH772" i="1" s="1"/>
  <c r="H772" i="1"/>
  <c r="G772" i="1"/>
  <c r="F772" i="1"/>
  <c r="E772" i="1"/>
  <c r="D772" i="1"/>
  <c r="C772" i="1"/>
  <c r="B772" i="1"/>
  <c r="AF771" i="1"/>
  <c r="AE771" i="1"/>
  <c r="AD771" i="1"/>
  <c r="AC771" i="1"/>
  <c r="AB771" i="1"/>
  <c r="AA771" i="1"/>
  <c r="Z771" i="1"/>
  <c r="Y771" i="1"/>
  <c r="X771" i="1"/>
  <c r="W771" i="1"/>
  <c r="V771" i="1"/>
  <c r="U771" i="1"/>
  <c r="T771" i="1"/>
  <c r="S771" i="1"/>
  <c r="R771" i="1"/>
  <c r="Q771" i="1"/>
  <c r="P771" i="1"/>
  <c r="O771" i="1"/>
  <c r="N771" i="1"/>
  <c r="M771" i="1"/>
  <c r="L771" i="1"/>
  <c r="K771" i="1"/>
  <c r="J771" i="1"/>
  <c r="I771" i="1"/>
  <c r="AH771" i="1" s="1"/>
  <c r="H771" i="1"/>
  <c r="G771" i="1"/>
  <c r="F771" i="1"/>
  <c r="E771" i="1"/>
  <c r="D771" i="1"/>
  <c r="C771" i="1"/>
  <c r="B771" i="1"/>
  <c r="AF769" i="1"/>
  <c r="AE769" i="1"/>
  <c r="AD769" i="1"/>
  <c r="AC769" i="1"/>
  <c r="AB769" i="1"/>
  <c r="AA769" i="1"/>
  <c r="Z769" i="1"/>
  <c r="Y769" i="1"/>
  <c r="X769" i="1"/>
  <c r="W769" i="1"/>
  <c r="V769" i="1"/>
  <c r="U769" i="1"/>
  <c r="T769" i="1"/>
  <c r="S769" i="1"/>
  <c r="R769" i="1"/>
  <c r="Q769" i="1"/>
  <c r="P769" i="1"/>
  <c r="O769" i="1"/>
  <c r="N769" i="1"/>
  <c r="M769" i="1"/>
  <c r="L769" i="1"/>
  <c r="K769" i="1"/>
  <c r="J769" i="1"/>
  <c r="I769" i="1"/>
  <c r="AH769" i="1" s="1"/>
  <c r="H769" i="1"/>
  <c r="G769" i="1"/>
  <c r="F769" i="1"/>
  <c r="E769" i="1"/>
  <c r="D769" i="1"/>
  <c r="C769" i="1"/>
  <c r="B769" i="1"/>
  <c r="AF768" i="1"/>
  <c r="AE768" i="1"/>
  <c r="AD768" i="1"/>
  <c r="AC768" i="1"/>
  <c r="AB768" i="1"/>
  <c r="AA768" i="1"/>
  <c r="Z768" i="1"/>
  <c r="Y768" i="1"/>
  <c r="X768" i="1"/>
  <c r="W768" i="1"/>
  <c r="V768" i="1"/>
  <c r="U768" i="1"/>
  <c r="T768" i="1"/>
  <c r="S768" i="1"/>
  <c r="R768" i="1"/>
  <c r="Q768" i="1"/>
  <c r="P768" i="1"/>
  <c r="O768" i="1"/>
  <c r="N768" i="1"/>
  <c r="M768" i="1"/>
  <c r="L768" i="1"/>
  <c r="K768" i="1"/>
  <c r="J768" i="1"/>
  <c r="I768" i="1"/>
  <c r="AH768" i="1" s="1"/>
  <c r="H768" i="1"/>
  <c r="G768" i="1"/>
  <c r="F768" i="1"/>
  <c r="E768" i="1"/>
  <c r="D768" i="1"/>
  <c r="C768" i="1"/>
  <c r="B768" i="1"/>
  <c r="AF767" i="1"/>
  <c r="AE767" i="1"/>
  <c r="AD767" i="1"/>
  <c r="AC767" i="1"/>
  <c r="AB767" i="1"/>
  <c r="AA767" i="1"/>
  <c r="Z767" i="1"/>
  <c r="Y767" i="1"/>
  <c r="X767" i="1"/>
  <c r="W767" i="1"/>
  <c r="V767" i="1"/>
  <c r="U767" i="1"/>
  <c r="T767" i="1"/>
  <c r="S767" i="1"/>
  <c r="R767" i="1"/>
  <c r="Q767" i="1"/>
  <c r="P767" i="1"/>
  <c r="O767" i="1"/>
  <c r="N767" i="1"/>
  <c r="M767" i="1"/>
  <c r="L767" i="1"/>
  <c r="K767" i="1"/>
  <c r="J767" i="1"/>
  <c r="I767" i="1"/>
  <c r="AH767" i="1" s="1"/>
  <c r="H767" i="1"/>
  <c r="G767" i="1"/>
  <c r="F767" i="1"/>
  <c r="E767" i="1"/>
  <c r="D767" i="1"/>
  <c r="C767" i="1"/>
  <c r="B767" i="1"/>
  <c r="AF766" i="1"/>
  <c r="AE766" i="1"/>
  <c r="AD766" i="1"/>
  <c r="AC766" i="1"/>
  <c r="AB766" i="1"/>
  <c r="AA766" i="1"/>
  <c r="Z766" i="1"/>
  <c r="Y766" i="1"/>
  <c r="X766" i="1"/>
  <c r="W766" i="1"/>
  <c r="V766" i="1"/>
  <c r="U766" i="1"/>
  <c r="T766" i="1"/>
  <c r="S766" i="1"/>
  <c r="R766" i="1"/>
  <c r="Q766" i="1"/>
  <c r="P766" i="1"/>
  <c r="O766" i="1"/>
  <c r="N766" i="1"/>
  <c r="M766" i="1"/>
  <c r="L766" i="1"/>
  <c r="K766" i="1"/>
  <c r="J766" i="1"/>
  <c r="I766" i="1"/>
  <c r="AH766" i="1" s="1"/>
  <c r="H766" i="1"/>
  <c r="G766" i="1"/>
  <c r="F766" i="1"/>
  <c r="E766" i="1"/>
  <c r="D766" i="1"/>
  <c r="C766" i="1"/>
  <c r="B766" i="1"/>
  <c r="AF765" i="1"/>
  <c r="AE765" i="1"/>
  <c r="AD765" i="1"/>
  <c r="AC765" i="1"/>
  <c r="AB765" i="1"/>
  <c r="AA765" i="1"/>
  <c r="Z765" i="1"/>
  <c r="Y765" i="1"/>
  <c r="X765" i="1"/>
  <c r="W765" i="1"/>
  <c r="V765" i="1"/>
  <c r="U765" i="1"/>
  <c r="T765" i="1"/>
  <c r="S765" i="1"/>
  <c r="R765" i="1"/>
  <c r="Q765" i="1"/>
  <c r="P765" i="1"/>
  <c r="O765" i="1"/>
  <c r="N765" i="1"/>
  <c r="M765" i="1"/>
  <c r="L765" i="1"/>
  <c r="K765" i="1"/>
  <c r="J765" i="1"/>
  <c r="I765" i="1"/>
  <c r="AH765" i="1" s="1"/>
  <c r="H765" i="1"/>
  <c r="G765" i="1"/>
  <c r="F765" i="1"/>
  <c r="E765" i="1"/>
  <c r="D765" i="1"/>
  <c r="C765" i="1"/>
  <c r="B765" i="1"/>
  <c r="AF764" i="1"/>
  <c r="AE764" i="1"/>
  <c r="AD764" i="1"/>
  <c r="AC764" i="1"/>
  <c r="AB764" i="1"/>
  <c r="AA764" i="1"/>
  <c r="Z764" i="1"/>
  <c r="Y764" i="1"/>
  <c r="X764" i="1"/>
  <c r="W764" i="1"/>
  <c r="V764" i="1"/>
  <c r="U764" i="1"/>
  <c r="T764" i="1"/>
  <c r="S764" i="1"/>
  <c r="R764" i="1"/>
  <c r="Q764" i="1"/>
  <c r="P764" i="1"/>
  <c r="O764" i="1"/>
  <c r="N764" i="1"/>
  <c r="M764" i="1"/>
  <c r="L764" i="1"/>
  <c r="K764" i="1"/>
  <c r="J764" i="1"/>
  <c r="I764" i="1"/>
  <c r="AH764" i="1" s="1"/>
  <c r="H764" i="1"/>
  <c r="G764" i="1"/>
  <c r="F764" i="1"/>
  <c r="E764" i="1"/>
  <c r="D764" i="1"/>
  <c r="C764" i="1"/>
  <c r="B764" i="1"/>
  <c r="AF763" i="1"/>
  <c r="AE763" i="1"/>
  <c r="AD763" i="1"/>
  <c r="AC763" i="1"/>
  <c r="AB763" i="1"/>
  <c r="AA763" i="1"/>
  <c r="Z763" i="1"/>
  <c r="Y763" i="1"/>
  <c r="X763" i="1"/>
  <c r="W763" i="1"/>
  <c r="V763" i="1"/>
  <c r="U763" i="1"/>
  <c r="T763" i="1"/>
  <c r="S763" i="1"/>
  <c r="R763" i="1"/>
  <c r="Q763" i="1"/>
  <c r="P763" i="1"/>
  <c r="O763" i="1"/>
  <c r="N763" i="1"/>
  <c r="M763" i="1"/>
  <c r="L763" i="1"/>
  <c r="K763" i="1"/>
  <c r="J763" i="1"/>
  <c r="I763" i="1"/>
  <c r="AH763" i="1" s="1"/>
  <c r="H763" i="1"/>
  <c r="G763" i="1"/>
  <c r="F763" i="1"/>
  <c r="E763" i="1"/>
  <c r="D763" i="1"/>
  <c r="C763" i="1"/>
  <c r="B763" i="1"/>
  <c r="AF762" i="1"/>
  <c r="AE762" i="1"/>
  <c r="AD762" i="1"/>
  <c r="AC762" i="1"/>
  <c r="AB762" i="1"/>
  <c r="AA762" i="1"/>
  <c r="Z762" i="1"/>
  <c r="Y762" i="1"/>
  <c r="X762" i="1"/>
  <c r="W762" i="1"/>
  <c r="V762" i="1"/>
  <c r="U762" i="1"/>
  <c r="T762" i="1"/>
  <c r="S762" i="1"/>
  <c r="R762" i="1"/>
  <c r="Q762" i="1"/>
  <c r="P762" i="1"/>
  <c r="O762" i="1"/>
  <c r="N762" i="1"/>
  <c r="M762" i="1"/>
  <c r="L762" i="1"/>
  <c r="K762" i="1"/>
  <c r="J762" i="1"/>
  <c r="I762" i="1"/>
  <c r="AH762" i="1" s="1"/>
  <c r="H762" i="1"/>
  <c r="G762" i="1"/>
  <c r="F762" i="1"/>
  <c r="E762" i="1"/>
  <c r="D762" i="1"/>
  <c r="C762" i="1"/>
  <c r="B762" i="1"/>
  <c r="AF761" i="1"/>
  <c r="AE761" i="1"/>
  <c r="AD761" i="1"/>
  <c r="AC761" i="1"/>
  <c r="AB761" i="1"/>
  <c r="AA761" i="1"/>
  <c r="Z761" i="1"/>
  <c r="Y761" i="1"/>
  <c r="X761" i="1"/>
  <c r="W761" i="1"/>
  <c r="V761" i="1"/>
  <c r="U761" i="1"/>
  <c r="T761" i="1"/>
  <c r="S761" i="1"/>
  <c r="R761" i="1"/>
  <c r="Q761" i="1"/>
  <c r="P761" i="1"/>
  <c r="O761" i="1"/>
  <c r="N761" i="1"/>
  <c r="M761" i="1"/>
  <c r="L761" i="1"/>
  <c r="K761" i="1"/>
  <c r="J761" i="1"/>
  <c r="I761" i="1"/>
  <c r="AH761" i="1" s="1"/>
  <c r="H761" i="1"/>
  <c r="G761" i="1"/>
  <c r="F761" i="1"/>
  <c r="E761" i="1"/>
  <c r="D761" i="1"/>
  <c r="C761" i="1"/>
  <c r="B761" i="1"/>
  <c r="AF760" i="1"/>
  <c r="AE760" i="1"/>
  <c r="AD760" i="1"/>
  <c r="AC760" i="1"/>
  <c r="AB760" i="1"/>
  <c r="AA760" i="1"/>
  <c r="Z760" i="1"/>
  <c r="Y760" i="1"/>
  <c r="X760" i="1"/>
  <c r="W760" i="1"/>
  <c r="V760" i="1"/>
  <c r="U760" i="1"/>
  <c r="T760" i="1"/>
  <c r="S760" i="1"/>
  <c r="R760" i="1"/>
  <c r="Q760" i="1"/>
  <c r="P760" i="1"/>
  <c r="O760" i="1"/>
  <c r="N760" i="1"/>
  <c r="M760" i="1"/>
  <c r="L760" i="1"/>
  <c r="K760" i="1"/>
  <c r="J760" i="1"/>
  <c r="I760" i="1"/>
  <c r="AH760" i="1" s="1"/>
  <c r="H760" i="1"/>
  <c r="G760" i="1"/>
  <c r="F760" i="1"/>
  <c r="E760" i="1"/>
  <c r="D760" i="1"/>
  <c r="C760" i="1"/>
  <c r="B760" i="1"/>
  <c r="AF759" i="1"/>
  <c r="AE759" i="1"/>
  <c r="AD759" i="1"/>
  <c r="AC759" i="1"/>
  <c r="AB759" i="1"/>
  <c r="AA759" i="1"/>
  <c r="Z759" i="1"/>
  <c r="Y759" i="1"/>
  <c r="X759" i="1"/>
  <c r="W759" i="1"/>
  <c r="V759" i="1"/>
  <c r="U759" i="1"/>
  <c r="T759" i="1"/>
  <c r="S759" i="1"/>
  <c r="R759" i="1"/>
  <c r="Q759" i="1"/>
  <c r="P759" i="1"/>
  <c r="O759" i="1"/>
  <c r="N759" i="1"/>
  <c r="M759" i="1"/>
  <c r="L759" i="1"/>
  <c r="K759" i="1"/>
  <c r="J759" i="1"/>
  <c r="I759" i="1"/>
  <c r="AH759" i="1" s="1"/>
  <c r="H759" i="1"/>
  <c r="G759" i="1"/>
  <c r="F759" i="1"/>
  <c r="E759" i="1"/>
  <c r="D759" i="1"/>
  <c r="C759" i="1"/>
  <c r="B759" i="1"/>
  <c r="AF758" i="1"/>
  <c r="AE758" i="1"/>
  <c r="AD758" i="1"/>
  <c r="AC758" i="1"/>
  <c r="AB758" i="1"/>
  <c r="AA758" i="1"/>
  <c r="Z758" i="1"/>
  <c r="Y758" i="1"/>
  <c r="X758" i="1"/>
  <c r="W758" i="1"/>
  <c r="V758" i="1"/>
  <c r="U758" i="1"/>
  <c r="T758" i="1"/>
  <c r="S758" i="1"/>
  <c r="R758" i="1"/>
  <c r="Q758" i="1"/>
  <c r="P758" i="1"/>
  <c r="O758" i="1"/>
  <c r="N758" i="1"/>
  <c r="M758" i="1"/>
  <c r="L758" i="1"/>
  <c r="K758" i="1"/>
  <c r="J758" i="1"/>
  <c r="I758" i="1"/>
  <c r="AH758" i="1" s="1"/>
  <c r="H758" i="1"/>
  <c r="G758" i="1"/>
  <c r="F758" i="1"/>
  <c r="E758" i="1"/>
  <c r="D758" i="1"/>
  <c r="C758" i="1"/>
  <c r="B758" i="1"/>
  <c r="AF757" i="1"/>
  <c r="AE757" i="1"/>
  <c r="AD757" i="1"/>
  <c r="AC757" i="1"/>
  <c r="AB757" i="1"/>
  <c r="AA757" i="1"/>
  <c r="Z757" i="1"/>
  <c r="Y757" i="1"/>
  <c r="X757" i="1"/>
  <c r="W757" i="1"/>
  <c r="V757" i="1"/>
  <c r="U757" i="1"/>
  <c r="T757" i="1"/>
  <c r="S757" i="1"/>
  <c r="R757" i="1"/>
  <c r="Q757" i="1"/>
  <c r="P757" i="1"/>
  <c r="O757" i="1"/>
  <c r="N757" i="1"/>
  <c r="M757" i="1"/>
  <c r="L757" i="1"/>
  <c r="K757" i="1"/>
  <c r="J757" i="1"/>
  <c r="I757" i="1"/>
  <c r="AH757" i="1" s="1"/>
  <c r="H757" i="1"/>
  <c r="G757" i="1"/>
  <c r="F757" i="1"/>
  <c r="E757" i="1"/>
  <c r="D757" i="1"/>
  <c r="C757" i="1"/>
  <c r="B757" i="1"/>
  <c r="AF756" i="1"/>
  <c r="AE756" i="1"/>
  <c r="AD756" i="1"/>
  <c r="AC756" i="1"/>
  <c r="AB756" i="1"/>
  <c r="AA756" i="1"/>
  <c r="Z756" i="1"/>
  <c r="Y756" i="1"/>
  <c r="X756" i="1"/>
  <c r="W756" i="1"/>
  <c r="V756" i="1"/>
  <c r="U756" i="1"/>
  <c r="T756" i="1"/>
  <c r="S756" i="1"/>
  <c r="R756" i="1"/>
  <c r="Q756" i="1"/>
  <c r="P756" i="1"/>
  <c r="O756" i="1"/>
  <c r="N756" i="1"/>
  <c r="M756" i="1"/>
  <c r="L756" i="1"/>
  <c r="K756" i="1"/>
  <c r="J756" i="1"/>
  <c r="I756" i="1"/>
  <c r="AH756" i="1" s="1"/>
  <c r="H756" i="1"/>
  <c r="G756" i="1"/>
  <c r="F756" i="1"/>
  <c r="E756" i="1"/>
  <c r="D756" i="1"/>
  <c r="C756" i="1"/>
  <c r="B756" i="1"/>
  <c r="AF755" i="1"/>
  <c r="AE755" i="1"/>
  <c r="AD755" i="1"/>
  <c r="AC755" i="1"/>
  <c r="AB755" i="1"/>
  <c r="AA755" i="1"/>
  <c r="Z755" i="1"/>
  <c r="Y755" i="1"/>
  <c r="X755" i="1"/>
  <c r="W755" i="1"/>
  <c r="V755" i="1"/>
  <c r="U755" i="1"/>
  <c r="T755" i="1"/>
  <c r="S755" i="1"/>
  <c r="R755" i="1"/>
  <c r="Q755" i="1"/>
  <c r="P755" i="1"/>
  <c r="O755" i="1"/>
  <c r="N755" i="1"/>
  <c r="M755" i="1"/>
  <c r="L755" i="1"/>
  <c r="K755" i="1"/>
  <c r="J755" i="1"/>
  <c r="I755" i="1"/>
  <c r="AH755" i="1" s="1"/>
  <c r="H755" i="1"/>
  <c r="G755" i="1"/>
  <c r="F755" i="1"/>
  <c r="E755" i="1"/>
  <c r="D755" i="1"/>
  <c r="C755" i="1"/>
  <c r="B755" i="1"/>
  <c r="AF754" i="1"/>
  <c r="AE754" i="1"/>
  <c r="AD754" i="1"/>
  <c r="AC754" i="1"/>
  <c r="AB754" i="1"/>
  <c r="AA754" i="1"/>
  <c r="Z754" i="1"/>
  <c r="Y754" i="1"/>
  <c r="X754" i="1"/>
  <c r="W754" i="1"/>
  <c r="V754" i="1"/>
  <c r="U754" i="1"/>
  <c r="T754" i="1"/>
  <c r="S754" i="1"/>
  <c r="R754" i="1"/>
  <c r="Q754" i="1"/>
  <c r="P754" i="1"/>
  <c r="O754" i="1"/>
  <c r="N754" i="1"/>
  <c r="M754" i="1"/>
  <c r="L754" i="1"/>
  <c r="K754" i="1"/>
  <c r="J754" i="1"/>
  <c r="I754" i="1"/>
  <c r="AH754" i="1" s="1"/>
  <c r="H754" i="1"/>
  <c r="G754" i="1"/>
  <c r="F754" i="1"/>
  <c r="E754" i="1"/>
  <c r="D754" i="1"/>
  <c r="C754" i="1"/>
  <c r="B754" i="1"/>
  <c r="AF753" i="1"/>
  <c r="AE753" i="1"/>
  <c r="AD753" i="1"/>
  <c r="AC753" i="1"/>
  <c r="AB753" i="1"/>
  <c r="AA753" i="1"/>
  <c r="Z753" i="1"/>
  <c r="Y753" i="1"/>
  <c r="X753" i="1"/>
  <c r="W753" i="1"/>
  <c r="V753" i="1"/>
  <c r="U753" i="1"/>
  <c r="T753" i="1"/>
  <c r="S753" i="1"/>
  <c r="R753" i="1"/>
  <c r="Q753" i="1"/>
  <c r="P753" i="1"/>
  <c r="O753" i="1"/>
  <c r="N753" i="1"/>
  <c r="M753" i="1"/>
  <c r="L753" i="1"/>
  <c r="K753" i="1"/>
  <c r="J753" i="1"/>
  <c r="I753" i="1"/>
  <c r="AH753" i="1" s="1"/>
  <c r="H753" i="1"/>
  <c r="G753" i="1"/>
  <c r="F753" i="1"/>
  <c r="E753" i="1"/>
  <c r="D753" i="1"/>
  <c r="C753" i="1"/>
  <c r="B753" i="1"/>
  <c r="AF752" i="1"/>
  <c r="AE752" i="1"/>
  <c r="AD752" i="1"/>
  <c r="AC752" i="1"/>
  <c r="AB752" i="1"/>
  <c r="AA752" i="1"/>
  <c r="Z752" i="1"/>
  <c r="Y752" i="1"/>
  <c r="X752" i="1"/>
  <c r="W752" i="1"/>
  <c r="V752" i="1"/>
  <c r="U752" i="1"/>
  <c r="T752" i="1"/>
  <c r="S752" i="1"/>
  <c r="R752" i="1"/>
  <c r="Q752" i="1"/>
  <c r="P752" i="1"/>
  <c r="O752" i="1"/>
  <c r="N752" i="1"/>
  <c r="M752" i="1"/>
  <c r="L752" i="1"/>
  <c r="K752" i="1"/>
  <c r="J752" i="1"/>
  <c r="I752" i="1"/>
  <c r="AH752" i="1" s="1"/>
  <c r="H752" i="1"/>
  <c r="G752" i="1"/>
  <c r="F752" i="1"/>
  <c r="E752" i="1"/>
  <c r="D752" i="1"/>
  <c r="C752" i="1"/>
  <c r="B752" i="1"/>
  <c r="AF751" i="1"/>
  <c r="AE751" i="1"/>
  <c r="AD751" i="1"/>
  <c r="AC751" i="1"/>
  <c r="AB751" i="1"/>
  <c r="AA751" i="1"/>
  <c r="Z751" i="1"/>
  <c r="Y751" i="1"/>
  <c r="X751" i="1"/>
  <c r="W751" i="1"/>
  <c r="V751" i="1"/>
  <c r="U751" i="1"/>
  <c r="T751" i="1"/>
  <c r="S751" i="1"/>
  <c r="R751" i="1"/>
  <c r="Q751" i="1"/>
  <c r="P751" i="1"/>
  <c r="O751" i="1"/>
  <c r="N751" i="1"/>
  <c r="M751" i="1"/>
  <c r="L751" i="1"/>
  <c r="K751" i="1"/>
  <c r="J751" i="1"/>
  <c r="I751" i="1"/>
  <c r="AH751" i="1" s="1"/>
  <c r="H751" i="1"/>
  <c r="G751" i="1"/>
  <c r="F751" i="1"/>
  <c r="E751" i="1"/>
  <c r="D751" i="1"/>
  <c r="C751" i="1"/>
  <c r="B751" i="1"/>
  <c r="AF750" i="1"/>
  <c r="AE750" i="1"/>
  <c r="AD750" i="1"/>
  <c r="AC750" i="1"/>
  <c r="AB750" i="1"/>
  <c r="AA750" i="1"/>
  <c r="Z750" i="1"/>
  <c r="Y750" i="1"/>
  <c r="X750" i="1"/>
  <c r="W750" i="1"/>
  <c r="V750" i="1"/>
  <c r="U750" i="1"/>
  <c r="T750" i="1"/>
  <c r="S750" i="1"/>
  <c r="R750" i="1"/>
  <c r="Q750" i="1"/>
  <c r="P750" i="1"/>
  <c r="O750" i="1"/>
  <c r="N750" i="1"/>
  <c r="M750" i="1"/>
  <c r="L750" i="1"/>
  <c r="K750" i="1"/>
  <c r="J750" i="1"/>
  <c r="I750" i="1"/>
  <c r="AH750" i="1" s="1"/>
  <c r="H750" i="1"/>
  <c r="G750" i="1"/>
  <c r="F750" i="1"/>
  <c r="E750" i="1"/>
  <c r="D750" i="1"/>
  <c r="C750" i="1"/>
  <c r="B750" i="1"/>
  <c r="AF749" i="1"/>
  <c r="AE749" i="1"/>
  <c r="AD749" i="1"/>
  <c r="AC749" i="1"/>
  <c r="AB749" i="1"/>
  <c r="AA749" i="1"/>
  <c r="Z749" i="1"/>
  <c r="Y749" i="1"/>
  <c r="X749" i="1"/>
  <c r="W749" i="1"/>
  <c r="V749" i="1"/>
  <c r="U749" i="1"/>
  <c r="T749" i="1"/>
  <c r="S749" i="1"/>
  <c r="R749" i="1"/>
  <c r="Q749" i="1"/>
  <c r="P749" i="1"/>
  <c r="O749" i="1"/>
  <c r="N749" i="1"/>
  <c r="M749" i="1"/>
  <c r="L749" i="1"/>
  <c r="K749" i="1"/>
  <c r="J749" i="1"/>
  <c r="I749" i="1"/>
  <c r="AH749" i="1" s="1"/>
  <c r="H749" i="1"/>
  <c r="G749" i="1"/>
  <c r="F749" i="1"/>
  <c r="E749" i="1"/>
  <c r="D749" i="1"/>
  <c r="C749" i="1"/>
  <c r="B749" i="1"/>
  <c r="AF748" i="1"/>
  <c r="AE748" i="1"/>
  <c r="AD748" i="1"/>
  <c r="AC748" i="1"/>
  <c r="AB748" i="1"/>
  <c r="AA748" i="1"/>
  <c r="Z748" i="1"/>
  <c r="Y748" i="1"/>
  <c r="X748" i="1"/>
  <c r="W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AH748" i="1" s="1"/>
  <c r="H748" i="1"/>
  <c r="G748" i="1"/>
  <c r="F748" i="1"/>
  <c r="E748" i="1"/>
  <c r="D748" i="1"/>
  <c r="C748" i="1"/>
  <c r="B748" i="1"/>
  <c r="AF747" i="1"/>
  <c r="AE747" i="1"/>
  <c r="AD747" i="1"/>
  <c r="AC747" i="1"/>
  <c r="AB747" i="1"/>
  <c r="AA747" i="1"/>
  <c r="Z747" i="1"/>
  <c r="Y747" i="1"/>
  <c r="X747" i="1"/>
  <c r="W747" i="1"/>
  <c r="V747" i="1"/>
  <c r="U747" i="1"/>
  <c r="T747" i="1"/>
  <c r="S747" i="1"/>
  <c r="R747" i="1"/>
  <c r="Q747" i="1"/>
  <c r="P747" i="1"/>
  <c r="O747" i="1"/>
  <c r="N747" i="1"/>
  <c r="M747" i="1"/>
  <c r="L747" i="1"/>
  <c r="K747" i="1"/>
  <c r="J747" i="1"/>
  <c r="I747" i="1"/>
  <c r="AH747" i="1" s="1"/>
  <c r="H747" i="1"/>
  <c r="G747" i="1"/>
  <c r="F747" i="1"/>
  <c r="E747" i="1"/>
  <c r="D747" i="1"/>
  <c r="C747" i="1"/>
  <c r="B747" i="1"/>
  <c r="AF746" i="1"/>
  <c r="AE746" i="1"/>
  <c r="AD746" i="1"/>
  <c r="AC746" i="1"/>
  <c r="AB746" i="1"/>
  <c r="AA746" i="1"/>
  <c r="Z746" i="1"/>
  <c r="Y746" i="1"/>
  <c r="X746" i="1"/>
  <c r="W746" i="1"/>
  <c r="V746" i="1"/>
  <c r="U746" i="1"/>
  <c r="T746" i="1"/>
  <c r="S746" i="1"/>
  <c r="R746" i="1"/>
  <c r="Q746" i="1"/>
  <c r="P746" i="1"/>
  <c r="O746" i="1"/>
  <c r="N746" i="1"/>
  <c r="M746" i="1"/>
  <c r="L746" i="1"/>
  <c r="K746" i="1"/>
  <c r="J746" i="1"/>
  <c r="I746" i="1"/>
  <c r="AH746" i="1" s="1"/>
  <c r="H746" i="1"/>
  <c r="G746" i="1"/>
  <c r="F746" i="1"/>
  <c r="E746" i="1"/>
  <c r="D746" i="1"/>
  <c r="C746" i="1"/>
  <c r="B746" i="1"/>
  <c r="AF745" i="1"/>
  <c r="AE745" i="1"/>
  <c r="AD745" i="1"/>
  <c r="AC745" i="1"/>
  <c r="AB745" i="1"/>
  <c r="AA745" i="1"/>
  <c r="Z745" i="1"/>
  <c r="Y745" i="1"/>
  <c r="X745" i="1"/>
  <c r="W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AH745" i="1" s="1"/>
  <c r="H745" i="1"/>
  <c r="G745" i="1"/>
  <c r="F745" i="1"/>
  <c r="E745" i="1"/>
  <c r="D745" i="1"/>
  <c r="C745" i="1"/>
  <c r="B745" i="1"/>
  <c r="AF744" i="1"/>
  <c r="AE744" i="1"/>
  <c r="AD744" i="1"/>
  <c r="AC744" i="1"/>
  <c r="AB744" i="1"/>
  <c r="AA744" i="1"/>
  <c r="Z744" i="1"/>
  <c r="Y744" i="1"/>
  <c r="X744" i="1"/>
  <c r="W744" i="1"/>
  <c r="V744" i="1"/>
  <c r="U744" i="1"/>
  <c r="T744" i="1"/>
  <c r="S744" i="1"/>
  <c r="R744" i="1"/>
  <c r="Q744" i="1"/>
  <c r="P744" i="1"/>
  <c r="O744" i="1"/>
  <c r="N744" i="1"/>
  <c r="M744" i="1"/>
  <c r="L744" i="1"/>
  <c r="K744" i="1"/>
  <c r="J744" i="1"/>
  <c r="I744" i="1"/>
  <c r="AH744" i="1" s="1"/>
  <c r="H744" i="1"/>
  <c r="G744" i="1"/>
  <c r="F744" i="1"/>
  <c r="E744" i="1"/>
  <c r="D744" i="1"/>
  <c r="C744" i="1"/>
  <c r="B744" i="1"/>
  <c r="AF742" i="1"/>
  <c r="AE742" i="1"/>
  <c r="AD742" i="1"/>
  <c r="AC742" i="1"/>
  <c r="AB742" i="1"/>
  <c r="AA742" i="1"/>
  <c r="Z742" i="1"/>
  <c r="Y742" i="1"/>
  <c r="X742" i="1"/>
  <c r="W742" i="1"/>
  <c r="V742" i="1"/>
  <c r="U742" i="1"/>
  <c r="T742" i="1"/>
  <c r="S742" i="1"/>
  <c r="R742" i="1"/>
  <c r="Q742" i="1"/>
  <c r="P742" i="1"/>
  <c r="O742" i="1"/>
  <c r="N742" i="1"/>
  <c r="M742" i="1"/>
  <c r="L742" i="1"/>
  <c r="K742" i="1"/>
  <c r="J742" i="1"/>
  <c r="I742" i="1"/>
  <c r="AH742" i="1" s="1"/>
  <c r="H742" i="1"/>
  <c r="G742" i="1"/>
  <c r="F742" i="1"/>
  <c r="E742" i="1"/>
  <c r="D742" i="1"/>
  <c r="C742" i="1"/>
  <c r="B742" i="1"/>
  <c r="AF741" i="1"/>
  <c r="AE741" i="1"/>
  <c r="AD741" i="1"/>
  <c r="AC741" i="1"/>
  <c r="AB741" i="1"/>
  <c r="AA741" i="1"/>
  <c r="Z741" i="1"/>
  <c r="Y741" i="1"/>
  <c r="X741" i="1"/>
  <c r="W741" i="1"/>
  <c r="V741" i="1"/>
  <c r="U741" i="1"/>
  <c r="T741" i="1"/>
  <c r="S741" i="1"/>
  <c r="R741" i="1"/>
  <c r="Q741" i="1"/>
  <c r="P741" i="1"/>
  <c r="O741" i="1"/>
  <c r="N741" i="1"/>
  <c r="M741" i="1"/>
  <c r="L741" i="1"/>
  <c r="K741" i="1"/>
  <c r="J741" i="1"/>
  <c r="I741" i="1"/>
  <c r="AH741" i="1" s="1"/>
  <c r="H741" i="1"/>
  <c r="G741" i="1"/>
  <c r="F741" i="1"/>
  <c r="E741" i="1"/>
  <c r="D741" i="1"/>
  <c r="C741" i="1"/>
  <c r="B741" i="1"/>
  <c r="AF740" i="1"/>
  <c r="AE740" i="1"/>
  <c r="AD740" i="1"/>
  <c r="AC740" i="1"/>
  <c r="AB740" i="1"/>
  <c r="AA740" i="1"/>
  <c r="Z740" i="1"/>
  <c r="Y740" i="1"/>
  <c r="X740" i="1"/>
  <c r="W740" i="1"/>
  <c r="V740" i="1"/>
  <c r="U740" i="1"/>
  <c r="T740" i="1"/>
  <c r="S740" i="1"/>
  <c r="R740" i="1"/>
  <c r="Q740" i="1"/>
  <c r="P740" i="1"/>
  <c r="O740" i="1"/>
  <c r="N740" i="1"/>
  <c r="M740" i="1"/>
  <c r="L740" i="1"/>
  <c r="K740" i="1"/>
  <c r="J740" i="1"/>
  <c r="I740" i="1"/>
  <c r="AH740" i="1" s="1"/>
  <c r="H740" i="1"/>
  <c r="G740" i="1"/>
  <c r="F740" i="1"/>
  <c r="E740" i="1"/>
  <c r="D740" i="1"/>
  <c r="C740" i="1"/>
  <c r="B740" i="1"/>
  <c r="AF739" i="1"/>
  <c r="AE739" i="1"/>
  <c r="AD739" i="1"/>
  <c r="AC739" i="1"/>
  <c r="AB739" i="1"/>
  <c r="AA739" i="1"/>
  <c r="Z739" i="1"/>
  <c r="Y739" i="1"/>
  <c r="X739" i="1"/>
  <c r="W739" i="1"/>
  <c r="V739" i="1"/>
  <c r="U739" i="1"/>
  <c r="T739" i="1"/>
  <c r="S739" i="1"/>
  <c r="R739" i="1"/>
  <c r="Q739" i="1"/>
  <c r="P739" i="1"/>
  <c r="O739" i="1"/>
  <c r="N739" i="1"/>
  <c r="M739" i="1"/>
  <c r="L739" i="1"/>
  <c r="K739" i="1"/>
  <c r="J739" i="1"/>
  <c r="I739" i="1"/>
  <c r="AH739" i="1" s="1"/>
  <c r="H739" i="1"/>
  <c r="G739" i="1"/>
  <c r="F739" i="1"/>
  <c r="E739" i="1"/>
  <c r="D739" i="1"/>
  <c r="C739" i="1"/>
  <c r="B739" i="1"/>
  <c r="AF738" i="1"/>
  <c r="AE738" i="1"/>
  <c r="AD738" i="1"/>
  <c r="AC738" i="1"/>
  <c r="AB738" i="1"/>
  <c r="AA738" i="1"/>
  <c r="Z738" i="1"/>
  <c r="Y738" i="1"/>
  <c r="X738" i="1"/>
  <c r="W738" i="1"/>
  <c r="V738" i="1"/>
  <c r="U738" i="1"/>
  <c r="T738" i="1"/>
  <c r="S738" i="1"/>
  <c r="R738" i="1"/>
  <c r="Q738" i="1"/>
  <c r="P738" i="1"/>
  <c r="O738" i="1"/>
  <c r="N738" i="1"/>
  <c r="M738" i="1"/>
  <c r="L738" i="1"/>
  <c r="K738" i="1"/>
  <c r="J738" i="1"/>
  <c r="I738" i="1"/>
  <c r="AH738" i="1" s="1"/>
  <c r="H738" i="1"/>
  <c r="G738" i="1"/>
  <c r="F738" i="1"/>
  <c r="E738" i="1"/>
  <c r="D738" i="1"/>
  <c r="C738" i="1"/>
  <c r="B738" i="1"/>
  <c r="AF737" i="1"/>
  <c r="AE737" i="1"/>
  <c r="AD737" i="1"/>
  <c r="AC737" i="1"/>
  <c r="AB737" i="1"/>
  <c r="AA737" i="1"/>
  <c r="Z737" i="1"/>
  <c r="Y737" i="1"/>
  <c r="X737" i="1"/>
  <c r="W737" i="1"/>
  <c r="V737" i="1"/>
  <c r="U737" i="1"/>
  <c r="T737" i="1"/>
  <c r="S737" i="1"/>
  <c r="R737" i="1"/>
  <c r="Q737" i="1"/>
  <c r="P737" i="1"/>
  <c r="O737" i="1"/>
  <c r="N737" i="1"/>
  <c r="M737" i="1"/>
  <c r="L737" i="1"/>
  <c r="K737" i="1"/>
  <c r="J737" i="1"/>
  <c r="I737" i="1"/>
  <c r="AH737" i="1" s="1"/>
  <c r="H737" i="1"/>
  <c r="G737" i="1"/>
  <c r="F737" i="1"/>
  <c r="E737" i="1"/>
  <c r="D737" i="1"/>
  <c r="C737" i="1"/>
  <c r="B737" i="1"/>
  <c r="AF736" i="1"/>
  <c r="AE736" i="1"/>
  <c r="AD736" i="1"/>
  <c r="AC736" i="1"/>
  <c r="AB736" i="1"/>
  <c r="AA736" i="1"/>
  <c r="Z736" i="1"/>
  <c r="Y736" i="1"/>
  <c r="X736" i="1"/>
  <c r="W736" i="1"/>
  <c r="V736" i="1"/>
  <c r="U736" i="1"/>
  <c r="T736" i="1"/>
  <c r="S736" i="1"/>
  <c r="R736" i="1"/>
  <c r="Q736" i="1"/>
  <c r="P736" i="1"/>
  <c r="O736" i="1"/>
  <c r="N736" i="1"/>
  <c r="M736" i="1"/>
  <c r="L736" i="1"/>
  <c r="K736" i="1"/>
  <c r="J736" i="1"/>
  <c r="I736" i="1"/>
  <c r="AH736" i="1" s="1"/>
  <c r="H736" i="1"/>
  <c r="G736" i="1"/>
  <c r="F736" i="1"/>
  <c r="E736" i="1"/>
  <c r="D736" i="1"/>
  <c r="C736" i="1"/>
  <c r="B736" i="1"/>
  <c r="AF735" i="1"/>
  <c r="AE735" i="1"/>
  <c r="AD735" i="1"/>
  <c r="AC735" i="1"/>
  <c r="AB735" i="1"/>
  <c r="AA735" i="1"/>
  <c r="Z735" i="1"/>
  <c r="Y735" i="1"/>
  <c r="X735" i="1"/>
  <c r="W735" i="1"/>
  <c r="V735" i="1"/>
  <c r="U735" i="1"/>
  <c r="T735" i="1"/>
  <c r="S735" i="1"/>
  <c r="R735" i="1"/>
  <c r="Q735" i="1"/>
  <c r="P735" i="1"/>
  <c r="O735" i="1"/>
  <c r="N735" i="1"/>
  <c r="M735" i="1"/>
  <c r="L735" i="1"/>
  <c r="K735" i="1"/>
  <c r="J735" i="1"/>
  <c r="I735" i="1"/>
  <c r="AH735" i="1" s="1"/>
  <c r="H735" i="1"/>
  <c r="G735" i="1"/>
  <c r="F735" i="1"/>
  <c r="E735" i="1"/>
  <c r="D735" i="1"/>
  <c r="C735" i="1"/>
  <c r="B735" i="1"/>
  <c r="AF734" i="1"/>
  <c r="AE734" i="1"/>
  <c r="AD734" i="1"/>
  <c r="AC734" i="1"/>
  <c r="AB734" i="1"/>
  <c r="AA734" i="1"/>
  <c r="Z734" i="1"/>
  <c r="Y734" i="1"/>
  <c r="X734" i="1"/>
  <c r="W734" i="1"/>
  <c r="V734" i="1"/>
  <c r="U734" i="1"/>
  <c r="T734" i="1"/>
  <c r="S734" i="1"/>
  <c r="R734" i="1"/>
  <c r="Q734" i="1"/>
  <c r="P734" i="1"/>
  <c r="O734" i="1"/>
  <c r="N734" i="1"/>
  <c r="M734" i="1"/>
  <c r="L734" i="1"/>
  <c r="K734" i="1"/>
  <c r="J734" i="1"/>
  <c r="I734" i="1"/>
  <c r="AH734" i="1" s="1"/>
  <c r="H734" i="1"/>
  <c r="G734" i="1"/>
  <c r="F734" i="1"/>
  <c r="E734" i="1"/>
  <c r="D734" i="1"/>
  <c r="C734" i="1"/>
  <c r="B734" i="1"/>
  <c r="AF733" i="1"/>
  <c r="AE733" i="1"/>
  <c r="AD733" i="1"/>
  <c r="AC733" i="1"/>
  <c r="AB733" i="1"/>
  <c r="AA733" i="1"/>
  <c r="Z733" i="1"/>
  <c r="Y733" i="1"/>
  <c r="X733" i="1"/>
  <c r="W733" i="1"/>
  <c r="V733" i="1"/>
  <c r="U733" i="1"/>
  <c r="T733" i="1"/>
  <c r="S733" i="1"/>
  <c r="R733" i="1"/>
  <c r="Q733" i="1"/>
  <c r="P733" i="1"/>
  <c r="O733" i="1"/>
  <c r="N733" i="1"/>
  <c r="M733" i="1"/>
  <c r="L733" i="1"/>
  <c r="K733" i="1"/>
  <c r="J733" i="1"/>
  <c r="I733" i="1"/>
  <c r="AH733" i="1" s="1"/>
  <c r="H733" i="1"/>
  <c r="G733" i="1"/>
  <c r="F733" i="1"/>
  <c r="E733" i="1"/>
  <c r="D733" i="1"/>
  <c r="C733" i="1"/>
  <c r="B733" i="1"/>
  <c r="AF732" i="1"/>
  <c r="AE732" i="1"/>
  <c r="AD732" i="1"/>
  <c r="AC732" i="1"/>
  <c r="AB732" i="1"/>
  <c r="AA732" i="1"/>
  <c r="Z732" i="1"/>
  <c r="Y732" i="1"/>
  <c r="X732" i="1"/>
  <c r="W732" i="1"/>
  <c r="V732" i="1"/>
  <c r="U732" i="1"/>
  <c r="T732" i="1"/>
  <c r="S732" i="1"/>
  <c r="R732" i="1"/>
  <c r="Q732" i="1"/>
  <c r="P732" i="1"/>
  <c r="O732" i="1"/>
  <c r="N732" i="1"/>
  <c r="M732" i="1"/>
  <c r="L732" i="1"/>
  <c r="K732" i="1"/>
  <c r="J732" i="1"/>
  <c r="I732" i="1"/>
  <c r="AH732" i="1" s="1"/>
  <c r="H732" i="1"/>
  <c r="G732" i="1"/>
  <c r="F732" i="1"/>
  <c r="E732" i="1"/>
  <c r="D732" i="1"/>
  <c r="C732" i="1"/>
  <c r="B732" i="1"/>
  <c r="AF731" i="1"/>
  <c r="AE731" i="1"/>
  <c r="AD731" i="1"/>
  <c r="AC731" i="1"/>
  <c r="AB731" i="1"/>
  <c r="AA731" i="1"/>
  <c r="Z731" i="1"/>
  <c r="Y731" i="1"/>
  <c r="X731" i="1"/>
  <c r="W731" i="1"/>
  <c r="V731" i="1"/>
  <c r="U731" i="1"/>
  <c r="T731" i="1"/>
  <c r="S731" i="1"/>
  <c r="R731" i="1"/>
  <c r="Q731" i="1"/>
  <c r="P731" i="1"/>
  <c r="O731" i="1"/>
  <c r="N731" i="1"/>
  <c r="M731" i="1"/>
  <c r="L731" i="1"/>
  <c r="K731" i="1"/>
  <c r="J731" i="1"/>
  <c r="I731" i="1"/>
  <c r="AH731" i="1" s="1"/>
  <c r="H731" i="1"/>
  <c r="G731" i="1"/>
  <c r="F731" i="1"/>
  <c r="E731" i="1"/>
  <c r="D731" i="1"/>
  <c r="C731" i="1"/>
  <c r="B731" i="1"/>
  <c r="AF730" i="1"/>
  <c r="AE730" i="1"/>
  <c r="AD730" i="1"/>
  <c r="AC730" i="1"/>
  <c r="AB730" i="1"/>
  <c r="AA730" i="1"/>
  <c r="Z730" i="1"/>
  <c r="Y730" i="1"/>
  <c r="X730" i="1"/>
  <c r="W730" i="1"/>
  <c r="V730" i="1"/>
  <c r="U730" i="1"/>
  <c r="T730" i="1"/>
  <c r="S730" i="1"/>
  <c r="R730" i="1"/>
  <c r="Q730" i="1"/>
  <c r="P730" i="1"/>
  <c r="O730" i="1"/>
  <c r="N730" i="1"/>
  <c r="M730" i="1"/>
  <c r="L730" i="1"/>
  <c r="K730" i="1"/>
  <c r="J730" i="1"/>
  <c r="I730" i="1"/>
  <c r="AH730" i="1" s="1"/>
  <c r="H730" i="1"/>
  <c r="G730" i="1"/>
  <c r="F730" i="1"/>
  <c r="E730" i="1"/>
  <c r="D730" i="1"/>
  <c r="C730" i="1"/>
  <c r="B730" i="1"/>
  <c r="AF729" i="1"/>
  <c r="AE729" i="1"/>
  <c r="AD729" i="1"/>
  <c r="AC729" i="1"/>
  <c r="AB729" i="1"/>
  <c r="AA729" i="1"/>
  <c r="Z729" i="1"/>
  <c r="Y729" i="1"/>
  <c r="X729" i="1"/>
  <c r="W729" i="1"/>
  <c r="V729" i="1"/>
  <c r="U729" i="1"/>
  <c r="T729" i="1"/>
  <c r="S729" i="1"/>
  <c r="R729" i="1"/>
  <c r="Q729" i="1"/>
  <c r="P729" i="1"/>
  <c r="O729" i="1"/>
  <c r="N729" i="1"/>
  <c r="M729" i="1"/>
  <c r="L729" i="1"/>
  <c r="K729" i="1"/>
  <c r="J729" i="1"/>
  <c r="I729" i="1"/>
  <c r="AH729" i="1" s="1"/>
  <c r="H729" i="1"/>
  <c r="G729" i="1"/>
  <c r="F729" i="1"/>
  <c r="E729" i="1"/>
  <c r="D729" i="1"/>
  <c r="C729" i="1"/>
  <c r="B729" i="1"/>
  <c r="AF728" i="1"/>
  <c r="AE728" i="1"/>
  <c r="AD728" i="1"/>
  <c r="AC728" i="1"/>
  <c r="AB728" i="1"/>
  <c r="AA728" i="1"/>
  <c r="Z728" i="1"/>
  <c r="Y728" i="1"/>
  <c r="X728" i="1"/>
  <c r="W728" i="1"/>
  <c r="V728" i="1"/>
  <c r="U728" i="1"/>
  <c r="T728" i="1"/>
  <c r="S728" i="1"/>
  <c r="R728" i="1"/>
  <c r="Q728" i="1"/>
  <c r="P728" i="1"/>
  <c r="O728" i="1"/>
  <c r="N728" i="1"/>
  <c r="M728" i="1"/>
  <c r="L728" i="1"/>
  <c r="K728" i="1"/>
  <c r="J728" i="1"/>
  <c r="I728" i="1"/>
  <c r="AH728" i="1" s="1"/>
  <c r="H728" i="1"/>
  <c r="G728" i="1"/>
  <c r="F728" i="1"/>
  <c r="E728" i="1"/>
  <c r="D728" i="1"/>
  <c r="C728" i="1"/>
  <c r="B728" i="1"/>
  <c r="AF727" i="1"/>
  <c r="AE727" i="1"/>
  <c r="AD727" i="1"/>
  <c r="AC727" i="1"/>
  <c r="AB727" i="1"/>
  <c r="AA727" i="1"/>
  <c r="Z727" i="1"/>
  <c r="Y727" i="1"/>
  <c r="X727" i="1"/>
  <c r="W727" i="1"/>
  <c r="V727" i="1"/>
  <c r="U727" i="1"/>
  <c r="T727" i="1"/>
  <c r="S727" i="1"/>
  <c r="R727" i="1"/>
  <c r="Q727" i="1"/>
  <c r="P727" i="1"/>
  <c r="O727" i="1"/>
  <c r="N727" i="1"/>
  <c r="M727" i="1"/>
  <c r="L727" i="1"/>
  <c r="K727" i="1"/>
  <c r="J727" i="1"/>
  <c r="I727" i="1"/>
  <c r="AH727" i="1" s="1"/>
  <c r="H727" i="1"/>
  <c r="G727" i="1"/>
  <c r="F727" i="1"/>
  <c r="E727" i="1"/>
  <c r="D727" i="1"/>
  <c r="C727" i="1"/>
  <c r="B727" i="1"/>
  <c r="AF726" i="1"/>
  <c r="AE726" i="1"/>
  <c r="AD726" i="1"/>
  <c r="AC726" i="1"/>
  <c r="AB726" i="1"/>
  <c r="AA726" i="1"/>
  <c r="Z726" i="1"/>
  <c r="Y726" i="1"/>
  <c r="X726" i="1"/>
  <c r="W726" i="1"/>
  <c r="V726" i="1"/>
  <c r="U726" i="1"/>
  <c r="T726" i="1"/>
  <c r="S726" i="1"/>
  <c r="R726" i="1"/>
  <c r="Q726" i="1"/>
  <c r="P726" i="1"/>
  <c r="O726" i="1"/>
  <c r="N726" i="1"/>
  <c r="M726" i="1"/>
  <c r="L726" i="1"/>
  <c r="K726" i="1"/>
  <c r="J726" i="1"/>
  <c r="I726" i="1"/>
  <c r="AH726" i="1" s="1"/>
  <c r="H726" i="1"/>
  <c r="G726" i="1"/>
  <c r="F726" i="1"/>
  <c r="E726" i="1"/>
  <c r="D726" i="1"/>
  <c r="C726" i="1"/>
  <c r="B726" i="1"/>
  <c r="AF725" i="1"/>
  <c r="AE725" i="1"/>
  <c r="AD725" i="1"/>
  <c r="AC725" i="1"/>
  <c r="AB725" i="1"/>
  <c r="AA725" i="1"/>
  <c r="Z725" i="1"/>
  <c r="Y725" i="1"/>
  <c r="X725" i="1"/>
  <c r="W725" i="1"/>
  <c r="V725" i="1"/>
  <c r="U725" i="1"/>
  <c r="T725" i="1"/>
  <c r="S725" i="1"/>
  <c r="R725" i="1"/>
  <c r="Q725" i="1"/>
  <c r="P725" i="1"/>
  <c r="O725" i="1"/>
  <c r="N725" i="1"/>
  <c r="M725" i="1"/>
  <c r="L725" i="1"/>
  <c r="K725" i="1"/>
  <c r="J725" i="1"/>
  <c r="I725" i="1"/>
  <c r="AH725" i="1" s="1"/>
  <c r="H725" i="1"/>
  <c r="G725" i="1"/>
  <c r="F725" i="1"/>
  <c r="E725" i="1"/>
  <c r="D725" i="1"/>
  <c r="C725" i="1"/>
  <c r="B725" i="1"/>
  <c r="AF724" i="1"/>
  <c r="AE724" i="1"/>
  <c r="AD724" i="1"/>
  <c r="AC724" i="1"/>
  <c r="AB724" i="1"/>
  <c r="AA724" i="1"/>
  <c r="Z724" i="1"/>
  <c r="Y724" i="1"/>
  <c r="X724" i="1"/>
  <c r="W724" i="1"/>
  <c r="V724" i="1"/>
  <c r="U724" i="1"/>
  <c r="T724" i="1"/>
  <c r="S724" i="1"/>
  <c r="R724" i="1"/>
  <c r="Q724" i="1"/>
  <c r="P724" i="1"/>
  <c r="O724" i="1"/>
  <c r="N724" i="1"/>
  <c r="M724" i="1"/>
  <c r="L724" i="1"/>
  <c r="K724" i="1"/>
  <c r="J724" i="1"/>
  <c r="I724" i="1"/>
  <c r="AH724" i="1" s="1"/>
  <c r="H724" i="1"/>
  <c r="G724" i="1"/>
  <c r="F724" i="1"/>
  <c r="E724" i="1"/>
  <c r="D724" i="1"/>
  <c r="C724" i="1"/>
  <c r="B724" i="1"/>
  <c r="AF723" i="1"/>
  <c r="AE723" i="1"/>
  <c r="AD723" i="1"/>
  <c r="AC723" i="1"/>
  <c r="AB723" i="1"/>
  <c r="AA723" i="1"/>
  <c r="Z723" i="1"/>
  <c r="Y723" i="1"/>
  <c r="X723" i="1"/>
  <c r="W723" i="1"/>
  <c r="V723" i="1"/>
  <c r="U723" i="1"/>
  <c r="T723" i="1"/>
  <c r="S723" i="1"/>
  <c r="R723" i="1"/>
  <c r="Q723" i="1"/>
  <c r="P723" i="1"/>
  <c r="O723" i="1"/>
  <c r="N723" i="1"/>
  <c r="M723" i="1"/>
  <c r="L723" i="1"/>
  <c r="K723" i="1"/>
  <c r="J723" i="1"/>
  <c r="I723" i="1"/>
  <c r="AH723" i="1" s="1"/>
  <c r="H723" i="1"/>
  <c r="G723" i="1"/>
  <c r="F723" i="1"/>
  <c r="E723" i="1"/>
  <c r="D723" i="1"/>
  <c r="C723" i="1"/>
  <c r="B723" i="1"/>
  <c r="AF722" i="1"/>
  <c r="AE722" i="1"/>
  <c r="AD722" i="1"/>
  <c r="AC722" i="1"/>
  <c r="AB722" i="1"/>
  <c r="AA722" i="1"/>
  <c r="Z722" i="1"/>
  <c r="Y722" i="1"/>
  <c r="X722" i="1"/>
  <c r="W722" i="1"/>
  <c r="V722" i="1"/>
  <c r="U722" i="1"/>
  <c r="T722" i="1"/>
  <c r="S722" i="1"/>
  <c r="R722" i="1"/>
  <c r="Q722" i="1"/>
  <c r="P722" i="1"/>
  <c r="O722" i="1"/>
  <c r="N722" i="1"/>
  <c r="M722" i="1"/>
  <c r="L722" i="1"/>
  <c r="K722" i="1"/>
  <c r="J722" i="1"/>
  <c r="I722" i="1"/>
  <c r="AH722" i="1" s="1"/>
  <c r="H722" i="1"/>
  <c r="G722" i="1"/>
  <c r="F722" i="1"/>
  <c r="E722" i="1"/>
  <c r="D722" i="1"/>
  <c r="C722" i="1"/>
  <c r="B722" i="1"/>
  <c r="AF720" i="1"/>
  <c r="AE720" i="1"/>
  <c r="AD720" i="1"/>
  <c r="AC720" i="1"/>
  <c r="AB720" i="1"/>
  <c r="AA720" i="1"/>
  <c r="Z720" i="1"/>
  <c r="Y720" i="1"/>
  <c r="X720" i="1"/>
  <c r="W720" i="1"/>
  <c r="V720" i="1"/>
  <c r="U720" i="1"/>
  <c r="T720" i="1"/>
  <c r="S720" i="1"/>
  <c r="R720" i="1"/>
  <c r="Q720" i="1"/>
  <c r="P720" i="1"/>
  <c r="O720" i="1"/>
  <c r="N720" i="1"/>
  <c r="M720" i="1"/>
  <c r="L720" i="1"/>
  <c r="K720" i="1"/>
  <c r="J720" i="1"/>
  <c r="I720" i="1"/>
  <c r="AH720" i="1" s="1"/>
  <c r="H720" i="1"/>
  <c r="G720" i="1"/>
  <c r="F720" i="1"/>
  <c r="E720" i="1"/>
  <c r="D720" i="1"/>
  <c r="C720" i="1"/>
  <c r="B720" i="1"/>
  <c r="AF719" i="1"/>
  <c r="AE719" i="1"/>
  <c r="AD719" i="1"/>
  <c r="AC719" i="1"/>
  <c r="AB719" i="1"/>
  <c r="AA719" i="1"/>
  <c r="Z719" i="1"/>
  <c r="Y719" i="1"/>
  <c r="X719" i="1"/>
  <c r="W719" i="1"/>
  <c r="V719" i="1"/>
  <c r="U719" i="1"/>
  <c r="T719" i="1"/>
  <c r="S719" i="1"/>
  <c r="R719" i="1"/>
  <c r="Q719" i="1"/>
  <c r="P719" i="1"/>
  <c r="O719" i="1"/>
  <c r="N719" i="1"/>
  <c r="M719" i="1"/>
  <c r="L719" i="1"/>
  <c r="K719" i="1"/>
  <c r="J719" i="1"/>
  <c r="I719" i="1"/>
  <c r="AH719" i="1" s="1"/>
  <c r="H719" i="1"/>
  <c r="G719" i="1"/>
  <c r="F719" i="1"/>
  <c r="E719" i="1"/>
  <c r="D719" i="1"/>
  <c r="C719" i="1"/>
  <c r="B719" i="1"/>
  <c r="AF718" i="1"/>
  <c r="AE718" i="1"/>
  <c r="AD718" i="1"/>
  <c r="AC718" i="1"/>
  <c r="AB718" i="1"/>
  <c r="AA718" i="1"/>
  <c r="Z718" i="1"/>
  <c r="Y718" i="1"/>
  <c r="X718" i="1"/>
  <c r="W718" i="1"/>
  <c r="V718" i="1"/>
  <c r="U718" i="1"/>
  <c r="T718" i="1"/>
  <c r="S718" i="1"/>
  <c r="R718" i="1"/>
  <c r="Q718" i="1"/>
  <c r="P718" i="1"/>
  <c r="O718" i="1"/>
  <c r="N718" i="1"/>
  <c r="M718" i="1"/>
  <c r="L718" i="1"/>
  <c r="K718" i="1"/>
  <c r="J718" i="1"/>
  <c r="I718" i="1"/>
  <c r="AH718" i="1" s="1"/>
  <c r="H718" i="1"/>
  <c r="G718" i="1"/>
  <c r="F718" i="1"/>
  <c r="E718" i="1"/>
  <c r="D718" i="1"/>
  <c r="C718" i="1"/>
  <c r="B718" i="1"/>
  <c r="AF717" i="1"/>
  <c r="AE717" i="1"/>
  <c r="AD717" i="1"/>
  <c r="AC717" i="1"/>
  <c r="AB717" i="1"/>
  <c r="AA717" i="1"/>
  <c r="Z717" i="1"/>
  <c r="Y717" i="1"/>
  <c r="X717" i="1"/>
  <c r="W717" i="1"/>
  <c r="V717" i="1"/>
  <c r="U717" i="1"/>
  <c r="T717" i="1"/>
  <c r="S717" i="1"/>
  <c r="R717" i="1"/>
  <c r="Q717" i="1"/>
  <c r="P717" i="1"/>
  <c r="O717" i="1"/>
  <c r="N717" i="1"/>
  <c r="M717" i="1"/>
  <c r="L717" i="1"/>
  <c r="K717" i="1"/>
  <c r="J717" i="1"/>
  <c r="I717" i="1"/>
  <c r="AH717" i="1" s="1"/>
  <c r="H717" i="1"/>
  <c r="G717" i="1"/>
  <c r="F717" i="1"/>
  <c r="E717" i="1"/>
  <c r="D717" i="1"/>
  <c r="C717" i="1"/>
  <c r="B717" i="1"/>
  <c r="AF716" i="1"/>
  <c r="AE716" i="1"/>
  <c r="AD716" i="1"/>
  <c r="AC716" i="1"/>
  <c r="AB716" i="1"/>
  <c r="AA716" i="1"/>
  <c r="Z716" i="1"/>
  <c r="Y716" i="1"/>
  <c r="X716" i="1"/>
  <c r="W716" i="1"/>
  <c r="V716" i="1"/>
  <c r="U716" i="1"/>
  <c r="T716" i="1"/>
  <c r="S716" i="1"/>
  <c r="R716" i="1"/>
  <c r="Q716" i="1"/>
  <c r="P716" i="1"/>
  <c r="O716" i="1"/>
  <c r="N716" i="1"/>
  <c r="M716" i="1"/>
  <c r="L716" i="1"/>
  <c r="K716" i="1"/>
  <c r="J716" i="1"/>
  <c r="I716" i="1"/>
  <c r="AH716" i="1" s="1"/>
  <c r="H716" i="1"/>
  <c r="G716" i="1"/>
  <c r="F716" i="1"/>
  <c r="E716" i="1"/>
  <c r="D716" i="1"/>
  <c r="C716" i="1"/>
  <c r="B716" i="1"/>
  <c r="AF715" i="1"/>
  <c r="AE715" i="1"/>
  <c r="AD715" i="1"/>
  <c r="AC715" i="1"/>
  <c r="AB715" i="1"/>
  <c r="AA715" i="1"/>
  <c r="Z715" i="1"/>
  <c r="Y715" i="1"/>
  <c r="X715" i="1"/>
  <c r="W715" i="1"/>
  <c r="V715" i="1"/>
  <c r="U715" i="1"/>
  <c r="T715" i="1"/>
  <c r="S715" i="1"/>
  <c r="R715" i="1"/>
  <c r="Q715" i="1"/>
  <c r="P715" i="1"/>
  <c r="O715" i="1"/>
  <c r="N715" i="1"/>
  <c r="M715" i="1"/>
  <c r="L715" i="1"/>
  <c r="K715" i="1"/>
  <c r="J715" i="1"/>
  <c r="I715" i="1"/>
  <c r="AH715" i="1" s="1"/>
  <c r="H715" i="1"/>
  <c r="G715" i="1"/>
  <c r="F715" i="1"/>
  <c r="E715" i="1"/>
  <c r="D715" i="1"/>
  <c r="C715" i="1"/>
  <c r="B715" i="1"/>
  <c r="AF714" i="1"/>
  <c r="AE714" i="1"/>
  <c r="AD714" i="1"/>
  <c r="AC714" i="1"/>
  <c r="AB714" i="1"/>
  <c r="AA714" i="1"/>
  <c r="Z714" i="1"/>
  <c r="Y714" i="1"/>
  <c r="X714" i="1"/>
  <c r="W714" i="1"/>
  <c r="V714" i="1"/>
  <c r="U714" i="1"/>
  <c r="T714" i="1"/>
  <c r="S714" i="1"/>
  <c r="R714" i="1"/>
  <c r="Q714" i="1"/>
  <c r="P714" i="1"/>
  <c r="O714" i="1"/>
  <c r="N714" i="1"/>
  <c r="M714" i="1"/>
  <c r="L714" i="1"/>
  <c r="K714" i="1"/>
  <c r="J714" i="1"/>
  <c r="I714" i="1"/>
  <c r="AH714" i="1" s="1"/>
  <c r="H714" i="1"/>
  <c r="G714" i="1"/>
  <c r="F714" i="1"/>
  <c r="E714" i="1"/>
  <c r="D714" i="1"/>
  <c r="C714" i="1"/>
  <c r="B714" i="1"/>
  <c r="AF713" i="1"/>
  <c r="AE713" i="1"/>
  <c r="AD713" i="1"/>
  <c r="AC713" i="1"/>
  <c r="AB713" i="1"/>
  <c r="AA713" i="1"/>
  <c r="Z713" i="1"/>
  <c r="Y713" i="1"/>
  <c r="X713" i="1"/>
  <c r="W713" i="1"/>
  <c r="V713" i="1"/>
  <c r="U713" i="1"/>
  <c r="T713" i="1"/>
  <c r="S713" i="1"/>
  <c r="R713" i="1"/>
  <c r="Q713" i="1"/>
  <c r="P713" i="1"/>
  <c r="O713" i="1"/>
  <c r="N713" i="1"/>
  <c r="M713" i="1"/>
  <c r="L713" i="1"/>
  <c r="K713" i="1"/>
  <c r="J713" i="1"/>
  <c r="I713" i="1"/>
  <c r="AH713" i="1" s="1"/>
  <c r="H713" i="1"/>
  <c r="G713" i="1"/>
  <c r="F713" i="1"/>
  <c r="E713" i="1"/>
  <c r="D713" i="1"/>
  <c r="C713" i="1"/>
  <c r="B713" i="1"/>
  <c r="AF712" i="1"/>
  <c r="AE712" i="1"/>
  <c r="AD712" i="1"/>
  <c r="AC712" i="1"/>
  <c r="AB712" i="1"/>
  <c r="AA712" i="1"/>
  <c r="Z712" i="1"/>
  <c r="Y712" i="1"/>
  <c r="X712" i="1"/>
  <c r="W712" i="1"/>
  <c r="V712" i="1"/>
  <c r="U712" i="1"/>
  <c r="T712" i="1"/>
  <c r="S712" i="1"/>
  <c r="R712" i="1"/>
  <c r="Q712" i="1"/>
  <c r="P712" i="1"/>
  <c r="O712" i="1"/>
  <c r="N712" i="1"/>
  <c r="M712" i="1"/>
  <c r="L712" i="1"/>
  <c r="K712" i="1"/>
  <c r="J712" i="1"/>
  <c r="I712" i="1"/>
  <c r="AH712" i="1" s="1"/>
  <c r="H712" i="1"/>
  <c r="G712" i="1"/>
  <c r="F712" i="1"/>
  <c r="E712" i="1"/>
  <c r="D712" i="1"/>
  <c r="C712" i="1"/>
  <c r="B712" i="1"/>
  <c r="AF711" i="1"/>
  <c r="AE711" i="1"/>
  <c r="AD711" i="1"/>
  <c r="AC711" i="1"/>
  <c r="AB711" i="1"/>
  <c r="AA711" i="1"/>
  <c r="Z711" i="1"/>
  <c r="Y711" i="1"/>
  <c r="X711" i="1"/>
  <c r="W711" i="1"/>
  <c r="V711" i="1"/>
  <c r="U711" i="1"/>
  <c r="T711" i="1"/>
  <c r="S711" i="1"/>
  <c r="R711" i="1"/>
  <c r="Q711" i="1"/>
  <c r="P711" i="1"/>
  <c r="O711" i="1"/>
  <c r="N711" i="1"/>
  <c r="M711" i="1"/>
  <c r="L711" i="1"/>
  <c r="K711" i="1"/>
  <c r="J711" i="1"/>
  <c r="I711" i="1"/>
  <c r="AH711" i="1" s="1"/>
  <c r="H711" i="1"/>
  <c r="G711" i="1"/>
  <c r="F711" i="1"/>
  <c r="E711" i="1"/>
  <c r="D711" i="1"/>
  <c r="C711" i="1"/>
  <c r="B711" i="1"/>
  <c r="AF710" i="1"/>
  <c r="AE710" i="1"/>
  <c r="AD710" i="1"/>
  <c r="AC710" i="1"/>
  <c r="AB710" i="1"/>
  <c r="AA710" i="1"/>
  <c r="Z710" i="1"/>
  <c r="Y710" i="1"/>
  <c r="X710" i="1"/>
  <c r="W710" i="1"/>
  <c r="V710" i="1"/>
  <c r="U710" i="1"/>
  <c r="T710" i="1"/>
  <c r="S710" i="1"/>
  <c r="R710" i="1"/>
  <c r="Q710" i="1"/>
  <c r="P710" i="1"/>
  <c r="O710" i="1"/>
  <c r="N710" i="1"/>
  <c r="M710" i="1"/>
  <c r="L710" i="1"/>
  <c r="K710" i="1"/>
  <c r="J710" i="1"/>
  <c r="I710" i="1"/>
  <c r="AH710" i="1" s="1"/>
  <c r="H710" i="1"/>
  <c r="G710" i="1"/>
  <c r="F710" i="1"/>
  <c r="E710" i="1"/>
  <c r="D710" i="1"/>
  <c r="C710" i="1"/>
  <c r="B710" i="1"/>
  <c r="AF709" i="1"/>
  <c r="AE709" i="1"/>
  <c r="AD709" i="1"/>
  <c r="AC709" i="1"/>
  <c r="AB709" i="1"/>
  <c r="AA709" i="1"/>
  <c r="Z709" i="1"/>
  <c r="Y709" i="1"/>
  <c r="X709" i="1"/>
  <c r="W709" i="1"/>
  <c r="V709" i="1"/>
  <c r="U709" i="1"/>
  <c r="T709" i="1"/>
  <c r="S709" i="1"/>
  <c r="R709" i="1"/>
  <c r="Q709" i="1"/>
  <c r="P709" i="1"/>
  <c r="O709" i="1"/>
  <c r="N709" i="1"/>
  <c r="M709" i="1"/>
  <c r="L709" i="1"/>
  <c r="K709" i="1"/>
  <c r="J709" i="1"/>
  <c r="I709" i="1"/>
  <c r="AH709" i="1" s="1"/>
  <c r="H709" i="1"/>
  <c r="G709" i="1"/>
  <c r="F709" i="1"/>
  <c r="E709" i="1"/>
  <c r="D709" i="1"/>
  <c r="C709" i="1"/>
  <c r="B709" i="1"/>
  <c r="AF708" i="1"/>
  <c r="AE708" i="1"/>
  <c r="AD708" i="1"/>
  <c r="AC708" i="1"/>
  <c r="AB708" i="1"/>
  <c r="AA708" i="1"/>
  <c r="Z708" i="1"/>
  <c r="Y708" i="1"/>
  <c r="X708" i="1"/>
  <c r="W708" i="1"/>
  <c r="V708" i="1"/>
  <c r="U708" i="1"/>
  <c r="T708" i="1"/>
  <c r="S708" i="1"/>
  <c r="R708" i="1"/>
  <c r="Q708" i="1"/>
  <c r="P708" i="1"/>
  <c r="O708" i="1"/>
  <c r="N708" i="1"/>
  <c r="M708" i="1"/>
  <c r="L708" i="1"/>
  <c r="K708" i="1"/>
  <c r="J708" i="1"/>
  <c r="I708" i="1"/>
  <c r="AH708" i="1" s="1"/>
  <c r="H708" i="1"/>
  <c r="G708" i="1"/>
  <c r="F708" i="1"/>
  <c r="E708" i="1"/>
  <c r="D708" i="1"/>
  <c r="C708" i="1"/>
  <c r="B708" i="1"/>
  <c r="AF707" i="1"/>
  <c r="AE707" i="1"/>
  <c r="AD707" i="1"/>
  <c r="AC707" i="1"/>
  <c r="AB707" i="1"/>
  <c r="AA707" i="1"/>
  <c r="Z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M707" i="1"/>
  <c r="L707" i="1"/>
  <c r="K707" i="1"/>
  <c r="J707" i="1"/>
  <c r="I707" i="1"/>
  <c r="AH707" i="1" s="1"/>
  <c r="H707" i="1"/>
  <c r="G707" i="1"/>
  <c r="F707" i="1"/>
  <c r="E707" i="1"/>
  <c r="D707" i="1"/>
  <c r="C707" i="1"/>
  <c r="B707" i="1"/>
  <c r="AF706" i="1"/>
  <c r="AE706" i="1"/>
  <c r="AD706" i="1"/>
  <c r="AC706" i="1"/>
  <c r="AB706" i="1"/>
  <c r="AA706" i="1"/>
  <c r="Z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M706" i="1"/>
  <c r="L706" i="1"/>
  <c r="K706" i="1"/>
  <c r="J706" i="1"/>
  <c r="I706" i="1"/>
  <c r="AH706" i="1" s="1"/>
  <c r="H706" i="1"/>
  <c r="G706" i="1"/>
  <c r="F706" i="1"/>
  <c r="E706" i="1"/>
  <c r="D706" i="1"/>
  <c r="C706" i="1"/>
  <c r="B706" i="1"/>
  <c r="AF704" i="1"/>
  <c r="AE704" i="1"/>
  <c r="AD704" i="1"/>
  <c r="AC704" i="1"/>
  <c r="AB704" i="1"/>
  <c r="AA704" i="1"/>
  <c r="Z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M704" i="1"/>
  <c r="L704" i="1"/>
  <c r="K704" i="1"/>
  <c r="J704" i="1"/>
  <c r="I704" i="1"/>
  <c r="AH704" i="1" s="1"/>
  <c r="H704" i="1"/>
  <c r="G704" i="1"/>
  <c r="F704" i="1"/>
  <c r="E704" i="1"/>
  <c r="D704" i="1"/>
  <c r="C704" i="1"/>
  <c r="B704" i="1"/>
  <c r="AF703" i="1"/>
  <c r="AE703" i="1"/>
  <c r="AD703" i="1"/>
  <c r="AC703" i="1"/>
  <c r="AB703" i="1"/>
  <c r="AA703" i="1"/>
  <c r="Z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M703" i="1"/>
  <c r="L703" i="1"/>
  <c r="K703" i="1"/>
  <c r="J703" i="1"/>
  <c r="I703" i="1"/>
  <c r="AH703" i="1" s="1"/>
  <c r="H703" i="1"/>
  <c r="G703" i="1"/>
  <c r="F703" i="1"/>
  <c r="E703" i="1"/>
  <c r="D703" i="1"/>
  <c r="C703" i="1"/>
  <c r="B703" i="1"/>
  <c r="AF702" i="1"/>
  <c r="AE702" i="1"/>
  <c r="AD702" i="1"/>
  <c r="AC702" i="1"/>
  <c r="AB702" i="1"/>
  <c r="AA702" i="1"/>
  <c r="Z702" i="1"/>
  <c r="Y702" i="1"/>
  <c r="X702" i="1"/>
  <c r="W702" i="1"/>
  <c r="V702" i="1"/>
  <c r="U702" i="1"/>
  <c r="T702" i="1"/>
  <c r="S702" i="1"/>
  <c r="R702" i="1"/>
  <c r="Q702" i="1"/>
  <c r="P702" i="1"/>
  <c r="O702" i="1"/>
  <c r="N702" i="1"/>
  <c r="M702" i="1"/>
  <c r="L702" i="1"/>
  <c r="K702" i="1"/>
  <c r="J702" i="1"/>
  <c r="I702" i="1"/>
  <c r="AH702" i="1" s="1"/>
  <c r="H702" i="1"/>
  <c r="G702" i="1"/>
  <c r="F702" i="1"/>
  <c r="E702" i="1"/>
  <c r="D702" i="1"/>
  <c r="C702" i="1"/>
  <c r="B702" i="1"/>
  <c r="AF701" i="1"/>
  <c r="AE701" i="1"/>
  <c r="AD701" i="1"/>
  <c r="AC701" i="1"/>
  <c r="AB701" i="1"/>
  <c r="AA701" i="1"/>
  <c r="Z701" i="1"/>
  <c r="Y701" i="1"/>
  <c r="X701" i="1"/>
  <c r="W701" i="1"/>
  <c r="V701" i="1"/>
  <c r="U701" i="1"/>
  <c r="T701" i="1"/>
  <c r="S701" i="1"/>
  <c r="R701" i="1"/>
  <c r="Q701" i="1"/>
  <c r="P701" i="1"/>
  <c r="O701" i="1"/>
  <c r="N701" i="1"/>
  <c r="M701" i="1"/>
  <c r="L701" i="1"/>
  <c r="K701" i="1"/>
  <c r="J701" i="1"/>
  <c r="I701" i="1"/>
  <c r="AH701" i="1" s="1"/>
  <c r="H701" i="1"/>
  <c r="G701" i="1"/>
  <c r="F701" i="1"/>
  <c r="E701" i="1"/>
  <c r="D701" i="1"/>
  <c r="C701" i="1"/>
  <c r="B701" i="1"/>
  <c r="AF700" i="1"/>
  <c r="AE700" i="1"/>
  <c r="AD700" i="1"/>
  <c r="AC700" i="1"/>
  <c r="AB700" i="1"/>
  <c r="AA700" i="1"/>
  <c r="Z700" i="1"/>
  <c r="Y700" i="1"/>
  <c r="X700" i="1"/>
  <c r="W700" i="1"/>
  <c r="V700" i="1"/>
  <c r="U700" i="1"/>
  <c r="T700" i="1"/>
  <c r="S700" i="1"/>
  <c r="R700" i="1"/>
  <c r="Q700" i="1"/>
  <c r="P700" i="1"/>
  <c r="O700" i="1"/>
  <c r="N700" i="1"/>
  <c r="M700" i="1"/>
  <c r="L700" i="1"/>
  <c r="K700" i="1"/>
  <c r="J700" i="1"/>
  <c r="I700" i="1"/>
  <c r="AH700" i="1" s="1"/>
  <c r="H700" i="1"/>
  <c r="G700" i="1"/>
  <c r="F700" i="1"/>
  <c r="E700" i="1"/>
  <c r="D700" i="1"/>
  <c r="C700" i="1"/>
  <c r="B700" i="1"/>
  <c r="AF699" i="1"/>
  <c r="AE699" i="1"/>
  <c r="AD699" i="1"/>
  <c r="AC699" i="1"/>
  <c r="AB699" i="1"/>
  <c r="AA699" i="1"/>
  <c r="Z699" i="1"/>
  <c r="Y699" i="1"/>
  <c r="X699" i="1"/>
  <c r="W699" i="1"/>
  <c r="V699" i="1"/>
  <c r="U699" i="1"/>
  <c r="T699" i="1"/>
  <c r="S699" i="1"/>
  <c r="R699" i="1"/>
  <c r="Q699" i="1"/>
  <c r="P699" i="1"/>
  <c r="O699" i="1"/>
  <c r="N699" i="1"/>
  <c r="M699" i="1"/>
  <c r="L699" i="1"/>
  <c r="K699" i="1"/>
  <c r="J699" i="1"/>
  <c r="I699" i="1"/>
  <c r="AH699" i="1" s="1"/>
  <c r="H699" i="1"/>
  <c r="G699" i="1"/>
  <c r="F699" i="1"/>
  <c r="E699" i="1"/>
  <c r="D699" i="1"/>
  <c r="C699" i="1"/>
  <c r="B699" i="1"/>
  <c r="AF698" i="1"/>
  <c r="AE698" i="1"/>
  <c r="AD698" i="1"/>
  <c r="AC698" i="1"/>
  <c r="AB698" i="1"/>
  <c r="AA698" i="1"/>
  <c r="Z698" i="1"/>
  <c r="Y698" i="1"/>
  <c r="X698" i="1"/>
  <c r="W698" i="1"/>
  <c r="V698" i="1"/>
  <c r="U698" i="1"/>
  <c r="T698" i="1"/>
  <c r="S698" i="1"/>
  <c r="R698" i="1"/>
  <c r="Q698" i="1"/>
  <c r="P698" i="1"/>
  <c r="O698" i="1"/>
  <c r="N698" i="1"/>
  <c r="M698" i="1"/>
  <c r="L698" i="1"/>
  <c r="K698" i="1"/>
  <c r="J698" i="1"/>
  <c r="I698" i="1"/>
  <c r="AH698" i="1" s="1"/>
  <c r="H698" i="1"/>
  <c r="G698" i="1"/>
  <c r="F698" i="1"/>
  <c r="E698" i="1"/>
  <c r="D698" i="1"/>
  <c r="C698" i="1"/>
  <c r="B698" i="1"/>
  <c r="AF697" i="1"/>
  <c r="AE697" i="1"/>
  <c r="AD697" i="1"/>
  <c r="AC697" i="1"/>
  <c r="AB697" i="1"/>
  <c r="AA697" i="1"/>
  <c r="Z697" i="1"/>
  <c r="Y697" i="1"/>
  <c r="X697" i="1"/>
  <c r="W697" i="1"/>
  <c r="V697" i="1"/>
  <c r="U697" i="1"/>
  <c r="T697" i="1"/>
  <c r="S697" i="1"/>
  <c r="R697" i="1"/>
  <c r="Q697" i="1"/>
  <c r="P697" i="1"/>
  <c r="O697" i="1"/>
  <c r="N697" i="1"/>
  <c r="M697" i="1"/>
  <c r="L697" i="1"/>
  <c r="K697" i="1"/>
  <c r="J697" i="1"/>
  <c r="I697" i="1"/>
  <c r="AH697" i="1" s="1"/>
  <c r="H697" i="1"/>
  <c r="G697" i="1"/>
  <c r="F697" i="1"/>
  <c r="E697" i="1"/>
  <c r="D697" i="1"/>
  <c r="C697" i="1"/>
  <c r="B697" i="1"/>
  <c r="AF696" i="1"/>
  <c r="AE696" i="1"/>
  <c r="AD696" i="1"/>
  <c r="AC696" i="1"/>
  <c r="AB696" i="1"/>
  <c r="AA696" i="1"/>
  <c r="Z696" i="1"/>
  <c r="Y696" i="1"/>
  <c r="X696" i="1"/>
  <c r="W696" i="1"/>
  <c r="V696" i="1"/>
  <c r="U696" i="1"/>
  <c r="T696" i="1"/>
  <c r="S696" i="1"/>
  <c r="R696" i="1"/>
  <c r="Q696" i="1"/>
  <c r="P696" i="1"/>
  <c r="O696" i="1"/>
  <c r="N696" i="1"/>
  <c r="M696" i="1"/>
  <c r="L696" i="1"/>
  <c r="K696" i="1"/>
  <c r="J696" i="1"/>
  <c r="I696" i="1"/>
  <c r="AH696" i="1" s="1"/>
  <c r="H696" i="1"/>
  <c r="G696" i="1"/>
  <c r="F696" i="1"/>
  <c r="E696" i="1"/>
  <c r="D696" i="1"/>
  <c r="C696" i="1"/>
  <c r="B696" i="1"/>
  <c r="AF695" i="1"/>
  <c r="AE695" i="1"/>
  <c r="AD695" i="1"/>
  <c r="AC695" i="1"/>
  <c r="AB695" i="1"/>
  <c r="AA695" i="1"/>
  <c r="Z695" i="1"/>
  <c r="Y695" i="1"/>
  <c r="X695" i="1"/>
  <c r="W695" i="1"/>
  <c r="V695" i="1"/>
  <c r="U695" i="1"/>
  <c r="T695" i="1"/>
  <c r="S695" i="1"/>
  <c r="R695" i="1"/>
  <c r="Q695" i="1"/>
  <c r="P695" i="1"/>
  <c r="O695" i="1"/>
  <c r="N695" i="1"/>
  <c r="M695" i="1"/>
  <c r="L695" i="1"/>
  <c r="K695" i="1"/>
  <c r="J695" i="1"/>
  <c r="I695" i="1"/>
  <c r="AH695" i="1" s="1"/>
  <c r="H695" i="1"/>
  <c r="G695" i="1"/>
  <c r="F695" i="1"/>
  <c r="E695" i="1"/>
  <c r="D695" i="1"/>
  <c r="C695" i="1"/>
  <c r="B695" i="1"/>
  <c r="AF694" i="1"/>
  <c r="AE694" i="1"/>
  <c r="AD694" i="1"/>
  <c r="AC694" i="1"/>
  <c r="AB694" i="1"/>
  <c r="AA694" i="1"/>
  <c r="Z694" i="1"/>
  <c r="Y694" i="1"/>
  <c r="X694" i="1"/>
  <c r="W694" i="1"/>
  <c r="V694" i="1"/>
  <c r="U694" i="1"/>
  <c r="T694" i="1"/>
  <c r="S694" i="1"/>
  <c r="R694" i="1"/>
  <c r="Q694" i="1"/>
  <c r="P694" i="1"/>
  <c r="O694" i="1"/>
  <c r="N694" i="1"/>
  <c r="M694" i="1"/>
  <c r="L694" i="1"/>
  <c r="K694" i="1"/>
  <c r="J694" i="1"/>
  <c r="I694" i="1"/>
  <c r="AH694" i="1" s="1"/>
  <c r="H694" i="1"/>
  <c r="G694" i="1"/>
  <c r="F694" i="1"/>
  <c r="E694" i="1"/>
  <c r="D694" i="1"/>
  <c r="C694" i="1"/>
  <c r="B694" i="1"/>
  <c r="AF693" i="1"/>
  <c r="AE693" i="1"/>
  <c r="AD693" i="1"/>
  <c r="AC693" i="1"/>
  <c r="AB693" i="1"/>
  <c r="AA693" i="1"/>
  <c r="Z693" i="1"/>
  <c r="Y693" i="1"/>
  <c r="X693" i="1"/>
  <c r="W693" i="1"/>
  <c r="V693" i="1"/>
  <c r="U693" i="1"/>
  <c r="T693" i="1"/>
  <c r="S693" i="1"/>
  <c r="R693" i="1"/>
  <c r="Q693" i="1"/>
  <c r="P693" i="1"/>
  <c r="O693" i="1"/>
  <c r="N693" i="1"/>
  <c r="M693" i="1"/>
  <c r="L693" i="1"/>
  <c r="K693" i="1"/>
  <c r="J693" i="1"/>
  <c r="I693" i="1"/>
  <c r="AH693" i="1" s="1"/>
  <c r="H693" i="1"/>
  <c r="G693" i="1"/>
  <c r="F693" i="1"/>
  <c r="E693" i="1"/>
  <c r="D693" i="1"/>
  <c r="C693" i="1"/>
  <c r="B693" i="1"/>
  <c r="AF692" i="1"/>
  <c r="AE692" i="1"/>
  <c r="AD692" i="1"/>
  <c r="AC692" i="1"/>
  <c r="AB692" i="1"/>
  <c r="AA692" i="1"/>
  <c r="Z692" i="1"/>
  <c r="Y692" i="1"/>
  <c r="X692" i="1"/>
  <c r="W692" i="1"/>
  <c r="V692" i="1"/>
  <c r="U692" i="1"/>
  <c r="T692" i="1"/>
  <c r="S692" i="1"/>
  <c r="R692" i="1"/>
  <c r="Q692" i="1"/>
  <c r="P692" i="1"/>
  <c r="O692" i="1"/>
  <c r="N692" i="1"/>
  <c r="M692" i="1"/>
  <c r="L692" i="1"/>
  <c r="K692" i="1"/>
  <c r="J692" i="1"/>
  <c r="I692" i="1"/>
  <c r="AH692" i="1" s="1"/>
  <c r="H692" i="1"/>
  <c r="G692" i="1"/>
  <c r="F692" i="1"/>
  <c r="E692" i="1"/>
  <c r="D692" i="1"/>
  <c r="C692" i="1"/>
  <c r="B692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AH691" i="1" s="1"/>
  <c r="H691" i="1"/>
  <c r="G691" i="1"/>
  <c r="F691" i="1"/>
  <c r="E691" i="1"/>
  <c r="D691" i="1"/>
  <c r="C691" i="1"/>
  <c r="B691" i="1"/>
  <c r="AF690" i="1"/>
  <c r="AE690" i="1"/>
  <c r="AD690" i="1"/>
  <c r="AC690" i="1"/>
  <c r="AB690" i="1"/>
  <c r="AA690" i="1"/>
  <c r="Z690" i="1"/>
  <c r="Y690" i="1"/>
  <c r="X690" i="1"/>
  <c r="W690" i="1"/>
  <c r="V690" i="1"/>
  <c r="U690" i="1"/>
  <c r="T690" i="1"/>
  <c r="S690" i="1"/>
  <c r="R690" i="1"/>
  <c r="Q690" i="1"/>
  <c r="P690" i="1"/>
  <c r="O690" i="1"/>
  <c r="N690" i="1"/>
  <c r="M690" i="1"/>
  <c r="L690" i="1"/>
  <c r="K690" i="1"/>
  <c r="J690" i="1"/>
  <c r="I690" i="1"/>
  <c r="AH690" i="1" s="1"/>
  <c r="H690" i="1"/>
  <c r="G690" i="1"/>
  <c r="F690" i="1"/>
  <c r="E690" i="1"/>
  <c r="D690" i="1"/>
  <c r="C690" i="1"/>
  <c r="B690" i="1"/>
  <c r="AF689" i="1"/>
  <c r="AE689" i="1"/>
  <c r="AD689" i="1"/>
  <c r="AC689" i="1"/>
  <c r="AB689" i="1"/>
  <c r="AA689" i="1"/>
  <c r="Z689" i="1"/>
  <c r="Y689" i="1"/>
  <c r="X689" i="1"/>
  <c r="W689" i="1"/>
  <c r="V689" i="1"/>
  <c r="U689" i="1"/>
  <c r="T689" i="1"/>
  <c r="S689" i="1"/>
  <c r="R689" i="1"/>
  <c r="Q689" i="1"/>
  <c r="P689" i="1"/>
  <c r="O689" i="1"/>
  <c r="N689" i="1"/>
  <c r="M689" i="1"/>
  <c r="L689" i="1"/>
  <c r="K689" i="1"/>
  <c r="J689" i="1"/>
  <c r="I689" i="1"/>
  <c r="AH689" i="1" s="1"/>
  <c r="H689" i="1"/>
  <c r="G689" i="1"/>
  <c r="F689" i="1"/>
  <c r="E689" i="1"/>
  <c r="D689" i="1"/>
  <c r="C689" i="1"/>
  <c r="B689" i="1"/>
  <c r="AF688" i="1"/>
  <c r="AE688" i="1"/>
  <c r="AD688" i="1"/>
  <c r="AC688" i="1"/>
  <c r="AB688" i="1"/>
  <c r="AA688" i="1"/>
  <c r="Z688" i="1"/>
  <c r="Y688" i="1"/>
  <c r="X688" i="1"/>
  <c r="W688" i="1"/>
  <c r="V688" i="1"/>
  <c r="U688" i="1"/>
  <c r="T688" i="1"/>
  <c r="S688" i="1"/>
  <c r="R688" i="1"/>
  <c r="Q688" i="1"/>
  <c r="P688" i="1"/>
  <c r="O688" i="1"/>
  <c r="N688" i="1"/>
  <c r="M688" i="1"/>
  <c r="L688" i="1"/>
  <c r="K688" i="1"/>
  <c r="J688" i="1"/>
  <c r="I688" i="1"/>
  <c r="AH688" i="1" s="1"/>
  <c r="H688" i="1"/>
  <c r="G688" i="1"/>
  <c r="F688" i="1"/>
  <c r="E688" i="1"/>
  <c r="D688" i="1"/>
  <c r="C688" i="1"/>
  <c r="B688" i="1"/>
  <c r="AF686" i="1"/>
  <c r="AE686" i="1"/>
  <c r="AD686" i="1"/>
  <c r="AC686" i="1"/>
  <c r="AB686" i="1"/>
  <c r="AA686" i="1"/>
  <c r="Z686" i="1"/>
  <c r="Y686" i="1"/>
  <c r="X686" i="1"/>
  <c r="W686" i="1"/>
  <c r="V686" i="1"/>
  <c r="U686" i="1"/>
  <c r="T686" i="1"/>
  <c r="S686" i="1"/>
  <c r="R686" i="1"/>
  <c r="Q686" i="1"/>
  <c r="P686" i="1"/>
  <c r="O686" i="1"/>
  <c r="N686" i="1"/>
  <c r="M686" i="1"/>
  <c r="L686" i="1"/>
  <c r="K686" i="1"/>
  <c r="J686" i="1"/>
  <c r="I686" i="1"/>
  <c r="AH686" i="1" s="1"/>
  <c r="H686" i="1"/>
  <c r="G686" i="1"/>
  <c r="F686" i="1"/>
  <c r="E686" i="1"/>
  <c r="D686" i="1"/>
  <c r="C686" i="1"/>
  <c r="B686" i="1"/>
  <c r="AF685" i="1"/>
  <c r="AE685" i="1"/>
  <c r="AD685" i="1"/>
  <c r="AC685" i="1"/>
  <c r="AB685" i="1"/>
  <c r="AA685" i="1"/>
  <c r="Z685" i="1"/>
  <c r="Y685" i="1"/>
  <c r="X685" i="1"/>
  <c r="W685" i="1"/>
  <c r="V685" i="1"/>
  <c r="U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AH685" i="1" s="1"/>
  <c r="H685" i="1"/>
  <c r="G685" i="1"/>
  <c r="F685" i="1"/>
  <c r="E685" i="1"/>
  <c r="D685" i="1"/>
  <c r="C685" i="1"/>
  <c r="B685" i="1"/>
  <c r="AF684" i="1"/>
  <c r="AE684" i="1"/>
  <c r="AD684" i="1"/>
  <c r="AC684" i="1"/>
  <c r="AB684" i="1"/>
  <c r="AA684" i="1"/>
  <c r="Z684" i="1"/>
  <c r="Y684" i="1"/>
  <c r="X684" i="1"/>
  <c r="W684" i="1"/>
  <c r="V684" i="1"/>
  <c r="U684" i="1"/>
  <c r="T684" i="1"/>
  <c r="S684" i="1"/>
  <c r="R684" i="1"/>
  <c r="Q684" i="1"/>
  <c r="P684" i="1"/>
  <c r="O684" i="1"/>
  <c r="N684" i="1"/>
  <c r="M684" i="1"/>
  <c r="L684" i="1"/>
  <c r="K684" i="1"/>
  <c r="J684" i="1"/>
  <c r="I684" i="1"/>
  <c r="AH684" i="1" s="1"/>
  <c r="H684" i="1"/>
  <c r="G684" i="1"/>
  <c r="F684" i="1"/>
  <c r="E684" i="1"/>
  <c r="D684" i="1"/>
  <c r="C684" i="1"/>
  <c r="B684" i="1"/>
  <c r="AF683" i="1"/>
  <c r="AE683" i="1"/>
  <c r="AD683" i="1"/>
  <c r="AC683" i="1"/>
  <c r="AB683" i="1"/>
  <c r="AA683" i="1"/>
  <c r="Z683" i="1"/>
  <c r="Y683" i="1"/>
  <c r="X683" i="1"/>
  <c r="W683" i="1"/>
  <c r="V683" i="1"/>
  <c r="U683" i="1"/>
  <c r="T683" i="1"/>
  <c r="S683" i="1"/>
  <c r="R683" i="1"/>
  <c r="Q683" i="1"/>
  <c r="P683" i="1"/>
  <c r="O683" i="1"/>
  <c r="N683" i="1"/>
  <c r="M683" i="1"/>
  <c r="L683" i="1"/>
  <c r="K683" i="1"/>
  <c r="J683" i="1"/>
  <c r="I683" i="1"/>
  <c r="AH683" i="1" s="1"/>
  <c r="H683" i="1"/>
  <c r="G683" i="1"/>
  <c r="F683" i="1"/>
  <c r="E683" i="1"/>
  <c r="D683" i="1"/>
  <c r="C683" i="1"/>
  <c r="B683" i="1"/>
  <c r="AF682" i="1"/>
  <c r="AE682" i="1"/>
  <c r="AD682" i="1"/>
  <c r="AC682" i="1"/>
  <c r="AB682" i="1"/>
  <c r="AA682" i="1"/>
  <c r="Z682" i="1"/>
  <c r="Y682" i="1"/>
  <c r="X682" i="1"/>
  <c r="W682" i="1"/>
  <c r="V682" i="1"/>
  <c r="U682" i="1"/>
  <c r="T682" i="1"/>
  <c r="S682" i="1"/>
  <c r="R682" i="1"/>
  <c r="Q682" i="1"/>
  <c r="P682" i="1"/>
  <c r="O682" i="1"/>
  <c r="N682" i="1"/>
  <c r="M682" i="1"/>
  <c r="L682" i="1"/>
  <c r="K682" i="1"/>
  <c r="J682" i="1"/>
  <c r="I682" i="1"/>
  <c r="AH682" i="1" s="1"/>
  <c r="H682" i="1"/>
  <c r="G682" i="1"/>
  <c r="F682" i="1"/>
  <c r="E682" i="1"/>
  <c r="D682" i="1"/>
  <c r="C682" i="1"/>
  <c r="B682" i="1"/>
  <c r="AF681" i="1"/>
  <c r="AE681" i="1"/>
  <c r="AD681" i="1"/>
  <c r="AC681" i="1"/>
  <c r="AB681" i="1"/>
  <c r="AA681" i="1"/>
  <c r="Z681" i="1"/>
  <c r="Y681" i="1"/>
  <c r="X681" i="1"/>
  <c r="W681" i="1"/>
  <c r="V681" i="1"/>
  <c r="U681" i="1"/>
  <c r="T681" i="1"/>
  <c r="S681" i="1"/>
  <c r="R681" i="1"/>
  <c r="Q681" i="1"/>
  <c r="P681" i="1"/>
  <c r="O681" i="1"/>
  <c r="N681" i="1"/>
  <c r="M681" i="1"/>
  <c r="L681" i="1"/>
  <c r="K681" i="1"/>
  <c r="J681" i="1"/>
  <c r="I681" i="1"/>
  <c r="AH681" i="1" s="1"/>
  <c r="H681" i="1"/>
  <c r="G681" i="1"/>
  <c r="F681" i="1"/>
  <c r="E681" i="1"/>
  <c r="D681" i="1"/>
  <c r="C681" i="1"/>
  <c r="B681" i="1"/>
  <c r="AF680" i="1"/>
  <c r="AE680" i="1"/>
  <c r="AD680" i="1"/>
  <c r="AC680" i="1"/>
  <c r="AB680" i="1"/>
  <c r="AA680" i="1"/>
  <c r="Z680" i="1"/>
  <c r="Y680" i="1"/>
  <c r="X680" i="1"/>
  <c r="W680" i="1"/>
  <c r="V680" i="1"/>
  <c r="U680" i="1"/>
  <c r="T680" i="1"/>
  <c r="S680" i="1"/>
  <c r="R680" i="1"/>
  <c r="Q680" i="1"/>
  <c r="P680" i="1"/>
  <c r="O680" i="1"/>
  <c r="N680" i="1"/>
  <c r="M680" i="1"/>
  <c r="L680" i="1"/>
  <c r="K680" i="1"/>
  <c r="J680" i="1"/>
  <c r="I680" i="1"/>
  <c r="AH680" i="1" s="1"/>
  <c r="H680" i="1"/>
  <c r="G680" i="1"/>
  <c r="F680" i="1"/>
  <c r="E680" i="1"/>
  <c r="D680" i="1"/>
  <c r="C680" i="1"/>
  <c r="B680" i="1"/>
  <c r="AF679" i="1"/>
  <c r="AE679" i="1"/>
  <c r="AD679" i="1"/>
  <c r="AC679" i="1"/>
  <c r="AB679" i="1"/>
  <c r="AA679" i="1"/>
  <c r="Z679" i="1"/>
  <c r="Y679" i="1"/>
  <c r="X679" i="1"/>
  <c r="W679" i="1"/>
  <c r="V679" i="1"/>
  <c r="U679" i="1"/>
  <c r="T679" i="1"/>
  <c r="S679" i="1"/>
  <c r="R679" i="1"/>
  <c r="Q679" i="1"/>
  <c r="P679" i="1"/>
  <c r="O679" i="1"/>
  <c r="N679" i="1"/>
  <c r="M679" i="1"/>
  <c r="L679" i="1"/>
  <c r="K679" i="1"/>
  <c r="J679" i="1"/>
  <c r="I679" i="1"/>
  <c r="AH679" i="1" s="1"/>
  <c r="H679" i="1"/>
  <c r="G679" i="1"/>
  <c r="F679" i="1"/>
  <c r="E679" i="1"/>
  <c r="D679" i="1"/>
  <c r="C679" i="1"/>
  <c r="B679" i="1"/>
  <c r="AF678" i="1"/>
  <c r="AE678" i="1"/>
  <c r="AD678" i="1"/>
  <c r="AC678" i="1"/>
  <c r="AB678" i="1"/>
  <c r="AA678" i="1"/>
  <c r="Z678" i="1"/>
  <c r="Y678" i="1"/>
  <c r="X678" i="1"/>
  <c r="W678" i="1"/>
  <c r="V678" i="1"/>
  <c r="U678" i="1"/>
  <c r="T678" i="1"/>
  <c r="S678" i="1"/>
  <c r="R678" i="1"/>
  <c r="Q678" i="1"/>
  <c r="P678" i="1"/>
  <c r="O678" i="1"/>
  <c r="N678" i="1"/>
  <c r="M678" i="1"/>
  <c r="L678" i="1"/>
  <c r="K678" i="1"/>
  <c r="J678" i="1"/>
  <c r="I678" i="1"/>
  <c r="AH678" i="1" s="1"/>
  <c r="H678" i="1"/>
  <c r="G678" i="1"/>
  <c r="F678" i="1"/>
  <c r="E678" i="1"/>
  <c r="D678" i="1"/>
  <c r="C678" i="1"/>
  <c r="B678" i="1"/>
  <c r="AF677" i="1"/>
  <c r="AE677" i="1"/>
  <c r="AD677" i="1"/>
  <c r="AC677" i="1"/>
  <c r="AB677" i="1"/>
  <c r="AA677" i="1"/>
  <c r="Z677" i="1"/>
  <c r="Y677" i="1"/>
  <c r="X677" i="1"/>
  <c r="W677" i="1"/>
  <c r="V677" i="1"/>
  <c r="U677" i="1"/>
  <c r="T677" i="1"/>
  <c r="S677" i="1"/>
  <c r="R677" i="1"/>
  <c r="Q677" i="1"/>
  <c r="P677" i="1"/>
  <c r="O677" i="1"/>
  <c r="N677" i="1"/>
  <c r="M677" i="1"/>
  <c r="L677" i="1"/>
  <c r="K677" i="1"/>
  <c r="J677" i="1"/>
  <c r="I677" i="1"/>
  <c r="AH677" i="1" s="1"/>
  <c r="H677" i="1"/>
  <c r="G677" i="1"/>
  <c r="F677" i="1"/>
  <c r="E677" i="1"/>
  <c r="D677" i="1"/>
  <c r="C677" i="1"/>
  <c r="B677" i="1"/>
  <c r="AF676" i="1"/>
  <c r="AE676" i="1"/>
  <c r="AD676" i="1"/>
  <c r="AC676" i="1"/>
  <c r="AB676" i="1"/>
  <c r="AA676" i="1"/>
  <c r="Z676" i="1"/>
  <c r="Y676" i="1"/>
  <c r="X676" i="1"/>
  <c r="W676" i="1"/>
  <c r="V676" i="1"/>
  <c r="U676" i="1"/>
  <c r="T676" i="1"/>
  <c r="S676" i="1"/>
  <c r="R676" i="1"/>
  <c r="Q676" i="1"/>
  <c r="P676" i="1"/>
  <c r="O676" i="1"/>
  <c r="N676" i="1"/>
  <c r="M676" i="1"/>
  <c r="L676" i="1"/>
  <c r="K676" i="1"/>
  <c r="J676" i="1"/>
  <c r="I676" i="1"/>
  <c r="AH676" i="1" s="1"/>
  <c r="H676" i="1"/>
  <c r="G676" i="1"/>
  <c r="F676" i="1"/>
  <c r="E676" i="1"/>
  <c r="D676" i="1"/>
  <c r="C676" i="1"/>
  <c r="B676" i="1"/>
  <c r="AF675" i="1"/>
  <c r="AE675" i="1"/>
  <c r="AD675" i="1"/>
  <c r="AC675" i="1"/>
  <c r="AB675" i="1"/>
  <c r="AA675" i="1"/>
  <c r="Z675" i="1"/>
  <c r="Y675" i="1"/>
  <c r="X675" i="1"/>
  <c r="W675" i="1"/>
  <c r="V675" i="1"/>
  <c r="U675" i="1"/>
  <c r="T675" i="1"/>
  <c r="S675" i="1"/>
  <c r="R675" i="1"/>
  <c r="Q675" i="1"/>
  <c r="P675" i="1"/>
  <c r="O675" i="1"/>
  <c r="N675" i="1"/>
  <c r="M675" i="1"/>
  <c r="L675" i="1"/>
  <c r="K675" i="1"/>
  <c r="J675" i="1"/>
  <c r="I675" i="1"/>
  <c r="AH675" i="1" s="1"/>
  <c r="H675" i="1"/>
  <c r="G675" i="1"/>
  <c r="F675" i="1"/>
  <c r="E675" i="1"/>
  <c r="D675" i="1"/>
  <c r="C675" i="1"/>
  <c r="B675" i="1"/>
  <c r="AF674" i="1"/>
  <c r="AE674" i="1"/>
  <c r="AD674" i="1"/>
  <c r="AC674" i="1"/>
  <c r="AB674" i="1"/>
  <c r="AA674" i="1"/>
  <c r="Z674" i="1"/>
  <c r="Y674" i="1"/>
  <c r="X674" i="1"/>
  <c r="W674" i="1"/>
  <c r="V674" i="1"/>
  <c r="U674" i="1"/>
  <c r="T674" i="1"/>
  <c r="S674" i="1"/>
  <c r="R674" i="1"/>
  <c r="Q674" i="1"/>
  <c r="P674" i="1"/>
  <c r="O674" i="1"/>
  <c r="N674" i="1"/>
  <c r="M674" i="1"/>
  <c r="L674" i="1"/>
  <c r="K674" i="1"/>
  <c r="J674" i="1"/>
  <c r="I674" i="1"/>
  <c r="AH674" i="1" s="1"/>
  <c r="H674" i="1"/>
  <c r="G674" i="1"/>
  <c r="F674" i="1"/>
  <c r="E674" i="1"/>
  <c r="D674" i="1"/>
  <c r="C674" i="1"/>
  <c r="B674" i="1"/>
  <c r="AF673" i="1"/>
  <c r="AE673" i="1"/>
  <c r="AD673" i="1"/>
  <c r="AC673" i="1"/>
  <c r="AB673" i="1"/>
  <c r="AA673" i="1"/>
  <c r="Z673" i="1"/>
  <c r="Y673" i="1"/>
  <c r="X673" i="1"/>
  <c r="W673" i="1"/>
  <c r="V673" i="1"/>
  <c r="U673" i="1"/>
  <c r="T673" i="1"/>
  <c r="S673" i="1"/>
  <c r="R673" i="1"/>
  <c r="Q673" i="1"/>
  <c r="P673" i="1"/>
  <c r="O673" i="1"/>
  <c r="N673" i="1"/>
  <c r="M673" i="1"/>
  <c r="L673" i="1"/>
  <c r="K673" i="1"/>
  <c r="J673" i="1"/>
  <c r="I673" i="1"/>
  <c r="AH673" i="1" s="1"/>
  <c r="H673" i="1"/>
  <c r="G673" i="1"/>
  <c r="F673" i="1"/>
  <c r="E673" i="1"/>
  <c r="D673" i="1"/>
  <c r="C673" i="1"/>
  <c r="B673" i="1"/>
  <c r="AF671" i="1"/>
  <c r="AE671" i="1"/>
  <c r="AD671" i="1"/>
  <c r="AC671" i="1"/>
  <c r="AB671" i="1"/>
  <c r="AA671" i="1"/>
  <c r="Z671" i="1"/>
  <c r="Y671" i="1"/>
  <c r="X671" i="1"/>
  <c r="W671" i="1"/>
  <c r="V671" i="1"/>
  <c r="U671" i="1"/>
  <c r="T671" i="1"/>
  <c r="S671" i="1"/>
  <c r="R671" i="1"/>
  <c r="Q671" i="1"/>
  <c r="P671" i="1"/>
  <c r="O671" i="1"/>
  <c r="N671" i="1"/>
  <c r="M671" i="1"/>
  <c r="L671" i="1"/>
  <c r="K671" i="1"/>
  <c r="J671" i="1"/>
  <c r="I671" i="1"/>
  <c r="AH671" i="1" s="1"/>
  <c r="H671" i="1"/>
  <c r="G671" i="1"/>
  <c r="F671" i="1"/>
  <c r="E671" i="1"/>
  <c r="D671" i="1"/>
  <c r="C671" i="1"/>
  <c r="B671" i="1"/>
  <c r="AF670" i="1"/>
  <c r="AE670" i="1"/>
  <c r="AD670" i="1"/>
  <c r="AC670" i="1"/>
  <c r="AB670" i="1"/>
  <c r="AA670" i="1"/>
  <c r="Z670" i="1"/>
  <c r="Y670" i="1"/>
  <c r="X670" i="1"/>
  <c r="W670" i="1"/>
  <c r="V670" i="1"/>
  <c r="U670" i="1"/>
  <c r="T670" i="1"/>
  <c r="S670" i="1"/>
  <c r="R670" i="1"/>
  <c r="Q670" i="1"/>
  <c r="P670" i="1"/>
  <c r="O670" i="1"/>
  <c r="N670" i="1"/>
  <c r="M670" i="1"/>
  <c r="L670" i="1"/>
  <c r="K670" i="1"/>
  <c r="J670" i="1"/>
  <c r="I670" i="1"/>
  <c r="AH670" i="1" s="1"/>
  <c r="H670" i="1"/>
  <c r="G670" i="1"/>
  <c r="F670" i="1"/>
  <c r="E670" i="1"/>
  <c r="D670" i="1"/>
  <c r="C670" i="1"/>
  <c r="B670" i="1"/>
  <c r="AF669" i="1"/>
  <c r="AE669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R669" i="1"/>
  <c r="Q669" i="1"/>
  <c r="P669" i="1"/>
  <c r="O669" i="1"/>
  <c r="N669" i="1"/>
  <c r="M669" i="1"/>
  <c r="L669" i="1"/>
  <c r="K669" i="1"/>
  <c r="J669" i="1"/>
  <c r="I669" i="1"/>
  <c r="AH669" i="1" s="1"/>
  <c r="H669" i="1"/>
  <c r="G669" i="1"/>
  <c r="F669" i="1"/>
  <c r="E669" i="1"/>
  <c r="D669" i="1"/>
  <c r="C669" i="1"/>
  <c r="B669" i="1"/>
  <c r="AF668" i="1"/>
  <c r="AE668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R668" i="1"/>
  <c r="Q668" i="1"/>
  <c r="P668" i="1"/>
  <c r="O668" i="1"/>
  <c r="N668" i="1"/>
  <c r="M668" i="1"/>
  <c r="L668" i="1"/>
  <c r="K668" i="1"/>
  <c r="J668" i="1"/>
  <c r="I668" i="1"/>
  <c r="AH668" i="1" s="1"/>
  <c r="H668" i="1"/>
  <c r="G668" i="1"/>
  <c r="F668" i="1"/>
  <c r="E668" i="1"/>
  <c r="D668" i="1"/>
  <c r="C668" i="1"/>
  <c r="B668" i="1"/>
  <c r="AF667" i="1"/>
  <c r="AE667" i="1"/>
  <c r="AD667" i="1"/>
  <c r="AC667" i="1"/>
  <c r="AB667" i="1"/>
  <c r="AA667" i="1"/>
  <c r="Z667" i="1"/>
  <c r="Y667" i="1"/>
  <c r="X667" i="1"/>
  <c r="W667" i="1"/>
  <c r="V667" i="1"/>
  <c r="U667" i="1"/>
  <c r="T667" i="1"/>
  <c r="S667" i="1"/>
  <c r="R667" i="1"/>
  <c r="Q667" i="1"/>
  <c r="P667" i="1"/>
  <c r="O667" i="1"/>
  <c r="N667" i="1"/>
  <c r="M667" i="1"/>
  <c r="L667" i="1"/>
  <c r="K667" i="1"/>
  <c r="J667" i="1"/>
  <c r="I667" i="1"/>
  <c r="AH667" i="1" s="1"/>
  <c r="H667" i="1"/>
  <c r="G667" i="1"/>
  <c r="F667" i="1"/>
  <c r="E667" i="1"/>
  <c r="D667" i="1"/>
  <c r="C667" i="1"/>
  <c r="B667" i="1"/>
  <c r="AF666" i="1"/>
  <c r="AE666" i="1"/>
  <c r="AD666" i="1"/>
  <c r="AC666" i="1"/>
  <c r="AB666" i="1"/>
  <c r="AA666" i="1"/>
  <c r="Z666" i="1"/>
  <c r="Y666" i="1"/>
  <c r="X666" i="1"/>
  <c r="W666" i="1"/>
  <c r="V666" i="1"/>
  <c r="U666" i="1"/>
  <c r="T666" i="1"/>
  <c r="S666" i="1"/>
  <c r="R666" i="1"/>
  <c r="Q666" i="1"/>
  <c r="P666" i="1"/>
  <c r="O666" i="1"/>
  <c r="N666" i="1"/>
  <c r="M666" i="1"/>
  <c r="L666" i="1"/>
  <c r="K666" i="1"/>
  <c r="J666" i="1"/>
  <c r="I666" i="1"/>
  <c r="AH666" i="1" s="1"/>
  <c r="H666" i="1"/>
  <c r="G666" i="1"/>
  <c r="F666" i="1"/>
  <c r="E666" i="1"/>
  <c r="D666" i="1"/>
  <c r="C666" i="1"/>
  <c r="B666" i="1"/>
  <c r="AF665" i="1"/>
  <c r="AE665" i="1"/>
  <c r="AD665" i="1"/>
  <c r="AC665" i="1"/>
  <c r="AB665" i="1"/>
  <c r="AA665" i="1"/>
  <c r="Z665" i="1"/>
  <c r="Y665" i="1"/>
  <c r="X665" i="1"/>
  <c r="W665" i="1"/>
  <c r="V665" i="1"/>
  <c r="U665" i="1"/>
  <c r="T665" i="1"/>
  <c r="S665" i="1"/>
  <c r="R665" i="1"/>
  <c r="Q665" i="1"/>
  <c r="P665" i="1"/>
  <c r="O665" i="1"/>
  <c r="N665" i="1"/>
  <c r="M665" i="1"/>
  <c r="L665" i="1"/>
  <c r="K665" i="1"/>
  <c r="J665" i="1"/>
  <c r="I665" i="1"/>
  <c r="AH665" i="1" s="1"/>
  <c r="H665" i="1"/>
  <c r="G665" i="1"/>
  <c r="F665" i="1"/>
  <c r="E665" i="1"/>
  <c r="D665" i="1"/>
  <c r="C665" i="1"/>
  <c r="B665" i="1"/>
  <c r="AF664" i="1"/>
  <c r="AE664" i="1"/>
  <c r="AD664" i="1"/>
  <c r="AC664" i="1"/>
  <c r="AB664" i="1"/>
  <c r="AA664" i="1"/>
  <c r="Z664" i="1"/>
  <c r="Y664" i="1"/>
  <c r="X664" i="1"/>
  <c r="W664" i="1"/>
  <c r="V664" i="1"/>
  <c r="U664" i="1"/>
  <c r="T664" i="1"/>
  <c r="S664" i="1"/>
  <c r="R664" i="1"/>
  <c r="Q664" i="1"/>
  <c r="P664" i="1"/>
  <c r="O664" i="1"/>
  <c r="N664" i="1"/>
  <c r="M664" i="1"/>
  <c r="L664" i="1"/>
  <c r="K664" i="1"/>
  <c r="J664" i="1"/>
  <c r="I664" i="1"/>
  <c r="AH664" i="1" s="1"/>
  <c r="H664" i="1"/>
  <c r="G664" i="1"/>
  <c r="F664" i="1"/>
  <c r="E664" i="1"/>
  <c r="D664" i="1"/>
  <c r="C664" i="1"/>
  <c r="B664" i="1"/>
  <c r="AF663" i="1"/>
  <c r="AE663" i="1"/>
  <c r="AD663" i="1"/>
  <c r="AC663" i="1"/>
  <c r="AB663" i="1"/>
  <c r="AA663" i="1"/>
  <c r="Z663" i="1"/>
  <c r="Y663" i="1"/>
  <c r="X663" i="1"/>
  <c r="W663" i="1"/>
  <c r="V663" i="1"/>
  <c r="U663" i="1"/>
  <c r="T663" i="1"/>
  <c r="S663" i="1"/>
  <c r="R663" i="1"/>
  <c r="Q663" i="1"/>
  <c r="P663" i="1"/>
  <c r="O663" i="1"/>
  <c r="N663" i="1"/>
  <c r="M663" i="1"/>
  <c r="L663" i="1"/>
  <c r="K663" i="1"/>
  <c r="J663" i="1"/>
  <c r="I663" i="1"/>
  <c r="AH663" i="1" s="1"/>
  <c r="H663" i="1"/>
  <c r="G663" i="1"/>
  <c r="F663" i="1"/>
  <c r="E663" i="1"/>
  <c r="D663" i="1"/>
  <c r="C663" i="1"/>
  <c r="B663" i="1"/>
  <c r="AF662" i="1"/>
  <c r="AE662" i="1"/>
  <c r="AD662" i="1"/>
  <c r="AC662" i="1"/>
  <c r="AB662" i="1"/>
  <c r="AA662" i="1"/>
  <c r="Z662" i="1"/>
  <c r="Y662" i="1"/>
  <c r="X662" i="1"/>
  <c r="W662" i="1"/>
  <c r="V662" i="1"/>
  <c r="U662" i="1"/>
  <c r="T662" i="1"/>
  <c r="S662" i="1"/>
  <c r="R662" i="1"/>
  <c r="Q662" i="1"/>
  <c r="P662" i="1"/>
  <c r="O662" i="1"/>
  <c r="N662" i="1"/>
  <c r="M662" i="1"/>
  <c r="L662" i="1"/>
  <c r="K662" i="1"/>
  <c r="J662" i="1"/>
  <c r="I662" i="1"/>
  <c r="AH662" i="1" s="1"/>
  <c r="H662" i="1"/>
  <c r="G662" i="1"/>
  <c r="F662" i="1"/>
  <c r="E662" i="1"/>
  <c r="D662" i="1"/>
  <c r="C662" i="1"/>
  <c r="B662" i="1"/>
  <c r="AF660" i="1"/>
  <c r="AE660" i="1"/>
  <c r="AD660" i="1"/>
  <c r="AC660" i="1"/>
  <c r="AB660" i="1"/>
  <c r="AA660" i="1"/>
  <c r="Z660" i="1"/>
  <c r="Y660" i="1"/>
  <c r="X660" i="1"/>
  <c r="W660" i="1"/>
  <c r="V660" i="1"/>
  <c r="U660" i="1"/>
  <c r="T660" i="1"/>
  <c r="S660" i="1"/>
  <c r="R660" i="1"/>
  <c r="Q660" i="1"/>
  <c r="P660" i="1"/>
  <c r="O660" i="1"/>
  <c r="N660" i="1"/>
  <c r="M660" i="1"/>
  <c r="L660" i="1"/>
  <c r="K660" i="1"/>
  <c r="J660" i="1"/>
  <c r="I660" i="1"/>
  <c r="AH660" i="1" s="1"/>
  <c r="H660" i="1"/>
  <c r="G660" i="1"/>
  <c r="F660" i="1"/>
  <c r="E660" i="1"/>
  <c r="D660" i="1"/>
  <c r="C660" i="1"/>
  <c r="B660" i="1"/>
  <c r="AF659" i="1"/>
  <c r="AE659" i="1"/>
  <c r="AD659" i="1"/>
  <c r="AC659" i="1"/>
  <c r="AB659" i="1"/>
  <c r="AA659" i="1"/>
  <c r="Z659" i="1"/>
  <c r="Y659" i="1"/>
  <c r="X659" i="1"/>
  <c r="W659" i="1"/>
  <c r="V659" i="1"/>
  <c r="U659" i="1"/>
  <c r="T659" i="1"/>
  <c r="S659" i="1"/>
  <c r="R659" i="1"/>
  <c r="Q659" i="1"/>
  <c r="P659" i="1"/>
  <c r="O659" i="1"/>
  <c r="N659" i="1"/>
  <c r="M659" i="1"/>
  <c r="L659" i="1"/>
  <c r="K659" i="1"/>
  <c r="J659" i="1"/>
  <c r="I659" i="1"/>
  <c r="AH659" i="1" s="1"/>
  <c r="H659" i="1"/>
  <c r="G659" i="1"/>
  <c r="F659" i="1"/>
  <c r="E659" i="1"/>
  <c r="D659" i="1"/>
  <c r="C659" i="1"/>
  <c r="B659" i="1"/>
  <c r="AF658" i="1"/>
  <c r="AE658" i="1"/>
  <c r="AD658" i="1"/>
  <c r="AC658" i="1"/>
  <c r="AB658" i="1"/>
  <c r="AA658" i="1"/>
  <c r="Z658" i="1"/>
  <c r="Y658" i="1"/>
  <c r="X658" i="1"/>
  <c r="W658" i="1"/>
  <c r="V658" i="1"/>
  <c r="U658" i="1"/>
  <c r="T658" i="1"/>
  <c r="S658" i="1"/>
  <c r="R658" i="1"/>
  <c r="Q658" i="1"/>
  <c r="P658" i="1"/>
  <c r="O658" i="1"/>
  <c r="N658" i="1"/>
  <c r="M658" i="1"/>
  <c r="L658" i="1"/>
  <c r="K658" i="1"/>
  <c r="J658" i="1"/>
  <c r="I658" i="1"/>
  <c r="AH658" i="1" s="1"/>
  <c r="H658" i="1"/>
  <c r="G658" i="1"/>
  <c r="F658" i="1"/>
  <c r="E658" i="1"/>
  <c r="D658" i="1"/>
  <c r="C658" i="1"/>
  <c r="B658" i="1"/>
  <c r="AF657" i="1"/>
  <c r="AE657" i="1"/>
  <c r="AD657" i="1"/>
  <c r="AC657" i="1"/>
  <c r="AB657" i="1"/>
  <c r="AA657" i="1"/>
  <c r="Z657" i="1"/>
  <c r="Y657" i="1"/>
  <c r="X657" i="1"/>
  <c r="W657" i="1"/>
  <c r="V657" i="1"/>
  <c r="U657" i="1"/>
  <c r="T657" i="1"/>
  <c r="S657" i="1"/>
  <c r="R657" i="1"/>
  <c r="Q657" i="1"/>
  <c r="P657" i="1"/>
  <c r="O657" i="1"/>
  <c r="N657" i="1"/>
  <c r="M657" i="1"/>
  <c r="L657" i="1"/>
  <c r="K657" i="1"/>
  <c r="J657" i="1"/>
  <c r="I657" i="1"/>
  <c r="AH657" i="1" s="1"/>
  <c r="H657" i="1"/>
  <c r="G657" i="1"/>
  <c r="F657" i="1"/>
  <c r="E657" i="1"/>
  <c r="D657" i="1"/>
  <c r="C657" i="1"/>
  <c r="B657" i="1"/>
  <c r="AF656" i="1"/>
  <c r="AE656" i="1"/>
  <c r="AD656" i="1"/>
  <c r="AC656" i="1"/>
  <c r="AB656" i="1"/>
  <c r="AA656" i="1"/>
  <c r="Z656" i="1"/>
  <c r="Y656" i="1"/>
  <c r="X656" i="1"/>
  <c r="W656" i="1"/>
  <c r="V656" i="1"/>
  <c r="U656" i="1"/>
  <c r="T656" i="1"/>
  <c r="S656" i="1"/>
  <c r="R656" i="1"/>
  <c r="Q656" i="1"/>
  <c r="P656" i="1"/>
  <c r="O656" i="1"/>
  <c r="N656" i="1"/>
  <c r="M656" i="1"/>
  <c r="L656" i="1"/>
  <c r="K656" i="1"/>
  <c r="J656" i="1"/>
  <c r="I656" i="1"/>
  <c r="AH656" i="1" s="1"/>
  <c r="H656" i="1"/>
  <c r="G656" i="1"/>
  <c r="F656" i="1"/>
  <c r="E656" i="1"/>
  <c r="D656" i="1"/>
  <c r="C656" i="1"/>
  <c r="B656" i="1"/>
  <c r="AF655" i="1"/>
  <c r="AE655" i="1"/>
  <c r="AD655" i="1"/>
  <c r="AC655" i="1"/>
  <c r="AB655" i="1"/>
  <c r="AA655" i="1"/>
  <c r="Z655" i="1"/>
  <c r="Y655" i="1"/>
  <c r="X655" i="1"/>
  <c r="W655" i="1"/>
  <c r="V655" i="1"/>
  <c r="U655" i="1"/>
  <c r="T655" i="1"/>
  <c r="S655" i="1"/>
  <c r="R655" i="1"/>
  <c r="Q655" i="1"/>
  <c r="P655" i="1"/>
  <c r="O655" i="1"/>
  <c r="N655" i="1"/>
  <c r="M655" i="1"/>
  <c r="L655" i="1"/>
  <c r="K655" i="1"/>
  <c r="J655" i="1"/>
  <c r="I655" i="1"/>
  <c r="AH655" i="1" s="1"/>
  <c r="H655" i="1"/>
  <c r="G655" i="1"/>
  <c r="F655" i="1"/>
  <c r="E655" i="1"/>
  <c r="D655" i="1"/>
  <c r="C655" i="1"/>
  <c r="B655" i="1"/>
  <c r="AF654" i="1"/>
  <c r="AE654" i="1"/>
  <c r="AD654" i="1"/>
  <c r="AC654" i="1"/>
  <c r="AB654" i="1"/>
  <c r="AA654" i="1"/>
  <c r="Z654" i="1"/>
  <c r="Y654" i="1"/>
  <c r="X654" i="1"/>
  <c r="W654" i="1"/>
  <c r="V654" i="1"/>
  <c r="U654" i="1"/>
  <c r="T654" i="1"/>
  <c r="S654" i="1"/>
  <c r="R654" i="1"/>
  <c r="Q654" i="1"/>
  <c r="P654" i="1"/>
  <c r="O654" i="1"/>
  <c r="N654" i="1"/>
  <c r="M654" i="1"/>
  <c r="L654" i="1"/>
  <c r="K654" i="1"/>
  <c r="J654" i="1"/>
  <c r="I654" i="1"/>
  <c r="AH654" i="1" s="1"/>
  <c r="H654" i="1"/>
  <c r="G654" i="1"/>
  <c r="F654" i="1"/>
  <c r="E654" i="1"/>
  <c r="D654" i="1"/>
  <c r="C654" i="1"/>
  <c r="B654" i="1"/>
  <c r="AF653" i="1"/>
  <c r="AE653" i="1"/>
  <c r="AD653" i="1"/>
  <c r="AC653" i="1"/>
  <c r="AB653" i="1"/>
  <c r="AA653" i="1"/>
  <c r="Z653" i="1"/>
  <c r="Y653" i="1"/>
  <c r="X653" i="1"/>
  <c r="W653" i="1"/>
  <c r="V653" i="1"/>
  <c r="U653" i="1"/>
  <c r="T653" i="1"/>
  <c r="S653" i="1"/>
  <c r="R653" i="1"/>
  <c r="Q653" i="1"/>
  <c r="P653" i="1"/>
  <c r="O653" i="1"/>
  <c r="N653" i="1"/>
  <c r="M653" i="1"/>
  <c r="L653" i="1"/>
  <c r="K653" i="1"/>
  <c r="J653" i="1"/>
  <c r="I653" i="1"/>
  <c r="AH653" i="1" s="1"/>
  <c r="H653" i="1"/>
  <c r="G653" i="1"/>
  <c r="F653" i="1"/>
  <c r="E653" i="1"/>
  <c r="D653" i="1"/>
  <c r="C653" i="1"/>
  <c r="B653" i="1"/>
  <c r="AF652" i="1"/>
  <c r="AE652" i="1"/>
  <c r="AD652" i="1"/>
  <c r="AC652" i="1"/>
  <c r="AB652" i="1"/>
  <c r="AA652" i="1"/>
  <c r="Z652" i="1"/>
  <c r="Y652" i="1"/>
  <c r="X652" i="1"/>
  <c r="W652" i="1"/>
  <c r="V652" i="1"/>
  <c r="U652" i="1"/>
  <c r="T652" i="1"/>
  <c r="S652" i="1"/>
  <c r="R652" i="1"/>
  <c r="Q652" i="1"/>
  <c r="P652" i="1"/>
  <c r="O652" i="1"/>
  <c r="N652" i="1"/>
  <c r="M652" i="1"/>
  <c r="L652" i="1"/>
  <c r="K652" i="1"/>
  <c r="J652" i="1"/>
  <c r="I652" i="1"/>
  <c r="AH652" i="1" s="1"/>
  <c r="H652" i="1"/>
  <c r="G652" i="1"/>
  <c r="F652" i="1"/>
  <c r="E652" i="1"/>
  <c r="D652" i="1"/>
  <c r="C652" i="1"/>
  <c r="B652" i="1"/>
  <c r="AF651" i="1"/>
  <c r="AE651" i="1"/>
  <c r="AD651" i="1"/>
  <c r="AC651" i="1"/>
  <c r="AB651" i="1"/>
  <c r="AA651" i="1"/>
  <c r="Z651" i="1"/>
  <c r="Y651" i="1"/>
  <c r="X651" i="1"/>
  <c r="W651" i="1"/>
  <c r="V651" i="1"/>
  <c r="U651" i="1"/>
  <c r="T651" i="1"/>
  <c r="S651" i="1"/>
  <c r="R651" i="1"/>
  <c r="Q651" i="1"/>
  <c r="P651" i="1"/>
  <c r="O651" i="1"/>
  <c r="N651" i="1"/>
  <c r="M651" i="1"/>
  <c r="L651" i="1"/>
  <c r="K651" i="1"/>
  <c r="J651" i="1"/>
  <c r="I651" i="1"/>
  <c r="AH651" i="1" s="1"/>
  <c r="H651" i="1"/>
  <c r="G651" i="1"/>
  <c r="F651" i="1"/>
  <c r="E651" i="1"/>
  <c r="D651" i="1"/>
  <c r="C651" i="1"/>
  <c r="B651" i="1"/>
  <c r="AF650" i="1"/>
  <c r="AE650" i="1"/>
  <c r="AD650" i="1"/>
  <c r="AC650" i="1"/>
  <c r="AB650" i="1"/>
  <c r="AA650" i="1"/>
  <c r="Z650" i="1"/>
  <c r="Y650" i="1"/>
  <c r="X650" i="1"/>
  <c r="W650" i="1"/>
  <c r="V650" i="1"/>
  <c r="U650" i="1"/>
  <c r="T650" i="1"/>
  <c r="S650" i="1"/>
  <c r="R650" i="1"/>
  <c r="Q650" i="1"/>
  <c r="P650" i="1"/>
  <c r="O650" i="1"/>
  <c r="N650" i="1"/>
  <c r="M650" i="1"/>
  <c r="L650" i="1"/>
  <c r="K650" i="1"/>
  <c r="J650" i="1"/>
  <c r="I650" i="1"/>
  <c r="AH650" i="1" s="1"/>
  <c r="H650" i="1"/>
  <c r="G650" i="1"/>
  <c r="F650" i="1"/>
  <c r="E650" i="1"/>
  <c r="D650" i="1"/>
  <c r="C650" i="1"/>
  <c r="B650" i="1"/>
  <c r="AF649" i="1"/>
  <c r="AE649" i="1"/>
  <c r="AD649" i="1"/>
  <c r="AC649" i="1"/>
  <c r="AB649" i="1"/>
  <c r="AA649" i="1"/>
  <c r="Z649" i="1"/>
  <c r="Y649" i="1"/>
  <c r="X649" i="1"/>
  <c r="W649" i="1"/>
  <c r="V649" i="1"/>
  <c r="U649" i="1"/>
  <c r="T649" i="1"/>
  <c r="S649" i="1"/>
  <c r="R649" i="1"/>
  <c r="Q649" i="1"/>
  <c r="P649" i="1"/>
  <c r="O649" i="1"/>
  <c r="N649" i="1"/>
  <c r="M649" i="1"/>
  <c r="L649" i="1"/>
  <c r="K649" i="1"/>
  <c r="J649" i="1"/>
  <c r="I649" i="1"/>
  <c r="AH649" i="1" s="1"/>
  <c r="H649" i="1"/>
  <c r="G649" i="1"/>
  <c r="F649" i="1"/>
  <c r="E649" i="1"/>
  <c r="D649" i="1"/>
  <c r="C649" i="1"/>
  <c r="B649" i="1"/>
  <c r="AF648" i="1"/>
  <c r="AE648" i="1"/>
  <c r="AD648" i="1"/>
  <c r="AC648" i="1"/>
  <c r="AB648" i="1"/>
  <c r="AA648" i="1"/>
  <c r="Z648" i="1"/>
  <c r="Y648" i="1"/>
  <c r="X648" i="1"/>
  <c r="W648" i="1"/>
  <c r="V648" i="1"/>
  <c r="U648" i="1"/>
  <c r="T648" i="1"/>
  <c r="S648" i="1"/>
  <c r="R648" i="1"/>
  <c r="Q648" i="1"/>
  <c r="P648" i="1"/>
  <c r="O648" i="1"/>
  <c r="N648" i="1"/>
  <c r="M648" i="1"/>
  <c r="L648" i="1"/>
  <c r="K648" i="1"/>
  <c r="J648" i="1"/>
  <c r="I648" i="1"/>
  <c r="AH648" i="1" s="1"/>
  <c r="H648" i="1"/>
  <c r="G648" i="1"/>
  <c r="F648" i="1"/>
  <c r="E648" i="1"/>
  <c r="D648" i="1"/>
  <c r="C648" i="1"/>
  <c r="B648" i="1"/>
  <c r="AF647" i="1"/>
  <c r="AE647" i="1"/>
  <c r="AD647" i="1"/>
  <c r="AC647" i="1"/>
  <c r="AB647" i="1"/>
  <c r="AA647" i="1"/>
  <c r="Z647" i="1"/>
  <c r="Y647" i="1"/>
  <c r="X647" i="1"/>
  <c r="W647" i="1"/>
  <c r="V647" i="1"/>
  <c r="U647" i="1"/>
  <c r="T647" i="1"/>
  <c r="S647" i="1"/>
  <c r="R647" i="1"/>
  <c r="Q647" i="1"/>
  <c r="P647" i="1"/>
  <c r="O647" i="1"/>
  <c r="N647" i="1"/>
  <c r="M647" i="1"/>
  <c r="L647" i="1"/>
  <c r="K647" i="1"/>
  <c r="J647" i="1"/>
  <c r="I647" i="1"/>
  <c r="AH647" i="1" s="1"/>
  <c r="H647" i="1"/>
  <c r="G647" i="1"/>
  <c r="F647" i="1"/>
  <c r="E647" i="1"/>
  <c r="D647" i="1"/>
  <c r="C647" i="1"/>
  <c r="B647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AH646" i="1" s="1"/>
  <c r="H646" i="1"/>
  <c r="G646" i="1"/>
  <c r="F646" i="1"/>
  <c r="E646" i="1"/>
  <c r="D646" i="1"/>
  <c r="C646" i="1"/>
  <c r="B646" i="1"/>
  <c r="AF644" i="1"/>
  <c r="AE644" i="1"/>
  <c r="AD644" i="1"/>
  <c r="AC644" i="1"/>
  <c r="AB644" i="1"/>
  <c r="AA644" i="1"/>
  <c r="Z644" i="1"/>
  <c r="Y644" i="1"/>
  <c r="X644" i="1"/>
  <c r="W644" i="1"/>
  <c r="V644" i="1"/>
  <c r="U644" i="1"/>
  <c r="T644" i="1"/>
  <c r="S644" i="1"/>
  <c r="R644" i="1"/>
  <c r="Q644" i="1"/>
  <c r="P644" i="1"/>
  <c r="O644" i="1"/>
  <c r="N644" i="1"/>
  <c r="M644" i="1"/>
  <c r="L644" i="1"/>
  <c r="K644" i="1"/>
  <c r="J644" i="1"/>
  <c r="I644" i="1"/>
  <c r="AH644" i="1" s="1"/>
  <c r="H644" i="1"/>
  <c r="G644" i="1"/>
  <c r="F644" i="1"/>
  <c r="E644" i="1"/>
  <c r="D644" i="1"/>
  <c r="C644" i="1"/>
  <c r="B644" i="1"/>
  <c r="AF643" i="1"/>
  <c r="AE643" i="1"/>
  <c r="AD643" i="1"/>
  <c r="AC643" i="1"/>
  <c r="AB643" i="1"/>
  <c r="AA643" i="1"/>
  <c r="Z643" i="1"/>
  <c r="Y643" i="1"/>
  <c r="X643" i="1"/>
  <c r="W643" i="1"/>
  <c r="V643" i="1"/>
  <c r="U643" i="1"/>
  <c r="T643" i="1"/>
  <c r="S643" i="1"/>
  <c r="R643" i="1"/>
  <c r="Q643" i="1"/>
  <c r="P643" i="1"/>
  <c r="O643" i="1"/>
  <c r="N643" i="1"/>
  <c r="M643" i="1"/>
  <c r="L643" i="1"/>
  <c r="K643" i="1"/>
  <c r="J643" i="1"/>
  <c r="I643" i="1"/>
  <c r="AH643" i="1" s="1"/>
  <c r="H643" i="1"/>
  <c r="G643" i="1"/>
  <c r="F643" i="1"/>
  <c r="E643" i="1"/>
  <c r="D643" i="1"/>
  <c r="C643" i="1"/>
  <c r="B643" i="1"/>
  <c r="AF642" i="1"/>
  <c r="AE642" i="1"/>
  <c r="AD642" i="1"/>
  <c r="AC642" i="1"/>
  <c r="AB642" i="1"/>
  <c r="AA642" i="1"/>
  <c r="Z642" i="1"/>
  <c r="Y642" i="1"/>
  <c r="X642" i="1"/>
  <c r="W642" i="1"/>
  <c r="V642" i="1"/>
  <c r="U642" i="1"/>
  <c r="T642" i="1"/>
  <c r="S642" i="1"/>
  <c r="R642" i="1"/>
  <c r="Q642" i="1"/>
  <c r="P642" i="1"/>
  <c r="O642" i="1"/>
  <c r="N642" i="1"/>
  <c r="M642" i="1"/>
  <c r="L642" i="1"/>
  <c r="K642" i="1"/>
  <c r="J642" i="1"/>
  <c r="I642" i="1"/>
  <c r="AH642" i="1" s="1"/>
  <c r="H642" i="1"/>
  <c r="G642" i="1"/>
  <c r="F642" i="1"/>
  <c r="E642" i="1"/>
  <c r="D642" i="1"/>
  <c r="C642" i="1"/>
  <c r="B642" i="1"/>
  <c r="AF641" i="1"/>
  <c r="AE641" i="1"/>
  <c r="AD641" i="1"/>
  <c r="AC641" i="1"/>
  <c r="AB641" i="1"/>
  <c r="AA641" i="1"/>
  <c r="Z641" i="1"/>
  <c r="Y641" i="1"/>
  <c r="X641" i="1"/>
  <c r="W641" i="1"/>
  <c r="V641" i="1"/>
  <c r="U641" i="1"/>
  <c r="T641" i="1"/>
  <c r="S641" i="1"/>
  <c r="R641" i="1"/>
  <c r="Q641" i="1"/>
  <c r="P641" i="1"/>
  <c r="O641" i="1"/>
  <c r="N641" i="1"/>
  <c r="M641" i="1"/>
  <c r="L641" i="1"/>
  <c r="K641" i="1"/>
  <c r="J641" i="1"/>
  <c r="I641" i="1"/>
  <c r="AH641" i="1" s="1"/>
  <c r="H641" i="1"/>
  <c r="G641" i="1"/>
  <c r="F641" i="1"/>
  <c r="E641" i="1"/>
  <c r="D641" i="1"/>
  <c r="C641" i="1"/>
  <c r="B641" i="1"/>
  <c r="AF640" i="1"/>
  <c r="AE640" i="1"/>
  <c r="AD640" i="1"/>
  <c r="AC640" i="1"/>
  <c r="AB640" i="1"/>
  <c r="AA640" i="1"/>
  <c r="Z640" i="1"/>
  <c r="Y640" i="1"/>
  <c r="X640" i="1"/>
  <c r="W640" i="1"/>
  <c r="V640" i="1"/>
  <c r="U640" i="1"/>
  <c r="T640" i="1"/>
  <c r="S640" i="1"/>
  <c r="R640" i="1"/>
  <c r="Q640" i="1"/>
  <c r="P640" i="1"/>
  <c r="O640" i="1"/>
  <c r="N640" i="1"/>
  <c r="M640" i="1"/>
  <c r="L640" i="1"/>
  <c r="K640" i="1"/>
  <c r="J640" i="1"/>
  <c r="I640" i="1"/>
  <c r="AH640" i="1" s="1"/>
  <c r="H640" i="1"/>
  <c r="G640" i="1"/>
  <c r="F640" i="1"/>
  <c r="E640" i="1"/>
  <c r="D640" i="1"/>
  <c r="C640" i="1"/>
  <c r="B640" i="1"/>
  <c r="AF639" i="1"/>
  <c r="AE639" i="1"/>
  <c r="AD639" i="1"/>
  <c r="AC639" i="1"/>
  <c r="AB639" i="1"/>
  <c r="AA639" i="1"/>
  <c r="Z639" i="1"/>
  <c r="Y639" i="1"/>
  <c r="X639" i="1"/>
  <c r="W639" i="1"/>
  <c r="V639" i="1"/>
  <c r="U639" i="1"/>
  <c r="T639" i="1"/>
  <c r="S639" i="1"/>
  <c r="R639" i="1"/>
  <c r="Q639" i="1"/>
  <c r="P639" i="1"/>
  <c r="O639" i="1"/>
  <c r="N639" i="1"/>
  <c r="M639" i="1"/>
  <c r="L639" i="1"/>
  <c r="K639" i="1"/>
  <c r="J639" i="1"/>
  <c r="I639" i="1"/>
  <c r="AH639" i="1" s="1"/>
  <c r="H639" i="1"/>
  <c r="G639" i="1"/>
  <c r="F639" i="1"/>
  <c r="E639" i="1"/>
  <c r="D639" i="1"/>
  <c r="C639" i="1"/>
  <c r="B639" i="1"/>
  <c r="AF638" i="1"/>
  <c r="AE638" i="1"/>
  <c r="AD638" i="1"/>
  <c r="AC638" i="1"/>
  <c r="AB638" i="1"/>
  <c r="AA638" i="1"/>
  <c r="Z638" i="1"/>
  <c r="Y638" i="1"/>
  <c r="X638" i="1"/>
  <c r="W638" i="1"/>
  <c r="V638" i="1"/>
  <c r="U638" i="1"/>
  <c r="T638" i="1"/>
  <c r="S638" i="1"/>
  <c r="R638" i="1"/>
  <c r="Q638" i="1"/>
  <c r="P638" i="1"/>
  <c r="O638" i="1"/>
  <c r="N638" i="1"/>
  <c r="M638" i="1"/>
  <c r="L638" i="1"/>
  <c r="K638" i="1"/>
  <c r="J638" i="1"/>
  <c r="I638" i="1"/>
  <c r="AH638" i="1" s="1"/>
  <c r="H638" i="1"/>
  <c r="G638" i="1"/>
  <c r="F638" i="1"/>
  <c r="E638" i="1"/>
  <c r="D638" i="1"/>
  <c r="C638" i="1"/>
  <c r="B638" i="1"/>
  <c r="AF637" i="1"/>
  <c r="AE637" i="1"/>
  <c r="AD637" i="1"/>
  <c r="AC637" i="1"/>
  <c r="AB637" i="1"/>
  <c r="AA637" i="1"/>
  <c r="Z637" i="1"/>
  <c r="Y637" i="1"/>
  <c r="X637" i="1"/>
  <c r="W637" i="1"/>
  <c r="V637" i="1"/>
  <c r="U637" i="1"/>
  <c r="T637" i="1"/>
  <c r="S637" i="1"/>
  <c r="R637" i="1"/>
  <c r="Q637" i="1"/>
  <c r="P637" i="1"/>
  <c r="O637" i="1"/>
  <c r="N637" i="1"/>
  <c r="M637" i="1"/>
  <c r="L637" i="1"/>
  <c r="K637" i="1"/>
  <c r="J637" i="1"/>
  <c r="I637" i="1"/>
  <c r="AH637" i="1" s="1"/>
  <c r="H637" i="1"/>
  <c r="G637" i="1"/>
  <c r="F637" i="1"/>
  <c r="E637" i="1"/>
  <c r="D637" i="1"/>
  <c r="C637" i="1"/>
  <c r="B637" i="1"/>
  <c r="AF636" i="1"/>
  <c r="AE636" i="1"/>
  <c r="AD636" i="1"/>
  <c r="AC636" i="1"/>
  <c r="AB636" i="1"/>
  <c r="AA636" i="1"/>
  <c r="Z636" i="1"/>
  <c r="Y636" i="1"/>
  <c r="X636" i="1"/>
  <c r="W636" i="1"/>
  <c r="V636" i="1"/>
  <c r="U636" i="1"/>
  <c r="T636" i="1"/>
  <c r="S636" i="1"/>
  <c r="R636" i="1"/>
  <c r="Q636" i="1"/>
  <c r="P636" i="1"/>
  <c r="O636" i="1"/>
  <c r="N636" i="1"/>
  <c r="M636" i="1"/>
  <c r="L636" i="1"/>
  <c r="K636" i="1"/>
  <c r="J636" i="1"/>
  <c r="I636" i="1"/>
  <c r="AH636" i="1" s="1"/>
  <c r="H636" i="1"/>
  <c r="G636" i="1"/>
  <c r="F636" i="1"/>
  <c r="E636" i="1"/>
  <c r="D636" i="1"/>
  <c r="C636" i="1"/>
  <c r="B636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AH635" i="1" s="1"/>
  <c r="H635" i="1"/>
  <c r="G635" i="1"/>
  <c r="F635" i="1"/>
  <c r="E635" i="1"/>
  <c r="D635" i="1"/>
  <c r="C635" i="1"/>
  <c r="B635" i="1"/>
  <c r="AF634" i="1"/>
  <c r="AE634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R634" i="1"/>
  <c r="Q634" i="1"/>
  <c r="P634" i="1"/>
  <c r="O634" i="1"/>
  <c r="N634" i="1"/>
  <c r="M634" i="1"/>
  <c r="L634" i="1"/>
  <c r="K634" i="1"/>
  <c r="J634" i="1"/>
  <c r="I634" i="1"/>
  <c r="AH634" i="1" s="1"/>
  <c r="H634" i="1"/>
  <c r="G634" i="1"/>
  <c r="F634" i="1"/>
  <c r="E634" i="1"/>
  <c r="D634" i="1"/>
  <c r="C634" i="1"/>
  <c r="B634" i="1"/>
  <c r="AF633" i="1"/>
  <c r="AE633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R633" i="1"/>
  <c r="Q633" i="1"/>
  <c r="P633" i="1"/>
  <c r="O633" i="1"/>
  <c r="N633" i="1"/>
  <c r="M633" i="1"/>
  <c r="L633" i="1"/>
  <c r="K633" i="1"/>
  <c r="J633" i="1"/>
  <c r="I633" i="1"/>
  <c r="AH633" i="1" s="1"/>
  <c r="H633" i="1"/>
  <c r="G633" i="1"/>
  <c r="F633" i="1"/>
  <c r="E633" i="1"/>
  <c r="D633" i="1"/>
  <c r="C633" i="1"/>
  <c r="B633" i="1"/>
  <c r="AF632" i="1"/>
  <c r="AE632" i="1"/>
  <c r="AD632" i="1"/>
  <c r="AC632" i="1"/>
  <c r="AB632" i="1"/>
  <c r="AA632" i="1"/>
  <c r="Z632" i="1"/>
  <c r="Y632" i="1"/>
  <c r="X632" i="1"/>
  <c r="W632" i="1"/>
  <c r="V632" i="1"/>
  <c r="U632" i="1"/>
  <c r="T632" i="1"/>
  <c r="S632" i="1"/>
  <c r="R632" i="1"/>
  <c r="Q632" i="1"/>
  <c r="P632" i="1"/>
  <c r="O632" i="1"/>
  <c r="N632" i="1"/>
  <c r="M632" i="1"/>
  <c r="L632" i="1"/>
  <c r="K632" i="1"/>
  <c r="J632" i="1"/>
  <c r="I632" i="1"/>
  <c r="AH632" i="1" s="1"/>
  <c r="H632" i="1"/>
  <c r="G632" i="1"/>
  <c r="F632" i="1"/>
  <c r="E632" i="1"/>
  <c r="D632" i="1"/>
  <c r="C632" i="1"/>
  <c r="B632" i="1"/>
  <c r="AF631" i="1"/>
  <c r="AE631" i="1"/>
  <c r="AD631" i="1"/>
  <c r="AC631" i="1"/>
  <c r="AB631" i="1"/>
  <c r="AA631" i="1"/>
  <c r="Z631" i="1"/>
  <c r="Y631" i="1"/>
  <c r="X631" i="1"/>
  <c r="W631" i="1"/>
  <c r="V631" i="1"/>
  <c r="U631" i="1"/>
  <c r="T631" i="1"/>
  <c r="S631" i="1"/>
  <c r="R631" i="1"/>
  <c r="Q631" i="1"/>
  <c r="P631" i="1"/>
  <c r="O631" i="1"/>
  <c r="N631" i="1"/>
  <c r="M631" i="1"/>
  <c r="L631" i="1"/>
  <c r="K631" i="1"/>
  <c r="J631" i="1"/>
  <c r="I631" i="1"/>
  <c r="AH631" i="1" s="1"/>
  <c r="H631" i="1"/>
  <c r="G631" i="1"/>
  <c r="F631" i="1"/>
  <c r="E631" i="1"/>
  <c r="D631" i="1"/>
  <c r="C631" i="1"/>
  <c r="B631" i="1"/>
  <c r="AF630" i="1"/>
  <c r="AE630" i="1"/>
  <c r="AD630" i="1"/>
  <c r="AC630" i="1"/>
  <c r="AB630" i="1"/>
  <c r="AA630" i="1"/>
  <c r="Z630" i="1"/>
  <c r="Y630" i="1"/>
  <c r="X630" i="1"/>
  <c r="W630" i="1"/>
  <c r="V630" i="1"/>
  <c r="U630" i="1"/>
  <c r="T630" i="1"/>
  <c r="S630" i="1"/>
  <c r="R630" i="1"/>
  <c r="Q630" i="1"/>
  <c r="P630" i="1"/>
  <c r="O630" i="1"/>
  <c r="N630" i="1"/>
  <c r="M630" i="1"/>
  <c r="L630" i="1"/>
  <c r="K630" i="1"/>
  <c r="J630" i="1"/>
  <c r="I630" i="1"/>
  <c r="AH630" i="1" s="1"/>
  <c r="H630" i="1"/>
  <c r="G630" i="1"/>
  <c r="F630" i="1"/>
  <c r="E630" i="1"/>
  <c r="D630" i="1"/>
  <c r="C630" i="1"/>
  <c r="B630" i="1"/>
  <c r="AF629" i="1"/>
  <c r="AE629" i="1"/>
  <c r="AD629" i="1"/>
  <c r="AC629" i="1"/>
  <c r="AB629" i="1"/>
  <c r="AA629" i="1"/>
  <c r="Z629" i="1"/>
  <c r="Y629" i="1"/>
  <c r="X629" i="1"/>
  <c r="W629" i="1"/>
  <c r="V629" i="1"/>
  <c r="U629" i="1"/>
  <c r="T629" i="1"/>
  <c r="S629" i="1"/>
  <c r="R629" i="1"/>
  <c r="Q629" i="1"/>
  <c r="P629" i="1"/>
  <c r="O629" i="1"/>
  <c r="N629" i="1"/>
  <c r="M629" i="1"/>
  <c r="L629" i="1"/>
  <c r="K629" i="1"/>
  <c r="J629" i="1"/>
  <c r="I629" i="1"/>
  <c r="AH629" i="1" s="1"/>
  <c r="H629" i="1"/>
  <c r="G629" i="1"/>
  <c r="F629" i="1"/>
  <c r="E629" i="1"/>
  <c r="D629" i="1"/>
  <c r="C629" i="1"/>
  <c r="B629" i="1"/>
  <c r="AF627" i="1"/>
  <c r="AE627" i="1"/>
  <c r="AD627" i="1"/>
  <c r="AC627" i="1"/>
  <c r="AB627" i="1"/>
  <c r="AA627" i="1"/>
  <c r="Z627" i="1"/>
  <c r="Y627" i="1"/>
  <c r="X627" i="1"/>
  <c r="W627" i="1"/>
  <c r="V627" i="1"/>
  <c r="U627" i="1"/>
  <c r="T627" i="1"/>
  <c r="S627" i="1"/>
  <c r="R627" i="1"/>
  <c r="Q627" i="1"/>
  <c r="P627" i="1"/>
  <c r="O627" i="1"/>
  <c r="N627" i="1"/>
  <c r="M627" i="1"/>
  <c r="L627" i="1"/>
  <c r="K627" i="1"/>
  <c r="J627" i="1"/>
  <c r="I627" i="1"/>
  <c r="AH627" i="1" s="1"/>
  <c r="H627" i="1"/>
  <c r="G627" i="1"/>
  <c r="F627" i="1"/>
  <c r="E627" i="1"/>
  <c r="D627" i="1"/>
  <c r="C627" i="1"/>
  <c r="B627" i="1"/>
  <c r="AF626" i="1"/>
  <c r="AE626" i="1"/>
  <c r="AD626" i="1"/>
  <c r="AC626" i="1"/>
  <c r="AB626" i="1"/>
  <c r="AA626" i="1"/>
  <c r="Z626" i="1"/>
  <c r="Y626" i="1"/>
  <c r="X626" i="1"/>
  <c r="W626" i="1"/>
  <c r="V626" i="1"/>
  <c r="U626" i="1"/>
  <c r="T626" i="1"/>
  <c r="S626" i="1"/>
  <c r="R626" i="1"/>
  <c r="Q626" i="1"/>
  <c r="P626" i="1"/>
  <c r="O626" i="1"/>
  <c r="N626" i="1"/>
  <c r="M626" i="1"/>
  <c r="L626" i="1"/>
  <c r="K626" i="1"/>
  <c r="J626" i="1"/>
  <c r="I626" i="1"/>
  <c r="AH626" i="1" s="1"/>
  <c r="H626" i="1"/>
  <c r="G626" i="1"/>
  <c r="F626" i="1"/>
  <c r="E626" i="1"/>
  <c r="D626" i="1"/>
  <c r="C626" i="1"/>
  <c r="B626" i="1"/>
  <c r="AF625" i="1"/>
  <c r="AE625" i="1"/>
  <c r="AD625" i="1"/>
  <c r="AC625" i="1"/>
  <c r="AB625" i="1"/>
  <c r="AA625" i="1"/>
  <c r="Z625" i="1"/>
  <c r="Y625" i="1"/>
  <c r="X625" i="1"/>
  <c r="W625" i="1"/>
  <c r="V625" i="1"/>
  <c r="U625" i="1"/>
  <c r="T625" i="1"/>
  <c r="S625" i="1"/>
  <c r="R625" i="1"/>
  <c r="Q625" i="1"/>
  <c r="P625" i="1"/>
  <c r="O625" i="1"/>
  <c r="N625" i="1"/>
  <c r="M625" i="1"/>
  <c r="L625" i="1"/>
  <c r="K625" i="1"/>
  <c r="J625" i="1"/>
  <c r="I625" i="1"/>
  <c r="AH625" i="1" s="1"/>
  <c r="H625" i="1"/>
  <c r="G625" i="1"/>
  <c r="F625" i="1"/>
  <c r="E625" i="1"/>
  <c r="D625" i="1"/>
  <c r="C625" i="1"/>
  <c r="B625" i="1"/>
  <c r="AF624" i="1"/>
  <c r="AE624" i="1"/>
  <c r="AD624" i="1"/>
  <c r="AC624" i="1"/>
  <c r="AB624" i="1"/>
  <c r="AA624" i="1"/>
  <c r="Z624" i="1"/>
  <c r="Y624" i="1"/>
  <c r="X624" i="1"/>
  <c r="W624" i="1"/>
  <c r="V624" i="1"/>
  <c r="U624" i="1"/>
  <c r="T624" i="1"/>
  <c r="S624" i="1"/>
  <c r="R624" i="1"/>
  <c r="Q624" i="1"/>
  <c r="P624" i="1"/>
  <c r="O624" i="1"/>
  <c r="N624" i="1"/>
  <c r="M624" i="1"/>
  <c r="L624" i="1"/>
  <c r="K624" i="1"/>
  <c r="J624" i="1"/>
  <c r="I624" i="1"/>
  <c r="AH624" i="1" s="1"/>
  <c r="H624" i="1"/>
  <c r="G624" i="1"/>
  <c r="F624" i="1"/>
  <c r="E624" i="1"/>
  <c r="D624" i="1"/>
  <c r="C624" i="1"/>
  <c r="B624" i="1"/>
  <c r="AF623" i="1"/>
  <c r="AE623" i="1"/>
  <c r="AD623" i="1"/>
  <c r="AC623" i="1"/>
  <c r="AB623" i="1"/>
  <c r="AA623" i="1"/>
  <c r="Z623" i="1"/>
  <c r="Y623" i="1"/>
  <c r="X623" i="1"/>
  <c r="W623" i="1"/>
  <c r="V623" i="1"/>
  <c r="U623" i="1"/>
  <c r="T623" i="1"/>
  <c r="S623" i="1"/>
  <c r="R623" i="1"/>
  <c r="Q623" i="1"/>
  <c r="P623" i="1"/>
  <c r="O623" i="1"/>
  <c r="N623" i="1"/>
  <c r="M623" i="1"/>
  <c r="L623" i="1"/>
  <c r="K623" i="1"/>
  <c r="J623" i="1"/>
  <c r="I623" i="1"/>
  <c r="AH623" i="1" s="1"/>
  <c r="H623" i="1"/>
  <c r="G623" i="1"/>
  <c r="F623" i="1"/>
  <c r="E623" i="1"/>
  <c r="D623" i="1"/>
  <c r="C623" i="1"/>
  <c r="B623" i="1"/>
  <c r="AF622" i="1"/>
  <c r="AE622" i="1"/>
  <c r="AD622" i="1"/>
  <c r="AC622" i="1"/>
  <c r="AB622" i="1"/>
  <c r="AA622" i="1"/>
  <c r="Z622" i="1"/>
  <c r="Y622" i="1"/>
  <c r="X622" i="1"/>
  <c r="W622" i="1"/>
  <c r="V622" i="1"/>
  <c r="U622" i="1"/>
  <c r="T622" i="1"/>
  <c r="S622" i="1"/>
  <c r="R622" i="1"/>
  <c r="Q622" i="1"/>
  <c r="P622" i="1"/>
  <c r="O622" i="1"/>
  <c r="N622" i="1"/>
  <c r="M622" i="1"/>
  <c r="L622" i="1"/>
  <c r="K622" i="1"/>
  <c r="J622" i="1"/>
  <c r="I622" i="1"/>
  <c r="AH622" i="1" s="1"/>
  <c r="H622" i="1"/>
  <c r="G622" i="1"/>
  <c r="F622" i="1"/>
  <c r="E622" i="1"/>
  <c r="D622" i="1"/>
  <c r="C622" i="1"/>
  <c r="B622" i="1"/>
  <c r="AF621" i="1"/>
  <c r="AE621" i="1"/>
  <c r="AD621" i="1"/>
  <c r="AC621" i="1"/>
  <c r="AB621" i="1"/>
  <c r="AA621" i="1"/>
  <c r="Z621" i="1"/>
  <c r="Y621" i="1"/>
  <c r="X621" i="1"/>
  <c r="W621" i="1"/>
  <c r="V621" i="1"/>
  <c r="U621" i="1"/>
  <c r="T621" i="1"/>
  <c r="S621" i="1"/>
  <c r="R621" i="1"/>
  <c r="Q621" i="1"/>
  <c r="P621" i="1"/>
  <c r="O621" i="1"/>
  <c r="N621" i="1"/>
  <c r="M621" i="1"/>
  <c r="L621" i="1"/>
  <c r="K621" i="1"/>
  <c r="J621" i="1"/>
  <c r="I621" i="1"/>
  <c r="AH621" i="1" s="1"/>
  <c r="H621" i="1"/>
  <c r="G621" i="1"/>
  <c r="F621" i="1"/>
  <c r="E621" i="1"/>
  <c r="D621" i="1"/>
  <c r="C621" i="1"/>
  <c r="B621" i="1"/>
  <c r="AF620" i="1"/>
  <c r="AE620" i="1"/>
  <c r="AD620" i="1"/>
  <c r="AC620" i="1"/>
  <c r="AB620" i="1"/>
  <c r="AA620" i="1"/>
  <c r="Z620" i="1"/>
  <c r="Y620" i="1"/>
  <c r="X620" i="1"/>
  <c r="W620" i="1"/>
  <c r="V620" i="1"/>
  <c r="U620" i="1"/>
  <c r="T620" i="1"/>
  <c r="S620" i="1"/>
  <c r="R620" i="1"/>
  <c r="Q620" i="1"/>
  <c r="P620" i="1"/>
  <c r="O620" i="1"/>
  <c r="N620" i="1"/>
  <c r="M620" i="1"/>
  <c r="L620" i="1"/>
  <c r="K620" i="1"/>
  <c r="J620" i="1"/>
  <c r="I620" i="1"/>
  <c r="AH620" i="1" s="1"/>
  <c r="H620" i="1"/>
  <c r="G620" i="1"/>
  <c r="F620" i="1"/>
  <c r="E620" i="1"/>
  <c r="D620" i="1"/>
  <c r="C620" i="1"/>
  <c r="B620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AH619" i="1" s="1"/>
  <c r="H619" i="1"/>
  <c r="G619" i="1"/>
  <c r="F619" i="1"/>
  <c r="E619" i="1"/>
  <c r="D619" i="1"/>
  <c r="C619" i="1"/>
  <c r="B619" i="1"/>
  <c r="AF618" i="1"/>
  <c r="AE618" i="1"/>
  <c r="AD618" i="1"/>
  <c r="AC618" i="1"/>
  <c r="AB618" i="1"/>
  <c r="AA618" i="1"/>
  <c r="Z618" i="1"/>
  <c r="Y618" i="1"/>
  <c r="X618" i="1"/>
  <c r="W618" i="1"/>
  <c r="V618" i="1"/>
  <c r="U618" i="1"/>
  <c r="T618" i="1"/>
  <c r="S618" i="1"/>
  <c r="R618" i="1"/>
  <c r="Q618" i="1"/>
  <c r="P618" i="1"/>
  <c r="O618" i="1"/>
  <c r="N618" i="1"/>
  <c r="M618" i="1"/>
  <c r="L618" i="1"/>
  <c r="K618" i="1"/>
  <c r="J618" i="1"/>
  <c r="I618" i="1"/>
  <c r="AH618" i="1" s="1"/>
  <c r="H618" i="1"/>
  <c r="G618" i="1"/>
  <c r="F618" i="1"/>
  <c r="E618" i="1"/>
  <c r="D618" i="1"/>
  <c r="C618" i="1"/>
  <c r="B618" i="1"/>
  <c r="AF617" i="1"/>
  <c r="AE617" i="1"/>
  <c r="AD617" i="1"/>
  <c r="AC617" i="1"/>
  <c r="AB617" i="1"/>
  <c r="AA617" i="1"/>
  <c r="Z617" i="1"/>
  <c r="Y617" i="1"/>
  <c r="X617" i="1"/>
  <c r="W617" i="1"/>
  <c r="V617" i="1"/>
  <c r="U617" i="1"/>
  <c r="T617" i="1"/>
  <c r="S617" i="1"/>
  <c r="R617" i="1"/>
  <c r="Q617" i="1"/>
  <c r="P617" i="1"/>
  <c r="O617" i="1"/>
  <c r="N617" i="1"/>
  <c r="M617" i="1"/>
  <c r="L617" i="1"/>
  <c r="K617" i="1"/>
  <c r="J617" i="1"/>
  <c r="I617" i="1"/>
  <c r="AH617" i="1" s="1"/>
  <c r="H617" i="1"/>
  <c r="G617" i="1"/>
  <c r="F617" i="1"/>
  <c r="E617" i="1"/>
  <c r="D617" i="1"/>
  <c r="C617" i="1"/>
  <c r="B617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AH616" i="1" s="1"/>
  <c r="H616" i="1"/>
  <c r="G616" i="1"/>
  <c r="F616" i="1"/>
  <c r="E616" i="1"/>
  <c r="D616" i="1"/>
  <c r="C616" i="1"/>
  <c r="B616" i="1"/>
  <c r="AF615" i="1"/>
  <c r="AE615" i="1"/>
  <c r="AD615" i="1"/>
  <c r="AC615" i="1"/>
  <c r="AB615" i="1"/>
  <c r="AA615" i="1"/>
  <c r="Z615" i="1"/>
  <c r="Y615" i="1"/>
  <c r="X615" i="1"/>
  <c r="W615" i="1"/>
  <c r="V615" i="1"/>
  <c r="U615" i="1"/>
  <c r="T615" i="1"/>
  <c r="S615" i="1"/>
  <c r="R615" i="1"/>
  <c r="Q615" i="1"/>
  <c r="P615" i="1"/>
  <c r="O615" i="1"/>
  <c r="N615" i="1"/>
  <c r="M615" i="1"/>
  <c r="L615" i="1"/>
  <c r="K615" i="1"/>
  <c r="J615" i="1"/>
  <c r="I615" i="1"/>
  <c r="AH615" i="1" s="1"/>
  <c r="H615" i="1"/>
  <c r="G615" i="1"/>
  <c r="F615" i="1"/>
  <c r="E615" i="1"/>
  <c r="D615" i="1"/>
  <c r="C615" i="1"/>
  <c r="B615" i="1"/>
  <c r="AF614" i="1"/>
  <c r="AE614" i="1"/>
  <c r="AD614" i="1"/>
  <c r="AC614" i="1"/>
  <c r="AB614" i="1"/>
  <c r="AA614" i="1"/>
  <c r="Z614" i="1"/>
  <c r="Y614" i="1"/>
  <c r="X614" i="1"/>
  <c r="W614" i="1"/>
  <c r="V614" i="1"/>
  <c r="U614" i="1"/>
  <c r="T614" i="1"/>
  <c r="S614" i="1"/>
  <c r="R614" i="1"/>
  <c r="Q614" i="1"/>
  <c r="P614" i="1"/>
  <c r="O614" i="1"/>
  <c r="N614" i="1"/>
  <c r="M614" i="1"/>
  <c r="L614" i="1"/>
  <c r="K614" i="1"/>
  <c r="J614" i="1"/>
  <c r="I614" i="1"/>
  <c r="AH614" i="1" s="1"/>
  <c r="H614" i="1"/>
  <c r="G614" i="1"/>
  <c r="F614" i="1"/>
  <c r="E614" i="1"/>
  <c r="D614" i="1"/>
  <c r="C614" i="1"/>
  <c r="B614" i="1"/>
  <c r="AF613" i="1"/>
  <c r="AE613" i="1"/>
  <c r="AD613" i="1"/>
  <c r="AC613" i="1"/>
  <c r="AB613" i="1"/>
  <c r="AA613" i="1"/>
  <c r="Z613" i="1"/>
  <c r="Y613" i="1"/>
  <c r="X613" i="1"/>
  <c r="W613" i="1"/>
  <c r="V613" i="1"/>
  <c r="U613" i="1"/>
  <c r="T613" i="1"/>
  <c r="S613" i="1"/>
  <c r="R613" i="1"/>
  <c r="Q613" i="1"/>
  <c r="P613" i="1"/>
  <c r="O613" i="1"/>
  <c r="N613" i="1"/>
  <c r="M613" i="1"/>
  <c r="L613" i="1"/>
  <c r="K613" i="1"/>
  <c r="J613" i="1"/>
  <c r="I613" i="1"/>
  <c r="AH613" i="1" s="1"/>
  <c r="H613" i="1"/>
  <c r="G613" i="1"/>
  <c r="F613" i="1"/>
  <c r="E613" i="1"/>
  <c r="D613" i="1"/>
  <c r="C613" i="1"/>
  <c r="B613" i="1"/>
  <c r="AF612" i="1"/>
  <c r="AE612" i="1"/>
  <c r="AD612" i="1"/>
  <c r="AC612" i="1"/>
  <c r="AB612" i="1"/>
  <c r="AA612" i="1"/>
  <c r="Z612" i="1"/>
  <c r="Y612" i="1"/>
  <c r="X612" i="1"/>
  <c r="W612" i="1"/>
  <c r="V612" i="1"/>
  <c r="U612" i="1"/>
  <c r="T612" i="1"/>
  <c r="S612" i="1"/>
  <c r="R612" i="1"/>
  <c r="Q612" i="1"/>
  <c r="P612" i="1"/>
  <c r="O612" i="1"/>
  <c r="N612" i="1"/>
  <c r="M612" i="1"/>
  <c r="L612" i="1"/>
  <c r="K612" i="1"/>
  <c r="J612" i="1"/>
  <c r="I612" i="1"/>
  <c r="AH612" i="1" s="1"/>
  <c r="H612" i="1"/>
  <c r="G612" i="1"/>
  <c r="F612" i="1"/>
  <c r="E612" i="1"/>
  <c r="D612" i="1"/>
  <c r="C612" i="1"/>
  <c r="B612" i="1"/>
  <c r="AF611" i="1"/>
  <c r="AE611" i="1"/>
  <c r="AD611" i="1"/>
  <c r="AC611" i="1"/>
  <c r="AB611" i="1"/>
  <c r="AA611" i="1"/>
  <c r="Z611" i="1"/>
  <c r="Y611" i="1"/>
  <c r="X611" i="1"/>
  <c r="W611" i="1"/>
  <c r="V611" i="1"/>
  <c r="U611" i="1"/>
  <c r="T611" i="1"/>
  <c r="S611" i="1"/>
  <c r="R611" i="1"/>
  <c r="Q611" i="1"/>
  <c r="P611" i="1"/>
  <c r="O611" i="1"/>
  <c r="N611" i="1"/>
  <c r="M611" i="1"/>
  <c r="L611" i="1"/>
  <c r="K611" i="1"/>
  <c r="J611" i="1"/>
  <c r="I611" i="1"/>
  <c r="AH611" i="1" s="1"/>
  <c r="H611" i="1"/>
  <c r="G611" i="1"/>
  <c r="F611" i="1"/>
  <c r="E611" i="1"/>
  <c r="D611" i="1"/>
  <c r="C611" i="1"/>
  <c r="B611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AH610" i="1" s="1"/>
  <c r="H610" i="1"/>
  <c r="G610" i="1"/>
  <c r="F610" i="1"/>
  <c r="E610" i="1"/>
  <c r="D610" i="1"/>
  <c r="C610" i="1"/>
  <c r="B610" i="1"/>
  <c r="AF609" i="1"/>
  <c r="AE609" i="1"/>
  <c r="AD609" i="1"/>
  <c r="AC609" i="1"/>
  <c r="AB609" i="1"/>
  <c r="AA609" i="1"/>
  <c r="Z609" i="1"/>
  <c r="Y609" i="1"/>
  <c r="X609" i="1"/>
  <c r="W609" i="1"/>
  <c r="V609" i="1"/>
  <c r="U609" i="1"/>
  <c r="T609" i="1"/>
  <c r="S609" i="1"/>
  <c r="R609" i="1"/>
  <c r="Q609" i="1"/>
  <c r="P609" i="1"/>
  <c r="O609" i="1"/>
  <c r="N609" i="1"/>
  <c r="M609" i="1"/>
  <c r="L609" i="1"/>
  <c r="K609" i="1"/>
  <c r="J609" i="1"/>
  <c r="I609" i="1"/>
  <c r="AH609" i="1" s="1"/>
  <c r="H609" i="1"/>
  <c r="G609" i="1"/>
  <c r="F609" i="1"/>
  <c r="E609" i="1"/>
  <c r="D609" i="1"/>
  <c r="C609" i="1"/>
  <c r="B609" i="1"/>
  <c r="AF607" i="1"/>
  <c r="AE607" i="1"/>
  <c r="AD607" i="1"/>
  <c r="AC607" i="1"/>
  <c r="AB607" i="1"/>
  <c r="AA607" i="1"/>
  <c r="Z607" i="1"/>
  <c r="Y607" i="1"/>
  <c r="X607" i="1"/>
  <c r="W607" i="1"/>
  <c r="V607" i="1"/>
  <c r="U607" i="1"/>
  <c r="T607" i="1"/>
  <c r="S607" i="1"/>
  <c r="R607" i="1"/>
  <c r="Q607" i="1"/>
  <c r="P607" i="1"/>
  <c r="O607" i="1"/>
  <c r="N607" i="1"/>
  <c r="M607" i="1"/>
  <c r="L607" i="1"/>
  <c r="K607" i="1"/>
  <c r="J607" i="1"/>
  <c r="I607" i="1"/>
  <c r="AH607" i="1" s="1"/>
  <c r="H607" i="1"/>
  <c r="G607" i="1"/>
  <c r="F607" i="1"/>
  <c r="E607" i="1"/>
  <c r="D607" i="1"/>
  <c r="C607" i="1"/>
  <c r="B607" i="1"/>
  <c r="AF606" i="1"/>
  <c r="AE606" i="1"/>
  <c r="AD606" i="1"/>
  <c r="AC606" i="1"/>
  <c r="AB606" i="1"/>
  <c r="AA606" i="1"/>
  <c r="Z606" i="1"/>
  <c r="Y606" i="1"/>
  <c r="X606" i="1"/>
  <c r="W606" i="1"/>
  <c r="V606" i="1"/>
  <c r="U606" i="1"/>
  <c r="T606" i="1"/>
  <c r="S606" i="1"/>
  <c r="R606" i="1"/>
  <c r="Q606" i="1"/>
  <c r="P606" i="1"/>
  <c r="O606" i="1"/>
  <c r="N606" i="1"/>
  <c r="M606" i="1"/>
  <c r="L606" i="1"/>
  <c r="K606" i="1"/>
  <c r="J606" i="1"/>
  <c r="I606" i="1"/>
  <c r="AH606" i="1" s="1"/>
  <c r="H606" i="1"/>
  <c r="G606" i="1"/>
  <c r="F606" i="1"/>
  <c r="E606" i="1"/>
  <c r="D606" i="1"/>
  <c r="C606" i="1"/>
  <c r="B606" i="1"/>
  <c r="AF605" i="1"/>
  <c r="AE605" i="1"/>
  <c r="AD605" i="1"/>
  <c r="AC605" i="1"/>
  <c r="AB605" i="1"/>
  <c r="AA605" i="1"/>
  <c r="Z605" i="1"/>
  <c r="Y605" i="1"/>
  <c r="X605" i="1"/>
  <c r="W605" i="1"/>
  <c r="V605" i="1"/>
  <c r="U605" i="1"/>
  <c r="T605" i="1"/>
  <c r="S605" i="1"/>
  <c r="R605" i="1"/>
  <c r="Q605" i="1"/>
  <c r="P605" i="1"/>
  <c r="O605" i="1"/>
  <c r="N605" i="1"/>
  <c r="M605" i="1"/>
  <c r="L605" i="1"/>
  <c r="K605" i="1"/>
  <c r="J605" i="1"/>
  <c r="I605" i="1"/>
  <c r="AH605" i="1" s="1"/>
  <c r="H605" i="1"/>
  <c r="G605" i="1"/>
  <c r="F605" i="1"/>
  <c r="E605" i="1"/>
  <c r="D605" i="1"/>
  <c r="C605" i="1"/>
  <c r="B605" i="1"/>
  <c r="AF604" i="1"/>
  <c r="AE604" i="1"/>
  <c r="AD604" i="1"/>
  <c r="AC604" i="1"/>
  <c r="AB604" i="1"/>
  <c r="AA604" i="1"/>
  <c r="Z604" i="1"/>
  <c r="Y604" i="1"/>
  <c r="X604" i="1"/>
  <c r="W604" i="1"/>
  <c r="V604" i="1"/>
  <c r="U604" i="1"/>
  <c r="T604" i="1"/>
  <c r="S604" i="1"/>
  <c r="R604" i="1"/>
  <c r="Q604" i="1"/>
  <c r="P604" i="1"/>
  <c r="O604" i="1"/>
  <c r="N604" i="1"/>
  <c r="M604" i="1"/>
  <c r="L604" i="1"/>
  <c r="K604" i="1"/>
  <c r="J604" i="1"/>
  <c r="I604" i="1"/>
  <c r="AH604" i="1" s="1"/>
  <c r="H604" i="1"/>
  <c r="G604" i="1"/>
  <c r="F604" i="1"/>
  <c r="E604" i="1"/>
  <c r="D604" i="1"/>
  <c r="C604" i="1"/>
  <c r="B604" i="1"/>
  <c r="AF603" i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AH603" i="1" s="1"/>
  <c r="H603" i="1"/>
  <c r="G603" i="1"/>
  <c r="F603" i="1"/>
  <c r="E603" i="1"/>
  <c r="D603" i="1"/>
  <c r="C603" i="1"/>
  <c r="B603" i="1"/>
  <c r="AF602" i="1"/>
  <c r="AE602" i="1"/>
  <c r="AD602" i="1"/>
  <c r="AC602" i="1"/>
  <c r="AB602" i="1"/>
  <c r="AA602" i="1"/>
  <c r="Z602" i="1"/>
  <c r="Y602" i="1"/>
  <c r="X602" i="1"/>
  <c r="W602" i="1"/>
  <c r="V602" i="1"/>
  <c r="U602" i="1"/>
  <c r="T602" i="1"/>
  <c r="S602" i="1"/>
  <c r="R602" i="1"/>
  <c r="Q602" i="1"/>
  <c r="P602" i="1"/>
  <c r="O602" i="1"/>
  <c r="N602" i="1"/>
  <c r="M602" i="1"/>
  <c r="L602" i="1"/>
  <c r="K602" i="1"/>
  <c r="J602" i="1"/>
  <c r="I602" i="1"/>
  <c r="AH602" i="1" s="1"/>
  <c r="H602" i="1"/>
  <c r="G602" i="1"/>
  <c r="F602" i="1"/>
  <c r="E602" i="1"/>
  <c r="D602" i="1"/>
  <c r="C602" i="1"/>
  <c r="B602" i="1"/>
  <c r="AF601" i="1"/>
  <c r="AE601" i="1"/>
  <c r="AD601" i="1"/>
  <c r="AC601" i="1"/>
  <c r="AB601" i="1"/>
  <c r="AA601" i="1"/>
  <c r="Z601" i="1"/>
  <c r="Y601" i="1"/>
  <c r="X601" i="1"/>
  <c r="W601" i="1"/>
  <c r="V601" i="1"/>
  <c r="U601" i="1"/>
  <c r="T601" i="1"/>
  <c r="S601" i="1"/>
  <c r="R601" i="1"/>
  <c r="Q601" i="1"/>
  <c r="P601" i="1"/>
  <c r="O601" i="1"/>
  <c r="N601" i="1"/>
  <c r="M601" i="1"/>
  <c r="L601" i="1"/>
  <c r="K601" i="1"/>
  <c r="J601" i="1"/>
  <c r="I601" i="1"/>
  <c r="AH601" i="1" s="1"/>
  <c r="H601" i="1"/>
  <c r="G601" i="1"/>
  <c r="F601" i="1"/>
  <c r="E601" i="1"/>
  <c r="D601" i="1"/>
  <c r="C601" i="1"/>
  <c r="B601" i="1"/>
  <c r="AF600" i="1"/>
  <c r="AE600" i="1"/>
  <c r="AD600" i="1"/>
  <c r="AC600" i="1"/>
  <c r="AB600" i="1"/>
  <c r="AA600" i="1"/>
  <c r="Z600" i="1"/>
  <c r="Y600" i="1"/>
  <c r="X600" i="1"/>
  <c r="W600" i="1"/>
  <c r="V600" i="1"/>
  <c r="U600" i="1"/>
  <c r="T600" i="1"/>
  <c r="S600" i="1"/>
  <c r="R600" i="1"/>
  <c r="Q600" i="1"/>
  <c r="P600" i="1"/>
  <c r="O600" i="1"/>
  <c r="N600" i="1"/>
  <c r="M600" i="1"/>
  <c r="L600" i="1"/>
  <c r="K600" i="1"/>
  <c r="J600" i="1"/>
  <c r="I600" i="1"/>
  <c r="AH600" i="1" s="1"/>
  <c r="H600" i="1"/>
  <c r="G600" i="1"/>
  <c r="F600" i="1"/>
  <c r="E600" i="1"/>
  <c r="D600" i="1"/>
  <c r="C600" i="1"/>
  <c r="B600" i="1"/>
  <c r="AF599" i="1"/>
  <c r="AE599" i="1"/>
  <c r="AD599" i="1"/>
  <c r="AC599" i="1"/>
  <c r="AB599" i="1"/>
  <c r="AA599" i="1"/>
  <c r="Z599" i="1"/>
  <c r="Y599" i="1"/>
  <c r="X599" i="1"/>
  <c r="W599" i="1"/>
  <c r="V599" i="1"/>
  <c r="U599" i="1"/>
  <c r="T599" i="1"/>
  <c r="S599" i="1"/>
  <c r="R599" i="1"/>
  <c r="Q599" i="1"/>
  <c r="P599" i="1"/>
  <c r="O599" i="1"/>
  <c r="N599" i="1"/>
  <c r="M599" i="1"/>
  <c r="L599" i="1"/>
  <c r="K599" i="1"/>
  <c r="J599" i="1"/>
  <c r="I599" i="1"/>
  <c r="AH599" i="1" s="1"/>
  <c r="H599" i="1"/>
  <c r="G599" i="1"/>
  <c r="F599" i="1"/>
  <c r="E599" i="1"/>
  <c r="D599" i="1"/>
  <c r="C599" i="1"/>
  <c r="B599" i="1"/>
  <c r="AF598" i="1"/>
  <c r="AE598" i="1"/>
  <c r="AD598" i="1"/>
  <c r="AC598" i="1"/>
  <c r="AB598" i="1"/>
  <c r="AA598" i="1"/>
  <c r="Z598" i="1"/>
  <c r="Y598" i="1"/>
  <c r="X598" i="1"/>
  <c r="W598" i="1"/>
  <c r="V598" i="1"/>
  <c r="U598" i="1"/>
  <c r="T598" i="1"/>
  <c r="S598" i="1"/>
  <c r="R598" i="1"/>
  <c r="Q598" i="1"/>
  <c r="P598" i="1"/>
  <c r="O598" i="1"/>
  <c r="N598" i="1"/>
  <c r="M598" i="1"/>
  <c r="L598" i="1"/>
  <c r="K598" i="1"/>
  <c r="J598" i="1"/>
  <c r="I598" i="1"/>
  <c r="AH598" i="1" s="1"/>
  <c r="H598" i="1"/>
  <c r="G598" i="1"/>
  <c r="F598" i="1"/>
  <c r="E598" i="1"/>
  <c r="D598" i="1"/>
  <c r="C598" i="1"/>
  <c r="B598" i="1"/>
  <c r="AF597" i="1"/>
  <c r="AE597" i="1"/>
  <c r="AD597" i="1"/>
  <c r="AC597" i="1"/>
  <c r="AB597" i="1"/>
  <c r="AA597" i="1"/>
  <c r="Z597" i="1"/>
  <c r="Y597" i="1"/>
  <c r="X597" i="1"/>
  <c r="W597" i="1"/>
  <c r="V597" i="1"/>
  <c r="U597" i="1"/>
  <c r="T597" i="1"/>
  <c r="S597" i="1"/>
  <c r="R597" i="1"/>
  <c r="Q597" i="1"/>
  <c r="P597" i="1"/>
  <c r="O597" i="1"/>
  <c r="N597" i="1"/>
  <c r="M597" i="1"/>
  <c r="L597" i="1"/>
  <c r="K597" i="1"/>
  <c r="J597" i="1"/>
  <c r="I597" i="1"/>
  <c r="AH597" i="1" s="1"/>
  <c r="H597" i="1"/>
  <c r="G597" i="1"/>
  <c r="F597" i="1"/>
  <c r="E597" i="1"/>
  <c r="D597" i="1"/>
  <c r="C597" i="1"/>
  <c r="B597" i="1"/>
  <c r="AF596" i="1"/>
  <c r="AE596" i="1"/>
  <c r="AD596" i="1"/>
  <c r="AC596" i="1"/>
  <c r="AB596" i="1"/>
  <c r="AA596" i="1"/>
  <c r="Z596" i="1"/>
  <c r="Y596" i="1"/>
  <c r="X596" i="1"/>
  <c r="W596" i="1"/>
  <c r="V596" i="1"/>
  <c r="U596" i="1"/>
  <c r="T596" i="1"/>
  <c r="S596" i="1"/>
  <c r="R596" i="1"/>
  <c r="Q596" i="1"/>
  <c r="P596" i="1"/>
  <c r="O596" i="1"/>
  <c r="N596" i="1"/>
  <c r="M596" i="1"/>
  <c r="L596" i="1"/>
  <c r="K596" i="1"/>
  <c r="J596" i="1"/>
  <c r="I596" i="1"/>
  <c r="AH596" i="1" s="1"/>
  <c r="H596" i="1"/>
  <c r="G596" i="1"/>
  <c r="F596" i="1"/>
  <c r="E596" i="1"/>
  <c r="D596" i="1"/>
  <c r="C596" i="1"/>
  <c r="B596" i="1"/>
  <c r="AF595" i="1"/>
  <c r="AE595" i="1"/>
  <c r="AD595" i="1"/>
  <c r="AC595" i="1"/>
  <c r="AB595" i="1"/>
  <c r="AA595" i="1"/>
  <c r="Z595" i="1"/>
  <c r="Y595" i="1"/>
  <c r="X595" i="1"/>
  <c r="W595" i="1"/>
  <c r="V595" i="1"/>
  <c r="U595" i="1"/>
  <c r="T595" i="1"/>
  <c r="S595" i="1"/>
  <c r="R595" i="1"/>
  <c r="Q595" i="1"/>
  <c r="P595" i="1"/>
  <c r="O595" i="1"/>
  <c r="N595" i="1"/>
  <c r="M595" i="1"/>
  <c r="L595" i="1"/>
  <c r="K595" i="1"/>
  <c r="J595" i="1"/>
  <c r="I595" i="1"/>
  <c r="AH595" i="1" s="1"/>
  <c r="H595" i="1"/>
  <c r="G595" i="1"/>
  <c r="F595" i="1"/>
  <c r="E595" i="1"/>
  <c r="D595" i="1"/>
  <c r="C595" i="1"/>
  <c r="B595" i="1"/>
  <c r="AF594" i="1"/>
  <c r="AE594" i="1"/>
  <c r="AD594" i="1"/>
  <c r="AC594" i="1"/>
  <c r="AB594" i="1"/>
  <c r="AA594" i="1"/>
  <c r="Z594" i="1"/>
  <c r="Y594" i="1"/>
  <c r="X594" i="1"/>
  <c r="W594" i="1"/>
  <c r="V594" i="1"/>
  <c r="U594" i="1"/>
  <c r="T594" i="1"/>
  <c r="S594" i="1"/>
  <c r="R594" i="1"/>
  <c r="Q594" i="1"/>
  <c r="P594" i="1"/>
  <c r="O594" i="1"/>
  <c r="N594" i="1"/>
  <c r="M594" i="1"/>
  <c r="L594" i="1"/>
  <c r="K594" i="1"/>
  <c r="J594" i="1"/>
  <c r="I594" i="1"/>
  <c r="AH594" i="1" s="1"/>
  <c r="H594" i="1"/>
  <c r="G594" i="1"/>
  <c r="F594" i="1"/>
  <c r="E594" i="1"/>
  <c r="D594" i="1"/>
  <c r="C594" i="1"/>
  <c r="B594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AH593" i="1" s="1"/>
  <c r="H593" i="1"/>
  <c r="G593" i="1"/>
  <c r="F593" i="1"/>
  <c r="E593" i="1"/>
  <c r="D593" i="1"/>
  <c r="C593" i="1"/>
  <c r="B593" i="1"/>
  <c r="AF592" i="1"/>
  <c r="AE592" i="1"/>
  <c r="AD592" i="1"/>
  <c r="AC592" i="1"/>
  <c r="AB592" i="1"/>
  <c r="AA592" i="1"/>
  <c r="Z592" i="1"/>
  <c r="Y592" i="1"/>
  <c r="X592" i="1"/>
  <c r="W592" i="1"/>
  <c r="V592" i="1"/>
  <c r="U592" i="1"/>
  <c r="T592" i="1"/>
  <c r="S592" i="1"/>
  <c r="R592" i="1"/>
  <c r="Q592" i="1"/>
  <c r="P592" i="1"/>
  <c r="O592" i="1"/>
  <c r="N592" i="1"/>
  <c r="M592" i="1"/>
  <c r="L592" i="1"/>
  <c r="K592" i="1"/>
  <c r="J592" i="1"/>
  <c r="I592" i="1"/>
  <c r="AH592" i="1" s="1"/>
  <c r="H592" i="1"/>
  <c r="G592" i="1"/>
  <c r="F592" i="1"/>
  <c r="E592" i="1"/>
  <c r="D592" i="1"/>
  <c r="C592" i="1"/>
  <c r="B592" i="1"/>
  <c r="AF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O591" i="1"/>
  <c r="N591" i="1"/>
  <c r="M591" i="1"/>
  <c r="L591" i="1"/>
  <c r="K591" i="1"/>
  <c r="J591" i="1"/>
  <c r="I591" i="1"/>
  <c r="AH591" i="1" s="1"/>
  <c r="H591" i="1"/>
  <c r="G591" i="1"/>
  <c r="F591" i="1"/>
  <c r="E591" i="1"/>
  <c r="D591" i="1"/>
  <c r="C591" i="1"/>
  <c r="B591" i="1"/>
  <c r="AF589" i="1"/>
  <c r="AE589" i="1"/>
  <c r="AD589" i="1"/>
  <c r="AC589" i="1"/>
  <c r="AB589" i="1"/>
  <c r="AA589" i="1"/>
  <c r="Z589" i="1"/>
  <c r="Y589" i="1"/>
  <c r="X589" i="1"/>
  <c r="W589" i="1"/>
  <c r="V589" i="1"/>
  <c r="U589" i="1"/>
  <c r="T589" i="1"/>
  <c r="S589" i="1"/>
  <c r="R589" i="1"/>
  <c r="Q589" i="1"/>
  <c r="P589" i="1"/>
  <c r="O589" i="1"/>
  <c r="N589" i="1"/>
  <c r="M589" i="1"/>
  <c r="L589" i="1"/>
  <c r="K589" i="1"/>
  <c r="J589" i="1"/>
  <c r="I589" i="1"/>
  <c r="AH589" i="1" s="1"/>
  <c r="H589" i="1"/>
  <c r="G589" i="1"/>
  <c r="F589" i="1"/>
  <c r="E589" i="1"/>
  <c r="D589" i="1"/>
  <c r="C589" i="1"/>
  <c r="B589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O588" i="1"/>
  <c r="N588" i="1"/>
  <c r="M588" i="1"/>
  <c r="L588" i="1"/>
  <c r="K588" i="1"/>
  <c r="J588" i="1"/>
  <c r="I588" i="1"/>
  <c r="AH588" i="1" s="1"/>
  <c r="H588" i="1"/>
  <c r="G588" i="1"/>
  <c r="F588" i="1"/>
  <c r="E588" i="1"/>
  <c r="D588" i="1"/>
  <c r="C588" i="1"/>
  <c r="B588" i="1"/>
  <c r="AF587" i="1"/>
  <c r="AE587" i="1"/>
  <c r="AD587" i="1"/>
  <c r="AC587" i="1"/>
  <c r="AB587" i="1"/>
  <c r="AA587" i="1"/>
  <c r="Z587" i="1"/>
  <c r="Y587" i="1"/>
  <c r="X587" i="1"/>
  <c r="W587" i="1"/>
  <c r="V587" i="1"/>
  <c r="U587" i="1"/>
  <c r="T587" i="1"/>
  <c r="S587" i="1"/>
  <c r="R587" i="1"/>
  <c r="Q587" i="1"/>
  <c r="P587" i="1"/>
  <c r="O587" i="1"/>
  <c r="N587" i="1"/>
  <c r="M587" i="1"/>
  <c r="L587" i="1"/>
  <c r="K587" i="1"/>
  <c r="J587" i="1"/>
  <c r="I587" i="1"/>
  <c r="AH587" i="1" s="1"/>
  <c r="H587" i="1"/>
  <c r="G587" i="1"/>
  <c r="F587" i="1"/>
  <c r="E587" i="1"/>
  <c r="D587" i="1"/>
  <c r="C587" i="1"/>
  <c r="B587" i="1"/>
  <c r="AF586" i="1"/>
  <c r="AE586" i="1"/>
  <c r="AD586" i="1"/>
  <c r="AC586" i="1"/>
  <c r="AB586" i="1"/>
  <c r="AA586" i="1"/>
  <c r="Z586" i="1"/>
  <c r="Y586" i="1"/>
  <c r="X586" i="1"/>
  <c r="W586" i="1"/>
  <c r="V586" i="1"/>
  <c r="U586" i="1"/>
  <c r="T586" i="1"/>
  <c r="S586" i="1"/>
  <c r="R586" i="1"/>
  <c r="Q586" i="1"/>
  <c r="P586" i="1"/>
  <c r="O586" i="1"/>
  <c r="N586" i="1"/>
  <c r="M586" i="1"/>
  <c r="L586" i="1"/>
  <c r="K586" i="1"/>
  <c r="J586" i="1"/>
  <c r="I586" i="1"/>
  <c r="AH586" i="1" s="1"/>
  <c r="H586" i="1"/>
  <c r="G586" i="1"/>
  <c r="F586" i="1"/>
  <c r="E586" i="1"/>
  <c r="D586" i="1"/>
  <c r="C586" i="1"/>
  <c r="B586" i="1"/>
  <c r="AF585" i="1"/>
  <c r="AE585" i="1"/>
  <c r="AD585" i="1"/>
  <c r="AC585" i="1"/>
  <c r="AB585" i="1"/>
  <c r="AA585" i="1"/>
  <c r="Z585" i="1"/>
  <c r="Y585" i="1"/>
  <c r="X585" i="1"/>
  <c r="W585" i="1"/>
  <c r="V585" i="1"/>
  <c r="U585" i="1"/>
  <c r="T585" i="1"/>
  <c r="S585" i="1"/>
  <c r="R585" i="1"/>
  <c r="Q585" i="1"/>
  <c r="P585" i="1"/>
  <c r="O585" i="1"/>
  <c r="N585" i="1"/>
  <c r="M585" i="1"/>
  <c r="L585" i="1"/>
  <c r="K585" i="1"/>
  <c r="J585" i="1"/>
  <c r="I585" i="1"/>
  <c r="AH585" i="1" s="1"/>
  <c r="H585" i="1"/>
  <c r="G585" i="1"/>
  <c r="F585" i="1"/>
  <c r="E585" i="1"/>
  <c r="D585" i="1"/>
  <c r="C585" i="1"/>
  <c r="B585" i="1"/>
  <c r="AF584" i="1"/>
  <c r="AE584" i="1"/>
  <c r="AD584" i="1"/>
  <c r="AC584" i="1"/>
  <c r="AB584" i="1"/>
  <c r="AA584" i="1"/>
  <c r="Z584" i="1"/>
  <c r="Y584" i="1"/>
  <c r="X584" i="1"/>
  <c r="W584" i="1"/>
  <c r="V584" i="1"/>
  <c r="U584" i="1"/>
  <c r="T584" i="1"/>
  <c r="S584" i="1"/>
  <c r="R584" i="1"/>
  <c r="Q584" i="1"/>
  <c r="P584" i="1"/>
  <c r="O584" i="1"/>
  <c r="N584" i="1"/>
  <c r="M584" i="1"/>
  <c r="L584" i="1"/>
  <c r="K584" i="1"/>
  <c r="J584" i="1"/>
  <c r="I584" i="1"/>
  <c r="AH584" i="1" s="1"/>
  <c r="H584" i="1"/>
  <c r="G584" i="1"/>
  <c r="F584" i="1"/>
  <c r="E584" i="1"/>
  <c r="D584" i="1"/>
  <c r="C584" i="1"/>
  <c r="B584" i="1"/>
  <c r="AF583" i="1"/>
  <c r="AE583" i="1"/>
  <c r="AD583" i="1"/>
  <c r="AC583" i="1"/>
  <c r="AB583" i="1"/>
  <c r="AA583" i="1"/>
  <c r="Z583" i="1"/>
  <c r="Y583" i="1"/>
  <c r="X583" i="1"/>
  <c r="W583" i="1"/>
  <c r="V583" i="1"/>
  <c r="U583" i="1"/>
  <c r="T583" i="1"/>
  <c r="S583" i="1"/>
  <c r="R583" i="1"/>
  <c r="Q583" i="1"/>
  <c r="P583" i="1"/>
  <c r="O583" i="1"/>
  <c r="N583" i="1"/>
  <c r="M583" i="1"/>
  <c r="L583" i="1"/>
  <c r="K583" i="1"/>
  <c r="J583" i="1"/>
  <c r="I583" i="1"/>
  <c r="AH583" i="1" s="1"/>
  <c r="H583" i="1"/>
  <c r="G583" i="1"/>
  <c r="F583" i="1"/>
  <c r="E583" i="1"/>
  <c r="D583" i="1"/>
  <c r="C583" i="1"/>
  <c r="B583" i="1"/>
  <c r="AF582" i="1"/>
  <c r="AE582" i="1"/>
  <c r="AD582" i="1"/>
  <c r="AC582" i="1"/>
  <c r="AB582" i="1"/>
  <c r="AA582" i="1"/>
  <c r="Z582" i="1"/>
  <c r="Y582" i="1"/>
  <c r="X582" i="1"/>
  <c r="W582" i="1"/>
  <c r="V582" i="1"/>
  <c r="U582" i="1"/>
  <c r="T582" i="1"/>
  <c r="S582" i="1"/>
  <c r="R582" i="1"/>
  <c r="Q582" i="1"/>
  <c r="P582" i="1"/>
  <c r="O582" i="1"/>
  <c r="N582" i="1"/>
  <c r="M582" i="1"/>
  <c r="L582" i="1"/>
  <c r="K582" i="1"/>
  <c r="J582" i="1"/>
  <c r="I582" i="1"/>
  <c r="AH582" i="1" s="1"/>
  <c r="H582" i="1"/>
  <c r="G582" i="1"/>
  <c r="F582" i="1"/>
  <c r="E582" i="1"/>
  <c r="D582" i="1"/>
  <c r="C582" i="1"/>
  <c r="B582" i="1"/>
  <c r="AF581" i="1"/>
  <c r="AE581" i="1"/>
  <c r="AD581" i="1"/>
  <c r="AC581" i="1"/>
  <c r="AB581" i="1"/>
  <c r="AA581" i="1"/>
  <c r="Z581" i="1"/>
  <c r="Y581" i="1"/>
  <c r="X581" i="1"/>
  <c r="W581" i="1"/>
  <c r="V581" i="1"/>
  <c r="U581" i="1"/>
  <c r="T581" i="1"/>
  <c r="S581" i="1"/>
  <c r="R581" i="1"/>
  <c r="Q581" i="1"/>
  <c r="P581" i="1"/>
  <c r="O581" i="1"/>
  <c r="N581" i="1"/>
  <c r="M581" i="1"/>
  <c r="L581" i="1"/>
  <c r="K581" i="1"/>
  <c r="J581" i="1"/>
  <c r="I581" i="1"/>
  <c r="AH581" i="1" s="1"/>
  <c r="H581" i="1"/>
  <c r="G581" i="1"/>
  <c r="F581" i="1"/>
  <c r="E581" i="1"/>
  <c r="D581" i="1"/>
  <c r="C581" i="1"/>
  <c r="B581" i="1"/>
  <c r="AF580" i="1"/>
  <c r="AE580" i="1"/>
  <c r="AD580" i="1"/>
  <c r="AC580" i="1"/>
  <c r="AB580" i="1"/>
  <c r="AA580" i="1"/>
  <c r="Z580" i="1"/>
  <c r="Y580" i="1"/>
  <c r="X580" i="1"/>
  <c r="W580" i="1"/>
  <c r="V580" i="1"/>
  <c r="U580" i="1"/>
  <c r="T580" i="1"/>
  <c r="S580" i="1"/>
  <c r="R580" i="1"/>
  <c r="Q580" i="1"/>
  <c r="P580" i="1"/>
  <c r="O580" i="1"/>
  <c r="N580" i="1"/>
  <c r="M580" i="1"/>
  <c r="L580" i="1"/>
  <c r="K580" i="1"/>
  <c r="J580" i="1"/>
  <c r="I580" i="1"/>
  <c r="AH580" i="1" s="1"/>
  <c r="H580" i="1"/>
  <c r="G580" i="1"/>
  <c r="F580" i="1"/>
  <c r="E580" i="1"/>
  <c r="D580" i="1"/>
  <c r="C580" i="1"/>
  <c r="B580" i="1"/>
  <c r="AF579" i="1"/>
  <c r="AE579" i="1"/>
  <c r="AD579" i="1"/>
  <c r="AC579" i="1"/>
  <c r="AB579" i="1"/>
  <c r="AA579" i="1"/>
  <c r="Z579" i="1"/>
  <c r="Y579" i="1"/>
  <c r="X579" i="1"/>
  <c r="W579" i="1"/>
  <c r="V579" i="1"/>
  <c r="U579" i="1"/>
  <c r="T579" i="1"/>
  <c r="S579" i="1"/>
  <c r="R579" i="1"/>
  <c r="Q579" i="1"/>
  <c r="P579" i="1"/>
  <c r="O579" i="1"/>
  <c r="N579" i="1"/>
  <c r="M579" i="1"/>
  <c r="L579" i="1"/>
  <c r="K579" i="1"/>
  <c r="J579" i="1"/>
  <c r="I579" i="1"/>
  <c r="AH579" i="1" s="1"/>
  <c r="H579" i="1"/>
  <c r="G579" i="1"/>
  <c r="F579" i="1"/>
  <c r="E579" i="1"/>
  <c r="D579" i="1"/>
  <c r="C579" i="1"/>
  <c r="B579" i="1"/>
  <c r="AF577" i="1"/>
  <c r="AE577" i="1"/>
  <c r="AD577" i="1"/>
  <c r="AC577" i="1"/>
  <c r="AB577" i="1"/>
  <c r="AA577" i="1"/>
  <c r="Z577" i="1"/>
  <c r="Y577" i="1"/>
  <c r="X577" i="1"/>
  <c r="W577" i="1"/>
  <c r="V577" i="1"/>
  <c r="U577" i="1"/>
  <c r="T577" i="1"/>
  <c r="S577" i="1"/>
  <c r="R577" i="1"/>
  <c r="Q577" i="1"/>
  <c r="P577" i="1"/>
  <c r="O577" i="1"/>
  <c r="N577" i="1"/>
  <c r="M577" i="1"/>
  <c r="L577" i="1"/>
  <c r="K577" i="1"/>
  <c r="J577" i="1"/>
  <c r="I577" i="1"/>
  <c r="AH577" i="1" s="1"/>
  <c r="H577" i="1"/>
  <c r="G577" i="1"/>
  <c r="F577" i="1"/>
  <c r="E577" i="1"/>
  <c r="D577" i="1"/>
  <c r="C577" i="1"/>
  <c r="B577" i="1"/>
  <c r="AF576" i="1"/>
  <c r="AE576" i="1"/>
  <c r="AD576" i="1"/>
  <c r="AC576" i="1"/>
  <c r="AB576" i="1"/>
  <c r="AA576" i="1"/>
  <c r="Z576" i="1"/>
  <c r="Y576" i="1"/>
  <c r="X576" i="1"/>
  <c r="W576" i="1"/>
  <c r="V576" i="1"/>
  <c r="U576" i="1"/>
  <c r="T576" i="1"/>
  <c r="S576" i="1"/>
  <c r="R576" i="1"/>
  <c r="Q576" i="1"/>
  <c r="P576" i="1"/>
  <c r="O576" i="1"/>
  <c r="N576" i="1"/>
  <c r="M576" i="1"/>
  <c r="L576" i="1"/>
  <c r="K576" i="1"/>
  <c r="J576" i="1"/>
  <c r="I576" i="1"/>
  <c r="AH576" i="1" s="1"/>
  <c r="H576" i="1"/>
  <c r="G576" i="1"/>
  <c r="F576" i="1"/>
  <c r="E576" i="1"/>
  <c r="D576" i="1"/>
  <c r="C576" i="1"/>
  <c r="B576" i="1"/>
  <c r="AF575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AH575" i="1" s="1"/>
  <c r="H575" i="1"/>
  <c r="G575" i="1"/>
  <c r="F575" i="1"/>
  <c r="E575" i="1"/>
  <c r="D575" i="1"/>
  <c r="C575" i="1"/>
  <c r="B575" i="1"/>
  <c r="AF574" i="1"/>
  <c r="AE574" i="1"/>
  <c r="AD574" i="1"/>
  <c r="AC574" i="1"/>
  <c r="AB574" i="1"/>
  <c r="AA574" i="1"/>
  <c r="Z574" i="1"/>
  <c r="Y574" i="1"/>
  <c r="X574" i="1"/>
  <c r="W574" i="1"/>
  <c r="V574" i="1"/>
  <c r="U574" i="1"/>
  <c r="T574" i="1"/>
  <c r="S574" i="1"/>
  <c r="R574" i="1"/>
  <c r="Q574" i="1"/>
  <c r="P574" i="1"/>
  <c r="O574" i="1"/>
  <c r="N574" i="1"/>
  <c r="M574" i="1"/>
  <c r="L574" i="1"/>
  <c r="K574" i="1"/>
  <c r="J574" i="1"/>
  <c r="I574" i="1"/>
  <c r="AH574" i="1" s="1"/>
  <c r="H574" i="1"/>
  <c r="G574" i="1"/>
  <c r="F574" i="1"/>
  <c r="E574" i="1"/>
  <c r="D574" i="1"/>
  <c r="C574" i="1"/>
  <c r="B574" i="1"/>
  <c r="AF573" i="1"/>
  <c r="AE573" i="1"/>
  <c r="AD573" i="1"/>
  <c r="AC573" i="1"/>
  <c r="AB573" i="1"/>
  <c r="AA573" i="1"/>
  <c r="Z573" i="1"/>
  <c r="Y573" i="1"/>
  <c r="X573" i="1"/>
  <c r="W573" i="1"/>
  <c r="V573" i="1"/>
  <c r="U573" i="1"/>
  <c r="T573" i="1"/>
  <c r="S573" i="1"/>
  <c r="R573" i="1"/>
  <c r="Q573" i="1"/>
  <c r="P573" i="1"/>
  <c r="O573" i="1"/>
  <c r="N573" i="1"/>
  <c r="M573" i="1"/>
  <c r="L573" i="1"/>
  <c r="K573" i="1"/>
  <c r="J573" i="1"/>
  <c r="I573" i="1"/>
  <c r="AH573" i="1" s="1"/>
  <c r="H573" i="1"/>
  <c r="G573" i="1"/>
  <c r="F573" i="1"/>
  <c r="E573" i="1"/>
  <c r="D573" i="1"/>
  <c r="C573" i="1"/>
  <c r="B573" i="1"/>
  <c r="AF572" i="1"/>
  <c r="AE572" i="1"/>
  <c r="AD572" i="1"/>
  <c r="AC572" i="1"/>
  <c r="AB572" i="1"/>
  <c r="AA572" i="1"/>
  <c r="Z572" i="1"/>
  <c r="Y572" i="1"/>
  <c r="X572" i="1"/>
  <c r="W572" i="1"/>
  <c r="V572" i="1"/>
  <c r="U572" i="1"/>
  <c r="T572" i="1"/>
  <c r="S572" i="1"/>
  <c r="R572" i="1"/>
  <c r="Q572" i="1"/>
  <c r="P572" i="1"/>
  <c r="O572" i="1"/>
  <c r="N572" i="1"/>
  <c r="M572" i="1"/>
  <c r="L572" i="1"/>
  <c r="K572" i="1"/>
  <c r="J572" i="1"/>
  <c r="I572" i="1"/>
  <c r="AH572" i="1" s="1"/>
  <c r="H572" i="1"/>
  <c r="G572" i="1"/>
  <c r="F572" i="1"/>
  <c r="E572" i="1"/>
  <c r="D572" i="1"/>
  <c r="C572" i="1"/>
  <c r="B572" i="1"/>
  <c r="AF571" i="1"/>
  <c r="AE571" i="1"/>
  <c r="AD571" i="1"/>
  <c r="AC571" i="1"/>
  <c r="AB571" i="1"/>
  <c r="AA571" i="1"/>
  <c r="Z571" i="1"/>
  <c r="Y571" i="1"/>
  <c r="X571" i="1"/>
  <c r="W571" i="1"/>
  <c r="V571" i="1"/>
  <c r="U571" i="1"/>
  <c r="T571" i="1"/>
  <c r="S571" i="1"/>
  <c r="R571" i="1"/>
  <c r="Q571" i="1"/>
  <c r="P571" i="1"/>
  <c r="O571" i="1"/>
  <c r="N571" i="1"/>
  <c r="M571" i="1"/>
  <c r="L571" i="1"/>
  <c r="K571" i="1"/>
  <c r="J571" i="1"/>
  <c r="I571" i="1"/>
  <c r="AH571" i="1" s="1"/>
  <c r="H571" i="1"/>
  <c r="G571" i="1"/>
  <c r="F571" i="1"/>
  <c r="E571" i="1"/>
  <c r="D571" i="1"/>
  <c r="C571" i="1"/>
  <c r="B571" i="1"/>
  <c r="AF570" i="1"/>
  <c r="AE570" i="1"/>
  <c r="AD570" i="1"/>
  <c r="AC570" i="1"/>
  <c r="AB570" i="1"/>
  <c r="AA570" i="1"/>
  <c r="Z570" i="1"/>
  <c r="Y570" i="1"/>
  <c r="X570" i="1"/>
  <c r="W570" i="1"/>
  <c r="V570" i="1"/>
  <c r="U570" i="1"/>
  <c r="T570" i="1"/>
  <c r="S570" i="1"/>
  <c r="R570" i="1"/>
  <c r="Q570" i="1"/>
  <c r="P570" i="1"/>
  <c r="O570" i="1"/>
  <c r="N570" i="1"/>
  <c r="M570" i="1"/>
  <c r="L570" i="1"/>
  <c r="K570" i="1"/>
  <c r="J570" i="1"/>
  <c r="I570" i="1"/>
  <c r="AH570" i="1" s="1"/>
  <c r="H570" i="1"/>
  <c r="G570" i="1"/>
  <c r="F570" i="1"/>
  <c r="E570" i="1"/>
  <c r="D570" i="1"/>
  <c r="C570" i="1"/>
  <c r="B570" i="1"/>
  <c r="AF569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AH569" i="1" s="1"/>
  <c r="H569" i="1"/>
  <c r="G569" i="1"/>
  <c r="F569" i="1"/>
  <c r="E569" i="1"/>
  <c r="D569" i="1"/>
  <c r="C569" i="1"/>
  <c r="B569" i="1"/>
  <c r="AF568" i="1"/>
  <c r="AE568" i="1"/>
  <c r="AD568" i="1"/>
  <c r="AC568" i="1"/>
  <c r="AB568" i="1"/>
  <c r="AA568" i="1"/>
  <c r="Z568" i="1"/>
  <c r="Y568" i="1"/>
  <c r="X568" i="1"/>
  <c r="W568" i="1"/>
  <c r="V568" i="1"/>
  <c r="U568" i="1"/>
  <c r="T568" i="1"/>
  <c r="S568" i="1"/>
  <c r="R568" i="1"/>
  <c r="Q568" i="1"/>
  <c r="P568" i="1"/>
  <c r="O568" i="1"/>
  <c r="N568" i="1"/>
  <c r="M568" i="1"/>
  <c r="L568" i="1"/>
  <c r="K568" i="1"/>
  <c r="J568" i="1"/>
  <c r="I568" i="1"/>
  <c r="AH568" i="1" s="1"/>
  <c r="H568" i="1"/>
  <c r="G568" i="1"/>
  <c r="F568" i="1"/>
  <c r="E568" i="1"/>
  <c r="D568" i="1"/>
  <c r="C568" i="1"/>
  <c r="B568" i="1"/>
  <c r="AF567" i="1"/>
  <c r="AE567" i="1"/>
  <c r="AD567" i="1"/>
  <c r="AC567" i="1"/>
  <c r="AB567" i="1"/>
  <c r="AA567" i="1"/>
  <c r="Z567" i="1"/>
  <c r="Y567" i="1"/>
  <c r="X567" i="1"/>
  <c r="W567" i="1"/>
  <c r="V567" i="1"/>
  <c r="U567" i="1"/>
  <c r="T567" i="1"/>
  <c r="S567" i="1"/>
  <c r="R567" i="1"/>
  <c r="Q567" i="1"/>
  <c r="P567" i="1"/>
  <c r="O567" i="1"/>
  <c r="N567" i="1"/>
  <c r="M567" i="1"/>
  <c r="L567" i="1"/>
  <c r="K567" i="1"/>
  <c r="J567" i="1"/>
  <c r="I567" i="1"/>
  <c r="AH567" i="1" s="1"/>
  <c r="H567" i="1"/>
  <c r="G567" i="1"/>
  <c r="F567" i="1"/>
  <c r="E567" i="1"/>
  <c r="D567" i="1"/>
  <c r="C567" i="1"/>
  <c r="B567" i="1"/>
  <c r="AF566" i="1"/>
  <c r="AE566" i="1"/>
  <c r="AD566" i="1"/>
  <c r="AC566" i="1"/>
  <c r="AB566" i="1"/>
  <c r="AA566" i="1"/>
  <c r="Z566" i="1"/>
  <c r="Y566" i="1"/>
  <c r="X566" i="1"/>
  <c r="W566" i="1"/>
  <c r="V566" i="1"/>
  <c r="U566" i="1"/>
  <c r="T566" i="1"/>
  <c r="S566" i="1"/>
  <c r="R566" i="1"/>
  <c r="Q566" i="1"/>
  <c r="P566" i="1"/>
  <c r="O566" i="1"/>
  <c r="N566" i="1"/>
  <c r="M566" i="1"/>
  <c r="L566" i="1"/>
  <c r="K566" i="1"/>
  <c r="J566" i="1"/>
  <c r="I566" i="1"/>
  <c r="AH566" i="1" s="1"/>
  <c r="H566" i="1"/>
  <c r="G566" i="1"/>
  <c r="F566" i="1"/>
  <c r="E566" i="1"/>
  <c r="D566" i="1"/>
  <c r="C566" i="1"/>
  <c r="B566" i="1"/>
  <c r="AF565" i="1"/>
  <c r="AE565" i="1"/>
  <c r="AD565" i="1"/>
  <c r="AC565" i="1"/>
  <c r="AB565" i="1"/>
  <c r="AA565" i="1"/>
  <c r="Z565" i="1"/>
  <c r="Y565" i="1"/>
  <c r="X565" i="1"/>
  <c r="W565" i="1"/>
  <c r="V565" i="1"/>
  <c r="U565" i="1"/>
  <c r="T565" i="1"/>
  <c r="S565" i="1"/>
  <c r="R565" i="1"/>
  <c r="Q565" i="1"/>
  <c r="P565" i="1"/>
  <c r="O565" i="1"/>
  <c r="N565" i="1"/>
  <c r="M565" i="1"/>
  <c r="L565" i="1"/>
  <c r="K565" i="1"/>
  <c r="J565" i="1"/>
  <c r="I565" i="1"/>
  <c r="AH565" i="1" s="1"/>
  <c r="H565" i="1"/>
  <c r="G565" i="1"/>
  <c r="F565" i="1"/>
  <c r="E565" i="1"/>
  <c r="D565" i="1"/>
  <c r="C565" i="1"/>
  <c r="B565" i="1"/>
  <c r="AF564" i="1"/>
  <c r="AE564" i="1"/>
  <c r="AD564" i="1"/>
  <c r="AC564" i="1"/>
  <c r="AB564" i="1"/>
  <c r="AA564" i="1"/>
  <c r="Z564" i="1"/>
  <c r="Y564" i="1"/>
  <c r="X564" i="1"/>
  <c r="W564" i="1"/>
  <c r="V564" i="1"/>
  <c r="U564" i="1"/>
  <c r="T564" i="1"/>
  <c r="S564" i="1"/>
  <c r="R564" i="1"/>
  <c r="Q564" i="1"/>
  <c r="P564" i="1"/>
  <c r="O564" i="1"/>
  <c r="N564" i="1"/>
  <c r="M564" i="1"/>
  <c r="L564" i="1"/>
  <c r="K564" i="1"/>
  <c r="J564" i="1"/>
  <c r="I564" i="1"/>
  <c r="AH564" i="1" s="1"/>
  <c r="H564" i="1"/>
  <c r="G564" i="1"/>
  <c r="F564" i="1"/>
  <c r="E564" i="1"/>
  <c r="D564" i="1"/>
  <c r="C564" i="1"/>
  <c r="B564" i="1"/>
  <c r="AF563" i="1"/>
  <c r="AE563" i="1"/>
  <c r="AD563" i="1"/>
  <c r="AC563" i="1"/>
  <c r="AB563" i="1"/>
  <c r="AA563" i="1"/>
  <c r="Z563" i="1"/>
  <c r="Y563" i="1"/>
  <c r="X563" i="1"/>
  <c r="W563" i="1"/>
  <c r="V563" i="1"/>
  <c r="U563" i="1"/>
  <c r="T563" i="1"/>
  <c r="S563" i="1"/>
  <c r="R563" i="1"/>
  <c r="Q563" i="1"/>
  <c r="P563" i="1"/>
  <c r="O563" i="1"/>
  <c r="N563" i="1"/>
  <c r="M563" i="1"/>
  <c r="L563" i="1"/>
  <c r="K563" i="1"/>
  <c r="J563" i="1"/>
  <c r="I563" i="1"/>
  <c r="AH563" i="1" s="1"/>
  <c r="H563" i="1"/>
  <c r="G563" i="1"/>
  <c r="F563" i="1"/>
  <c r="E563" i="1"/>
  <c r="D563" i="1"/>
  <c r="C563" i="1"/>
  <c r="B563" i="1"/>
  <c r="AF562" i="1"/>
  <c r="AE562" i="1"/>
  <c r="AD562" i="1"/>
  <c r="AC562" i="1"/>
  <c r="AB562" i="1"/>
  <c r="AA562" i="1"/>
  <c r="Z562" i="1"/>
  <c r="Y562" i="1"/>
  <c r="X562" i="1"/>
  <c r="W562" i="1"/>
  <c r="V562" i="1"/>
  <c r="U562" i="1"/>
  <c r="T562" i="1"/>
  <c r="S562" i="1"/>
  <c r="R562" i="1"/>
  <c r="Q562" i="1"/>
  <c r="P562" i="1"/>
  <c r="O562" i="1"/>
  <c r="N562" i="1"/>
  <c r="M562" i="1"/>
  <c r="L562" i="1"/>
  <c r="K562" i="1"/>
  <c r="J562" i="1"/>
  <c r="I562" i="1"/>
  <c r="AH562" i="1" s="1"/>
  <c r="H562" i="1"/>
  <c r="G562" i="1"/>
  <c r="F562" i="1"/>
  <c r="E562" i="1"/>
  <c r="D562" i="1"/>
  <c r="C562" i="1"/>
  <c r="B562" i="1"/>
  <c r="AF561" i="1"/>
  <c r="AE561" i="1"/>
  <c r="AD561" i="1"/>
  <c r="AC561" i="1"/>
  <c r="AB561" i="1"/>
  <c r="AA561" i="1"/>
  <c r="Z561" i="1"/>
  <c r="Y561" i="1"/>
  <c r="X561" i="1"/>
  <c r="W561" i="1"/>
  <c r="V561" i="1"/>
  <c r="U561" i="1"/>
  <c r="T561" i="1"/>
  <c r="S561" i="1"/>
  <c r="R561" i="1"/>
  <c r="Q561" i="1"/>
  <c r="P561" i="1"/>
  <c r="O561" i="1"/>
  <c r="N561" i="1"/>
  <c r="M561" i="1"/>
  <c r="L561" i="1"/>
  <c r="K561" i="1"/>
  <c r="J561" i="1"/>
  <c r="I561" i="1"/>
  <c r="AH561" i="1" s="1"/>
  <c r="H561" i="1"/>
  <c r="G561" i="1"/>
  <c r="F561" i="1"/>
  <c r="E561" i="1"/>
  <c r="D561" i="1"/>
  <c r="C561" i="1"/>
  <c r="B561" i="1"/>
  <c r="AF559" i="1"/>
  <c r="AE559" i="1"/>
  <c r="AD559" i="1"/>
  <c r="AC559" i="1"/>
  <c r="AB559" i="1"/>
  <c r="AA559" i="1"/>
  <c r="Z559" i="1"/>
  <c r="Y559" i="1"/>
  <c r="X559" i="1"/>
  <c r="W559" i="1"/>
  <c r="V559" i="1"/>
  <c r="U559" i="1"/>
  <c r="T559" i="1"/>
  <c r="S559" i="1"/>
  <c r="R559" i="1"/>
  <c r="Q559" i="1"/>
  <c r="P559" i="1"/>
  <c r="O559" i="1"/>
  <c r="N559" i="1"/>
  <c r="M559" i="1"/>
  <c r="L559" i="1"/>
  <c r="K559" i="1"/>
  <c r="J559" i="1"/>
  <c r="I559" i="1"/>
  <c r="AH559" i="1" s="1"/>
  <c r="H559" i="1"/>
  <c r="G559" i="1"/>
  <c r="F559" i="1"/>
  <c r="E559" i="1"/>
  <c r="D559" i="1"/>
  <c r="C559" i="1"/>
  <c r="B559" i="1"/>
  <c r="AF558" i="1"/>
  <c r="AE558" i="1"/>
  <c r="AD558" i="1"/>
  <c r="AC558" i="1"/>
  <c r="AB558" i="1"/>
  <c r="AA558" i="1"/>
  <c r="Z558" i="1"/>
  <c r="Y558" i="1"/>
  <c r="X558" i="1"/>
  <c r="W558" i="1"/>
  <c r="V558" i="1"/>
  <c r="U558" i="1"/>
  <c r="T558" i="1"/>
  <c r="S558" i="1"/>
  <c r="R558" i="1"/>
  <c r="Q558" i="1"/>
  <c r="P558" i="1"/>
  <c r="O558" i="1"/>
  <c r="N558" i="1"/>
  <c r="M558" i="1"/>
  <c r="L558" i="1"/>
  <c r="K558" i="1"/>
  <c r="J558" i="1"/>
  <c r="I558" i="1"/>
  <c r="AH558" i="1" s="1"/>
  <c r="H558" i="1"/>
  <c r="G558" i="1"/>
  <c r="F558" i="1"/>
  <c r="E558" i="1"/>
  <c r="D558" i="1"/>
  <c r="C558" i="1"/>
  <c r="B558" i="1"/>
  <c r="AF557" i="1"/>
  <c r="AE557" i="1"/>
  <c r="AD557" i="1"/>
  <c r="AC557" i="1"/>
  <c r="AB557" i="1"/>
  <c r="AA557" i="1"/>
  <c r="Z557" i="1"/>
  <c r="Y557" i="1"/>
  <c r="X557" i="1"/>
  <c r="W557" i="1"/>
  <c r="V557" i="1"/>
  <c r="U557" i="1"/>
  <c r="T557" i="1"/>
  <c r="S557" i="1"/>
  <c r="R557" i="1"/>
  <c r="Q557" i="1"/>
  <c r="P557" i="1"/>
  <c r="O557" i="1"/>
  <c r="N557" i="1"/>
  <c r="M557" i="1"/>
  <c r="L557" i="1"/>
  <c r="K557" i="1"/>
  <c r="J557" i="1"/>
  <c r="I557" i="1"/>
  <c r="AH557" i="1" s="1"/>
  <c r="H557" i="1"/>
  <c r="G557" i="1"/>
  <c r="F557" i="1"/>
  <c r="E557" i="1"/>
  <c r="D557" i="1"/>
  <c r="C557" i="1"/>
  <c r="B557" i="1"/>
  <c r="AF556" i="1"/>
  <c r="AE556" i="1"/>
  <c r="AD556" i="1"/>
  <c r="AC556" i="1"/>
  <c r="AB556" i="1"/>
  <c r="AA556" i="1"/>
  <c r="Z556" i="1"/>
  <c r="Y556" i="1"/>
  <c r="X556" i="1"/>
  <c r="W556" i="1"/>
  <c r="V556" i="1"/>
  <c r="U556" i="1"/>
  <c r="T556" i="1"/>
  <c r="S556" i="1"/>
  <c r="R556" i="1"/>
  <c r="Q556" i="1"/>
  <c r="P556" i="1"/>
  <c r="O556" i="1"/>
  <c r="N556" i="1"/>
  <c r="M556" i="1"/>
  <c r="L556" i="1"/>
  <c r="K556" i="1"/>
  <c r="J556" i="1"/>
  <c r="I556" i="1"/>
  <c r="AH556" i="1" s="1"/>
  <c r="H556" i="1"/>
  <c r="G556" i="1"/>
  <c r="F556" i="1"/>
  <c r="E556" i="1"/>
  <c r="D556" i="1"/>
  <c r="C556" i="1"/>
  <c r="B556" i="1"/>
  <c r="AF555" i="1"/>
  <c r="AE555" i="1"/>
  <c r="AD555" i="1"/>
  <c r="AC555" i="1"/>
  <c r="AB555" i="1"/>
  <c r="AA555" i="1"/>
  <c r="Z555" i="1"/>
  <c r="Y555" i="1"/>
  <c r="X555" i="1"/>
  <c r="W555" i="1"/>
  <c r="V555" i="1"/>
  <c r="U555" i="1"/>
  <c r="T555" i="1"/>
  <c r="S555" i="1"/>
  <c r="R555" i="1"/>
  <c r="Q555" i="1"/>
  <c r="P555" i="1"/>
  <c r="O555" i="1"/>
  <c r="N555" i="1"/>
  <c r="M555" i="1"/>
  <c r="L555" i="1"/>
  <c r="K555" i="1"/>
  <c r="J555" i="1"/>
  <c r="I555" i="1"/>
  <c r="AH555" i="1" s="1"/>
  <c r="H555" i="1"/>
  <c r="G555" i="1"/>
  <c r="F555" i="1"/>
  <c r="E555" i="1"/>
  <c r="D555" i="1"/>
  <c r="C555" i="1"/>
  <c r="B555" i="1"/>
  <c r="AF554" i="1"/>
  <c r="AE554" i="1"/>
  <c r="AD554" i="1"/>
  <c r="AC554" i="1"/>
  <c r="AB554" i="1"/>
  <c r="AA554" i="1"/>
  <c r="Z554" i="1"/>
  <c r="Y554" i="1"/>
  <c r="X554" i="1"/>
  <c r="W554" i="1"/>
  <c r="V554" i="1"/>
  <c r="U554" i="1"/>
  <c r="T554" i="1"/>
  <c r="S554" i="1"/>
  <c r="R554" i="1"/>
  <c r="Q554" i="1"/>
  <c r="P554" i="1"/>
  <c r="O554" i="1"/>
  <c r="N554" i="1"/>
  <c r="M554" i="1"/>
  <c r="L554" i="1"/>
  <c r="K554" i="1"/>
  <c r="J554" i="1"/>
  <c r="I554" i="1"/>
  <c r="AH554" i="1" s="1"/>
  <c r="H554" i="1"/>
  <c r="G554" i="1"/>
  <c r="F554" i="1"/>
  <c r="E554" i="1"/>
  <c r="D554" i="1"/>
  <c r="C554" i="1"/>
  <c r="B554" i="1"/>
  <c r="AF553" i="1"/>
  <c r="AE553" i="1"/>
  <c r="AD553" i="1"/>
  <c r="AC553" i="1"/>
  <c r="AB553" i="1"/>
  <c r="AA553" i="1"/>
  <c r="Z553" i="1"/>
  <c r="Y553" i="1"/>
  <c r="X553" i="1"/>
  <c r="W553" i="1"/>
  <c r="V553" i="1"/>
  <c r="U553" i="1"/>
  <c r="T553" i="1"/>
  <c r="S553" i="1"/>
  <c r="R553" i="1"/>
  <c r="Q553" i="1"/>
  <c r="P553" i="1"/>
  <c r="O553" i="1"/>
  <c r="N553" i="1"/>
  <c r="M553" i="1"/>
  <c r="L553" i="1"/>
  <c r="K553" i="1"/>
  <c r="J553" i="1"/>
  <c r="I553" i="1"/>
  <c r="AH553" i="1" s="1"/>
  <c r="H553" i="1"/>
  <c r="G553" i="1"/>
  <c r="F553" i="1"/>
  <c r="E553" i="1"/>
  <c r="D553" i="1"/>
  <c r="C553" i="1"/>
  <c r="B553" i="1"/>
  <c r="AF551" i="1"/>
  <c r="AE551" i="1"/>
  <c r="AD551" i="1"/>
  <c r="AC551" i="1"/>
  <c r="AB551" i="1"/>
  <c r="AA551" i="1"/>
  <c r="Z551" i="1"/>
  <c r="Y551" i="1"/>
  <c r="X551" i="1"/>
  <c r="W551" i="1"/>
  <c r="V551" i="1"/>
  <c r="U551" i="1"/>
  <c r="T551" i="1"/>
  <c r="S551" i="1"/>
  <c r="R551" i="1"/>
  <c r="Q551" i="1"/>
  <c r="P551" i="1"/>
  <c r="O551" i="1"/>
  <c r="N551" i="1"/>
  <c r="M551" i="1"/>
  <c r="L551" i="1"/>
  <c r="K551" i="1"/>
  <c r="J551" i="1"/>
  <c r="I551" i="1"/>
  <c r="AH551" i="1" s="1"/>
  <c r="H551" i="1"/>
  <c r="G551" i="1"/>
  <c r="F551" i="1"/>
  <c r="E551" i="1"/>
  <c r="D551" i="1"/>
  <c r="C551" i="1"/>
  <c r="B551" i="1"/>
  <c r="AF550" i="1"/>
  <c r="AE550" i="1"/>
  <c r="AD550" i="1"/>
  <c r="AC550" i="1"/>
  <c r="AB550" i="1"/>
  <c r="AA550" i="1"/>
  <c r="Z550" i="1"/>
  <c r="Y550" i="1"/>
  <c r="X550" i="1"/>
  <c r="W550" i="1"/>
  <c r="V550" i="1"/>
  <c r="U550" i="1"/>
  <c r="T550" i="1"/>
  <c r="S550" i="1"/>
  <c r="R550" i="1"/>
  <c r="Q550" i="1"/>
  <c r="P550" i="1"/>
  <c r="O550" i="1"/>
  <c r="N550" i="1"/>
  <c r="M550" i="1"/>
  <c r="L550" i="1"/>
  <c r="K550" i="1"/>
  <c r="J550" i="1"/>
  <c r="I550" i="1"/>
  <c r="AH550" i="1" s="1"/>
  <c r="H550" i="1"/>
  <c r="G550" i="1"/>
  <c r="F550" i="1"/>
  <c r="E550" i="1"/>
  <c r="D550" i="1"/>
  <c r="C550" i="1"/>
  <c r="B550" i="1"/>
  <c r="AF549" i="1"/>
  <c r="AE549" i="1"/>
  <c r="AD549" i="1"/>
  <c r="AC549" i="1"/>
  <c r="AB549" i="1"/>
  <c r="AA549" i="1"/>
  <c r="Z549" i="1"/>
  <c r="Y549" i="1"/>
  <c r="X549" i="1"/>
  <c r="W549" i="1"/>
  <c r="V549" i="1"/>
  <c r="U549" i="1"/>
  <c r="T549" i="1"/>
  <c r="S549" i="1"/>
  <c r="R549" i="1"/>
  <c r="Q549" i="1"/>
  <c r="P549" i="1"/>
  <c r="O549" i="1"/>
  <c r="N549" i="1"/>
  <c r="M549" i="1"/>
  <c r="L549" i="1"/>
  <c r="K549" i="1"/>
  <c r="J549" i="1"/>
  <c r="I549" i="1"/>
  <c r="AH549" i="1" s="1"/>
  <c r="H549" i="1"/>
  <c r="G549" i="1"/>
  <c r="F549" i="1"/>
  <c r="E549" i="1"/>
  <c r="D549" i="1"/>
  <c r="C549" i="1"/>
  <c r="B549" i="1"/>
  <c r="AF548" i="1"/>
  <c r="AE548" i="1"/>
  <c r="AD548" i="1"/>
  <c r="AC548" i="1"/>
  <c r="AB548" i="1"/>
  <c r="AA548" i="1"/>
  <c r="Z548" i="1"/>
  <c r="Y548" i="1"/>
  <c r="X548" i="1"/>
  <c r="W548" i="1"/>
  <c r="V548" i="1"/>
  <c r="U548" i="1"/>
  <c r="T548" i="1"/>
  <c r="S548" i="1"/>
  <c r="R548" i="1"/>
  <c r="Q548" i="1"/>
  <c r="P548" i="1"/>
  <c r="O548" i="1"/>
  <c r="N548" i="1"/>
  <c r="M548" i="1"/>
  <c r="L548" i="1"/>
  <c r="K548" i="1"/>
  <c r="J548" i="1"/>
  <c r="I548" i="1"/>
  <c r="AH548" i="1" s="1"/>
  <c r="H548" i="1"/>
  <c r="G548" i="1"/>
  <c r="F548" i="1"/>
  <c r="E548" i="1"/>
  <c r="D548" i="1"/>
  <c r="C548" i="1"/>
  <c r="B548" i="1"/>
  <c r="AF547" i="1"/>
  <c r="AE547" i="1"/>
  <c r="AD547" i="1"/>
  <c r="AC547" i="1"/>
  <c r="AB547" i="1"/>
  <c r="AA547" i="1"/>
  <c r="Z547" i="1"/>
  <c r="Y547" i="1"/>
  <c r="X547" i="1"/>
  <c r="W547" i="1"/>
  <c r="V547" i="1"/>
  <c r="U547" i="1"/>
  <c r="T547" i="1"/>
  <c r="S547" i="1"/>
  <c r="R547" i="1"/>
  <c r="Q547" i="1"/>
  <c r="P547" i="1"/>
  <c r="O547" i="1"/>
  <c r="N547" i="1"/>
  <c r="M547" i="1"/>
  <c r="L547" i="1"/>
  <c r="K547" i="1"/>
  <c r="J547" i="1"/>
  <c r="I547" i="1"/>
  <c r="AH547" i="1" s="1"/>
  <c r="H547" i="1"/>
  <c r="G547" i="1"/>
  <c r="F547" i="1"/>
  <c r="E547" i="1"/>
  <c r="D547" i="1"/>
  <c r="C547" i="1"/>
  <c r="B547" i="1"/>
  <c r="AF546" i="1"/>
  <c r="AE546" i="1"/>
  <c r="AD546" i="1"/>
  <c r="AC546" i="1"/>
  <c r="AB546" i="1"/>
  <c r="AA546" i="1"/>
  <c r="Z546" i="1"/>
  <c r="Y546" i="1"/>
  <c r="X546" i="1"/>
  <c r="W546" i="1"/>
  <c r="V546" i="1"/>
  <c r="U546" i="1"/>
  <c r="T546" i="1"/>
  <c r="S546" i="1"/>
  <c r="R546" i="1"/>
  <c r="Q546" i="1"/>
  <c r="P546" i="1"/>
  <c r="O546" i="1"/>
  <c r="N546" i="1"/>
  <c r="M546" i="1"/>
  <c r="L546" i="1"/>
  <c r="K546" i="1"/>
  <c r="J546" i="1"/>
  <c r="I546" i="1"/>
  <c r="AH546" i="1" s="1"/>
  <c r="H546" i="1"/>
  <c r="G546" i="1"/>
  <c r="F546" i="1"/>
  <c r="E546" i="1"/>
  <c r="D546" i="1"/>
  <c r="C546" i="1"/>
  <c r="B546" i="1"/>
  <c r="AF545" i="1"/>
  <c r="AE545" i="1"/>
  <c r="AD545" i="1"/>
  <c r="AC545" i="1"/>
  <c r="AB545" i="1"/>
  <c r="AA545" i="1"/>
  <c r="Z545" i="1"/>
  <c r="Y545" i="1"/>
  <c r="X545" i="1"/>
  <c r="W545" i="1"/>
  <c r="V545" i="1"/>
  <c r="U545" i="1"/>
  <c r="T545" i="1"/>
  <c r="S545" i="1"/>
  <c r="R545" i="1"/>
  <c r="Q545" i="1"/>
  <c r="P545" i="1"/>
  <c r="O545" i="1"/>
  <c r="N545" i="1"/>
  <c r="M545" i="1"/>
  <c r="L545" i="1"/>
  <c r="K545" i="1"/>
  <c r="J545" i="1"/>
  <c r="I545" i="1"/>
  <c r="AH545" i="1" s="1"/>
  <c r="H545" i="1"/>
  <c r="G545" i="1"/>
  <c r="F545" i="1"/>
  <c r="E545" i="1"/>
  <c r="D545" i="1"/>
  <c r="C545" i="1"/>
  <c r="B545" i="1"/>
  <c r="AF544" i="1"/>
  <c r="AE544" i="1"/>
  <c r="AD544" i="1"/>
  <c r="AC544" i="1"/>
  <c r="AB544" i="1"/>
  <c r="AA544" i="1"/>
  <c r="Z544" i="1"/>
  <c r="Y544" i="1"/>
  <c r="X544" i="1"/>
  <c r="W544" i="1"/>
  <c r="V544" i="1"/>
  <c r="U544" i="1"/>
  <c r="T544" i="1"/>
  <c r="S544" i="1"/>
  <c r="R544" i="1"/>
  <c r="Q544" i="1"/>
  <c r="P544" i="1"/>
  <c r="O544" i="1"/>
  <c r="N544" i="1"/>
  <c r="M544" i="1"/>
  <c r="L544" i="1"/>
  <c r="K544" i="1"/>
  <c r="J544" i="1"/>
  <c r="I544" i="1"/>
  <c r="AH544" i="1" s="1"/>
  <c r="H544" i="1"/>
  <c r="G544" i="1"/>
  <c r="F544" i="1"/>
  <c r="E544" i="1"/>
  <c r="D544" i="1"/>
  <c r="C544" i="1"/>
  <c r="B544" i="1"/>
  <c r="AF543" i="1"/>
  <c r="AE543" i="1"/>
  <c r="AD543" i="1"/>
  <c r="AC543" i="1"/>
  <c r="AB543" i="1"/>
  <c r="AA543" i="1"/>
  <c r="Z543" i="1"/>
  <c r="Y543" i="1"/>
  <c r="X543" i="1"/>
  <c r="W543" i="1"/>
  <c r="V543" i="1"/>
  <c r="U543" i="1"/>
  <c r="T543" i="1"/>
  <c r="S543" i="1"/>
  <c r="R543" i="1"/>
  <c r="Q543" i="1"/>
  <c r="P543" i="1"/>
  <c r="O543" i="1"/>
  <c r="N543" i="1"/>
  <c r="M543" i="1"/>
  <c r="L543" i="1"/>
  <c r="K543" i="1"/>
  <c r="J543" i="1"/>
  <c r="I543" i="1"/>
  <c r="AH543" i="1" s="1"/>
  <c r="H543" i="1"/>
  <c r="G543" i="1"/>
  <c r="F543" i="1"/>
  <c r="E543" i="1"/>
  <c r="D543" i="1"/>
  <c r="C543" i="1"/>
  <c r="B543" i="1"/>
  <c r="AF542" i="1"/>
  <c r="AE542" i="1"/>
  <c r="AD542" i="1"/>
  <c r="AC542" i="1"/>
  <c r="AB542" i="1"/>
  <c r="AA542" i="1"/>
  <c r="Z542" i="1"/>
  <c r="Y542" i="1"/>
  <c r="X542" i="1"/>
  <c r="W542" i="1"/>
  <c r="V542" i="1"/>
  <c r="U542" i="1"/>
  <c r="T542" i="1"/>
  <c r="S542" i="1"/>
  <c r="R542" i="1"/>
  <c r="Q542" i="1"/>
  <c r="P542" i="1"/>
  <c r="O542" i="1"/>
  <c r="N542" i="1"/>
  <c r="M542" i="1"/>
  <c r="L542" i="1"/>
  <c r="K542" i="1"/>
  <c r="J542" i="1"/>
  <c r="I542" i="1"/>
  <c r="AH542" i="1" s="1"/>
  <c r="H542" i="1"/>
  <c r="G542" i="1"/>
  <c r="F542" i="1"/>
  <c r="E542" i="1"/>
  <c r="D542" i="1"/>
  <c r="C542" i="1"/>
  <c r="B542" i="1"/>
  <c r="AF541" i="1"/>
  <c r="AE541" i="1"/>
  <c r="AD541" i="1"/>
  <c r="AC541" i="1"/>
  <c r="AB541" i="1"/>
  <c r="AA541" i="1"/>
  <c r="Z541" i="1"/>
  <c r="Y541" i="1"/>
  <c r="X541" i="1"/>
  <c r="W541" i="1"/>
  <c r="V541" i="1"/>
  <c r="U541" i="1"/>
  <c r="T541" i="1"/>
  <c r="S541" i="1"/>
  <c r="R541" i="1"/>
  <c r="Q541" i="1"/>
  <c r="P541" i="1"/>
  <c r="O541" i="1"/>
  <c r="N541" i="1"/>
  <c r="M541" i="1"/>
  <c r="L541" i="1"/>
  <c r="K541" i="1"/>
  <c r="J541" i="1"/>
  <c r="I541" i="1"/>
  <c r="AH541" i="1" s="1"/>
  <c r="H541" i="1"/>
  <c r="G541" i="1"/>
  <c r="F541" i="1"/>
  <c r="E541" i="1"/>
  <c r="D541" i="1"/>
  <c r="C541" i="1"/>
  <c r="B541" i="1"/>
  <c r="AF540" i="1"/>
  <c r="AE540" i="1"/>
  <c r="AD540" i="1"/>
  <c r="AC540" i="1"/>
  <c r="AB540" i="1"/>
  <c r="AA540" i="1"/>
  <c r="Z540" i="1"/>
  <c r="Y540" i="1"/>
  <c r="X540" i="1"/>
  <c r="W540" i="1"/>
  <c r="V540" i="1"/>
  <c r="U540" i="1"/>
  <c r="T540" i="1"/>
  <c r="S540" i="1"/>
  <c r="R540" i="1"/>
  <c r="Q540" i="1"/>
  <c r="P540" i="1"/>
  <c r="O540" i="1"/>
  <c r="N540" i="1"/>
  <c r="M540" i="1"/>
  <c r="L540" i="1"/>
  <c r="K540" i="1"/>
  <c r="J540" i="1"/>
  <c r="I540" i="1"/>
  <c r="AH540" i="1" s="1"/>
  <c r="H540" i="1"/>
  <c r="G540" i="1"/>
  <c r="F540" i="1"/>
  <c r="E540" i="1"/>
  <c r="D540" i="1"/>
  <c r="C540" i="1"/>
  <c r="B540" i="1"/>
  <c r="AF539" i="1"/>
  <c r="AE539" i="1"/>
  <c r="AD539" i="1"/>
  <c r="AC539" i="1"/>
  <c r="AB539" i="1"/>
  <c r="AA539" i="1"/>
  <c r="Z539" i="1"/>
  <c r="Y539" i="1"/>
  <c r="X539" i="1"/>
  <c r="W539" i="1"/>
  <c r="V539" i="1"/>
  <c r="U539" i="1"/>
  <c r="T539" i="1"/>
  <c r="S539" i="1"/>
  <c r="R539" i="1"/>
  <c r="Q539" i="1"/>
  <c r="P539" i="1"/>
  <c r="O539" i="1"/>
  <c r="N539" i="1"/>
  <c r="M539" i="1"/>
  <c r="L539" i="1"/>
  <c r="K539" i="1"/>
  <c r="J539" i="1"/>
  <c r="I539" i="1"/>
  <c r="AH539" i="1" s="1"/>
  <c r="H539" i="1"/>
  <c r="G539" i="1"/>
  <c r="F539" i="1"/>
  <c r="E539" i="1"/>
  <c r="D539" i="1"/>
  <c r="C539" i="1"/>
  <c r="B539" i="1"/>
  <c r="AF538" i="1"/>
  <c r="AE538" i="1"/>
  <c r="AD538" i="1"/>
  <c r="AC538" i="1"/>
  <c r="AB538" i="1"/>
  <c r="AA538" i="1"/>
  <c r="Z538" i="1"/>
  <c r="Y538" i="1"/>
  <c r="X538" i="1"/>
  <c r="W538" i="1"/>
  <c r="V538" i="1"/>
  <c r="U538" i="1"/>
  <c r="T538" i="1"/>
  <c r="S538" i="1"/>
  <c r="R538" i="1"/>
  <c r="Q538" i="1"/>
  <c r="P538" i="1"/>
  <c r="O538" i="1"/>
  <c r="N538" i="1"/>
  <c r="M538" i="1"/>
  <c r="L538" i="1"/>
  <c r="K538" i="1"/>
  <c r="J538" i="1"/>
  <c r="I538" i="1"/>
  <c r="AH538" i="1" s="1"/>
  <c r="H538" i="1"/>
  <c r="G538" i="1"/>
  <c r="F538" i="1"/>
  <c r="E538" i="1"/>
  <c r="D538" i="1"/>
  <c r="C538" i="1"/>
  <c r="B538" i="1"/>
  <c r="AF537" i="1"/>
  <c r="AE537" i="1"/>
  <c r="AD537" i="1"/>
  <c r="AC537" i="1"/>
  <c r="AB537" i="1"/>
  <c r="AA537" i="1"/>
  <c r="Z537" i="1"/>
  <c r="Y537" i="1"/>
  <c r="X537" i="1"/>
  <c r="W537" i="1"/>
  <c r="V537" i="1"/>
  <c r="U537" i="1"/>
  <c r="T537" i="1"/>
  <c r="S537" i="1"/>
  <c r="R537" i="1"/>
  <c r="Q537" i="1"/>
  <c r="P537" i="1"/>
  <c r="O537" i="1"/>
  <c r="N537" i="1"/>
  <c r="M537" i="1"/>
  <c r="L537" i="1"/>
  <c r="K537" i="1"/>
  <c r="J537" i="1"/>
  <c r="I537" i="1"/>
  <c r="AH537" i="1" s="1"/>
  <c r="H537" i="1"/>
  <c r="G537" i="1"/>
  <c r="F537" i="1"/>
  <c r="E537" i="1"/>
  <c r="D537" i="1"/>
  <c r="C537" i="1"/>
  <c r="B537" i="1"/>
  <c r="AF536" i="1"/>
  <c r="AE536" i="1"/>
  <c r="AD536" i="1"/>
  <c r="AC536" i="1"/>
  <c r="AB536" i="1"/>
  <c r="AA536" i="1"/>
  <c r="Z536" i="1"/>
  <c r="Y536" i="1"/>
  <c r="X536" i="1"/>
  <c r="W536" i="1"/>
  <c r="V536" i="1"/>
  <c r="U536" i="1"/>
  <c r="T536" i="1"/>
  <c r="S536" i="1"/>
  <c r="R536" i="1"/>
  <c r="Q536" i="1"/>
  <c r="P536" i="1"/>
  <c r="O536" i="1"/>
  <c r="N536" i="1"/>
  <c r="M536" i="1"/>
  <c r="L536" i="1"/>
  <c r="K536" i="1"/>
  <c r="J536" i="1"/>
  <c r="I536" i="1"/>
  <c r="AH536" i="1" s="1"/>
  <c r="H536" i="1"/>
  <c r="G536" i="1"/>
  <c r="F536" i="1"/>
  <c r="E536" i="1"/>
  <c r="D536" i="1"/>
  <c r="C536" i="1"/>
  <c r="B536" i="1"/>
  <c r="AF535" i="1"/>
  <c r="AE535" i="1"/>
  <c r="AD535" i="1"/>
  <c r="AC535" i="1"/>
  <c r="AB535" i="1"/>
  <c r="AA535" i="1"/>
  <c r="Z535" i="1"/>
  <c r="Y535" i="1"/>
  <c r="X535" i="1"/>
  <c r="W535" i="1"/>
  <c r="V535" i="1"/>
  <c r="U535" i="1"/>
  <c r="T535" i="1"/>
  <c r="S535" i="1"/>
  <c r="R535" i="1"/>
  <c r="Q535" i="1"/>
  <c r="P535" i="1"/>
  <c r="O535" i="1"/>
  <c r="N535" i="1"/>
  <c r="M535" i="1"/>
  <c r="L535" i="1"/>
  <c r="K535" i="1"/>
  <c r="J535" i="1"/>
  <c r="I535" i="1"/>
  <c r="AH535" i="1" s="1"/>
  <c r="H535" i="1"/>
  <c r="G535" i="1"/>
  <c r="F535" i="1"/>
  <c r="E535" i="1"/>
  <c r="D535" i="1"/>
  <c r="C535" i="1"/>
  <c r="B535" i="1"/>
  <c r="AF534" i="1"/>
  <c r="AE534" i="1"/>
  <c r="AD534" i="1"/>
  <c r="AC534" i="1"/>
  <c r="AB534" i="1"/>
  <c r="AA534" i="1"/>
  <c r="Z534" i="1"/>
  <c r="Y534" i="1"/>
  <c r="X534" i="1"/>
  <c r="W534" i="1"/>
  <c r="V534" i="1"/>
  <c r="U534" i="1"/>
  <c r="T534" i="1"/>
  <c r="S534" i="1"/>
  <c r="R534" i="1"/>
  <c r="Q534" i="1"/>
  <c r="P534" i="1"/>
  <c r="O534" i="1"/>
  <c r="N534" i="1"/>
  <c r="M534" i="1"/>
  <c r="L534" i="1"/>
  <c r="K534" i="1"/>
  <c r="J534" i="1"/>
  <c r="I534" i="1"/>
  <c r="AH534" i="1" s="1"/>
  <c r="H534" i="1"/>
  <c r="G534" i="1"/>
  <c r="F534" i="1"/>
  <c r="E534" i="1"/>
  <c r="D534" i="1"/>
  <c r="C534" i="1"/>
  <c r="B534" i="1"/>
  <c r="AF533" i="1"/>
  <c r="AE533" i="1"/>
  <c r="AD533" i="1"/>
  <c r="AC533" i="1"/>
  <c r="AB533" i="1"/>
  <c r="AA533" i="1"/>
  <c r="Z533" i="1"/>
  <c r="Y533" i="1"/>
  <c r="X533" i="1"/>
  <c r="W533" i="1"/>
  <c r="V533" i="1"/>
  <c r="U533" i="1"/>
  <c r="T533" i="1"/>
  <c r="S533" i="1"/>
  <c r="R533" i="1"/>
  <c r="Q533" i="1"/>
  <c r="P533" i="1"/>
  <c r="O533" i="1"/>
  <c r="N533" i="1"/>
  <c r="M533" i="1"/>
  <c r="L533" i="1"/>
  <c r="K533" i="1"/>
  <c r="J533" i="1"/>
  <c r="I533" i="1"/>
  <c r="AH533" i="1" s="1"/>
  <c r="H533" i="1"/>
  <c r="G533" i="1"/>
  <c r="F533" i="1"/>
  <c r="E533" i="1"/>
  <c r="D533" i="1"/>
  <c r="C533" i="1"/>
  <c r="B533" i="1"/>
  <c r="AF532" i="1"/>
  <c r="AE532" i="1"/>
  <c r="AD532" i="1"/>
  <c r="AC532" i="1"/>
  <c r="AB532" i="1"/>
  <c r="AA532" i="1"/>
  <c r="Z532" i="1"/>
  <c r="Y532" i="1"/>
  <c r="X532" i="1"/>
  <c r="W532" i="1"/>
  <c r="V532" i="1"/>
  <c r="U532" i="1"/>
  <c r="T532" i="1"/>
  <c r="S532" i="1"/>
  <c r="R532" i="1"/>
  <c r="Q532" i="1"/>
  <c r="P532" i="1"/>
  <c r="O532" i="1"/>
  <c r="N532" i="1"/>
  <c r="M532" i="1"/>
  <c r="L532" i="1"/>
  <c r="K532" i="1"/>
  <c r="J532" i="1"/>
  <c r="I532" i="1"/>
  <c r="AH532" i="1" s="1"/>
  <c r="H532" i="1"/>
  <c r="G532" i="1"/>
  <c r="F532" i="1"/>
  <c r="E532" i="1"/>
  <c r="D532" i="1"/>
  <c r="C532" i="1"/>
  <c r="B532" i="1"/>
  <c r="AF531" i="1"/>
  <c r="AE531" i="1"/>
  <c r="AD531" i="1"/>
  <c r="AC531" i="1"/>
  <c r="AB531" i="1"/>
  <c r="AA531" i="1"/>
  <c r="Z531" i="1"/>
  <c r="Y531" i="1"/>
  <c r="X531" i="1"/>
  <c r="W531" i="1"/>
  <c r="V531" i="1"/>
  <c r="U531" i="1"/>
  <c r="T531" i="1"/>
  <c r="S531" i="1"/>
  <c r="R531" i="1"/>
  <c r="Q531" i="1"/>
  <c r="P531" i="1"/>
  <c r="O531" i="1"/>
  <c r="N531" i="1"/>
  <c r="M531" i="1"/>
  <c r="L531" i="1"/>
  <c r="K531" i="1"/>
  <c r="J531" i="1"/>
  <c r="I531" i="1"/>
  <c r="AH531" i="1" s="1"/>
  <c r="H531" i="1"/>
  <c r="G531" i="1"/>
  <c r="F531" i="1"/>
  <c r="E531" i="1"/>
  <c r="D531" i="1"/>
  <c r="C531" i="1"/>
  <c r="B531" i="1"/>
  <c r="AF530" i="1"/>
  <c r="AE530" i="1"/>
  <c r="AD530" i="1"/>
  <c r="AC530" i="1"/>
  <c r="AB530" i="1"/>
  <c r="AA530" i="1"/>
  <c r="Z530" i="1"/>
  <c r="Y530" i="1"/>
  <c r="X530" i="1"/>
  <c r="W530" i="1"/>
  <c r="V530" i="1"/>
  <c r="U530" i="1"/>
  <c r="T530" i="1"/>
  <c r="S530" i="1"/>
  <c r="R530" i="1"/>
  <c r="Q530" i="1"/>
  <c r="P530" i="1"/>
  <c r="O530" i="1"/>
  <c r="N530" i="1"/>
  <c r="M530" i="1"/>
  <c r="L530" i="1"/>
  <c r="K530" i="1"/>
  <c r="J530" i="1"/>
  <c r="I530" i="1"/>
  <c r="AH530" i="1" s="1"/>
  <c r="H530" i="1"/>
  <c r="G530" i="1"/>
  <c r="F530" i="1"/>
  <c r="E530" i="1"/>
  <c r="D530" i="1"/>
  <c r="C530" i="1"/>
  <c r="B530" i="1"/>
  <c r="AF529" i="1"/>
  <c r="AE529" i="1"/>
  <c r="AD529" i="1"/>
  <c r="AC529" i="1"/>
  <c r="AB529" i="1"/>
  <c r="AA529" i="1"/>
  <c r="Z529" i="1"/>
  <c r="Y529" i="1"/>
  <c r="X529" i="1"/>
  <c r="W529" i="1"/>
  <c r="V529" i="1"/>
  <c r="U529" i="1"/>
  <c r="T529" i="1"/>
  <c r="S529" i="1"/>
  <c r="R529" i="1"/>
  <c r="Q529" i="1"/>
  <c r="P529" i="1"/>
  <c r="O529" i="1"/>
  <c r="N529" i="1"/>
  <c r="M529" i="1"/>
  <c r="L529" i="1"/>
  <c r="K529" i="1"/>
  <c r="J529" i="1"/>
  <c r="I529" i="1"/>
  <c r="AH529" i="1" s="1"/>
  <c r="H529" i="1"/>
  <c r="G529" i="1"/>
  <c r="F529" i="1"/>
  <c r="E529" i="1"/>
  <c r="D529" i="1"/>
  <c r="C529" i="1"/>
  <c r="B529" i="1"/>
  <c r="AF527" i="1"/>
  <c r="AE527" i="1"/>
  <c r="AD527" i="1"/>
  <c r="AC527" i="1"/>
  <c r="AB527" i="1"/>
  <c r="AA527" i="1"/>
  <c r="Z527" i="1"/>
  <c r="Y527" i="1"/>
  <c r="X527" i="1"/>
  <c r="W527" i="1"/>
  <c r="V527" i="1"/>
  <c r="U527" i="1"/>
  <c r="T527" i="1"/>
  <c r="S527" i="1"/>
  <c r="R527" i="1"/>
  <c r="Q527" i="1"/>
  <c r="P527" i="1"/>
  <c r="O527" i="1"/>
  <c r="N527" i="1"/>
  <c r="M527" i="1"/>
  <c r="L527" i="1"/>
  <c r="K527" i="1"/>
  <c r="J527" i="1"/>
  <c r="I527" i="1"/>
  <c r="AH527" i="1" s="1"/>
  <c r="H527" i="1"/>
  <c r="G527" i="1"/>
  <c r="F527" i="1"/>
  <c r="E527" i="1"/>
  <c r="D527" i="1"/>
  <c r="C527" i="1"/>
  <c r="B527" i="1"/>
  <c r="AF526" i="1"/>
  <c r="AE526" i="1"/>
  <c r="AD526" i="1"/>
  <c r="AC526" i="1"/>
  <c r="AB526" i="1"/>
  <c r="AA526" i="1"/>
  <c r="Z526" i="1"/>
  <c r="Y526" i="1"/>
  <c r="X526" i="1"/>
  <c r="W526" i="1"/>
  <c r="V526" i="1"/>
  <c r="U526" i="1"/>
  <c r="T526" i="1"/>
  <c r="S526" i="1"/>
  <c r="R526" i="1"/>
  <c r="Q526" i="1"/>
  <c r="P526" i="1"/>
  <c r="O526" i="1"/>
  <c r="N526" i="1"/>
  <c r="M526" i="1"/>
  <c r="L526" i="1"/>
  <c r="K526" i="1"/>
  <c r="J526" i="1"/>
  <c r="I526" i="1"/>
  <c r="AH526" i="1" s="1"/>
  <c r="H526" i="1"/>
  <c r="G526" i="1"/>
  <c r="F526" i="1"/>
  <c r="E526" i="1"/>
  <c r="D526" i="1"/>
  <c r="C526" i="1"/>
  <c r="B526" i="1"/>
  <c r="AF525" i="1"/>
  <c r="AE525" i="1"/>
  <c r="AD525" i="1"/>
  <c r="AC525" i="1"/>
  <c r="AB525" i="1"/>
  <c r="AA525" i="1"/>
  <c r="Z525" i="1"/>
  <c r="Y525" i="1"/>
  <c r="X525" i="1"/>
  <c r="W525" i="1"/>
  <c r="V525" i="1"/>
  <c r="U525" i="1"/>
  <c r="T525" i="1"/>
  <c r="S525" i="1"/>
  <c r="R525" i="1"/>
  <c r="Q525" i="1"/>
  <c r="P525" i="1"/>
  <c r="O525" i="1"/>
  <c r="N525" i="1"/>
  <c r="M525" i="1"/>
  <c r="L525" i="1"/>
  <c r="K525" i="1"/>
  <c r="J525" i="1"/>
  <c r="I525" i="1"/>
  <c r="AH525" i="1" s="1"/>
  <c r="H525" i="1"/>
  <c r="G525" i="1"/>
  <c r="F525" i="1"/>
  <c r="E525" i="1"/>
  <c r="D525" i="1"/>
  <c r="C525" i="1"/>
  <c r="B525" i="1"/>
  <c r="AF524" i="1"/>
  <c r="AE524" i="1"/>
  <c r="AD524" i="1"/>
  <c r="AC524" i="1"/>
  <c r="AB524" i="1"/>
  <c r="AA524" i="1"/>
  <c r="Z524" i="1"/>
  <c r="Y524" i="1"/>
  <c r="X524" i="1"/>
  <c r="W524" i="1"/>
  <c r="V524" i="1"/>
  <c r="U524" i="1"/>
  <c r="T524" i="1"/>
  <c r="S524" i="1"/>
  <c r="R524" i="1"/>
  <c r="Q524" i="1"/>
  <c r="P524" i="1"/>
  <c r="O524" i="1"/>
  <c r="N524" i="1"/>
  <c r="M524" i="1"/>
  <c r="L524" i="1"/>
  <c r="K524" i="1"/>
  <c r="J524" i="1"/>
  <c r="I524" i="1"/>
  <c r="AH524" i="1" s="1"/>
  <c r="H524" i="1"/>
  <c r="G524" i="1"/>
  <c r="F524" i="1"/>
  <c r="E524" i="1"/>
  <c r="D524" i="1"/>
  <c r="C524" i="1"/>
  <c r="B524" i="1"/>
  <c r="AF523" i="1"/>
  <c r="AE523" i="1"/>
  <c r="AD523" i="1"/>
  <c r="AC523" i="1"/>
  <c r="AB523" i="1"/>
  <c r="AA523" i="1"/>
  <c r="Z523" i="1"/>
  <c r="Y523" i="1"/>
  <c r="X523" i="1"/>
  <c r="W523" i="1"/>
  <c r="V523" i="1"/>
  <c r="U523" i="1"/>
  <c r="T523" i="1"/>
  <c r="S523" i="1"/>
  <c r="R523" i="1"/>
  <c r="Q523" i="1"/>
  <c r="P523" i="1"/>
  <c r="O523" i="1"/>
  <c r="N523" i="1"/>
  <c r="M523" i="1"/>
  <c r="L523" i="1"/>
  <c r="K523" i="1"/>
  <c r="J523" i="1"/>
  <c r="I523" i="1"/>
  <c r="AH523" i="1" s="1"/>
  <c r="H523" i="1"/>
  <c r="G523" i="1"/>
  <c r="F523" i="1"/>
  <c r="E523" i="1"/>
  <c r="D523" i="1"/>
  <c r="C523" i="1"/>
  <c r="B523" i="1"/>
  <c r="AF522" i="1"/>
  <c r="AE522" i="1"/>
  <c r="AD522" i="1"/>
  <c r="AC522" i="1"/>
  <c r="AB522" i="1"/>
  <c r="AA522" i="1"/>
  <c r="Z522" i="1"/>
  <c r="Y522" i="1"/>
  <c r="X522" i="1"/>
  <c r="W522" i="1"/>
  <c r="V522" i="1"/>
  <c r="U522" i="1"/>
  <c r="T522" i="1"/>
  <c r="S522" i="1"/>
  <c r="R522" i="1"/>
  <c r="Q522" i="1"/>
  <c r="P522" i="1"/>
  <c r="O522" i="1"/>
  <c r="N522" i="1"/>
  <c r="M522" i="1"/>
  <c r="L522" i="1"/>
  <c r="K522" i="1"/>
  <c r="J522" i="1"/>
  <c r="I522" i="1"/>
  <c r="AH522" i="1" s="1"/>
  <c r="H522" i="1"/>
  <c r="G522" i="1"/>
  <c r="F522" i="1"/>
  <c r="E522" i="1"/>
  <c r="D522" i="1"/>
  <c r="C522" i="1"/>
  <c r="B522" i="1"/>
  <c r="AF521" i="1"/>
  <c r="AE521" i="1"/>
  <c r="AD521" i="1"/>
  <c r="AC521" i="1"/>
  <c r="AB521" i="1"/>
  <c r="AA521" i="1"/>
  <c r="Z521" i="1"/>
  <c r="Y521" i="1"/>
  <c r="X521" i="1"/>
  <c r="W521" i="1"/>
  <c r="V521" i="1"/>
  <c r="U521" i="1"/>
  <c r="T521" i="1"/>
  <c r="S521" i="1"/>
  <c r="R521" i="1"/>
  <c r="Q521" i="1"/>
  <c r="P521" i="1"/>
  <c r="O521" i="1"/>
  <c r="N521" i="1"/>
  <c r="M521" i="1"/>
  <c r="L521" i="1"/>
  <c r="K521" i="1"/>
  <c r="J521" i="1"/>
  <c r="I521" i="1"/>
  <c r="AH521" i="1" s="1"/>
  <c r="H521" i="1"/>
  <c r="G521" i="1"/>
  <c r="F521" i="1"/>
  <c r="E521" i="1"/>
  <c r="D521" i="1"/>
  <c r="C521" i="1"/>
  <c r="B521" i="1"/>
  <c r="AF520" i="1"/>
  <c r="AE520" i="1"/>
  <c r="AD520" i="1"/>
  <c r="AC520" i="1"/>
  <c r="AB520" i="1"/>
  <c r="AA520" i="1"/>
  <c r="Z520" i="1"/>
  <c r="Y520" i="1"/>
  <c r="X520" i="1"/>
  <c r="W520" i="1"/>
  <c r="V520" i="1"/>
  <c r="U520" i="1"/>
  <c r="T520" i="1"/>
  <c r="S520" i="1"/>
  <c r="R520" i="1"/>
  <c r="Q520" i="1"/>
  <c r="P520" i="1"/>
  <c r="O520" i="1"/>
  <c r="N520" i="1"/>
  <c r="M520" i="1"/>
  <c r="L520" i="1"/>
  <c r="K520" i="1"/>
  <c r="J520" i="1"/>
  <c r="I520" i="1"/>
  <c r="AH520" i="1" s="1"/>
  <c r="H520" i="1"/>
  <c r="G520" i="1"/>
  <c r="F520" i="1"/>
  <c r="E520" i="1"/>
  <c r="D520" i="1"/>
  <c r="C520" i="1"/>
  <c r="B520" i="1"/>
  <c r="AF519" i="1"/>
  <c r="AE519" i="1"/>
  <c r="AD519" i="1"/>
  <c r="AC519" i="1"/>
  <c r="AB519" i="1"/>
  <c r="AA519" i="1"/>
  <c r="Z519" i="1"/>
  <c r="Y519" i="1"/>
  <c r="X519" i="1"/>
  <c r="W519" i="1"/>
  <c r="V519" i="1"/>
  <c r="U519" i="1"/>
  <c r="T519" i="1"/>
  <c r="S519" i="1"/>
  <c r="R519" i="1"/>
  <c r="Q519" i="1"/>
  <c r="P519" i="1"/>
  <c r="O519" i="1"/>
  <c r="N519" i="1"/>
  <c r="M519" i="1"/>
  <c r="L519" i="1"/>
  <c r="K519" i="1"/>
  <c r="J519" i="1"/>
  <c r="I519" i="1"/>
  <c r="AH519" i="1" s="1"/>
  <c r="H519" i="1"/>
  <c r="G519" i="1"/>
  <c r="F519" i="1"/>
  <c r="E519" i="1"/>
  <c r="D519" i="1"/>
  <c r="C519" i="1"/>
  <c r="B519" i="1"/>
  <c r="AF518" i="1"/>
  <c r="AE518" i="1"/>
  <c r="AD518" i="1"/>
  <c r="AC518" i="1"/>
  <c r="AB518" i="1"/>
  <c r="AA518" i="1"/>
  <c r="Z518" i="1"/>
  <c r="Y518" i="1"/>
  <c r="X518" i="1"/>
  <c r="W518" i="1"/>
  <c r="V518" i="1"/>
  <c r="U518" i="1"/>
  <c r="T518" i="1"/>
  <c r="S518" i="1"/>
  <c r="R518" i="1"/>
  <c r="Q518" i="1"/>
  <c r="P518" i="1"/>
  <c r="O518" i="1"/>
  <c r="N518" i="1"/>
  <c r="M518" i="1"/>
  <c r="L518" i="1"/>
  <c r="K518" i="1"/>
  <c r="J518" i="1"/>
  <c r="I518" i="1"/>
  <c r="AH518" i="1" s="1"/>
  <c r="H518" i="1"/>
  <c r="G518" i="1"/>
  <c r="F518" i="1"/>
  <c r="E518" i="1"/>
  <c r="D518" i="1"/>
  <c r="C518" i="1"/>
  <c r="B518" i="1"/>
  <c r="AF517" i="1"/>
  <c r="AE517" i="1"/>
  <c r="AD517" i="1"/>
  <c r="AC517" i="1"/>
  <c r="AB517" i="1"/>
  <c r="AA517" i="1"/>
  <c r="Z517" i="1"/>
  <c r="Y517" i="1"/>
  <c r="X517" i="1"/>
  <c r="W517" i="1"/>
  <c r="V517" i="1"/>
  <c r="U517" i="1"/>
  <c r="T517" i="1"/>
  <c r="S517" i="1"/>
  <c r="R517" i="1"/>
  <c r="Q517" i="1"/>
  <c r="P517" i="1"/>
  <c r="O517" i="1"/>
  <c r="N517" i="1"/>
  <c r="M517" i="1"/>
  <c r="L517" i="1"/>
  <c r="K517" i="1"/>
  <c r="J517" i="1"/>
  <c r="I517" i="1"/>
  <c r="AH517" i="1" s="1"/>
  <c r="H517" i="1"/>
  <c r="G517" i="1"/>
  <c r="F517" i="1"/>
  <c r="E517" i="1"/>
  <c r="D517" i="1"/>
  <c r="C517" i="1"/>
  <c r="B517" i="1"/>
  <c r="AF515" i="1"/>
  <c r="AE515" i="1"/>
  <c r="AD515" i="1"/>
  <c r="AC515" i="1"/>
  <c r="AB515" i="1"/>
  <c r="AA515" i="1"/>
  <c r="Z515" i="1"/>
  <c r="Y515" i="1"/>
  <c r="X515" i="1"/>
  <c r="W515" i="1"/>
  <c r="V515" i="1"/>
  <c r="U515" i="1"/>
  <c r="T515" i="1"/>
  <c r="S515" i="1"/>
  <c r="R515" i="1"/>
  <c r="Q515" i="1"/>
  <c r="P515" i="1"/>
  <c r="O515" i="1"/>
  <c r="N515" i="1"/>
  <c r="M515" i="1"/>
  <c r="L515" i="1"/>
  <c r="K515" i="1"/>
  <c r="J515" i="1"/>
  <c r="I515" i="1"/>
  <c r="AH515" i="1" s="1"/>
  <c r="H515" i="1"/>
  <c r="G515" i="1"/>
  <c r="F515" i="1"/>
  <c r="E515" i="1"/>
  <c r="D515" i="1"/>
  <c r="C515" i="1"/>
  <c r="B515" i="1"/>
  <c r="AF514" i="1"/>
  <c r="AE514" i="1"/>
  <c r="AD514" i="1"/>
  <c r="AC514" i="1"/>
  <c r="AB514" i="1"/>
  <c r="AA514" i="1"/>
  <c r="Z514" i="1"/>
  <c r="Y514" i="1"/>
  <c r="X514" i="1"/>
  <c r="W514" i="1"/>
  <c r="V514" i="1"/>
  <c r="U514" i="1"/>
  <c r="T514" i="1"/>
  <c r="S514" i="1"/>
  <c r="R514" i="1"/>
  <c r="Q514" i="1"/>
  <c r="P514" i="1"/>
  <c r="O514" i="1"/>
  <c r="N514" i="1"/>
  <c r="M514" i="1"/>
  <c r="L514" i="1"/>
  <c r="K514" i="1"/>
  <c r="J514" i="1"/>
  <c r="I514" i="1"/>
  <c r="AH514" i="1" s="1"/>
  <c r="H514" i="1"/>
  <c r="G514" i="1"/>
  <c r="F514" i="1"/>
  <c r="E514" i="1"/>
  <c r="D514" i="1"/>
  <c r="C514" i="1"/>
  <c r="B514" i="1"/>
  <c r="AF513" i="1"/>
  <c r="AE513" i="1"/>
  <c r="AD513" i="1"/>
  <c r="AC513" i="1"/>
  <c r="AB513" i="1"/>
  <c r="AA513" i="1"/>
  <c r="Z513" i="1"/>
  <c r="Y513" i="1"/>
  <c r="X513" i="1"/>
  <c r="W513" i="1"/>
  <c r="V513" i="1"/>
  <c r="U513" i="1"/>
  <c r="T513" i="1"/>
  <c r="S513" i="1"/>
  <c r="R513" i="1"/>
  <c r="Q513" i="1"/>
  <c r="P513" i="1"/>
  <c r="O513" i="1"/>
  <c r="N513" i="1"/>
  <c r="M513" i="1"/>
  <c r="L513" i="1"/>
  <c r="K513" i="1"/>
  <c r="J513" i="1"/>
  <c r="I513" i="1"/>
  <c r="AH513" i="1" s="1"/>
  <c r="H513" i="1"/>
  <c r="G513" i="1"/>
  <c r="F513" i="1"/>
  <c r="E513" i="1"/>
  <c r="D513" i="1"/>
  <c r="C513" i="1"/>
  <c r="B513" i="1"/>
  <c r="AF512" i="1"/>
  <c r="AE512" i="1"/>
  <c r="AD512" i="1"/>
  <c r="AC512" i="1"/>
  <c r="AB512" i="1"/>
  <c r="AA512" i="1"/>
  <c r="Z512" i="1"/>
  <c r="Y512" i="1"/>
  <c r="X512" i="1"/>
  <c r="W512" i="1"/>
  <c r="V512" i="1"/>
  <c r="U512" i="1"/>
  <c r="T512" i="1"/>
  <c r="S512" i="1"/>
  <c r="R512" i="1"/>
  <c r="Q512" i="1"/>
  <c r="P512" i="1"/>
  <c r="O512" i="1"/>
  <c r="N512" i="1"/>
  <c r="M512" i="1"/>
  <c r="L512" i="1"/>
  <c r="K512" i="1"/>
  <c r="J512" i="1"/>
  <c r="I512" i="1"/>
  <c r="AH512" i="1" s="1"/>
  <c r="H512" i="1"/>
  <c r="G512" i="1"/>
  <c r="F512" i="1"/>
  <c r="E512" i="1"/>
  <c r="D512" i="1"/>
  <c r="C512" i="1"/>
  <c r="B512" i="1"/>
  <c r="AF511" i="1"/>
  <c r="AE511" i="1"/>
  <c r="AD511" i="1"/>
  <c r="AC511" i="1"/>
  <c r="AB511" i="1"/>
  <c r="AA511" i="1"/>
  <c r="Z511" i="1"/>
  <c r="Y511" i="1"/>
  <c r="X511" i="1"/>
  <c r="W511" i="1"/>
  <c r="V511" i="1"/>
  <c r="U511" i="1"/>
  <c r="T511" i="1"/>
  <c r="S511" i="1"/>
  <c r="R511" i="1"/>
  <c r="Q511" i="1"/>
  <c r="P511" i="1"/>
  <c r="O511" i="1"/>
  <c r="N511" i="1"/>
  <c r="M511" i="1"/>
  <c r="L511" i="1"/>
  <c r="K511" i="1"/>
  <c r="J511" i="1"/>
  <c r="I511" i="1"/>
  <c r="AH511" i="1" s="1"/>
  <c r="H511" i="1"/>
  <c r="G511" i="1"/>
  <c r="F511" i="1"/>
  <c r="E511" i="1"/>
  <c r="D511" i="1"/>
  <c r="C511" i="1"/>
  <c r="B511" i="1"/>
  <c r="AF510" i="1"/>
  <c r="AE510" i="1"/>
  <c r="AD510" i="1"/>
  <c r="AC510" i="1"/>
  <c r="AB510" i="1"/>
  <c r="AA510" i="1"/>
  <c r="Z510" i="1"/>
  <c r="Y510" i="1"/>
  <c r="X510" i="1"/>
  <c r="W510" i="1"/>
  <c r="V510" i="1"/>
  <c r="U510" i="1"/>
  <c r="T510" i="1"/>
  <c r="S510" i="1"/>
  <c r="R510" i="1"/>
  <c r="Q510" i="1"/>
  <c r="P510" i="1"/>
  <c r="O510" i="1"/>
  <c r="N510" i="1"/>
  <c r="M510" i="1"/>
  <c r="L510" i="1"/>
  <c r="K510" i="1"/>
  <c r="J510" i="1"/>
  <c r="I510" i="1"/>
  <c r="AH510" i="1" s="1"/>
  <c r="H510" i="1"/>
  <c r="G510" i="1"/>
  <c r="F510" i="1"/>
  <c r="E510" i="1"/>
  <c r="D510" i="1"/>
  <c r="C510" i="1"/>
  <c r="B510" i="1"/>
  <c r="AF509" i="1"/>
  <c r="AE509" i="1"/>
  <c r="AD509" i="1"/>
  <c r="AC509" i="1"/>
  <c r="AB509" i="1"/>
  <c r="AA509" i="1"/>
  <c r="Z509" i="1"/>
  <c r="Y509" i="1"/>
  <c r="X509" i="1"/>
  <c r="W509" i="1"/>
  <c r="V509" i="1"/>
  <c r="U509" i="1"/>
  <c r="T509" i="1"/>
  <c r="S509" i="1"/>
  <c r="R509" i="1"/>
  <c r="Q509" i="1"/>
  <c r="P509" i="1"/>
  <c r="O509" i="1"/>
  <c r="N509" i="1"/>
  <c r="M509" i="1"/>
  <c r="L509" i="1"/>
  <c r="K509" i="1"/>
  <c r="J509" i="1"/>
  <c r="I509" i="1"/>
  <c r="AH509" i="1" s="1"/>
  <c r="H509" i="1"/>
  <c r="G509" i="1"/>
  <c r="F509" i="1"/>
  <c r="E509" i="1"/>
  <c r="D509" i="1"/>
  <c r="C509" i="1"/>
  <c r="B509" i="1"/>
  <c r="AF508" i="1"/>
  <c r="AE508" i="1"/>
  <c r="AD508" i="1"/>
  <c r="AC508" i="1"/>
  <c r="AB508" i="1"/>
  <c r="AA508" i="1"/>
  <c r="Z508" i="1"/>
  <c r="Y508" i="1"/>
  <c r="X508" i="1"/>
  <c r="W508" i="1"/>
  <c r="V508" i="1"/>
  <c r="U508" i="1"/>
  <c r="T508" i="1"/>
  <c r="S508" i="1"/>
  <c r="R508" i="1"/>
  <c r="Q508" i="1"/>
  <c r="P508" i="1"/>
  <c r="O508" i="1"/>
  <c r="N508" i="1"/>
  <c r="M508" i="1"/>
  <c r="L508" i="1"/>
  <c r="K508" i="1"/>
  <c r="J508" i="1"/>
  <c r="I508" i="1"/>
  <c r="AH508" i="1" s="1"/>
  <c r="H508" i="1"/>
  <c r="G508" i="1"/>
  <c r="F508" i="1"/>
  <c r="E508" i="1"/>
  <c r="D508" i="1"/>
  <c r="C508" i="1"/>
  <c r="B508" i="1"/>
  <c r="AF507" i="1"/>
  <c r="AE507" i="1"/>
  <c r="AD507" i="1"/>
  <c r="AC507" i="1"/>
  <c r="AB507" i="1"/>
  <c r="AA507" i="1"/>
  <c r="Z507" i="1"/>
  <c r="Y507" i="1"/>
  <c r="X507" i="1"/>
  <c r="W507" i="1"/>
  <c r="V507" i="1"/>
  <c r="U507" i="1"/>
  <c r="T507" i="1"/>
  <c r="S507" i="1"/>
  <c r="R507" i="1"/>
  <c r="Q507" i="1"/>
  <c r="P507" i="1"/>
  <c r="O507" i="1"/>
  <c r="N507" i="1"/>
  <c r="M507" i="1"/>
  <c r="L507" i="1"/>
  <c r="K507" i="1"/>
  <c r="J507" i="1"/>
  <c r="I507" i="1"/>
  <c r="AH507" i="1" s="1"/>
  <c r="H507" i="1"/>
  <c r="G507" i="1"/>
  <c r="F507" i="1"/>
  <c r="E507" i="1"/>
  <c r="D507" i="1"/>
  <c r="C507" i="1"/>
  <c r="B507" i="1"/>
  <c r="AF506" i="1"/>
  <c r="AE506" i="1"/>
  <c r="AD506" i="1"/>
  <c r="AC506" i="1"/>
  <c r="AB506" i="1"/>
  <c r="AA506" i="1"/>
  <c r="Z506" i="1"/>
  <c r="Y506" i="1"/>
  <c r="X506" i="1"/>
  <c r="W506" i="1"/>
  <c r="V506" i="1"/>
  <c r="U506" i="1"/>
  <c r="T506" i="1"/>
  <c r="S506" i="1"/>
  <c r="R506" i="1"/>
  <c r="Q506" i="1"/>
  <c r="P506" i="1"/>
  <c r="O506" i="1"/>
  <c r="N506" i="1"/>
  <c r="M506" i="1"/>
  <c r="L506" i="1"/>
  <c r="K506" i="1"/>
  <c r="J506" i="1"/>
  <c r="I506" i="1"/>
  <c r="AH506" i="1" s="1"/>
  <c r="H506" i="1"/>
  <c r="G506" i="1"/>
  <c r="F506" i="1"/>
  <c r="E506" i="1"/>
  <c r="D506" i="1"/>
  <c r="C506" i="1"/>
  <c r="B506" i="1"/>
  <c r="AF505" i="1"/>
  <c r="AE505" i="1"/>
  <c r="AD505" i="1"/>
  <c r="AC505" i="1"/>
  <c r="AB505" i="1"/>
  <c r="AA505" i="1"/>
  <c r="Z505" i="1"/>
  <c r="Y505" i="1"/>
  <c r="X505" i="1"/>
  <c r="W505" i="1"/>
  <c r="V505" i="1"/>
  <c r="U505" i="1"/>
  <c r="T505" i="1"/>
  <c r="S505" i="1"/>
  <c r="R505" i="1"/>
  <c r="Q505" i="1"/>
  <c r="P505" i="1"/>
  <c r="O505" i="1"/>
  <c r="N505" i="1"/>
  <c r="M505" i="1"/>
  <c r="L505" i="1"/>
  <c r="K505" i="1"/>
  <c r="J505" i="1"/>
  <c r="I505" i="1"/>
  <c r="AH505" i="1" s="1"/>
  <c r="H505" i="1"/>
  <c r="G505" i="1"/>
  <c r="F505" i="1"/>
  <c r="E505" i="1"/>
  <c r="D505" i="1"/>
  <c r="C505" i="1"/>
  <c r="B505" i="1"/>
  <c r="AF504" i="1"/>
  <c r="AE504" i="1"/>
  <c r="AD504" i="1"/>
  <c r="AC504" i="1"/>
  <c r="AB504" i="1"/>
  <c r="AA504" i="1"/>
  <c r="Z504" i="1"/>
  <c r="Y504" i="1"/>
  <c r="X504" i="1"/>
  <c r="W504" i="1"/>
  <c r="V504" i="1"/>
  <c r="U504" i="1"/>
  <c r="T504" i="1"/>
  <c r="S504" i="1"/>
  <c r="R504" i="1"/>
  <c r="Q504" i="1"/>
  <c r="P504" i="1"/>
  <c r="O504" i="1"/>
  <c r="N504" i="1"/>
  <c r="M504" i="1"/>
  <c r="L504" i="1"/>
  <c r="K504" i="1"/>
  <c r="J504" i="1"/>
  <c r="I504" i="1"/>
  <c r="AH504" i="1" s="1"/>
  <c r="H504" i="1"/>
  <c r="G504" i="1"/>
  <c r="F504" i="1"/>
  <c r="E504" i="1"/>
  <c r="D504" i="1"/>
  <c r="C504" i="1"/>
  <c r="B504" i="1"/>
  <c r="AF503" i="1"/>
  <c r="AE503" i="1"/>
  <c r="AD503" i="1"/>
  <c r="AC503" i="1"/>
  <c r="AB503" i="1"/>
  <c r="AA503" i="1"/>
  <c r="Z503" i="1"/>
  <c r="Y503" i="1"/>
  <c r="X503" i="1"/>
  <c r="W503" i="1"/>
  <c r="V503" i="1"/>
  <c r="U503" i="1"/>
  <c r="T503" i="1"/>
  <c r="S503" i="1"/>
  <c r="R503" i="1"/>
  <c r="Q503" i="1"/>
  <c r="P503" i="1"/>
  <c r="O503" i="1"/>
  <c r="N503" i="1"/>
  <c r="M503" i="1"/>
  <c r="L503" i="1"/>
  <c r="K503" i="1"/>
  <c r="J503" i="1"/>
  <c r="I503" i="1"/>
  <c r="AH503" i="1" s="1"/>
  <c r="H503" i="1"/>
  <c r="G503" i="1"/>
  <c r="F503" i="1"/>
  <c r="E503" i="1"/>
  <c r="D503" i="1"/>
  <c r="C503" i="1"/>
  <c r="B503" i="1"/>
  <c r="AF502" i="1"/>
  <c r="AE502" i="1"/>
  <c r="AD502" i="1"/>
  <c r="AC502" i="1"/>
  <c r="AB502" i="1"/>
  <c r="AA502" i="1"/>
  <c r="Z502" i="1"/>
  <c r="Y502" i="1"/>
  <c r="X502" i="1"/>
  <c r="W502" i="1"/>
  <c r="V502" i="1"/>
  <c r="U502" i="1"/>
  <c r="T502" i="1"/>
  <c r="S502" i="1"/>
  <c r="R502" i="1"/>
  <c r="Q502" i="1"/>
  <c r="P502" i="1"/>
  <c r="O502" i="1"/>
  <c r="N502" i="1"/>
  <c r="M502" i="1"/>
  <c r="L502" i="1"/>
  <c r="K502" i="1"/>
  <c r="J502" i="1"/>
  <c r="I502" i="1"/>
  <c r="AH502" i="1" s="1"/>
  <c r="H502" i="1"/>
  <c r="G502" i="1"/>
  <c r="F502" i="1"/>
  <c r="E502" i="1"/>
  <c r="D502" i="1"/>
  <c r="C502" i="1"/>
  <c r="B502" i="1"/>
  <c r="AF501" i="1"/>
  <c r="AE501" i="1"/>
  <c r="AD501" i="1"/>
  <c r="AC501" i="1"/>
  <c r="AB501" i="1"/>
  <c r="AA501" i="1"/>
  <c r="Z501" i="1"/>
  <c r="Y501" i="1"/>
  <c r="X501" i="1"/>
  <c r="W501" i="1"/>
  <c r="V501" i="1"/>
  <c r="U501" i="1"/>
  <c r="T501" i="1"/>
  <c r="S501" i="1"/>
  <c r="R501" i="1"/>
  <c r="Q501" i="1"/>
  <c r="P501" i="1"/>
  <c r="O501" i="1"/>
  <c r="N501" i="1"/>
  <c r="M501" i="1"/>
  <c r="L501" i="1"/>
  <c r="K501" i="1"/>
  <c r="J501" i="1"/>
  <c r="I501" i="1"/>
  <c r="AH501" i="1" s="1"/>
  <c r="H501" i="1"/>
  <c r="G501" i="1"/>
  <c r="F501" i="1"/>
  <c r="E501" i="1"/>
  <c r="D501" i="1"/>
  <c r="C501" i="1"/>
  <c r="B501" i="1"/>
  <c r="AF500" i="1"/>
  <c r="AE500" i="1"/>
  <c r="AD500" i="1"/>
  <c r="AC500" i="1"/>
  <c r="AB500" i="1"/>
  <c r="AA500" i="1"/>
  <c r="Z500" i="1"/>
  <c r="Y500" i="1"/>
  <c r="X500" i="1"/>
  <c r="W500" i="1"/>
  <c r="V500" i="1"/>
  <c r="U500" i="1"/>
  <c r="T500" i="1"/>
  <c r="S500" i="1"/>
  <c r="R500" i="1"/>
  <c r="Q500" i="1"/>
  <c r="P500" i="1"/>
  <c r="O500" i="1"/>
  <c r="N500" i="1"/>
  <c r="M500" i="1"/>
  <c r="L500" i="1"/>
  <c r="K500" i="1"/>
  <c r="J500" i="1"/>
  <c r="I500" i="1"/>
  <c r="AH500" i="1" s="1"/>
  <c r="H500" i="1"/>
  <c r="G500" i="1"/>
  <c r="F500" i="1"/>
  <c r="E500" i="1"/>
  <c r="D500" i="1"/>
  <c r="C500" i="1"/>
  <c r="B500" i="1"/>
  <c r="AF499" i="1"/>
  <c r="AE499" i="1"/>
  <c r="AD499" i="1"/>
  <c r="AC499" i="1"/>
  <c r="AB499" i="1"/>
  <c r="AA499" i="1"/>
  <c r="Z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M499" i="1"/>
  <c r="L499" i="1"/>
  <c r="K499" i="1"/>
  <c r="J499" i="1"/>
  <c r="I499" i="1"/>
  <c r="AH499" i="1" s="1"/>
  <c r="H499" i="1"/>
  <c r="G499" i="1"/>
  <c r="F499" i="1"/>
  <c r="E499" i="1"/>
  <c r="D499" i="1"/>
  <c r="C499" i="1"/>
  <c r="B499" i="1"/>
  <c r="AF498" i="1"/>
  <c r="AE498" i="1"/>
  <c r="AD498" i="1"/>
  <c r="AC498" i="1"/>
  <c r="AB498" i="1"/>
  <c r="AA498" i="1"/>
  <c r="Z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M498" i="1"/>
  <c r="L498" i="1"/>
  <c r="K498" i="1"/>
  <c r="J498" i="1"/>
  <c r="I498" i="1"/>
  <c r="AH498" i="1" s="1"/>
  <c r="H498" i="1"/>
  <c r="G498" i="1"/>
  <c r="F498" i="1"/>
  <c r="E498" i="1"/>
  <c r="D498" i="1"/>
  <c r="C498" i="1"/>
  <c r="B498" i="1"/>
  <c r="AF497" i="1"/>
  <c r="AE497" i="1"/>
  <c r="AD497" i="1"/>
  <c r="AC497" i="1"/>
  <c r="AB497" i="1"/>
  <c r="AA497" i="1"/>
  <c r="Z497" i="1"/>
  <c r="Y497" i="1"/>
  <c r="X497" i="1"/>
  <c r="W497" i="1"/>
  <c r="V497" i="1"/>
  <c r="U497" i="1"/>
  <c r="T497" i="1"/>
  <c r="S497" i="1"/>
  <c r="R497" i="1"/>
  <c r="Q497" i="1"/>
  <c r="P497" i="1"/>
  <c r="O497" i="1"/>
  <c r="N497" i="1"/>
  <c r="M497" i="1"/>
  <c r="L497" i="1"/>
  <c r="K497" i="1"/>
  <c r="J497" i="1"/>
  <c r="I497" i="1"/>
  <c r="AH497" i="1" s="1"/>
  <c r="H497" i="1"/>
  <c r="G497" i="1"/>
  <c r="F497" i="1"/>
  <c r="E497" i="1"/>
  <c r="D497" i="1"/>
  <c r="C497" i="1"/>
  <c r="B497" i="1"/>
  <c r="AF496" i="1"/>
  <c r="AE496" i="1"/>
  <c r="AD496" i="1"/>
  <c r="AC496" i="1"/>
  <c r="AB496" i="1"/>
  <c r="AA496" i="1"/>
  <c r="Z496" i="1"/>
  <c r="Y496" i="1"/>
  <c r="X496" i="1"/>
  <c r="W496" i="1"/>
  <c r="V496" i="1"/>
  <c r="U496" i="1"/>
  <c r="T496" i="1"/>
  <c r="S496" i="1"/>
  <c r="R496" i="1"/>
  <c r="Q496" i="1"/>
  <c r="P496" i="1"/>
  <c r="O496" i="1"/>
  <c r="N496" i="1"/>
  <c r="M496" i="1"/>
  <c r="L496" i="1"/>
  <c r="K496" i="1"/>
  <c r="J496" i="1"/>
  <c r="I496" i="1"/>
  <c r="AH496" i="1" s="1"/>
  <c r="H496" i="1"/>
  <c r="G496" i="1"/>
  <c r="F496" i="1"/>
  <c r="E496" i="1"/>
  <c r="D496" i="1"/>
  <c r="C496" i="1"/>
  <c r="B496" i="1"/>
  <c r="AF495" i="1"/>
  <c r="AE495" i="1"/>
  <c r="AD495" i="1"/>
  <c r="AC495" i="1"/>
  <c r="AB495" i="1"/>
  <c r="AA495" i="1"/>
  <c r="Z495" i="1"/>
  <c r="Y495" i="1"/>
  <c r="X495" i="1"/>
  <c r="W495" i="1"/>
  <c r="V495" i="1"/>
  <c r="U495" i="1"/>
  <c r="T495" i="1"/>
  <c r="S495" i="1"/>
  <c r="R495" i="1"/>
  <c r="Q495" i="1"/>
  <c r="P495" i="1"/>
  <c r="O495" i="1"/>
  <c r="N495" i="1"/>
  <c r="M495" i="1"/>
  <c r="L495" i="1"/>
  <c r="K495" i="1"/>
  <c r="J495" i="1"/>
  <c r="I495" i="1"/>
  <c r="AH495" i="1" s="1"/>
  <c r="H495" i="1"/>
  <c r="G495" i="1"/>
  <c r="F495" i="1"/>
  <c r="E495" i="1"/>
  <c r="D495" i="1"/>
  <c r="C495" i="1"/>
  <c r="B495" i="1"/>
  <c r="AF493" i="1"/>
  <c r="AE493" i="1"/>
  <c r="AD493" i="1"/>
  <c r="AC493" i="1"/>
  <c r="AB493" i="1"/>
  <c r="AA493" i="1"/>
  <c r="Z493" i="1"/>
  <c r="Y493" i="1"/>
  <c r="X493" i="1"/>
  <c r="W493" i="1"/>
  <c r="V493" i="1"/>
  <c r="U493" i="1"/>
  <c r="T493" i="1"/>
  <c r="S493" i="1"/>
  <c r="R493" i="1"/>
  <c r="Q493" i="1"/>
  <c r="P493" i="1"/>
  <c r="O493" i="1"/>
  <c r="N493" i="1"/>
  <c r="M493" i="1"/>
  <c r="L493" i="1"/>
  <c r="K493" i="1"/>
  <c r="J493" i="1"/>
  <c r="I493" i="1"/>
  <c r="AH493" i="1" s="1"/>
  <c r="H493" i="1"/>
  <c r="G493" i="1"/>
  <c r="F493" i="1"/>
  <c r="E493" i="1"/>
  <c r="D493" i="1"/>
  <c r="C493" i="1"/>
  <c r="B493" i="1"/>
  <c r="AF492" i="1"/>
  <c r="AE492" i="1"/>
  <c r="AD492" i="1"/>
  <c r="AC492" i="1"/>
  <c r="AB492" i="1"/>
  <c r="AA492" i="1"/>
  <c r="Z492" i="1"/>
  <c r="Y492" i="1"/>
  <c r="X492" i="1"/>
  <c r="W492" i="1"/>
  <c r="V492" i="1"/>
  <c r="U492" i="1"/>
  <c r="T492" i="1"/>
  <c r="S492" i="1"/>
  <c r="R492" i="1"/>
  <c r="Q492" i="1"/>
  <c r="P492" i="1"/>
  <c r="O492" i="1"/>
  <c r="N492" i="1"/>
  <c r="M492" i="1"/>
  <c r="L492" i="1"/>
  <c r="K492" i="1"/>
  <c r="J492" i="1"/>
  <c r="I492" i="1"/>
  <c r="AH492" i="1" s="1"/>
  <c r="H492" i="1"/>
  <c r="G492" i="1"/>
  <c r="F492" i="1"/>
  <c r="E492" i="1"/>
  <c r="D492" i="1"/>
  <c r="C492" i="1"/>
  <c r="B492" i="1"/>
  <c r="AF491" i="1"/>
  <c r="AE491" i="1"/>
  <c r="AD491" i="1"/>
  <c r="AC491" i="1"/>
  <c r="AB491" i="1"/>
  <c r="AA491" i="1"/>
  <c r="Z491" i="1"/>
  <c r="Y491" i="1"/>
  <c r="X491" i="1"/>
  <c r="W491" i="1"/>
  <c r="V491" i="1"/>
  <c r="U491" i="1"/>
  <c r="T491" i="1"/>
  <c r="S491" i="1"/>
  <c r="R491" i="1"/>
  <c r="Q491" i="1"/>
  <c r="P491" i="1"/>
  <c r="O491" i="1"/>
  <c r="N491" i="1"/>
  <c r="M491" i="1"/>
  <c r="L491" i="1"/>
  <c r="K491" i="1"/>
  <c r="J491" i="1"/>
  <c r="I491" i="1"/>
  <c r="AH491" i="1" s="1"/>
  <c r="H491" i="1"/>
  <c r="G491" i="1"/>
  <c r="F491" i="1"/>
  <c r="E491" i="1"/>
  <c r="D491" i="1"/>
  <c r="C491" i="1"/>
  <c r="B491" i="1"/>
  <c r="AF490" i="1"/>
  <c r="AE490" i="1"/>
  <c r="AD490" i="1"/>
  <c r="AC490" i="1"/>
  <c r="AB490" i="1"/>
  <c r="AA490" i="1"/>
  <c r="Z490" i="1"/>
  <c r="Y490" i="1"/>
  <c r="X490" i="1"/>
  <c r="W490" i="1"/>
  <c r="V490" i="1"/>
  <c r="U490" i="1"/>
  <c r="T490" i="1"/>
  <c r="S490" i="1"/>
  <c r="R490" i="1"/>
  <c r="Q490" i="1"/>
  <c r="P490" i="1"/>
  <c r="O490" i="1"/>
  <c r="N490" i="1"/>
  <c r="M490" i="1"/>
  <c r="L490" i="1"/>
  <c r="K490" i="1"/>
  <c r="J490" i="1"/>
  <c r="I490" i="1"/>
  <c r="AH490" i="1" s="1"/>
  <c r="H490" i="1"/>
  <c r="G490" i="1"/>
  <c r="F490" i="1"/>
  <c r="E490" i="1"/>
  <c r="D490" i="1"/>
  <c r="C490" i="1"/>
  <c r="B490" i="1"/>
  <c r="AF489" i="1"/>
  <c r="AE489" i="1"/>
  <c r="AD489" i="1"/>
  <c r="AC489" i="1"/>
  <c r="AB489" i="1"/>
  <c r="AA489" i="1"/>
  <c r="Z489" i="1"/>
  <c r="Y489" i="1"/>
  <c r="X489" i="1"/>
  <c r="W489" i="1"/>
  <c r="V489" i="1"/>
  <c r="U489" i="1"/>
  <c r="T489" i="1"/>
  <c r="S489" i="1"/>
  <c r="R489" i="1"/>
  <c r="Q489" i="1"/>
  <c r="P489" i="1"/>
  <c r="O489" i="1"/>
  <c r="N489" i="1"/>
  <c r="M489" i="1"/>
  <c r="L489" i="1"/>
  <c r="K489" i="1"/>
  <c r="J489" i="1"/>
  <c r="I489" i="1"/>
  <c r="AH489" i="1" s="1"/>
  <c r="H489" i="1"/>
  <c r="G489" i="1"/>
  <c r="F489" i="1"/>
  <c r="E489" i="1"/>
  <c r="D489" i="1"/>
  <c r="C489" i="1"/>
  <c r="B489" i="1"/>
  <c r="AF488" i="1"/>
  <c r="AE488" i="1"/>
  <c r="AD488" i="1"/>
  <c r="AC488" i="1"/>
  <c r="AB488" i="1"/>
  <c r="AA488" i="1"/>
  <c r="Z488" i="1"/>
  <c r="Y488" i="1"/>
  <c r="X488" i="1"/>
  <c r="W488" i="1"/>
  <c r="V488" i="1"/>
  <c r="U488" i="1"/>
  <c r="T488" i="1"/>
  <c r="S488" i="1"/>
  <c r="R488" i="1"/>
  <c r="Q488" i="1"/>
  <c r="P488" i="1"/>
  <c r="O488" i="1"/>
  <c r="N488" i="1"/>
  <c r="M488" i="1"/>
  <c r="L488" i="1"/>
  <c r="K488" i="1"/>
  <c r="J488" i="1"/>
  <c r="I488" i="1"/>
  <c r="AH488" i="1" s="1"/>
  <c r="H488" i="1"/>
  <c r="G488" i="1"/>
  <c r="F488" i="1"/>
  <c r="E488" i="1"/>
  <c r="D488" i="1"/>
  <c r="C488" i="1"/>
  <c r="B488" i="1"/>
  <c r="AF487" i="1"/>
  <c r="AE487" i="1"/>
  <c r="AD487" i="1"/>
  <c r="AC487" i="1"/>
  <c r="AB487" i="1"/>
  <c r="AA487" i="1"/>
  <c r="Z487" i="1"/>
  <c r="Y487" i="1"/>
  <c r="X487" i="1"/>
  <c r="W487" i="1"/>
  <c r="V487" i="1"/>
  <c r="U487" i="1"/>
  <c r="T487" i="1"/>
  <c r="S487" i="1"/>
  <c r="R487" i="1"/>
  <c r="Q487" i="1"/>
  <c r="P487" i="1"/>
  <c r="O487" i="1"/>
  <c r="N487" i="1"/>
  <c r="M487" i="1"/>
  <c r="L487" i="1"/>
  <c r="K487" i="1"/>
  <c r="J487" i="1"/>
  <c r="I487" i="1"/>
  <c r="AH487" i="1" s="1"/>
  <c r="H487" i="1"/>
  <c r="G487" i="1"/>
  <c r="F487" i="1"/>
  <c r="E487" i="1"/>
  <c r="D487" i="1"/>
  <c r="C487" i="1"/>
  <c r="B487" i="1"/>
  <c r="AF486" i="1"/>
  <c r="AE486" i="1"/>
  <c r="AD486" i="1"/>
  <c r="AC486" i="1"/>
  <c r="AB486" i="1"/>
  <c r="AA486" i="1"/>
  <c r="Z486" i="1"/>
  <c r="Y486" i="1"/>
  <c r="X486" i="1"/>
  <c r="W486" i="1"/>
  <c r="V486" i="1"/>
  <c r="U486" i="1"/>
  <c r="T486" i="1"/>
  <c r="S486" i="1"/>
  <c r="R486" i="1"/>
  <c r="Q486" i="1"/>
  <c r="P486" i="1"/>
  <c r="O486" i="1"/>
  <c r="N486" i="1"/>
  <c r="M486" i="1"/>
  <c r="L486" i="1"/>
  <c r="K486" i="1"/>
  <c r="J486" i="1"/>
  <c r="I486" i="1"/>
  <c r="AH486" i="1" s="1"/>
  <c r="H486" i="1"/>
  <c r="G486" i="1"/>
  <c r="F486" i="1"/>
  <c r="E486" i="1"/>
  <c r="D486" i="1"/>
  <c r="C486" i="1"/>
  <c r="B486" i="1"/>
  <c r="AF485" i="1"/>
  <c r="AE485" i="1"/>
  <c r="AD485" i="1"/>
  <c r="AC485" i="1"/>
  <c r="AB485" i="1"/>
  <c r="AA485" i="1"/>
  <c r="Z485" i="1"/>
  <c r="Y485" i="1"/>
  <c r="X485" i="1"/>
  <c r="W485" i="1"/>
  <c r="V485" i="1"/>
  <c r="U485" i="1"/>
  <c r="T485" i="1"/>
  <c r="S485" i="1"/>
  <c r="R485" i="1"/>
  <c r="Q485" i="1"/>
  <c r="P485" i="1"/>
  <c r="O485" i="1"/>
  <c r="N485" i="1"/>
  <c r="M485" i="1"/>
  <c r="L485" i="1"/>
  <c r="K485" i="1"/>
  <c r="J485" i="1"/>
  <c r="I485" i="1"/>
  <c r="AH485" i="1" s="1"/>
  <c r="H485" i="1"/>
  <c r="G485" i="1"/>
  <c r="F485" i="1"/>
  <c r="E485" i="1"/>
  <c r="D485" i="1"/>
  <c r="C485" i="1"/>
  <c r="B485" i="1"/>
  <c r="AF484" i="1"/>
  <c r="AE484" i="1"/>
  <c r="AD484" i="1"/>
  <c r="AC484" i="1"/>
  <c r="AB484" i="1"/>
  <c r="AA484" i="1"/>
  <c r="Z484" i="1"/>
  <c r="Y484" i="1"/>
  <c r="X484" i="1"/>
  <c r="W484" i="1"/>
  <c r="V484" i="1"/>
  <c r="U484" i="1"/>
  <c r="T484" i="1"/>
  <c r="S484" i="1"/>
  <c r="R484" i="1"/>
  <c r="Q484" i="1"/>
  <c r="P484" i="1"/>
  <c r="O484" i="1"/>
  <c r="N484" i="1"/>
  <c r="M484" i="1"/>
  <c r="L484" i="1"/>
  <c r="K484" i="1"/>
  <c r="J484" i="1"/>
  <c r="I484" i="1"/>
  <c r="AH484" i="1" s="1"/>
  <c r="H484" i="1"/>
  <c r="G484" i="1"/>
  <c r="F484" i="1"/>
  <c r="E484" i="1"/>
  <c r="D484" i="1"/>
  <c r="C484" i="1"/>
  <c r="B484" i="1"/>
  <c r="AF483" i="1"/>
  <c r="AE483" i="1"/>
  <c r="AD483" i="1"/>
  <c r="AC483" i="1"/>
  <c r="AB483" i="1"/>
  <c r="AA483" i="1"/>
  <c r="Z483" i="1"/>
  <c r="Y483" i="1"/>
  <c r="X483" i="1"/>
  <c r="W483" i="1"/>
  <c r="V483" i="1"/>
  <c r="U483" i="1"/>
  <c r="T483" i="1"/>
  <c r="S483" i="1"/>
  <c r="R483" i="1"/>
  <c r="Q483" i="1"/>
  <c r="P483" i="1"/>
  <c r="O483" i="1"/>
  <c r="N483" i="1"/>
  <c r="M483" i="1"/>
  <c r="L483" i="1"/>
  <c r="K483" i="1"/>
  <c r="J483" i="1"/>
  <c r="I483" i="1"/>
  <c r="AH483" i="1" s="1"/>
  <c r="H483" i="1"/>
  <c r="G483" i="1"/>
  <c r="F483" i="1"/>
  <c r="E483" i="1"/>
  <c r="D483" i="1"/>
  <c r="C483" i="1"/>
  <c r="B483" i="1"/>
  <c r="AF481" i="1"/>
  <c r="AE481" i="1"/>
  <c r="AD481" i="1"/>
  <c r="AC481" i="1"/>
  <c r="AB481" i="1"/>
  <c r="AA481" i="1"/>
  <c r="Z481" i="1"/>
  <c r="Y481" i="1"/>
  <c r="X481" i="1"/>
  <c r="W481" i="1"/>
  <c r="V481" i="1"/>
  <c r="U481" i="1"/>
  <c r="T481" i="1"/>
  <c r="S481" i="1"/>
  <c r="R481" i="1"/>
  <c r="Q481" i="1"/>
  <c r="P481" i="1"/>
  <c r="O481" i="1"/>
  <c r="N481" i="1"/>
  <c r="M481" i="1"/>
  <c r="L481" i="1"/>
  <c r="K481" i="1"/>
  <c r="J481" i="1"/>
  <c r="I481" i="1"/>
  <c r="AH481" i="1" s="1"/>
  <c r="H481" i="1"/>
  <c r="G481" i="1"/>
  <c r="F481" i="1"/>
  <c r="E481" i="1"/>
  <c r="D481" i="1"/>
  <c r="C481" i="1"/>
  <c r="B481" i="1"/>
  <c r="AF480" i="1"/>
  <c r="AE480" i="1"/>
  <c r="AD480" i="1"/>
  <c r="AC480" i="1"/>
  <c r="AB480" i="1"/>
  <c r="AA480" i="1"/>
  <c r="Z480" i="1"/>
  <c r="Y480" i="1"/>
  <c r="X480" i="1"/>
  <c r="W480" i="1"/>
  <c r="V480" i="1"/>
  <c r="U480" i="1"/>
  <c r="T480" i="1"/>
  <c r="S480" i="1"/>
  <c r="R480" i="1"/>
  <c r="Q480" i="1"/>
  <c r="P480" i="1"/>
  <c r="O480" i="1"/>
  <c r="N480" i="1"/>
  <c r="M480" i="1"/>
  <c r="L480" i="1"/>
  <c r="K480" i="1"/>
  <c r="J480" i="1"/>
  <c r="I480" i="1"/>
  <c r="AH480" i="1" s="1"/>
  <c r="H480" i="1"/>
  <c r="G480" i="1"/>
  <c r="F480" i="1"/>
  <c r="E480" i="1"/>
  <c r="D480" i="1"/>
  <c r="C480" i="1"/>
  <c r="B480" i="1"/>
  <c r="AF479" i="1"/>
  <c r="AE479" i="1"/>
  <c r="AD479" i="1"/>
  <c r="AC479" i="1"/>
  <c r="AB479" i="1"/>
  <c r="AA479" i="1"/>
  <c r="Z479" i="1"/>
  <c r="Y479" i="1"/>
  <c r="X479" i="1"/>
  <c r="W479" i="1"/>
  <c r="V479" i="1"/>
  <c r="U479" i="1"/>
  <c r="T479" i="1"/>
  <c r="S479" i="1"/>
  <c r="R479" i="1"/>
  <c r="Q479" i="1"/>
  <c r="P479" i="1"/>
  <c r="O479" i="1"/>
  <c r="N479" i="1"/>
  <c r="M479" i="1"/>
  <c r="L479" i="1"/>
  <c r="K479" i="1"/>
  <c r="J479" i="1"/>
  <c r="I479" i="1"/>
  <c r="AH479" i="1" s="1"/>
  <c r="H479" i="1"/>
  <c r="G479" i="1"/>
  <c r="F479" i="1"/>
  <c r="E479" i="1"/>
  <c r="D479" i="1"/>
  <c r="C479" i="1"/>
  <c r="B479" i="1"/>
  <c r="AF478" i="1"/>
  <c r="AE478" i="1"/>
  <c r="AD478" i="1"/>
  <c r="AC478" i="1"/>
  <c r="AB478" i="1"/>
  <c r="AA478" i="1"/>
  <c r="Z478" i="1"/>
  <c r="Y478" i="1"/>
  <c r="X478" i="1"/>
  <c r="W478" i="1"/>
  <c r="V478" i="1"/>
  <c r="U478" i="1"/>
  <c r="T478" i="1"/>
  <c r="S478" i="1"/>
  <c r="R478" i="1"/>
  <c r="Q478" i="1"/>
  <c r="P478" i="1"/>
  <c r="O478" i="1"/>
  <c r="N478" i="1"/>
  <c r="M478" i="1"/>
  <c r="L478" i="1"/>
  <c r="K478" i="1"/>
  <c r="J478" i="1"/>
  <c r="I478" i="1"/>
  <c r="AH478" i="1" s="1"/>
  <c r="H478" i="1"/>
  <c r="G478" i="1"/>
  <c r="F478" i="1"/>
  <c r="E478" i="1"/>
  <c r="D478" i="1"/>
  <c r="C478" i="1"/>
  <c r="B478" i="1"/>
  <c r="AF477" i="1"/>
  <c r="AE477" i="1"/>
  <c r="AD477" i="1"/>
  <c r="AC477" i="1"/>
  <c r="AB477" i="1"/>
  <c r="AA477" i="1"/>
  <c r="Z477" i="1"/>
  <c r="Y477" i="1"/>
  <c r="X477" i="1"/>
  <c r="W477" i="1"/>
  <c r="V477" i="1"/>
  <c r="U477" i="1"/>
  <c r="T477" i="1"/>
  <c r="S477" i="1"/>
  <c r="R477" i="1"/>
  <c r="Q477" i="1"/>
  <c r="P477" i="1"/>
  <c r="O477" i="1"/>
  <c r="N477" i="1"/>
  <c r="M477" i="1"/>
  <c r="L477" i="1"/>
  <c r="K477" i="1"/>
  <c r="J477" i="1"/>
  <c r="I477" i="1"/>
  <c r="AH477" i="1" s="1"/>
  <c r="H477" i="1"/>
  <c r="G477" i="1"/>
  <c r="F477" i="1"/>
  <c r="E477" i="1"/>
  <c r="D477" i="1"/>
  <c r="C477" i="1"/>
  <c r="B477" i="1"/>
  <c r="AF476" i="1"/>
  <c r="AE476" i="1"/>
  <c r="AD476" i="1"/>
  <c r="AC476" i="1"/>
  <c r="AB476" i="1"/>
  <c r="AA476" i="1"/>
  <c r="Z476" i="1"/>
  <c r="Y476" i="1"/>
  <c r="X476" i="1"/>
  <c r="W476" i="1"/>
  <c r="V476" i="1"/>
  <c r="U476" i="1"/>
  <c r="T476" i="1"/>
  <c r="S476" i="1"/>
  <c r="R476" i="1"/>
  <c r="Q476" i="1"/>
  <c r="P476" i="1"/>
  <c r="O476" i="1"/>
  <c r="N476" i="1"/>
  <c r="M476" i="1"/>
  <c r="L476" i="1"/>
  <c r="K476" i="1"/>
  <c r="J476" i="1"/>
  <c r="I476" i="1"/>
  <c r="AH476" i="1" s="1"/>
  <c r="H476" i="1"/>
  <c r="G476" i="1"/>
  <c r="F476" i="1"/>
  <c r="E476" i="1"/>
  <c r="D476" i="1"/>
  <c r="C476" i="1"/>
  <c r="B476" i="1"/>
  <c r="AF475" i="1"/>
  <c r="AE475" i="1"/>
  <c r="AD475" i="1"/>
  <c r="AC475" i="1"/>
  <c r="AB475" i="1"/>
  <c r="AA475" i="1"/>
  <c r="Z475" i="1"/>
  <c r="Y475" i="1"/>
  <c r="X475" i="1"/>
  <c r="W475" i="1"/>
  <c r="V475" i="1"/>
  <c r="U475" i="1"/>
  <c r="T475" i="1"/>
  <c r="S475" i="1"/>
  <c r="R475" i="1"/>
  <c r="Q475" i="1"/>
  <c r="P475" i="1"/>
  <c r="O475" i="1"/>
  <c r="N475" i="1"/>
  <c r="M475" i="1"/>
  <c r="L475" i="1"/>
  <c r="K475" i="1"/>
  <c r="J475" i="1"/>
  <c r="I475" i="1"/>
  <c r="AH475" i="1" s="1"/>
  <c r="H475" i="1"/>
  <c r="G475" i="1"/>
  <c r="F475" i="1"/>
  <c r="E475" i="1"/>
  <c r="D475" i="1"/>
  <c r="C475" i="1"/>
  <c r="B475" i="1"/>
  <c r="AF474" i="1"/>
  <c r="AE474" i="1"/>
  <c r="AD474" i="1"/>
  <c r="AC474" i="1"/>
  <c r="AB474" i="1"/>
  <c r="AA474" i="1"/>
  <c r="Z474" i="1"/>
  <c r="Y474" i="1"/>
  <c r="X474" i="1"/>
  <c r="W474" i="1"/>
  <c r="V474" i="1"/>
  <c r="U474" i="1"/>
  <c r="T474" i="1"/>
  <c r="S474" i="1"/>
  <c r="R474" i="1"/>
  <c r="Q474" i="1"/>
  <c r="P474" i="1"/>
  <c r="O474" i="1"/>
  <c r="N474" i="1"/>
  <c r="M474" i="1"/>
  <c r="L474" i="1"/>
  <c r="K474" i="1"/>
  <c r="J474" i="1"/>
  <c r="I474" i="1"/>
  <c r="AH474" i="1" s="1"/>
  <c r="H474" i="1"/>
  <c r="G474" i="1"/>
  <c r="F474" i="1"/>
  <c r="E474" i="1"/>
  <c r="D474" i="1"/>
  <c r="C474" i="1"/>
  <c r="B474" i="1"/>
  <c r="AF473" i="1"/>
  <c r="AE473" i="1"/>
  <c r="AD473" i="1"/>
  <c r="AC473" i="1"/>
  <c r="AB473" i="1"/>
  <c r="AA473" i="1"/>
  <c r="Z473" i="1"/>
  <c r="Y473" i="1"/>
  <c r="X473" i="1"/>
  <c r="W473" i="1"/>
  <c r="V473" i="1"/>
  <c r="U473" i="1"/>
  <c r="T473" i="1"/>
  <c r="S473" i="1"/>
  <c r="R473" i="1"/>
  <c r="Q473" i="1"/>
  <c r="P473" i="1"/>
  <c r="O473" i="1"/>
  <c r="N473" i="1"/>
  <c r="M473" i="1"/>
  <c r="L473" i="1"/>
  <c r="K473" i="1"/>
  <c r="J473" i="1"/>
  <c r="I473" i="1"/>
  <c r="AH473" i="1" s="1"/>
  <c r="H473" i="1"/>
  <c r="G473" i="1"/>
  <c r="F473" i="1"/>
  <c r="E473" i="1"/>
  <c r="D473" i="1"/>
  <c r="C473" i="1"/>
  <c r="B473" i="1"/>
  <c r="AF472" i="1"/>
  <c r="AE472" i="1"/>
  <c r="AD472" i="1"/>
  <c r="AC472" i="1"/>
  <c r="AB472" i="1"/>
  <c r="AA472" i="1"/>
  <c r="Z472" i="1"/>
  <c r="Y472" i="1"/>
  <c r="X472" i="1"/>
  <c r="W472" i="1"/>
  <c r="V472" i="1"/>
  <c r="U472" i="1"/>
  <c r="T472" i="1"/>
  <c r="S472" i="1"/>
  <c r="R472" i="1"/>
  <c r="Q472" i="1"/>
  <c r="P472" i="1"/>
  <c r="O472" i="1"/>
  <c r="N472" i="1"/>
  <c r="M472" i="1"/>
  <c r="L472" i="1"/>
  <c r="K472" i="1"/>
  <c r="J472" i="1"/>
  <c r="I472" i="1"/>
  <c r="AH472" i="1" s="1"/>
  <c r="H472" i="1"/>
  <c r="G472" i="1"/>
  <c r="F472" i="1"/>
  <c r="E472" i="1"/>
  <c r="D472" i="1"/>
  <c r="C472" i="1"/>
  <c r="B472" i="1"/>
  <c r="AF471" i="1"/>
  <c r="AE471" i="1"/>
  <c r="AD471" i="1"/>
  <c r="AC471" i="1"/>
  <c r="AB471" i="1"/>
  <c r="AA471" i="1"/>
  <c r="Z471" i="1"/>
  <c r="Y471" i="1"/>
  <c r="X471" i="1"/>
  <c r="W471" i="1"/>
  <c r="V471" i="1"/>
  <c r="U471" i="1"/>
  <c r="T471" i="1"/>
  <c r="S471" i="1"/>
  <c r="R471" i="1"/>
  <c r="Q471" i="1"/>
  <c r="P471" i="1"/>
  <c r="O471" i="1"/>
  <c r="N471" i="1"/>
  <c r="M471" i="1"/>
  <c r="L471" i="1"/>
  <c r="K471" i="1"/>
  <c r="J471" i="1"/>
  <c r="I471" i="1"/>
  <c r="AH471" i="1" s="1"/>
  <c r="H471" i="1"/>
  <c r="G471" i="1"/>
  <c r="F471" i="1"/>
  <c r="E471" i="1"/>
  <c r="D471" i="1"/>
  <c r="C471" i="1"/>
  <c r="B471" i="1"/>
  <c r="AF470" i="1"/>
  <c r="AE470" i="1"/>
  <c r="AD470" i="1"/>
  <c r="AC470" i="1"/>
  <c r="AB470" i="1"/>
  <c r="AA470" i="1"/>
  <c r="Z470" i="1"/>
  <c r="Y470" i="1"/>
  <c r="X470" i="1"/>
  <c r="W470" i="1"/>
  <c r="V470" i="1"/>
  <c r="U470" i="1"/>
  <c r="T470" i="1"/>
  <c r="S470" i="1"/>
  <c r="R470" i="1"/>
  <c r="Q470" i="1"/>
  <c r="P470" i="1"/>
  <c r="O470" i="1"/>
  <c r="N470" i="1"/>
  <c r="M470" i="1"/>
  <c r="L470" i="1"/>
  <c r="K470" i="1"/>
  <c r="J470" i="1"/>
  <c r="I470" i="1"/>
  <c r="AH470" i="1" s="1"/>
  <c r="H470" i="1"/>
  <c r="G470" i="1"/>
  <c r="F470" i="1"/>
  <c r="E470" i="1"/>
  <c r="D470" i="1"/>
  <c r="C470" i="1"/>
  <c r="B470" i="1"/>
  <c r="AF469" i="1"/>
  <c r="AE469" i="1"/>
  <c r="AD469" i="1"/>
  <c r="AC469" i="1"/>
  <c r="AB469" i="1"/>
  <c r="AA469" i="1"/>
  <c r="Z469" i="1"/>
  <c r="Y469" i="1"/>
  <c r="X469" i="1"/>
  <c r="W469" i="1"/>
  <c r="V469" i="1"/>
  <c r="U469" i="1"/>
  <c r="T469" i="1"/>
  <c r="S469" i="1"/>
  <c r="R469" i="1"/>
  <c r="Q469" i="1"/>
  <c r="P469" i="1"/>
  <c r="O469" i="1"/>
  <c r="N469" i="1"/>
  <c r="M469" i="1"/>
  <c r="L469" i="1"/>
  <c r="K469" i="1"/>
  <c r="J469" i="1"/>
  <c r="I469" i="1"/>
  <c r="AH469" i="1" s="1"/>
  <c r="H469" i="1"/>
  <c r="G469" i="1"/>
  <c r="F469" i="1"/>
  <c r="E469" i="1"/>
  <c r="D469" i="1"/>
  <c r="C469" i="1"/>
  <c r="B469" i="1"/>
  <c r="AF468" i="1"/>
  <c r="AE468" i="1"/>
  <c r="AD468" i="1"/>
  <c r="AC468" i="1"/>
  <c r="AB468" i="1"/>
  <c r="AA468" i="1"/>
  <c r="Z468" i="1"/>
  <c r="Y468" i="1"/>
  <c r="X468" i="1"/>
  <c r="W468" i="1"/>
  <c r="V468" i="1"/>
  <c r="U468" i="1"/>
  <c r="T468" i="1"/>
  <c r="S468" i="1"/>
  <c r="R468" i="1"/>
  <c r="Q468" i="1"/>
  <c r="P468" i="1"/>
  <c r="O468" i="1"/>
  <c r="N468" i="1"/>
  <c r="M468" i="1"/>
  <c r="L468" i="1"/>
  <c r="K468" i="1"/>
  <c r="J468" i="1"/>
  <c r="I468" i="1"/>
  <c r="AH468" i="1" s="1"/>
  <c r="H468" i="1"/>
  <c r="G468" i="1"/>
  <c r="F468" i="1"/>
  <c r="E468" i="1"/>
  <c r="D468" i="1"/>
  <c r="C468" i="1"/>
  <c r="B468" i="1"/>
  <c r="AF467" i="1"/>
  <c r="AE467" i="1"/>
  <c r="AD467" i="1"/>
  <c r="AC467" i="1"/>
  <c r="AB467" i="1"/>
  <c r="AA467" i="1"/>
  <c r="Z467" i="1"/>
  <c r="Y467" i="1"/>
  <c r="X467" i="1"/>
  <c r="W467" i="1"/>
  <c r="V467" i="1"/>
  <c r="U467" i="1"/>
  <c r="T467" i="1"/>
  <c r="S467" i="1"/>
  <c r="R467" i="1"/>
  <c r="Q467" i="1"/>
  <c r="P467" i="1"/>
  <c r="O467" i="1"/>
  <c r="N467" i="1"/>
  <c r="M467" i="1"/>
  <c r="L467" i="1"/>
  <c r="K467" i="1"/>
  <c r="J467" i="1"/>
  <c r="I467" i="1"/>
  <c r="AH467" i="1" s="1"/>
  <c r="H467" i="1"/>
  <c r="G467" i="1"/>
  <c r="F467" i="1"/>
  <c r="E467" i="1"/>
  <c r="D467" i="1"/>
  <c r="C467" i="1"/>
  <c r="B467" i="1"/>
  <c r="AF466" i="1"/>
  <c r="AE466" i="1"/>
  <c r="AD466" i="1"/>
  <c r="AC466" i="1"/>
  <c r="AB466" i="1"/>
  <c r="AA466" i="1"/>
  <c r="Z466" i="1"/>
  <c r="Y466" i="1"/>
  <c r="X466" i="1"/>
  <c r="W466" i="1"/>
  <c r="V466" i="1"/>
  <c r="U466" i="1"/>
  <c r="T466" i="1"/>
  <c r="S466" i="1"/>
  <c r="R466" i="1"/>
  <c r="Q466" i="1"/>
  <c r="P466" i="1"/>
  <c r="O466" i="1"/>
  <c r="N466" i="1"/>
  <c r="M466" i="1"/>
  <c r="L466" i="1"/>
  <c r="K466" i="1"/>
  <c r="J466" i="1"/>
  <c r="I466" i="1"/>
  <c r="AH466" i="1" s="1"/>
  <c r="H466" i="1"/>
  <c r="G466" i="1"/>
  <c r="F466" i="1"/>
  <c r="E466" i="1"/>
  <c r="D466" i="1"/>
  <c r="C466" i="1"/>
  <c r="B466" i="1"/>
  <c r="AF465" i="1"/>
  <c r="AE465" i="1"/>
  <c r="AD465" i="1"/>
  <c r="AC465" i="1"/>
  <c r="AB465" i="1"/>
  <c r="AA465" i="1"/>
  <c r="Z465" i="1"/>
  <c r="Y465" i="1"/>
  <c r="X465" i="1"/>
  <c r="W465" i="1"/>
  <c r="V465" i="1"/>
  <c r="U465" i="1"/>
  <c r="T465" i="1"/>
  <c r="S465" i="1"/>
  <c r="R465" i="1"/>
  <c r="Q465" i="1"/>
  <c r="P465" i="1"/>
  <c r="O465" i="1"/>
  <c r="N465" i="1"/>
  <c r="M465" i="1"/>
  <c r="L465" i="1"/>
  <c r="K465" i="1"/>
  <c r="J465" i="1"/>
  <c r="I465" i="1"/>
  <c r="AH465" i="1" s="1"/>
  <c r="H465" i="1"/>
  <c r="G465" i="1"/>
  <c r="F465" i="1"/>
  <c r="E465" i="1"/>
  <c r="D465" i="1"/>
  <c r="C465" i="1"/>
  <c r="B465" i="1"/>
  <c r="AF464" i="1"/>
  <c r="AE464" i="1"/>
  <c r="AD464" i="1"/>
  <c r="AC464" i="1"/>
  <c r="AB464" i="1"/>
  <c r="AA464" i="1"/>
  <c r="Z464" i="1"/>
  <c r="Y464" i="1"/>
  <c r="X464" i="1"/>
  <c r="W464" i="1"/>
  <c r="V464" i="1"/>
  <c r="U464" i="1"/>
  <c r="T464" i="1"/>
  <c r="S464" i="1"/>
  <c r="R464" i="1"/>
  <c r="Q464" i="1"/>
  <c r="P464" i="1"/>
  <c r="O464" i="1"/>
  <c r="N464" i="1"/>
  <c r="M464" i="1"/>
  <c r="L464" i="1"/>
  <c r="K464" i="1"/>
  <c r="J464" i="1"/>
  <c r="I464" i="1"/>
  <c r="AH464" i="1" s="1"/>
  <c r="H464" i="1"/>
  <c r="G464" i="1"/>
  <c r="F464" i="1"/>
  <c r="E464" i="1"/>
  <c r="D464" i="1"/>
  <c r="C464" i="1"/>
  <c r="B464" i="1"/>
  <c r="AF463" i="1"/>
  <c r="AE463" i="1"/>
  <c r="AD463" i="1"/>
  <c r="AC463" i="1"/>
  <c r="AB463" i="1"/>
  <c r="AA463" i="1"/>
  <c r="Z463" i="1"/>
  <c r="Y463" i="1"/>
  <c r="X463" i="1"/>
  <c r="W463" i="1"/>
  <c r="V463" i="1"/>
  <c r="U463" i="1"/>
  <c r="T463" i="1"/>
  <c r="S463" i="1"/>
  <c r="R463" i="1"/>
  <c r="Q463" i="1"/>
  <c r="P463" i="1"/>
  <c r="O463" i="1"/>
  <c r="N463" i="1"/>
  <c r="M463" i="1"/>
  <c r="L463" i="1"/>
  <c r="K463" i="1"/>
  <c r="J463" i="1"/>
  <c r="I463" i="1"/>
  <c r="AH463" i="1" s="1"/>
  <c r="H463" i="1"/>
  <c r="G463" i="1"/>
  <c r="F463" i="1"/>
  <c r="E463" i="1"/>
  <c r="D463" i="1"/>
  <c r="C463" i="1"/>
  <c r="B463" i="1"/>
  <c r="AF462" i="1"/>
  <c r="AE462" i="1"/>
  <c r="AD462" i="1"/>
  <c r="AC462" i="1"/>
  <c r="AB462" i="1"/>
  <c r="AA462" i="1"/>
  <c r="Z462" i="1"/>
  <c r="Y462" i="1"/>
  <c r="X462" i="1"/>
  <c r="W462" i="1"/>
  <c r="V462" i="1"/>
  <c r="U462" i="1"/>
  <c r="T462" i="1"/>
  <c r="S462" i="1"/>
  <c r="R462" i="1"/>
  <c r="Q462" i="1"/>
  <c r="P462" i="1"/>
  <c r="O462" i="1"/>
  <c r="N462" i="1"/>
  <c r="M462" i="1"/>
  <c r="L462" i="1"/>
  <c r="K462" i="1"/>
  <c r="J462" i="1"/>
  <c r="I462" i="1"/>
  <c r="AH462" i="1" s="1"/>
  <c r="H462" i="1"/>
  <c r="G462" i="1"/>
  <c r="F462" i="1"/>
  <c r="E462" i="1"/>
  <c r="D462" i="1"/>
  <c r="C462" i="1"/>
  <c r="B462" i="1"/>
  <c r="AF461" i="1"/>
  <c r="AE461" i="1"/>
  <c r="AD461" i="1"/>
  <c r="AC461" i="1"/>
  <c r="AB461" i="1"/>
  <c r="AA461" i="1"/>
  <c r="Z461" i="1"/>
  <c r="Y461" i="1"/>
  <c r="X461" i="1"/>
  <c r="W461" i="1"/>
  <c r="V461" i="1"/>
  <c r="U461" i="1"/>
  <c r="T461" i="1"/>
  <c r="S461" i="1"/>
  <c r="R461" i="1"/>
  <c r="Q461" i="1"/>
  <c r="P461" i="1"/>
  <c r="O461" i="1"/>
  <c r="N461" i="1"/>
  <c r="M461" i="1"/>
  <c r="L461" i="1"/>
  <c r="K461" i="1"/>
  <c r="J461" i="1"/>
  <c r="I461" i="1"/>
  <c r="AH461" i="1" s="1"/>
  <c r="H461" i="1"/>
  <c r="G461" i="1"/>
  <c r="F461" i="1"/>
  <c r="E461" i="1"/>
  <c r="D461" i="1"/>
  <c r="C461" i="1"/>
  <c r="B461" i="1"/>
  <c r="AF460" i="1"/>
  <c r="AE460" i="1"/>
  <c r="AD460" i="1"/>
  <c r="AC460" i="1"/>
  <c r="AB460" i="1"/>
  <c r="AA460" i="1"/>
  <c r="Z460" i="1"/>
  <c r="Y460" i="1"/>
  <c r="X460" i="1"/>
  <c r="W460" i="1"/>
  <c r="V460" i="1"/>
  <c r="U460" i="1"/>
  <c r="T460" i="1"/>
  <c r="S460" i="1"/>
  <c r="R460" i="1"/>
  <c r="Q460" i="1"/>
  <c r="P460" i="1"/>
  <c r="O460" i="1"/>
  <c r="N460" i="1"/>
  <c r="M460" i="1"/>
  <c r="L460" i="1"/>
  <c r="K460" i="1"/>
  <c r="J460" i="1"/>
  <c r="I460" i="1"/>
  <c r="AH460" i="1" s="1"/>
  <c r="H460" i="1"/>
  <c r="G460" i="1"/>
  <c r="F460" i="1"/>
  <c r="E460" i="1"/>
  <c r="D460" i="1"/>
  <c r="C460" i="1"/>
  <c r="B460" i="1"/>
  <c r="AF459" i="1"/>
  <c r="AE459" i="1"/>
  <c r="AD459" i="1"/>
  <c r="AC459" i="1"/>
  <c r="AB459" i="1"/>
  <c r="AA459" i="1"/>
  <c r="Z459" i="1"/>
  <c r="Y459" i="1"/>
  <c r="X459" i="1"/>
  <c r="W459" i="1"/>
  <c r="V459" i="1"/>
  <c r="U459" i="1"/>
  <c r="T459" i="1"/>
  <c r="S459" i="1"/>
  <c r="R459" i="1"/>
  <c r="Q459" i="1"/>
  <c r="P459" i="1"/>
  <c r="O459" i="1"/>
  <c r="N459" i="1"/>
  <c r="M459" i="1"/>
  <c r="L459" i="1"/>
  <c r="K459" i="1"/>
  <c r="J459" i="1"/>
  <c r="I459" i="1"/>
  <c r="AH459" i="1" s="1"/>
  <c r="H459" i="1"/>
  <c r="G459" i="1"/>
  <c r="F459" i="1"/>
  <c r="E459" i="1"/>
  <c r="D459" i="1"/>
  <c r="C459" i="1"/>
  <c r="B459" i="1"/>
  <c r="AF458" i="1"/>
  <c r="AE458" i="1"/>
  <c r="AD458" i="1"/>
  <c r="AC458" i="1"/>
  <c r="AB458" i="1"/>
  <c r="AA458" i="1"/>
  <c r="Z458" i="1"/>
  <c r="Y458" i="1"/>
  <c r="X458" i="1"/>
  <c r="W458" i="1"/>
  <c r="V458" i="1"/>
  <c r="U458" i="1"/>
  <c r="T458" i="1"/>
  <c r="S458" i="1"/>
  <c r="R458" i="1"/>
  <c r="Q458" i="1"/>
  <c r="P458" i="1"/>
  <c r="O458" i="1"/>
  <c r="N458" i="1"/>
  <c r="M458" i="1"/>
  <c r="L458" i="1"/>
  <c r="K458" i="1"/>
  <c r="J458" i="1"/>
  <c r="I458" i="1"/>
  <c r="AH458" i="1" s="1"/>
  <c r="H458" i="1"/>
  <c r="G458" i="1"/>
  <c r="F458" i="1"/>
  <c r="E458" i="1"/>
  <c r="D458" i="1"/>
  <c r="C458" i="1"/>
  <c r="B458" i="1"/>
  <c r="AF457" i="1"/>
  <c r="AE457" i="1"/>
  <c r="AD457" i="1"/>
  <c r="AC457" i="1"/>
  <c r="AB457" i="1"/>
  <c r="AA457" i="1"/>
  <c r="Z457" i="1"/>
  <c r="Y457" i="1"/>
  <c r="X457" i="1"/>
  <c r="W457" i="1"/>
  <c r="V457" i="1"/>
  <c r="U457" i="1"/>
  <c r="T457" i="1"/>
  <c r="S457" i="1"/>
  <c r="R457" i="1"/>
  <c r="Q457" i="1"/>
  <c r="P457" i="1"/>
  <c r="O457" i="1"/>
  <c r="N457" i="1"/>
  <c r="M457" i="1"/>
  <c r="L457" i="1"/>
  <c r="K457" i="1"/>
  <c r="J457" i="1"/>
  <c r="I457" i="1"/>
  <c r="AH457" i="1" s="1"/>
  <c r="H457" i="1"/>
  <c r="G457" i="1"/>
  <c r="F457" i="1"/>
  <c r="E457" i="1"/>
  <c r="D457" i="1"/>
  <c r="C457" i="1"/>
  <c r="B457" i="1"/>
  <c r="AF456" i="1"/>
  <c r="AE456" i="1"/>
  <c r="AD456" i="1"/>
  <c r="AC456" i="1"/>
  <c r="AB456" i="1"/>
  <c r="AA456" i="1"/>
  <c r="Z456" i="1"/>
  <c r="Y456" i="1"/>
  <c r="X456" i="1"/>
  <c r="W456" i="1"/>
  <c r="V456" i="1"/>
  <c r="U456" i="1"/>
  <c r="T456" i="1"/>
  <c r="S456" i="1"/>
  <c r="R456" i="1"/>
  <c r="Q456" i="1"/>
  <c r="P456" i="1"/>
  <c r="O456" i="1"/>
  <c r="N456" i="1"/>
  <c r="M456" i="1"/>
  <c r="L456" i="1"/>
  <c r="K456" i="1"/>
  <c r="J456" i="1"/>
  <c r="I456" i="1"/>
  <c r="AH456" i="1" s="1"/>
  <c r="H456" i="1"/>
  <c r="G456" i="1"/>
  <c r="F456" i="1"/>
  <c r="E456" i="1"/>
  <c r="D456" i="1"/>
  <c r="C456" i="1"/>
  <c r="B456" i="1"/>
  <c r="AF455" i="1"/>
  <c r="AE455" i="1"/>
  <c r="AD455" i="1"/>
  <c r="AC455" i="1"/>
  <c r="AB455" i="1"/>
  <c r="AA455" i="1"/>
  <c r="Z455" i="1"/>
  <c r="Y455" i="1"/>
  <c r="X455" i="1"/>
  <c r="W455" i="1"/>
  <c r="V455" i="1"/>
  <c r="U455" i="1"/>
  <c r="T455" i="1"/>
  <c r="S455" i="1"/>
  <c r="R455" i="1"/>
  <c r="Q455" i="1"/>
  <c r="P455" i="1"/>
  <c r="O455" i="1"/>
  <c r="N455" i="1"/>
  <c r="M455" i="1"/>
  <c r="L455" i="1"/>
  <c r="K455" i="1"/>
  <c r="J455" i="1"/>
  <c r="I455" i="1"/>
  <c r="AH455" i="1" s="1"/>
  <c r="H455" i="1"/>
  <c r="G455" i="1"/>
  <c r="F455" i="1"/>
  <c r="E455" i="1"/>
  <c r="D455" i="1"/>
  <c r="C455" i="1"/>
  <c r="B455" i="1"/>
  <c r="AF454" i="1"/>
  <c r="AE454" i="1"/>
  <c r="AD454" i="1"/>
  <c r="AC454" i="1"/>
  <c r="AB454" i="1"/>
  <c r="AA454" i="1"/>
  <c r="Z454" i="1"/>
  <c r="Y454" i="1"/>
  <c r="X454" i="1"/>
  <c r="W454" i="1"/>
  <c r="V454" i="1"/>
  <c r="U454" i="1"/>
  <c r="T454" i="1"/>
  <c r="S454" i="1"/>
  <c r="R454" i="1"/>
  <c r="Q454" i="1"/>
  <c r="P454" i="1"/>
  <c r="O454" i="1"/>
  <c r="N454" i="1"/>
  <c r="M454" i="1"/>
  <c r="L454" i="1"/>
  <c r="K454" i="1"/>
  <c r="J454" i="1"/>
  <c r="I454" i="1"/>
  <c r="AH454" i="1" s="1"/>
  <c r="H454" i="1"/>
  <c r="G454" i="1"/>
  <c r="F454" i="1"/>
  <c r="E454" i="1"/>
  <c r="D454" i="1"/>
  <c r="C454" i="1"/>
  <c r="B454" i="1"/>
  <c r="AF453" i="1"/>
  <c r="AE453" i="1"/>
  <c r="AD453" i="1"/>
  <c r="AC453" i="1"/>
  <c r="AB453" i="1"/>
  <c r="AA453" i="1"/>
  <c r="Z453" i="1"/>
  <c r="Y453" i="1"/>
  <c r="X453" i="1"/>
  <c r="W453" i="1"/>
  <c r="V453" i="1"/>
  <c r="U453" i="1"/>
  <c r="T453" i="1"/>
  <c r="S453" i="1"/>
  <c r="R453" i="1"/>
  <c r="Q453" i="1"/>
  <c r="P453" i="1"/>
  <c r="O453" i="1"/>
  <c r="N453" i="1"/>
  <c r="M453" i="1"/>
  <c r="L453" i="1"/>
  <c r="K453" i="1"/>
  <c r="J453" i="1"/>
  <c r="I453" i="1"/>
  <c r="AH453" i="1" s="1"/>
  <c r="H453" i="1"/>
  <c r="G453" i="1"/>
  <c r="F453" i="1"/>
  <c r="E453" i="1"/>
  <c r="D453" i="1"/>
  <c r="C453" i="1"/>
  <c r="B453" i="1"/>
  <c r="AF452" i="1"/>
  <c r="AE452" i="1"/>
  <c r="AD452" i="1"/>
  <c r="AC452" i="1"/>
  <c r="AB452" i="1"/>
  <c r="AA452" i="1"/>
  <c r="Z452" i="1"/>
  <c r="Y452" i="1"/>
  <c r="X452" i="1"/>
  <c r="W452" i="1"/>
  <c r="V452" i="1"/>
  <c r="U452" i="1"/>
  <c r="T452" i="1"/>
  <c r="S452" i="1"/>
  <c r="R452" i="1"/>
  <c r="Q452" i="1"/>
  <c r="P452" i="1"/>
  <c r="O452" i="1"/>
  <c r="N452" i="1"/>
  <c r="M452" i="1"/>
  <c r="L452" i="1"/>
  <c r="K452" i="1"/>
  <c r="J452" i="1"/>
  <c r="I452" i="1"/>
  <c r="AH452" i="1" s="1"/>
  <c r="H452" i="1"/>
  <c r="G452" i="1"/>
  <c r="F452" i="1"/>
  <c r="E452" i="1"/>
  <c r="D452" i="1"/>
  <c r="C452" i="1"/>
  <c r="B452" i="1"/>
  <c r="AF450" i="1"/>
  <c r="AE450" i="1"/>
  <c r="AD450" i="1"/>
  <c r="AC450" i="1"/>
  <c r="AB450" i="1"/>
  <c r="AA450" i="1"/>
  <c r="Z450" i="1"/>
  <c r="Y450" i="1"/>
  <c r="X450" i="1"/>
  <c r="W450" i="1"/>
  <c r="V450" i="1"/>
  <c r="U450" i="1"/>
  <c r="T450" i="1"/>
  <c r="S450" i="1"/>
  <c r="R450" i="1"/>
  <c r="Q450" i="1"/>
  <c r="P450" i="1"/>
  <c r="O450" i="1"/>
  <c r="N450" i="1"/>
  <c r="M450" i="1"/>
  <c r="L450" i="1"/>
  <c r="K450" i="1"/>
  <c r="J450" i="1"/>
  <c r="I450" i="1"/>
  <c r="AH450" i="1" s="1"/>
  <c r="H450" i="1"/>
  <c r="G450" i="1"/>
  <c r="F450" i="1"/>
  <c r="E450" i="1"/>
  <c r="D450" i="1"/>
  <c r="C450" i="1"/>
  <c r="B450" i="1"/>
  <c r="AF449" i="1"/>
  <c r="AE449" i="1"/>
  <c r="AD449" i="1"/>
  <c r="AC449" i="1"/>
  <c r="AB449" i="1"/>
  <c r="AA449" i="1"/>
  <c r="Z449" i="1"/>
  <c r="Y449" i="1"/>
  <c r="X449" i="1"/>
  <c r="W449" i="1"/>
  <c r="V449" i="1"/>
  <c r="U449" i="1"/>
  <c r="T449" i="1"/>
  <c r="S449" i="1"/>
  <c r="R449" i="1"/>
  <c r="Q449" i="1"/>
  <c r="P449" i="1"/>
  <c r="O449" i="1"/>
  <c r="N449" i="1"/>
  <c r="M449" i="1"/>
  <c r="L449" i="1"/>
  <c r="K449" i="1"/>
  <c r="J449" i="1"/>
  <c r="I449" i="1"/>
  <c r="AH449" i="1" s="1"/>
  <c r="H449" i="1"/>
  <c r="G449" i="1"/>
  <c r="F449" i="1"/>
  <c r="E449" i="1"/>
  <c r="D449" i="1"/>
  <c r="C449" i="1"/>
  <c r="B449" i="1"/>
  <c r="AF448" i="1"/>
  <c r="AE448" i="1"/>
  <c r="AD448" i="1"/>
  <c r="AC448" i="1"/>
  <c r="AB448" i="1"/>
  <c r="AA448" i="1"/>
  <c r="Z448" i="1"/>
  <c r="Y448" i="1"/>
  <c r="X448" i="1"/>
  <c r="W448" i="1"/>
  <c r="V448" i="1"/>
  <c r="U448" i="1"/>
  <c r="T448" i="1"/>
  <c r="S448" i="1"/>
  <c r="R448" i="1"/>
  <c r="Q448" i="1"/>
  <c r="P448" i="1"/>
  <c r="O448" i="1"/>
  <c r="N448" i="1"/>
  <c r="M448" i="1"/>
  <c r="L448" i="1"/>
  <c r="K448" i="1"/>
  <c r="J448" i="1"/>
  <c r="I448" i="1"/>
  <c r="AH448" i="1" s="1"/>
  <c r="H448" i="1"/>
  <c r="G448" i="1"/>
  <c r="F448" i="1"/>
  <c r="E448" i="1"/>
  <c r="D448" i="1"/>
  <c r="C448" i="1"/>
  <c r="B448" i="1"/>
  <c r="AF447" i="1"/>
  <c r="AE447" i="1"/>
  <c r="AD447" i="1"/>
  <c r="AC447" i="1"/>
  <c r="AB447" i="1"/>
  <c r="AA447" i="1"/>
  <c r="Z447" i="1"/>
  <c r="Y447" i="1"/>
  <c r="X447" i="1"/>
  <c r="W447" i="1"/>
  <c r="V447" i="1"/>
  <c r="U447" i="1"/>
  <c r="T447" i="1"/>
  <c r="S447" i="1"/>
  <c r="R447" i="1"/>
  <c r="Q447" i="1"/>
  <c r="P447" i="1"/>
  <c r="O447" i="1"/>
  <c r="N447" i="1"/>
  <c r="M447" i="1"/>
  <c r="L447" i="1"/>
  <c r="K447" i="1"/>
  <c r="J447" i="1"/>
  <c r="I447" i="1"/>
  <c r="AH447" i="1" s="1"/>
  <c r="H447" i="1"/>
  <c r="G447" i="1"/>
  <c r="F447" i="1"/>
  <c r="E447" i="1"/>
  <c r="D447" i="1"/>
  <c r="C447" i="1"/>
  <c r="B447" i="1"/>
  <c r="AF446" i="1"/>
  <c r="AE446" i="1"/>
  <c r="AD446" i="1"/>
  <c r="AC446" i="1"/>
  <c r="AB446" i="1"/>
  <c r="AA446" i="1"/>
  <c r="Z446" i="1"/>
  <c r="Y446" i="1"/>
  <c r="X446" i="1"/>
  <c r="W446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J446" i="1"/>
  <c r="I446" i="1"/>
  <c r="AH446" i="1" s="1"/>
  <c r="H446" i="1"/>
  <c r="G446" i="1"/>
  <c r="F446" i="1"/>
  <c r="E446" i="1"/>
  <c r="D446" i="1"/>
  <c r="C446" i="1"/>
  <c r="B446" i="1"/>
  <c r="AF445" i="1"/>
  <c r="AE445" i="1"/>
  <c r="AD445" i="1"/>
  <c r="AC445" i="1"/>
  <c r="AB445" i="1"/>
  <c r="AA445" i="1"/>
  <c r="Z445" i="1"/>
  <c r="Y445" i="1"/>
  <c r="X445" i="1"/>
  <c r="W445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J445" i="1"/>
  <c r="I445" i="1"/>
  <c r="AH445" i="1" s="1"/>
  <c r="H445" i="1"/>
  <c r="G445" i="1"/>
  <c r="F445" i="1"/>
  <c r="E445" i="1"/>
  <c r="D445" i="1"/>
  <c r="C445" i="1"/>
  <c r="B445" i="1"/>
  <c r="AF444" i="1"/>
  <c r="AE444" i="1"/>
  <c r="AD444" i="1"/>
  <c r="AC444" i="1"/>
  <c r="AB444" i="1"/>
  <c r="AA444" i="1"/>
  <c r="Z444" i="1"/>
  <c r="Y444" i="1"/>
  <c r="X444" i="1"/>
  <c r="W444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J444" i="1"/>
  <c r="I444" i="1"/>
  <c r="AH444" i="1" s="1"/>
  <c r="H444" i="1"/>
  <c r="G444" i="1"/>
  <c r="F444" i="1"/>
  <c r="E444" i="1"/>
  <c r="D444" i="1"/>
  <c r="C444" i="1"/>
  <c r="B444" i="1"/>
  <c r="AF443" i="1"/>
  <c r="AE443" i="1"/>
  <c r="AD443" i="1"/>
  <c r="AC443" i="1"/>
  <c r="AB443" i="1"/>
  <c r="AA443" i="1"/>
  <c r="Z443" i="1"/>
  <c r="Y443" i="1"/>
  <c r="X443" i="1"/>
  <c r="W443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J443" i="1"/>
  <c r="I443" i="1"/>
  <c r="AH443" i="1" s="1"/>
  <c r="H443" i="1"/>
  <c r="G443" i="1"/>
  <c r="F443" i="1"/>
  <c r="E443" i="1"/>
  <c r="D443" i="1"/>
  <c r="C443" i="1"/>
  <c r="B443" i="1"/>
  <c r="AF442" i="1"/>
  <c r="AE442" i="1"/>
  <c r="AD442" i="1"/>
  <c r="AC442" i="1"/>
  <c r="AB442" i="1"/>
  <c r="AA442" i="1"/>
  <c r="Z442" i="1"/>
  <c r="Y442" i="1"/>
  <c r="X442" i="1"/>
  <c r="W442" i="1"/>
  <c r="V442" i="1"/>
  <c r="U442" i="1"/>
  <c r="T442" i="1"/>
  <c r="S442" i="1"/>
  <c r="R442" i="1"/>
  <c r="Q442" i="1"/>
  <c r="P442" i="1"/>
  <c r="O442" i="1"/>
  <c r="N442" i="1"/>
  <c r="M442" i="1"/>
  <c r="L442" i="1"/>
  <c r="K442" i="1"/>
  <c r="J442" i="1"/>
  <c r="I442" i="1"/>
  <c r="AH442" i="1" s="1"/>
  <c r="H442" i="1"/>
  <c r="G442" i="1"/>
  <c r="F442" i="1"/>
  <c r="E442" i="1"/>
  <c r="D442" i="1"/>
  <c r="C442" i="1"/>
  <c r="B442" i="1"/>
  <c r="AF441" i="1"/>
  <c r="AE441" i="1"/>
  <c r="AD441" i="1"/>
  <c r="AC441" i="1"/>
  <c r="AB441" i="1"/>
  <c r="AA441" i="1"/>
  <c r="Z441" i="1"/>
  <c r="Y441" i="1"/>
  <c r="X441" i="1"/>
  <c r="W441" i="1"/>
  <c r="V441" i="1"/>
  <c r="U441" i="1"/>
  <c r="T441" i="1"/>
  <c r="S441" i="1"/>
  <c r="R441" i="1"/>
  <c r="Q441" i="1"/>
  <c r="P441" i="1"/>
  <c r="O441" i="1"/>
  <c r="N441" i="1"/>
  <c r="M441" i="1"/>
  <c r="L441" i="1"/>
  <c r="K441" i="1"/>
  <c r="J441" i="1"/>
  <c r="I441" i="1"/>
  <c r="AH441" i="1" s="1"/>
  <c r="H441" i="1"/>
  <c r="G441" i="1"/>
  <c r="F441" i="1"/>
  <c r="E441" i="1"/>
  <c r="D441" i="1"/>
  <c r="C441" i="1"/>
  <c r="B441" i="1"/>
  <c r="AF440" i="1"/>
  <c r="AE440" i="1"/>
  <c r="AD440" i="1"/>
  <c r="AC440" i="1"/>
  <c r="AB440" i="1"/>
  <c r="AA440" i="1"/>
  <c r="Z440" i="1"/>
  <c r="Y440" i="1"/>
  <c r="X440" i="1"/>
  <c r="W440" i="1"/>
  <c r="V440" i="1"/>
  <c r="U440" i="1"/>
  <c r="T440" i="1"/>
  <c r="S440" i="1"/>
  <c r="R440" i="1"/>
  <c r="Q440" i="1"/>
  <c r="P440" i="1"/>
  <c r="O440" i="1"/>
  <c r="N440" i="1"/>
  <c r="M440" i="1"/>
  <c r="L440" i="1"/>
  <c r="K440" i="1"/>
  <c r="J440" i="1"/>
  <c r="I440" i="1"/>
  <c r="AH440" i="1" s="1"/>
  <c r="H440" i="1"/>
  <c r="G440" i="1"/>
  <c r="F440" i="1"/>
  <c r="E440" i="1"/>
  <c r="D440" i="1"/>
  <c r="C440" i="1"/>
  <c r="B440" i="1"/>
  <c r="AF439" i="1"/>
  <c r="AE439" i="1"/>
  <c r="AD439" i="1"/>
  <c r="AC439" i="1"/>
  <c r="AB439" i="1"/>
  <c r="AA439" i="1"/>
  <c r="Z439" i="1"/>
  <c r="Y439" i="1"/>
  <c r="X439" i="1"/>
  <c r="W439" i="1"/>
  <c r="V439" i="1"/>
  <c r="U439" i="1"/>
  <c r="T439" i="1"/>
  <c r="S439" i="1"/>
  <c r="R439" i="1"/>
  <c r="Q439" i="1"/>
  <c r="P439" i="1"/>
  <c r="O439" i="1"/>
  <c r="N439" i="1"/>
  <c r="M439" i="1"/>
  <c r="L439" i="1"/>
  <c r="K439" i="1"/>
  <c r="J439" i="1"/>
  <c r="I439" i="1"/>
  <c r="AH439" i="1" s="1"/>
  <c r="H439" i="1"/>
  <c r="G439" i="1"/>
  <c r="F439" i="1"/>
  <c r="E439" i="1"/>
  <c r="D439" i="1"/>
  <c r="C439" i="1"/>
  <c r="B439" i="1"/>
  <c r="AF438" i="1"/>
  <c r="AE438" i="1"/>
  <c r="AD438" i="1"/>
  <c r="AC438" i="1"/>
  <c r="AB438" i="1"/>
  <c r="AA438" i="1"/>
  <c r="Z438" i="1"/>
  <c r="Y438" i="1"/>
  <c r="X438" i="1"/>
  <c r="W438" i="1"/>
  <c r="V438" i="1"/>
  <c r="U438" i="1"/>
  <c r="T438" i="1"/>
  <c r="S438" i="1"/>
  <c r="R438" i="1"/>
  <c r="Q438" i="1"/>
  <c r="P438" i="1"/>
  <c r="O438" i="1"/>
  <c r="N438" i="1"/>
  <c r="M438" i="1"/>
  <c r="L438" i="1"/>
  <c r="K438" i="1"/>
  <c r="J438" i="1"/>
  <c r="I438" i="1"/>
  <c r="AH438" i="1" s="1"/>
  <c r="H438" i="1"/>
  <c r="G438" i="1"/>
  <c r="F438" i="1"/>
  <c r="E438" i="1"/>
  <c r="D438" i="1"/>
  <c r="C438" i="1"/>
  <c r="B438" i="1"/>
  <c r="AF437" i="1"/>
  <c r="AE437" i="1"/>
  <c r="AD437" i="1"/>
  <c r="AC437" i="1"/>
  <c r="AB437" i="1"/>
  <c r="AA437" i="1"/>
  <c r="Z437" i="1"/>
  <c r="Y437" i="1"/>
  <c r="X437" i="1"/>
  <c r="W437" i="1"/>
  <c r="V437" i="1"/>
  <c r="U437" i="1"/>
  <c r="T437" i="1"/>
  <c r="S437" i="1"/>
  <c r="R437" i="1"/>
  <c r="Q437" i="1"/>
  <c r="P437" i="1"/>
  <c r="O437" i="1"/>
  <c r="N437" i="1"/>
  <c r="M437" i="1"/>
  <c r="L437" i="1"/>
  <c r="K437" i="1"/>
  <c r="J437" i="1"/>
  <c r="I437" i="1"/>
  <c r="AH437" i="1" s="1"/>
  <c r="H437" i="1"/>
  <c r="G437" i="1"/>
  <c r="F437" i="1"/>
  <c r="E437" i="1"/>
  <c r="D437" i="1"/>
  <c r="C437" i="1"/>
  <c r="B437" i="1"/>
  <c r="AF436" i="1"/>
  <c r="AE436" i="1"/>
  <c r="AD436" i="1"/>
  <c r="AC436" i="1"/>
  <c r="AB436" i="1"/>
  <c r="AA436" i="1"/>
  <c r="Z436" i="1"/>
  <c r="Y436" i="1"/>
  <c r="X436" i="1"/>
  <c r="W436" i="1"/>
  <c r="V436" i="1"/>
  <c r="U436" i="1"/>
  <c r="T436" i="1"/>
  <c r="S436" i="1"/>
  <c r="R436" i="1"/>
  <c r="Q436" i="1"/>
  <c r="P436" i="1"/>
  <c r="O436" i="1"/>
  <c r="N436" i="1"/>
  <c r="M436" i="1"/>
  <c r="L436" i="1"/>
  <c r="K436" i="1"/>
  <c r="J436" i="1"/>
  <c r="I436" i="1"/>
  <c r="AH436" i="1" s="1"/>
  <c r="H436" i="1"/>
  <c r="G436" i="1"/>
  <c r="F436" i="1"/>
  <c r="E436" i="1"/>
  <c r="D436" i="1"/>
  <c r="C436" i="1"/>
  <c r="B436" i="1"/>
  <c r="AF435" i="1"/>
  <c r="AE435" i="1"/>
  <c r="AD435" i="1"/>
  <c r="AC435" i="1"/>
  <c r="AB435" i="1"/>
  <c r="AA435" i="1"/>
  <c r="Z435" i="1"/>
  <c r="Y435" i="1"/>
  <c r="X435" i="1"/>
  <c r="W435" i="1"/>
  <c r="V435" i="1"/>
  <c r="U435" i="1"/>
  <c r="T435" i="1"/>
  <c r="S435" i="1"/>
  <c r="R435" i="1"/>
  <c r="Q435" i="1"/>
  <c r="P435" i="1"/>
  <c r="O435" i="1"/>
  <c r="N435" i="1"/>
  <c r="M435" i="1"/>
  <c r="L435" i="1"/>
  <c r="K435" i="1"/>
  <c r="J435" i="1"/>
  <c r="I435" i="1"/>
  <c r="AH435" i="1" s="1"/>
  <c r="H435" i="1"/>
  <c r="G435" i="1"/>
  <c r="F435" i="1"/>
  <c r="E435" i="1"/>
  <c r="D435" i="1"/>
  <c r="C435" i="1"/>
  <c r="B435" i="1"/>
  <c r="AF434" i="1"/>
  <c r="AE434" i="1"/>
  <c r="AD434" i="1"/>
  <c r="AC434" i="1"/>
  <c r="AB434" i="1"/>
  <c r="AA434" i="1"/>
  <c r="Z434" i="1"/>
  <c r="Y434" i="1"/>
  <c r="X434" i="1"/>
  <c r="W434" i="1"/>
  <c r="V434" i="1"/>
  <c r="U434" i="1"/>
  <c r="T434" i="1"/>
  <c r="S434" i="1"/>
  <c r="R434" i="1"/>
  <c r="Q434" i="1"/>
  <c r="P434" i="1"/>
  <c r="O434" i="1"/>
  <c r="N434" i="1"/>
  <c r="M434" i="1"/>
  <c r="L434" i="1"/>
  <c r="K434" i="1"/>
  <c r="J434" i="1"/>
  <c r="I434" i="1"/>
  <c r="AH434" i="1" s="1"/>
  <c r="H434" i="1"/>
  <c r="G434" i="1"/>
  <c r="F434" i="1"/>
  <c r="E434" i="1"/>
  <c r="D434" i="1"/>
  <c r="C434" i="1"/>
  <c r="B434" i="1"/>
  <c r="AF433" i="1"/>
  <c r="AE433" i="1"/>
  <c r="AD433" i="1"/>
  <c r="AC433" i="1"/>
  <c r="AB433" i="1"/>
  <c r="AA433" i="1"/>
  <c r="Z433" i="1"/>
  <c r="Y433" i="1"/>
  <c r="X433" i="1"/>
  <c r="W433" i="1"/>
  <c r="V433" i="1"/>
  <c r="U433" i="1"/>
  <c r="T433" i="1"/>
  <c r="S433" i="1"/>
  <c r="R433" i="1"/>
  <c r="Q433" i="1"/>
  <c r="P433" i="1"/>
  <c r="O433" i="1"/>
  <c r="N433" i="1"/>
  <c r="M433" i="1"/>
  <c r="L433" i="1"/>
  <c r="K433" i="1"/>
  <c r="J433" i="1"/>
  <c r="I433" i="1"/>
  <c r="AH433" i="1" s="1"/>
  <c r="H433" i="1"/>
  <c r="G433" i="1"/>
  <c r="F433" i="1"/>
  <c r="E433" i="1"/>
  <c r="D433" i="1"/>
  <c r="C433" i="1"/>
  <c r="B433" i="1"/>
  <c r="AF432" i="1"/>
  <c r="AE432" i="1"/>
  <c r="AD432" i="1"/>
  <c r="AC432" i="1"/>
  <c r="AB432" i="1"/>
  <c r="AA432" i="1"/>
  <c r="Z432" i="1"/>
  <c r="Y432" i="1"/>
  <c r="X432" i="1"/>
  <c r="W432" i="1"/>
  <c r="V432" i="1"/>
  <c r="U432" i="1"/>
  <c r="T432" i="1"/>
  <c r="S432" i="1"/>
  <c r="R432" i="1"/>
  <c r="Q432" i="1"/>
  <c r="P432" i="1"/>
  <c r="O432" i="1"/>
  <c r="N432" i="1"/>
  <c r="M432" i="1"/>
  <c r="L432" i="1"/>
  <c r="K432" i="1"/>
  <c r="J432" i="1"/>
  <c r="I432" i="1"/>
  <c r="AH432" i="1" s="1"/>
  <c r="H432" i="1"/>
  <c r="G432" i="1"/>
  <c r="F432" i="1"/>
  <c r="E432" i="1"/>
  <c r="D432" i="1"/>
  <c r="C432" i="1"/>
  <c r="B432" i="1"/>
  <c r="AF431" i="1"/>
  <c r="AE431" i="1"/>
  <c r="AD431" i="1"/>
  <c r="AC431" i="1"/>
  <c r="AB431" i="1"/>
  <c r="AA431" i="1"/>
  <c r="Z431" i="1"/>
  <c r="Y431" i="1"/>
  <c r="X431" i="1"/>
  <c r="W431" i="1"/>
  <c r="V431" i="1"/>
  <c r="U431" i="1"/>
  <c r="T431" i="1"/>
  <c r="S431" i="1"/>
  <c r="R431" i="1"/>
  <c r="Q431" i="1"/>
  <c r="P431" i="1"/>
  <c r="O431" i="1"/>
  <c r="N431" i="1"/>
  <c r="M431" i="1"/>
  <c r="L431" i="1"/>
  <c r="K431" i="1"/>
  <c r="J431" i="1"/>
  <c r="I431" i="1"/>
  <c r="AH431" i="1" s="1"/>
  <c r="H431" i="1"/>
  <c r="G431" i="1"/>
  <c r="F431" i="1"/>
  <c r="E431" i="1"/>
  <c r="D431" i="1"/>
  <c r="C431" i="1"/>
  <c r="B431" i="1"/>
  <c r="AF430" i="1"/>
  <c r="AE430" i="1"/>
  <c r="AD430" i="1"/>
  <c r="AC430" i="1"/>
  <c r="AB430" i="1"/>
  <c r="AA430" i="1"/>
  <c r="Z430" i="1"/>
  <c r="Y430" i="1"/>
  <c r="X430" i="1"/>
  <c r="W430" i="1"/>
  <c r="V430" i="1"/>
  <c r="U430" i="1"/>
  <c r="T430" i="1"/>
  <c r="S430" i="1"/>
  <c r="R430" i="1"/>
  <c r="Q430" i="1"/>
  <c r="P430" i="1"/>
  <c r="O430" i="1"/>
  <c r="N430" i="1"/>
  <c r="M430" i="1"/>
  <c r="L430" i="1"/>
  <c r="K430" i="1"/>
  <c r="J430" i="1"/>
  <c r="I430" i="1"/>
  <c r="AH430" i="1" s="1"/>
  <c r="H430" i="1"/>
  <c r="G430" i="1"/>
  <c r="F430" i="1"/>
  <c r="E430" i="1"/>
  <c r="D430" i="1"/>
  <c r="C430" i="1"/>
  <c r="B430" i="1"/>
  <c r="AF429" i="1"/>
  <c r="AE429" i="1"/>
  <c r="AD429" i="1"/>
  <c r="AC429" i="1"/>
  <c r="AB429" i="1"/>
  <c r="AA429" i="1"/>
  <c r="Z429" i="1"/>
  <c r="Y429" i="1"/>
  <c r="X429" i="1"/>
  <c r="W429" i="1"/>
  <c r="V429" i="1"/>
  <c r="U429" i="1"/>
  <c r="T429" i="1"/>
  <c r="S429" i="1"/>
  <c r="R429" i="1"/>
  <c r="Q429" i="1"/>
  <c r="P429" i="1"/>
  <c r="O429" i="1"/>
  <c r="N429" i="1"/>
  <c r="M429" i="1"/>
  <c r="L429" i="1"/>
  <c r="K429" i="1"/>
  <c r="J429" i="1"/>
  <c r="I429" i="1"/>
  <c r="AH429" i="1" s="1"/>
  <c r="H429" i="1"/>
  <c r="G429" i="1"/>
  <c r="F429" i="1"/>
  <c r="E429" i="1"/>
  <c r="D429" i="1"/>
  <c r="C429" i="1"/>
  <c r="B429" i="1"/>
  <c r="AF428" i="1"/>
  <c r="AE428" i="1"/>
  <c r="AD428" i="1"/>
  <c r="AC428" i="1"/>
  <c r="AB428" i="1"/>
  <c r="AA428" i="1"/>
  <c r="Z428" i="1"/>
  <c r="Y428" i="1"/>
  <c r="X428" i="1"/>
  <c r="W428" i="1"/>
  <c r="V428" i="1"/>
  <c r="U428" i="1"/>
  <c r="T428" i="1"/>
  <c r="S428" i="1"/>
  <c r="R428" i="1"/>
  <c r="Q428" i="1"/>
  <c r="P428" i="1"/>
  <c r="O428" i="1"/>
  <c r="N428" i="1"/>
  <c r="M428" i="1"/>
  <c r="L428" i="1"/>
  <c r="K428" i="1"/>
  <c r="J428" i="1"/>
  <c r="I428" i="1"/>
  <c r="AH428" i="1" s="1"/>
  <c r="H428" i="1"/>
  <c r="G428" i="1"/>
  <c r="F428" i="1"/>
  <c r="E428" i="1"/>
  <c r="D428" i="1"/>
  <c r="C428" i="1"/>
  <c r="B428" i="1"/>
  <c r="AF427" i="1"/>
  <c r="AE427" i="1"/>
  <c r="AD427" i="1"/>
  <c r="AC427" i="1"/>
  <c r="AB427" i="1"/>
  <c r="AA427" i="1"/>
  <c r="Z427" i="1"/>
  <c r="Y427" i="1"/>
  <c r="X427" i="1"/>
  <c r="W427" i="1"/>
  <c r="V427" i="1"/>
  <c r="U427" i="1"/>
  <c r="T427" i="1"/>
  <c r="S427" i="1"/>
  <c r="R427" i="1"/>
  <c r="Q427" i="1"/>
  <c r="P427" i="1"/>
  <c r="O427" i="1"/>
  <c r="N427" i="1"/>
  <c r="M427" i="1"/>
  <c r="L427" i="1"/>
  <c r="K427" i="1"/>
  <c r="J427" i="1"/>
  <c r="I427" i="1"/>
  <c r="AH427" i="1" s="1"/>
  <c r="H427" i="1"/>
  <c r="G427" i="1"/>
  <c r="F427" i="1"/>
  <c r="E427" i="1"/>
  <c r="D427" i="1"/>
  <c r="C427" i="1"/>
  <c r="B427" i="1"/>
  <c r="AF426" i="1"/>
  <c r="AE426" i="1"/>
  <c r="AD426" i="1"/>
  <c r="AC426" i="1"/>
  <c r="AB426" i="1"/>
  <c r="AA426" i="1"/>
  <c r="Z426" i="1"/>
  <c r="Y426" i="1"/>
  <c r="X426" i="1"/>
  <c r="W426" i="1"/>
  <c r="V426" i="1"/>
  <c r="U426" i="1"/>
  <c r="T426" i="1"/>
  <c r="S426" i="1"/>
  <c r="R426" i="1"/>
  <c r="Q426" i="1"/>
  <c r="P426" i="1"/>
  <c r="O426" i="1"/>
  <c r="N426" i="1"/>
  <c r="M426" i="1"/>
  <c r="L426" i="1"/>
  <c r="K426" i="1"/>
  <c r="J426" i="1"/>
  <c r="I426" i="1"/>
  <c r="AH426" i="1" s="1"/>
  <c r="H426" i="1"/>
  <c r="G426" i="1"/>
  <c r="F426" i="1"/>
  <c r="E426" i="1"/>
  <c r="D426" i="1"/>
  <c r="C426" i="1"/>
  <c r="B426" i="1"/>
  <c r="AF425" i="1"/>
  <c r="AE425" i="1"/>
  <c r="AD425" i="1"/>
  <c r="AC425" i="1"/>
  <c r="AB425" i="1"/>
  <c r="AA425" i="1"/>
  <c r="Z425" i="1"/>
  <c r="Y425" i="1"/>
  <c r="X425" i="1"/>
  <c r="W425" i="1"/>
  <c r="V425" i="1"/>
  <c r="U425" i="1"/>
  <c r="T425" i="1"/>
  <c r="S425" i="1"/>
  <c r="R425" i="1"/>
  <c r="Q425" i="1"/>
  <c r="P425" i="1"/>
  <c r="O425" i="1"/>
  <c r="N425" i="1"/>
  <c r="M425" i="1"/>
  <c r="L425" i="1"/>
  <c r="K425" i="1"/>
  <c r="J425" i="1"/>
  <c r="I425" i="1"/>
  <c r="AH425" i="1" s="1"/>
  <c r="H425" i="1"/>
  <c r="G425" i="1"/>
  <c r="F425" i="1"/>
  <c r="E425" i="1"/>
  <c r="D425" i="1"/>
  <c r="C425" i="1"/>
  <c r="B425" i="1"/>
  <c r="AF424" i="1"/>
  <c r="AE424" i="1"/>
  <c r="AD424" i="1"/>
  <c r="AC424" i="1"/>
  <c r="AB424" i="1"/>
  <c r="AA424" i="1"/>
  <c r="Z424" i="1"/>
  <c r="Y424" i="1"/>
  <c r="X424" i="1"/>
  <c r="W424" i="1"/>
  <c r="V424" i="1"/>
  <c r="U424" i="1"/>
  <c r="T424" i="1"/>
  <c r="S424" i="1"/>
  <c r="R424" i="1"/>
  <c r="Q424" i="1"/>
  <c r="P424" i="1"/>
  <c r="O424" i="1"/>
  <c r="N424" i="1"/>
  <c r="M424" i="1"/>
  <c r="L424" i="1"/>
  <c r="K424" i="1"/>
  <c r="J424" i="1"/>
  <c r="I424" i="1"/>
  <c r="AH424" i="1" s="1"/>
  <c r="H424" i="1"/>
  <c r="G424" i="1"/>
  <c r="F424" i="1"/>
  <c r="E424" i="1"/>
  <c r="D424" i="1"/>
  <c r="C424" i="1"/>
  <c r="B424" i="1"/>
  <c r="AF423" i="1"/>
  <c r="AE423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J423" i="1"/>
  <c r="I423" i="1"/>
  <c r="AH423" i="1" s="1"/>
  <c r="H423" i="1"/>
  <c r="G423" i="1"/>
  <c r="F423" i="1"/>
  <c r="E423" i="1"/>
  <c r="D423" i="1"/>
  <c r="C423" i="1"/>
  <c r="B423" i="1"/>
  <c r="AF421" i="1"/>
  <c r="AE421" i="1"/>
  <c r="AD421" i="1"/>
  <c r="AC421" i="1"/>
  <c r="AB421" i="1"/>
  <c r="AA421" i="1"/>
  <c r="Z421" i="1"/>
  <c r="Y421" i="1"/>
  <c r="X421" i="1"/>
  <c r="W421" i="1"/>
  <c r="V421" i="1"/>
  <c r="U421" i="1"/>
  <c r="T421" i="1"/>
  <c r="S421" i="1"/>
  <c r="R421" i="1"/>
  <c r="Q421" i="1"/>
  <c r="P421" i="1"/>
  <c r="O421" i="1"/>
  <c r="N421" i="1"/>
  <c r="M421" i="1"/>
  <c r="L421" i="1"/>
  <c r="K421" i="1"/>
  <c r="J421" i="1"/>
  <c r="I421" i="1"/>
  <c r="AH421" i="1" s="1"/>
  <c r="H421" i="1"/>
  <c r="G421" i="1"/>
  <c r="F421" i="1"/>
  <c r="E421" i="1"/>
  <c r="D421" i="1"/>
  <c r="C421" i="1"/>
  <c r="B421" i="1"/>
  <c r="AF420" i="1"/>
  <c r="AE420" i="1"/>
  <c r="AD420" i="1"/>
  <c r="AC420" i="1"/>
  <c r="AB420" i="1"/>
  <c r="AA420" i="1"/>
  <c r="Z420" i="1"/>
  <c r="Y420" i="1"/>
  <c r="X420" i="1"/>
  <c r="W420" i="1"/>
  <c r="V420" i="1"/>
  <c r="U420" i="1"/>
  <c r="T420" i="1"/>
  <c r="S420" i="1"/>
  <c r="R420" i="1"/>
  <c r="Q420" i="1"/>
  <c r="P420" i="1"/>
  <c r="O420" i="1"/>
  <c r="N420" i="1"/>
  <c r="M420" i="1"/>
  <c r="L420" i="1"/>
  <c r="K420" i="1"/>
  <c r="J420" i="1"/>
  <c r="I420" i="1"/>
  <c r="AH420" i="1" s="1"/>
  <c r="H420" i="1"/>
  <c r="G420" i="1"/>
  <c r="F420" i="1"/>
  <c r="E420" i="1"/>
  <c r="D420" i="1"/>
  <c r="C420" i="1"/>
  <c r="B420" i="1"/>
  <c r="AF419" i="1"/>
  <c r="AE419" i="1"/>
  <c r="AD419" i="1"/>
  <c r="AC419" i="1"/>
  <c r="AB419" i="1"/>
  <c r="AA419" i="1"/>
  <c r="Z419" i="1"/>
  <c r="Y419" i="1"/>
  <c r="X419" i="1"/>
  <c r="W419" i="1"/>
  <c r="V419" i="1"/>
  <c r="U419" i="1"/>
  <c r="T419" i="1"/>
  <c r="S419" i="1"/>
  <c r="R419" i="1"/>
  <c r="Q419" i="1"/>
  <c r="P419" i="1"/>
  <c r="O419" i="1"/>
  <c r="N419" i="1"/>
  <c r="M419" i="1"/>
  <c r="L419" i="1"/>
  <c r="K419" i="1"/>
  <c r="J419" i="1"/>
  <c r="I419" i="1"/>
  <c r="AH419" i="1" s="1"/>
  <c r="H419" i="1"/>
  <c r="G419" i="1"/>
  <c r="F419" i="1"/>
  <c r="E419" i="1"/>
  <c r="D419" i="1"/>
  <c r="C419" i="1"/>
  <c r="B419" i="1"/>
  <c r="AF418" i="1"/>
  <c r="AE418" i="1"/>
  <c r="AD418" i="1"/>
  <c r="AC418" i="1"/>
  <c r="AB418" i="1"/>
  <c r="AA418" i="1"/>
  <c r="Z418" i="1"/>
  <c r="Y418" i="1"/>
  <c r="X418" i="1"/>
  <c r="W418" i="1"/>
  <c r="V418" i="1"/>
  <c r="U418" i="1"/>
  <c r="T418" i="1"/>
  <c r="S418" i="1"/>
  <c r="R418" i="1"/>
  <c r="Q418" i="1"/>
  <c r="P418" i="1"/>
  <c r="O418" i="1"/>
  <c r="N418" i="1"/>
  <c r="M418" i="1"/>
  <c r="L418" i="1"/>
  <c r="K418" i="1"/>
  <c r="J418" i="1"/>
  <c r="I418" i="1"/>
  <c r="AH418" i="1" s="1"/>
  <c r="H418" i="1"/>
  <c r="G418" i="1"/>
  <c r="F418" i="1"/>
  <c r="E418" i="1"/>
  <c r="D418" i="1"/>
  <c r="C418" i="1"/>
  <c r="B418" i="1"/>
  <c r="AF417" i="1"/>
  <c r="AE417" i="1"/>
  <c r="AD417" i="1"/>
  <c r="AC417" i="1"/>
  <c r="AB417" i="1"/>
  <c r="AA417" i="1"/>
  <c r="Z417" i="1"/>
  <c r="Y417" i="1"/>
  <c r="X417" i="1"/>
  <c r="W417" i="1"/>
  <c r="V417" i="1"/>
  <c r="U417" i="1"/>
  <c r="T417" i="1"/>
  <c r="S417" i="1"/>
  <c r="R417" i="1"/>
  <c r="Q417" i="1"/>
  <c r="P417" i="1"/>
  <c r="O417" i="1"/>
  <c r="N417" i="1"/>
  <c r="M417" i="1"/>
  <c r="L417" i="1"/>
  <c r="K417" i="1"/>
  <c r="J417" i="1"/>
  <c r="I417" i="1"/>
  <c r="AH417" i="1" s="1"/>
  <c r="H417" i="1"/>
  <c r="G417" i="1"/>
  <c r="F417" i="1"/>
  <c r="E417" i="1"/>
  <c r="D417" i="1"/>
  <c r="C417" i="1"/>
  <c r="B417" i="1"/>
  <c r="AF416" i="1"/>
  <c r="AE416" i="1"/>
  <c r="AD416" i="1"/>
  <c r="AC416" i="1"/>
  <c r="AB416" i="1"/>
  <c r="AA416" i="1"/>
  <c r="Z416" i="1"/>
  <c r="Y416" i="1"/>
  <c r="X416" i="1"/>
  <c r="W416" i="1"/>
  <c r="V416" i="1"/>
  <c r="U416" i="1"/>
  <c r="T416" i="1"/>
  <c r="S416" i="1"/>
  <c r="R416" i="1"/>
  <c r="Q416" i="1"/>
  <c r="P416" i="1"/>
  <c r="O416" i="1"/>
  <c r="N416" i="1"/>
  <c r="M416" i="1"/>
  <c r="L416" i="1"/>
  <c r="K416" i="1"/>
  <c r="J416" i="1"/>
  <c r="I416" i="1"/>
  <c r="AH416" i="1" s="1"/>
  <c r="H416" i="1"/>
  <c r="G416" i="1"/>
  <c r="F416" i="1"/>
  <c r="E416" i="1"/>
  <c r="D416" i="1"/>
  <c r="C416" i="1"/>
  <c r="B416" i="1"/>
  <c r="AF415" i="1"/>
  <c r="AE415" i="1"/>
  <c r="AD415" i="1"/>
  <c r="AC415" i="1"/>
  <c r="AB415" i="1"/>
  <c r="AA415" i="1"/>
  <c r="Z415" i="1"/>
  <c r="Y415" i="1"/>
  <c r="X415" i="1"/>
  <c r="W415" i="1"/>
  <c r="V415" i="1"/>
  <c r="U415" i="1"/>
  <c r="T415" i="1"/>
  <c r="S415" i="1"/>
  <c r="R415" i="1"/>
  <c r="Q415" i="1"/>
  <c r="P415" i="1"/>
  <c r="O415" i="1"/>
  <c r="N415" i="1"/>
  <c r="M415" i="1"/>
  <c r="L415" i="1"/>
  <c r="K415" i="1"/>
  <c r="J415" i="1"/>
  <c r="I415" i="1"/>
  <c r="AH415" i="1" s="1"/>
  <c r="H415" i="1"/>
  <c r="G415" i="1"/>
  <c r="F415" i="1"/>
  <c r="E415" i="1"/>
  <c r="D415" i="1"/>
  <c r="C415" i="1"/>
  <c r="B415" i="1"/>
  <c r="AF414" i="1"/>
  <c r="AE414" i="1"/>
  <c r="AD414" i="1"/>
  <c r="AC414" i="1"/>
  <c r="AB414" i="1"/>
  <c r="AA414" i="1"/>
  <c r="Z414" i="1"/>
  <c r="Y414" i="1"/>
  <c r="X414" i="1"/>
  <c r="W414" i="1"/>
  <c r="V414" i="1"/>
  <c r="U414" i="1"/>
  <c r="T414" i="1"/>
  <c r="S414" i="1"/>
  <c r="R414" i="1"/>
  <c r="Q414" i="1"/>
  <c r="P414" i="1"/>
  <c r="O414" i="1"/>
  <c r="N414" i="1"/>
  <c r="M414" i="1"/>
  <c r="L414" i="1"/>
  <c r="K414" i="1"/>
  <c r="J414" i="1"/>
  <c r="I414" i="1"/>
  <c r="AH414" i="1" s="1"/>
  <c r="H414" i="1"/>
  <c r="G414" i="1"/>
  <c r="F414" i="1"/>
  <c r="E414" i="1"/>
  <c r="D414" i="1"/>
  <c r="C414" i="1"/>
  <c r="B414" i="1"/>
  <c r="AF413" i="1"/>
  <c r="AE413" i="1"/>
  <c r="AD413" i="1"/>
  <c r="AC413" i="1"/>
  <c r="AB413" i="1"/>
  <c r="AA413" i="1"/>
  <c r="Z413" i="1"/>
  <c r="Y413" i="1"/>
  <c r="X413" i="1"/>
  <c r="W413" i="1"/>
  <c r="V413" i="1"/>
  <c r="U413" i="1"/>
  <c r="T413" i="1"/>
  <c r="S413" i="1"/>
  <c r="R413" i="1"/>
  <c r="Q413" i="1"/>
  <c r="P413" i="1"/>
  <c r="O413" i="1"/>
  <c r="N413" i="1"/>
  <c r="M413" i="1"/>
  <c r="L413" i="1"/>
  <c r="K413" i="1"/>
  <c r="J413" i="1"/>
  <c r="I413" i="1"/>
  <c r="AH413" i="1" s="1"/>
  <c r="H413" i="1"/>
  <c r="G413" i="1"/>
  <c r="F413" i="1"/>
  <c r="E413" i="1"/>
  <c r="D413" i="1"/>
  <c r="C413" i="1"/>
  <c r="B413" i="1"/>
  <c r="AF412" i="1"/>
  <c r="AE412" i="1"/>
  <c r="AD412" i="1"/>
  <c r="AC412" i="1"/>
  <c r="AB412" i="1"/>
  <c r="AA412" i="1"/>
  <c r="Z412" i="1"/>
  <c r="Y412" i="1"/>
  <c r="X412" i="1"/>
  <c r="W412" i="1"/>
  <c r="V412" i="1"/>
  <c r="U412" i="1"/>
  <c r="T412" i="1"/>
  <c r="S412" i="1"/>
  <c r="R412" i="1"/>
  <c r="Q412" i="1"/>
  <c r="P412" i="1"/>
  <c r="O412" i="1"/>
  <c r="N412" i="1"/>
  <c r="M412" i="1"/>
  <c r="L412" i="1"/>
  <c r="K412" i="1"/>
  <c r="J412" i="1"/>
  <c r="I412" i="1"/>
  <c r="AH412" i="1" s="1"/>
  <c r="H412" i="1"/>
  <c r="G412" i="1"/>
  <c r="F412" i="1"/>
  <c r="E412" i="1"/>
  <c r="D412" i="1"/>
  <c r="C412" i="1"/>
  <c r="B412" i="1"/>
  <c r="AF411" i="1"/>
  <c r="AE411" i="1"/>
  <c r="AD411" i="1"/>
  <c r="AC411" i="1"/>
  <c r="AB411" i="1"/>
  <c r="AA411" i="1"/>
  <c r="Z411" i="1"/>
  <c r="Y411" i="1"/>
  <c r="X411" i="1"/>
  <c r="W411" i="1"/>
  <c r="V411" i="1"/>
  <c r="U411" i="1"/>
  <c r="T411" i="1"/>
  <c r="S411" i="1"/>
  <c r="R411" i="1"/>
  <c r="Q411" i="1"/>
  <c r="P411" i="1"/>
  <c r="O411" i="1"/>
  <c r="N411" i="1"/>
  <c r="M411" i="1"/>
  <c r="L411" i="1"/>
  <c r="K411" i="1"/>
  <c r="J411" i="1"/>
  <c r="I411" i="1"/>
  <c r="AH411" i="1" s="1"/>
  <c r="H411" i="1"/>
  <c r="G411" i="1"/>
  <c r="F411" i="1"/>
  <c r="E411" i="1"/>
  <c r="D411" i="1"/>
  <c r="C411" i="1"/>
  <c r="B411" i="1"/>
  <c r="AF410" i="1"/>
  <c r="AE410" i="1"/>
  <c r="AD410" i="1"/>
  <c r="AC410" i="1"/>
  <c r="AB410" i="1"/>
  <c r="AA410" i="1"/>
  <c r="Z410" i="1"/>
  <c r="Y410" i="1"/>
  <c r="X410" i="1"/>
  <c r="W410" i="1"/>
  <c r="V410" i="1"/>
  <c r="U410" i="1"/>
  <c r="T410" i="1"/>
  <c r="S410" i="1"/>
  <c r="R410" i="1"/>
  <c r="Q410" i="1"/>
  <c r="P410" i="1"/>
  <c r="O410" i="1"/>
  <c r="N410" i="1"/>
  <c r="M410" i="1"/>
  <c r="L410" i="1"/>
  <c r="K410" i="1"/>
  <c r="J410" i="1"/>
  <c r="I410" i="1"/>
  <c r="AH410" i="1" s="1"/>
  <c r="H410" i="1"/>
  <c r="G410" i="1"/>
  <c r="F410" i="1"/>
  <c r="E410" i="1"/>
  <c r="D410" i="1"/>
  <c r="C410" i="1"/>
  <c r="B410" i="1"/>
  <c r="AF409" i="1"/>
  <c r="AE409" i="1"/>
  <c r="AD409" i="1"/>
  <c r="AC409" i="1"/>
  <c r="AB409" i="1"/>
  <c r="AA409" i="1"/>
  <c r="Z409" i="1"/>
  <c r="Y409" i="1"/>
  <c r="X409" i="1"/>
  <c r="W409" i="1"/>
  <c r="V409" i="1"/>
  <c r="U409" i="1"/>
  <c r="T409" i="1"/>
  <c r="S409" i="1"/>
  <c r="R409" i="1"/>
  <c r="Q409" i="1"/>
  <c r="P409" i="1"/>
  <c r="O409" i="1"/>
  <c r="N409" i="1"/>
  <c r="M409" i="1"/>
  <c r="L409" i="1"/>
  <c r="K409" i="1"/>
  <c r="J409" i="1"/>
  <c r="I409" i="1"/>
  <c r="AH409" i="1" s="1"/>
  <c r="H409" i="1"/>
  <c r="G409" i="1"/>
  <c r="F409" i="1"/>
  <c r="E409" i="1"/>
  <c r="D409" i="1"/>
  <c r="C409" i="1"/>
  <c r="B409" i="1"/>
  <c r="AF408" i="1"/>
  <c r="AE408" i="1"/>
  <c r="AD408" i="1"/>
  <c r="AC408" i="1"/>
  <c r="AB408" i="1"/>
  <c r="AA408" i="1"/>
  <c r="Z408" i="1"/>
  <c r="Y408" i="1"/>
  <c r="X408" i="1"/>
  <c r="W408" i="1"/>
  <c r="V408" i="1"/>
  <c r="U408" i="1"/>
  <c r="T408" i="1"/>
  <c r="S408" i="1"/>
  <c r="R408" i="1"/>
  <c r="Q408" i="1"/>
  <c r="P408" i="1"/>
  <c r="O408" i="1"/>
  <c r="N408" i="1"/>
  <c r="M408" i="1"/>
  <c r="L408" i="1"/>
  <c r="K408" i="1"/>
  <c r="J408" i="1"/>
  <c r="I408" i="1"/>
  <c r="AH408" i="1" s="1"/>
  <c r="H408" i="1"/>
  <c r="G408" i="1"/>
  <c r="F408" i="1"/>
  <c r="E408" i="1"/>
  <c r="D408" i="1"/>
  <c r="C408" i="1"/>
  <c r="B408" i="1"/>
  <c r="AF407" i="1"/>
  <c r="AE407" i="1"/>
  <c r="AD407" i="1"/>
  <c r="AC407" i="1"/>
  <c r="AB407" i="1"/>
  <c r="AA407" i="1"/>
  <c r="Z407" i="1"/>
  <c r="Y407" i="1"/>
  <c r="X407" i="1"/>
  <c r="W407" i="1"/>
  <c r="V407" i="1"/>
  <c r="U407" i="1"/>
  <c r="T407" i="1"/>
  <c r="S407" i="1"/>
  <c r="R407" i="1"/>
  <c r="Q407" i="1"/>
  <c r="P407" i="1"/>
  <c r="O407" i="1"/>
  <c r="N407" i="1"/>
  <c r="M407" i="1"/>
  <c r="L407" i="1"/>
  <c r="K407" i="1"/>
  <c r="J407" i="1"/>
  <c r="I407" i="1"/>
  <c r="AH407" i="1" s="1"/>
  <c r="H407" i="1"/>
  <c r="G407" i="1"/>
  <c r="F407" i="1"/>
  <c r="E407" i="1"/>
  <c r="D407" i="1"/>
  <c r="C407" i="1"/>
  <c r="B407" i="1"/>
  <c r="AF406" i="1"/>
  <c r="AE406" i="1"/>
  <c r="AD406" i="1"/>
  <c r="AC406" i="1"/>
  <c r="AB406" i="1"/>
  <c r="AA406" i="1"/>
  <c r="Z406" i="1"/>
  <c r="Y406" i="1"/>
  <c r="X406" i="1"/>
  <c r="W406" i="1"/>
  <c r="V406" i="1"/>
  <c r="U406" i="1"/>
  <c r="T406" i="1"/>
  <c r="S406" i="1"/>
  <c r="R406" i="1"/>
  <c r="Q406" i="1"/>
  <c r="P406" i="1"/>
  <c r="O406" i="1"/>
  <c r="N406" i="1"/>
  <c r="M406" i="1"/>
  <c r="L406" i="1"/>
  <c r="K406" i="1"/>
  <c r="J406" i="1"/>
  <c r="I406" i="1"/>
  <c r="AH406" i="1" s="1"/>
  <c r="H406" i="1"/>
  <c r="G406" i="1"/>
  <c r="F406" i="1"/>
  <c r="E406" i="1"/>
  <c r="D406" i="1"/>
  <c r="C406" i="1"/>
  <c r="B406" i="1"/>
  <c r="AF405" i="1"/>
  <c r="AE405" i="1"/>
  <c r="AD405" i="1"/>
  <c r="AC405" i="1"/>
  <c r="AB405" i="1"/>
  <c r="AA405" i="1"/>
  <c r="Z405" i="1"/>
  <c r="Y405" i="1"/>
  <c r="X405" i="1"/>
  <c r="W405" i="1"/>
  <c r="V405" i="1"/>
  <c r="U405" i="1"/>
  <c r="T405" i="1"/>
  <c r="S405" i="1"/>
  <c r="R405" i="1"/>
  <c r="Q405" i="1"/>
  <c r="P405" i="1"/>
  <c r="O405" i="1"/>
  <c r="N405" i="1"/>
  <c r="M405" i="1"/>
  <c r="L405" i="1"/>
  <c r="K405" i="1"/>
  <c r="J405" i="1"/>
  <c r="I405" i="1"/>
  <c r="AH405" i="1" s="1"/>
  <c r="H405" i="1"/>
  <c r="G405" i="1"/>
  <c r="F405" i="1"/>
  <c r="E405" i="1"/>
  <c r="D405" i="1"/>
  <c r="C405" i="1"/>
  <c r="B405" i="1"/>
  <c r="AF404" i="1"/>
  <c r="AE404" i="1"/>
  <c r="AD404" i="1"/>
  <c r="AC404" i="1"/>
  <c r="AB404" i="1"/>
  <c r="AA404" i="1"/>
  <c r="Z404" i="1"/>
  <c r="Y404" i="1"/>
  <c r="X404" i="1"/>
  <c r="W404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J404" i="1"/>
  <c r="I404" i="1"/>
  <c r="AH404" i="1" s="1"/>
  <c r="H404" i="1"/>
  <c r="G404" i="1"/>
  <c r="F404" i="1"/>
  <c r="E404" i="1"/>
  <c r="D404" i="1"/>
  <c r="C404" i="1"/>
  <c r="B404" i="1"/>
  <c r="AF403" i="1"/>
  <c r="AE403" i="1"/>
  <c r="AD403" i="1"/>
  <c r="AC403" i="1"/>
  <c r="AB403" i="1"/>
  <c r="AA403" i="1"/>
  <c r="Z403" i="1"/>
  <c r="Y403" i="1"/>
  <c r="X403" i="1"/>
  <c r="W403" i="1"/>
  <c r="V403" i="1"/>
  <c r="U403" i="1"/>
  <c r="T403" i="1"/>
  <c r="S403" i="1"/>
  <c r="R403" i="1"/>
  <c r="Q403" i="1"/>
  <c r="P403" i="1"/>
  <c r="O403" i="1"/>
  <c r="N403" i="1"/>
  <c r="M403" i="1"/>
  <c r="L403" i="1"/>
  <c r="K403" i="1"/>
  <c r="J403" i="1"/>
  <c r="I403" i="1"/>
  <c r="AH403" i="1" s="1"/>
  <c r="H403" i="1"/>
  <c r="G403" i="1"/>
  <c r="F403" i="1"/>
  <c r="E403" i="1"/>
  <c r="D403" i="1"/>
  <c r="C403" i="1"/>
  <c r="B403" i="1"/>
  <c r="AF402" i="1"/>
  <c r="AE402" i="1"/>
  <c r="AD402" i="1"/>
  <c r="AC402" i="1"/>
  <c r="AB402" i="1"/>
  <c r="AA402" i="1"/>
  <c r="Z402" i="1"/>
  <c r="Y402" i="1"/>
  <c r="X402" i="1"/>
  <c r="W402" i="1"/>
  <c r="V402" i="1"/>
  <c r="U402" i="1"/>
  <c r="T402" i="1"/>
  <c r="S402" i="1"/>
  <c r="R402" i="1"/>
  <c r="Q402" i="1"/>
  <c r="P402" i="1"/>
  <c r="O402" i="1"/>
  <c r="N402" i="1"/>
  <c r="M402" i="1"/>
  <c r="L402" i="1"/>
  <c r="K402" i="1"/>
  <c r="J402" i="1"/>
  <c r="I402" i="1"/>
  <c r="AH402" i="1" s="1"/>
  <c r="H402" i="1"/>
  <c r="G402" i="1"/>
  <c r="F402" i="1"/>
  <c r="E402" i="1"/>
  <c r="D402" i="1"/>
  <c r="C402" i="1"/>
  <c r="B402" i="1"/>
  <c r="AF401" i="1"/>
  <c r="AE401" i="1"/>
  <c r="AD401" i="1"/>
  <c r="AC401" i="1"/>
  <c r="AB401" i="1"/>
  <c r="AA401" i="1"/>
  <c r="Z401" i="1"/>
  <c r="Y401" i="1"/>
  <c r="X401" i="1"/>
  <c r="W401" i="1"/>
  <c r="V401" i="1"/>
  <c r="U401" i="1"/>
  <c r="T401" i="1"/>
  <c r="S401" i="1"/>
  <c r="R401" i="1"/>
  <c r="Q401" i="1"/>
  <c r="P401" i="1"/>
  <c r="O401" i="1"/>
  <c r="N401" i="1"/>
  <c r="M401" i="1"/>
  <c r="L401" i="1"/>
  <c r="K401" i="1"/>
  <c r="J401" i="1"/>
  <c r="I401" i="1"/>
  <c r="AH401" i="1" s="1"/>
  <c r="H401" i="1"/>
  <c r="G401" i="1"/>
  <c r="F401" i="1"/>
  <c r="E401" i="1"/>
  <c r="D401" i="1"/>
  <c r="C401" i="1"/>
  <c r="B401" i="1"/>
  <c r="AF400" i="1"/>
  <c r="AE400" i="1"/>
  <c r="AD400" i="1"/>
  <c r="AC400" i="1"/>
  <c r="AB400" i="1"/>
  <c r="AA400" i="1"/>
  <c r="Z400" i="1"/>
  <c r="Y400" i="1"/>
  <c r="X400" i="1"/>
  <c r="W400" i="1"/>
  <c r="V400" i="1"/>
  <c r="U400" i="1"/>
  <c r="T400" i="1"/>
  <c r="S400" i="1"/>
  <c r="R400" i="1"/>
  <c r="Q400" i="1"/>
  <c r="P400" i="1"/>
  <c r="O400" i="1"/>
  <c r="N400" i="1"/>
  <c r="M400" i="1"/>
  <c r="L400" i="1"/>
  <c r="K400" i="1"/>
  <c r="J400" i="1"/>
  <c r="I400" i="1"/>
  <c r="AH400" i="1" s="1"/>
  <c r="H400" i="1"/>
  <c r="G400" i="1"/>
  <c r="F400" i="1"/>
  <c r="E400" i="1"/>
  <c r="D400" i="1"/>
  <c r="C400" i="1"/>
  <c r="B400" i="1"/>
  <c r="AF399" i="1"/>
  <c r="AE399" i="1"/>
  <c r="AD399" i="1"/>
  <c r="AC399" i="1"/>
  <c r="AB399" i="1"/>
  <c r="AA399" i="1"/>
  <c r="Z399" i="1"/>
  <c r="Y399" i="1"/>
  <c r="X399" i="1"/>
  <c r="W399" i="1"/>
  <c r="V399" i="1"/>
  <c r="U399" i="1"/>
  <c r="T399" i="1"/>
  <c r="S399" i="1"/>
  <c r="R399" i="1"/>
  <c r="Q399" i="1"/>
  <c r="P399" i="1"/>
  <c r="O399" i="1"/>
  <c r="N399" i="1"/>
  <c r="M399" i="1"/>
  <c r="L399" i="1"/>
  <c r="K399" i="1"/>
  <c r="J399" i="1"/>
  <c r="I399" i="1"/>
  <c r="AH399" i="1" s="1"/>
  <c r="H399" i="1"/>
  <c r="G399" i="1"/>
  <c r="F399" i="1"/>
  <c r="E399" i="1"/>
  <c r="D399" i="1"/>
  <c r="C399" i="1"/>
  <c r="B399" i="1"/>
  <c r="AF397" i="1"/>
  <c r="AE397" i="1"/>
  <c r="AD397" i="1"/>
  <c r="AC397" i="1"/>
  <c r="AB397" i="1"/>
  <c r="AA397" i="1"/>
  <c r="Z397" i="1"/>
  <c r="Y397" i="1"/>
  <c r="X397" i="1"/>
  <c r="W397" i="1"/>
  <c r="V397" i="1"/>
  <c r="U397" i="1"/>
  <c r="T397" i="1"/>
  <c r="S397" i="1"/>
  <c r="R397" i="1"/>
  <c r="Q397" i="1"/>
  <c r="P397" i="1"/>
  <c r="O397" i="1"/>
  <c r="N397" i="1"/>
  <c r="M397" i="1"/>
  <c r="L397" i="1"/>
  <c r="K397" i="1"/>
  <c r="J397" i="1"/>
  <c r="I397" i="1"/>
  <c r="AH397" i="1" s="1"/>
  <c r="H397" i="1"/>
  <c r="G397" i="1"/>
  <c r="F397" i="1"/>
  <c r="E397" i="1"/>
  <c r="D397" i="1"/>
  <c r="C397" i="1"/>
  <c r="B397" i="1"/>
  <c r="AF396" i="1"/>
  <c r="AE396" i="1"/>
  <c r="AD396" i="1"/>
  <c r="AC396" i="1"/>
  <c r="AB396" i="1"/>
  <c r="AA396" i="1"/>
  <c r="Z396" i="1"/>
  <c r="Y396" i="1"/>
  <c r="X396" i="1"/>
  <c r="W396" i="1"/>
  <c r="V396" i="1"/>
  <c r="U396" i="1"/>
  <c r="T396" i="1"/>
  <c r="S396" i="1"/>
  <c r="R396" i="1"/>
  <c r="Q396" i="1"/>
  <c r="P396" i="1"/>
  <c r="O396" i="1"/>
  <c r="N396" i="1"/>
  <c r="M396" i="1"/>
  <c r="L396" i="1"/>
  <c r="K396" i="1"/>
  <c r="J396" i="1"/>
  <c r="I396" i="1"/>
  <c r="AH396" i="1" s="1"/>
  <c r="H396" i="1"/>
  <c r="G396" i="1"/>
  <c r="F396" i="1"/>
  <c r="E396" i="1"/>
  <c r="D396" i="1"/>
  <c r="C396" i="1"/>
  <c r="B396" i="1"/>
  <c r="AF395" i="1"/>
  <c r="AE395" i="1"/>
  <c r="AD395" i="1"/>
  <c r="AC395" i="1"/>
  <c r="AB395" i="1"/>
  <c r="AA395" i="1"/>
  <c r="Z395" i="1"/>
  <c r="Y395" i="1"/>
  <c r="X395" i="1"/>
  <c r="W395" i="1"/>
  <c r="V395" i="1"/>
  <c r="U395" i="1"/>
  <c r="T395" i="1"/>
  <c r="S395" i="1"/>
  <c r="R395" i="1"/>
  <c r="Q395" i="1"/>
  <c r="P395" i="1"/>
  <c r="O395" i="1"/>
  <c r="N395" i="1"/>
  <c r="M395" i="1"/>
  <c r="L395" i="1"/>
  <c r="K395" i="1"/>
  <c r="J395" i="1"/>
  <c r="I395" i="1"/>
  <c r="AH395" i="1" s="1"/>
  <c r="H395" i="1"/>
  <c r="G395" i="1"/>
  <c r="F395" i="1"/>
  <c r="E395" i="1"/>
  <c r="D395" i="1"/>
  <c r="C395" i="1"/>
  <c r="B395" i="1"/>
  <c r="AF394" i="1"/>
  <c r="AE394" i="1"/>
  <c r="AD394" i="1"/>
  <c r="AC394" i="1"/>
  <c r="AB394" i="1"/>
  <c r="AA394" i="1"/>
  <c r="Z394" i="1"/>
  <c r="Y394" i="1"/>
  <c r="X394" i="1"/>
  <c r="W394" i="1"/>
  <c r="V394" i="1"/>
  <c r="U394" i="1"/>
  <c r="T394" i="1"/>
  <c r="S394" i="1"/>
  <c r="R394" i="1"/>
  <c r="Q394" i="1"/>
  <c r="P394" i="1"/>
  <c r="O394" i="1"/>
  <c r="N394" i="1"/>
  <c r="M394" i="1"/>
  <c r="L394" i="1"/>
  <c r="K394" i="1"/>
  <c r="J394" i="1"/>
  <c r="I394" i="1"/>
  <c r="AH394" i="1" s="1"/>
  <c r="H394" i="1"/>
  <c r="G394" i="1"/>
  <c r="F394" i="1"/>
  <c r="E394" i="1"/>
  <c r="D394" i="1"/>
  <c r="C394" i="1"/>
  <c r="B394" i="1"/>
  <c r="AF393" i="1"/>
  <c r="AE393" i="1"/>
  <c r="AD393" i="1"/>
  <c r="AC393" i="1"/>
  <c r="AB393" i="1"/>
  <c r="AA393" i="1"/>
  <c r="Z393" i="1"/>
  <c r="Y393" i="1"/>
  <c r="X393" i="1"/>
  <c r="W393" i="1"/>
  <c r="V393" i="1"/>
  <c r="U393" i="1"/>
  <c r="T393" i="1"/>
  <c r="S393" i="1"/>
  <c r="R393" i="1"/>
  <c r="Q393" i="1"/>
  <c r="P393" i="1"/>
  <c r="O393" i="1"/>
  <c r="N393" i="1"/>
  <c r="M393" i="1"/>
  <c r="L393" i="1"/>
  <c r="K393" i="1"/>
  <c r="J393" i="1"/>
  <c r="I393" i="1"/>
  <c r="AH393" i="1" s="1"/>
  <c r="H393" i="1"/>
  <c r="G393" i="1"/>
  <c r="F393" i="1"/>
  <c r="E393" i="1"/>
  <c r="D393" i="1"/>
  <c r="C393" i="1"/>
  <c r="B393" i="1"/>
  <c r="AF392" i="1"/>
  <c r="AE392" i="1"/>
  <c r="AD392" i="1"/>
  <c r="AC392" i="1"/>
  <c r="AB392" i="1"/>
  <c r="AA392" i="1"/>
  <c r="Z392" i="1"/>
  <c r="Y392" i="1"/>
  <c r="X392" i="1"/>
  <c r="W392" i="1"/>
  <c r="V392" i="1"/>
  <c r="U392" i="1"/>
  <c r="T392" i="1"/>
  <c r="S392" i="1"/>
  <c r="R392" i="1"/>
  <c r="Q392" i="1"/>
  <c r="P392" i="1"/>
  <c r="O392" i="1"/>
  <c r="N392" i="1"/>
  <c r="M392" i="1"/>
  <c r="L392" i="1"/>
  <c r="K392" i="1"/>
  <c r="J392" i="1"/>
  <c r="I392" i="1"/>
  <c r="AH392" i="1" s="1"/>
  <c r="H392" i="1"/>
  <c r="G392" i="1"/>
  <c r="F392" i="1"/>
  <c r="E392" i="1"/>
  <c r="D392" i="1"/>
  <c r="C392" i="1"/>
  <c r="B392" i="1"/>
  <c r="AF391" i="1"/>
  <c r="AE391" i="1"/>
  <c r="AD391" i="1"/>
  <c r="AC391" i="1"/>
  <c r="AB391" i="1"/>
  <c r="AA391" i="1"/>
  <c r="Z391" i="1"/>
  <c r="Y391" i="1"/>
  <c r="X391" i="1"/>
  <c r="W391" i="1"/>
  <c r="V391" i="1"/>
  <c r="U391" i="1"/>
  <c r="T391" i="1"/>
  <c r="S391" i="1"/>
  <c r="R391" i="1"/>
  <c r="Q391" i="1"/>
  <c r="P391" i="1"/>
  <c r="O391" i="1"/>
  <c r="N391" i="1"/>
  <c r="M391" i="1"/>
  <c r="L391" i="1"/>
  <c r="K391" i="1"/>
  <c r="J391" i="1"/>
  <c r="I391" i="1"/>
  <c r="AH391" i="1" s="1"/>
  <c r="H391" i="1"/>
  <c r="G391" i="1"/>
  <c r="F391" i="1"/>
  <c r="E391" i="1"/>
  <c r="D391" i="1"/>
  <c r="C391" i="1"/>
  <c r="B391" i="1"/>
  <c r="AF390" i="1"/>
  <c r="AE390" i="1"/>
  <c r="AD390" i="1"/>
  <c r="AC390" i="1"/>
  <c r="AB390" i="1"/>
  <c r="AA390" i="1"/>
  <c r="Z390" i="1"/>
  <c r="Y390" i="1"/>
  <c r="X390" i="1"/>
  <c r="W390" i="1"/>
  <c r="V390" i="1"/>
  <c r="U390" i="1"/>
  <c r="T390" i="1"/>
  <c r="S390" i="1"/>
  <c r="R390" i="1"/>
  <c r="Q390" i="1"/>
  <c r="P390" i="1"/>
  <c r="O390" i="1"/>
  <c r="N390" i="1"/>
  <c r="M390" i="1"/>
  <c r="L390" i="1"/>
  <c r="K390" i="1"/>
  <c r="J390" i="1"/>
  <c r="I390" i="1"/>
  <c r="AH390" i="1" s="1"/>
  <c r="H390" i="1"/>
  <c r="G390" i="1"/>
  <c r="F390" i="1"/>
  <c r="E390" i="1"/>
  <c r="D390" i="1"/>
  <c r="C390" i="1"/>
  <c r="B390" i="1"/>
  <c r="AF389" i="1"/>
  <c r="AE389" i="1"/>
  <c r="AD389" i="1"/>
  <c r="AC389" i="1"/>
  <c r="AB389" i="1"/>
  <c r="AA389" i="1"/>
  <c r="Z389" i="1"/>
  <c r="Y389" i="1"/>
  <c r="X389" i="1"/>
  <c r="W389" i="1"/>
  <c r="V389" i="1"/>
  <c r="U389" i="1"/>
  <c r="T389" i="1"/>
  <c r="S389" i="1"/>
  <c r="R389" i="1"/>
  <c r="Q389" i="1"/>
  <c r="P389" i="1"/>
  <c r="O389" i="1"/>
  <c r="N389" i="1"/>
  <c r="M389" i="1"/>
  <c r="L389" i="1"/>
  <c r="K389" i="1"/>
  <c r="J389" i="1"/>
  <c r="I389" i="1"/>
  <c r="AH389" i="1" s="1"/>
  <c r="H389" i="1"/>
  <c r="G389" i="1"/>
  <c r="F389" i="1"/>
  <c r="E389" i="1"/>
  <c r="D389" i="1"/>
  <c r="C389" i="1"/>
  <c r="B389" i="1"/>
  <c r="AF388" i="1"/>
  <c r="AE388" i="1"/>
  <c r="AD388" i="1"/>
  <c r="AC388" i="1"/>
  <c r="AB388" i="1"/>
  <c r="AA388" i="1"/>
  <c r="Z388" i="1"/>
  <c r="Y388" i="1"/>
  <c r="X388" i="1"/>
  <c r="W388" i="1"/>
  <c r="V388" i="1"/>
  <c r="U388" i="1"/>
  <c r="T388" i="1"/>
  <c r="S388" i="1"/>
  <c r="R388" i="1"/>
  <c r="Q388" i="1"/>
  <c r="P388" i="1"/>
  <c r="O388" i="1"/>
  <c r="N388" i="1"/>
  <c r="M388" i="1"/>
  <c r="L388" i="1"/>
  <c r="K388" i="1"/>
  <c r="J388" i="1"/>
  <c r="I388" i="1"/>
  <c r="AH388" i="1" s="1"/>
  <c r="H388" i="1"/>
  <c r="G388" i="1"/>
  <c r="F388" i="1"/>
  <c r="E388" i="1"/>
  <c r="D388" i="1"/>
  <c r="C388" i="1"/>
  <c r="B388" i="1"/>
  <c r="AF387" i="1"/>
  <c r="AE387" i="1"/>
  <c r="AD387" i="1"/>
  <c r="AC387" i="1"/>
  <c r="AB387" i="1"/>
  <c r="AA387" i="1"/>
  <c r="Z387" i="1"/>
  <c r="Y387" i="1"/>
  <c r="X387" i="1"/>
  <c r="W387" i="1"/>
  <c r="V387" i="1"/>
  <c r="U387" i="1"/>
  <c r="T387" i="1"/>
  <c r="S387" i="1"/>
  <c r="R387" i="1"/>
  <c r="Q387" i="1"/>
  <c r="P387" i="1"/>
  <c r="O387" i="1"/>
  <c r="N387" i="1"/>
  <c r="M387" i="1"/>
  <c r="L387" i="1"/>
  <c r="K387" i="1"/>
  <c r="J387" i="1"/>
  <c r="I387" i="1"/>
  <c r="AH387" i="1" s="1"/>
  <c r="H387" i="1"/>
  <c r="G387" i="1"/>
  <c r="F387" i="1"/>
  <c r="E387" i="1"/>
  <c r="D387" i="1"/>
  <c r="C387" i="1"/>
  <c r="B387" i="1"/>
  <c r="AF386" i="1"/>
  <c r="AE386" i="1"/>
  <c r="AD386" i="1"/>
  <c r="AC386" i="1"/>
  <c r="AB386" i="1"/>
  <c r="AA386" i="1"/>
  <c r="Z386" i="1"/>
  <c r="Y386" i="1"/>
  <c r="X386" i="1"/>
  <c r="W386" i="1"/>
  <c r="V386" i="1"/>
  <c r="U386" i="1"/>
  <c r="T386" i="1"/>
  <c r="S386" i="1"/>
  <c r="R386" i="1"/>
  <c r="Q386" i="1"/>
  <c r="P386" i="1"/>
  <c r="O386" i="1"/>
  <c r="N386" i="1"/>
  <c r="M386" i="1"/>
  <c r="L386" i="1"/>
  <c r="K386" i="1"/>
  <c r="J386" i="1"/>
  <c r="I386" i="1"/>
  <c r="AH386" i="1" s="1"/>
  <c r="H386" i="1"/>
  <c r="G386" i="1"/>
  <c r="F386" i="1"/>
  <c r="E386" i="1"/>
  <c r="D386" i="1"/>
  <c r="C386" i="1"/>
  <c r="B386" i="1"/>
  <c r="AF385" i="1"/>
  <c r="AE385" i="1"/>
  <c r="AD385" i="1"/>
  <c r="AC385" i="1"/>
  <c r="AB385" i="1"/>
  <c r="AA385" i="1"/>
  <c r="Z385" i="1"/>
  <c r="Y385" i="1"/>
  <c r="X385" i="1"/>
  <c r="W385" i="1"/>
  <c r="V385" i="1"/>
  <c r="U385" i="1"/>
  <c r="T385" i="1"/>
  <c r="S385" i="1"/>
  <c r="R385" i="1"/>
  <c r="Q385" i="1"/>
  <c r="P385" i="1"/>
  <c r="O385" i="1"/>
  <c r="N385" i="1"/>
  <c r="M385" i="1"/>
  <c r="L385" i="1"/>
  <c r="K385" i="1"/>
  <c r="J385" i="1"/>
  <c r="I385" i="1"/>
  <c r="AH385" i="1" s="1"/>
  <c r="H385" i="1"/>
  <c r="G385" i="1"/>
  <c r="F385" i="1"/>
  <c r="E385" i="1"/>
  <c r="D385" i="1"/>
  <c r="C385" i="1"/>
  <c r="B385" i="1"/>
  <c r="AF384" i="1"/>
  <c r="AE384" i="1"/>
  <c r="AD384" i="1"/>
  <c r="AC384" i="1"/>
  <c r="AB384" i="1"/>
  <c r="AA384" i="1"/>
  <c r="Z384" i="1"/>
  <c r="Y384" i="1"/>
  <c r="X384" i="1"/>
  <c r="W384" i="1"/>
  <c r="V384" i="1"/>
  <c r="U384" i="1"/>
  <c r="T384" i="1"/>
  <c r="S384" i="1"/>
  <c r="R384" i="1"/>
  <c r="Q384" i="1"/>
  <c r="P384" i="1"/>
  <c r="O384" i="1"/>
  <c r="N384" i="1"/>
  <c r="M384" i="1"/>
  <c r="L384" i="1"/>
  <c r="K384" i="1"/>
  <c r="J384" i="1"/>
  <c r="I384" i="1"/>
  <c r="AH384" i="1" s="1"/>
  <c r="H384" i="1"/>
  <c r="G384" i="1"/>
  <c r="F384" i="1"/>
  <c r="E384" i="1"/>
  <c r="D384" i="1"/>
  <c r="C384" i="1"/>
  <c r="B384" i="1"/>
  <c r="AF383" i="1"/>
  <c r="AE383" i="1"/>
  <c r="AD383" i="1"/>
  <c r="AC383" i="1"/>
  <c r="AB383" i="1"/>
  <c r="AA383" i="1"/>
  <c r="Z383" i="1"/>
  <c r="Y383" i="1"/>
  <c r="X383" i="1"/>
  <c r="W383" i="1"/>
  <c r="V383" i="1"/>
  <c r="U383" i="1"/>
  <c r="T383" i="1"/>
  <c r="S383" i="1"/>
  <c r="R383" i="1"/>
  <c r="Q383" i="1"/>
  <c r="P383" i="1"/>
  <c r="O383" i="1"/>
  <c r="N383" i="1"/>
  <c r="M383" i="1"/>
  <c r="L383" i="1"/>
  <c r="K383" i="1"/>
  <c r="J383" i="1"/>
  <c r="I383" i="1"/>
  <c r="AH383" i="1" s="1"/>
  <c r="H383" i="1"/>
  <c r="G383" i="1"/>
  <c r="F383" i="1"/>
  <c r="E383" i="1"/>
  <c r="D383" i="1"/>
  <c r="C383" i="1"/>
  <c r="B383" i="1"/>
  <c r="AF382" i="1"/>
  <c r="AE382" i="1"/>
  <c r="AD382" i="1"/>
  <c r="AC382" i="1"/>
  <c r="AB382" i="1"/>
  <c r="AA382" i="1"/>
  <c r="Z382" i="1"/>
  <c r="Y382" i="1"/>
  <c r="X382" i="1"/>
  <c r="W382" i="1"/>
  <c r="V382" i="1"/>
  <c r="U382" i="1"/>
  <c r="T382" i="1"/>
  <c r="S382" i="1"/>
  <c r="R382" i="1"/>
  <c r="Q382" i="1"/>
  <c r="P382" i="1"/>
  <c r="O382" i="1"/>
  <c r="N382" i="1"/>
  <c r="M382" i="1"/>
  <c r="L382" i="1"/>
  <c r="K382" i="1"/>
  <c r="J382" i="1"/>
  <c r="I382" i="1"/>
  <c r="AH382" i="1" s="1"/>
  <c r="H382" i="1"/>
  <c r="G382" i="1"/>
  <c r="F382" i="1"/>
  <c r="E382" i="1"/>
  <c r="D382" i="1"/>
  <c r="C382" i="1"/>
  <c r="B382" i="1"/>
  <c r="AF381" i="1"/>
  <c r="AE381" i="1"/>
  <c r="AD381" i="1"/>
  <c r="AC381" i="1"/>
  <c r="AB381" i="1"/>
  <c r="AA381" i="1"/>
  <c r="Z381" i="1"/>
  <c r="Y381" i="1"/>
  <c r="X381" i="1"/>
  <c r="W381" i="1"/>
  <c r="V381" i="1"/>
  <c r="U381" i="1"/>
  <c r="T381" i="1"/>
  <c r="S381" i="1"/>
  <c r="R381" i="1"/>
  <c r="Q381" i="1"/>
  <c r="P381" i="1"/>
  <c r="O381" i="1"/>
  <c r="N381" i="1"/>
  <c r="M381" i="1"/>
  <c r="L381" i="1"/>
  <c r="K381" i="1"/>
  <c r="J381" i="1"/>
  <c r="I381" i="1"/>
  <c r="AH381" i="1" s="1"/>
  <c r="H381" i="1"/>
  <c r="G381" i="1"/>
  <c r="F381" i="1"/>
  <c r="E381" i="1"/>
  <c r="D381" i="1"/>
  <c r="C381" i="1"/>
  <c r="B381" i="1"/>
  <c r="AF380" i="1"/>
  <c r="AE380" i="1"/>
  <c r="AD380" i="1"/>
  <c r="AC380" i="1"/>
  <c r="AB380" i="1"/>
  <c r="AA380" i="1"/>
  <c r="Z380" i="1"/>
  <c r="Y380" i="1"/>
  <c r="X380" i="1"/>
  <c r="W380" i="1"/>
  <c r="V380" i="1"/>
  <c r="U380" i="1"/>
  <c r="T380" i="1"/>
  <c r="S380" i="1"/>
  <c r="R380" i="1"/>
  <c r="Q380" i="1"/>
  <c r="P380" i="1"/>
  <c r="O380" i="1"/>
  <c r="N380" i="1"/>
  <c r="M380" i="1"/>
  <c r="L380" i="1"/>
  <c r="K380" i="1"/>
  <c r="J380" i="1"/>
  <c r="I380" i="1"/>
  <c r="AH380" i="1" s="1"/>
  <c r="H380" i="1"/>
  <c r="G380" i="1"/>
  <c r="F380" i="1"/>
  <c r="E380" i="1"/>
  <c r="D380" i="1"/>
  <c r="C380" i="1"/>
  <c r="B380" i="1"/>
  <c r="AF379" i="1"/>
  <c r="AE379" i="1"/>
  <c r="AD379" i="1"/>
  <c r="AC379" i="1"/>
  <c r="AB379" i="1"/>
  <c r="AA379" i="1"/>
  <c r="Z379" i="1"/>
  <c r="Y379" i="1"/>
  <c r="X379" i="1"/>
  <c r="W379" i="1"/>
  <c r="V379" i="1"/>
  <c r="U379" i="1"/>
  <c r="T379" i="1"/>
  <c r="S379" i="1"/>
  <c r="R379" i="1"/>
  <c r="Q379" i="1"/>
  <c r="P379" i="1"/>
  <c r="O379" i="1"/>
  <c r="N379" i="1"/>
  <c r="M379" i="1"/>
  <c r="L379" i="1"/>
  <c r="K379" i="1"/>
  <c r="J379" i="1"/>
  <c r="I379" i="1"/>
  <c r="AH379" i="1" s="1"/>
  <c r="H379" i="1"/>
  <c r="G379" i="1"/>
  <c r="F379" i="1"/>
  <c r="E379" i="1"/>
  <c r="D379" i="1"/>
  <c r="C379" i="1"/>
  <c r="B379" i="1"/>
  <c r="AF378" i="1"/>
  <c r="AE378" i="1"/>
  <c r="AD378" i="1"/>
  <c r="AC378" i="1"/>
  <c r="AB378" i="1"/>
  <c r="AA378" i="1"/>
  <c r="Z378" i="1"/>
  <c r="Y378" i="1"/>
  <c r="X378" i="1"/>
  <c r="W378" i="1"/>
  <c r="V378" i="1"/>
  <c r="U378" i="1"/>
  <c r="T378" i="1"/>
  <c r="S378" i="1"/>
  <c r="R378" i="1"/>
  <c r="Q378" i="1"/>
  <c r="P378" i="1"/>
  <c r="O378" i="1"/>
  <c r="N378" i="1"/>
  <c r="M378" i="1"/>
  <c r="L378" i="1"/>
  <c r="K378" i="1"/>
  <c r="J378" i="1"/>
  <c r="I378" i="1"/>
  <c r="AH378" i="1" s="1"/>
  <c r="H378" i="1"/>
  <c r="G378" i="1"/>
  <c r="F378" i="1"/>
  <c r="E378" i="1"/>
  <c r="D378" i="1"/>
  <c r="C378" i="1"/>
  <c r="B378" i="1"/>
  <c r="AF377" i="1"/>
  <c r="AE377" i="1"/>
  <c r="AD377" i="1"/>
  <c r="AC377" i="1"/>
  <c r="AB377" i="1"/>
  <c r="AA377" i="1"/>
  <c r="Z377" i="1"/>
  <c r="Y377" i="1"/>
  <c r="X377" i="1"/>
  <c r="W377" i="1"/>
  <c r="V377" i="1"/>
  <c r="U377" i="1"/>
  <c r="T377" i="1"/>
  <c r="S377" i="1"/>
  <c r="R377" i="1"/>
  <c r="Q377" i="1"/>
  <c r="P377" i="1"/>
  <c r="O377" i="1"/>
  <c r="N377" i="1"/>
  <c r="M377" i="1"/>
  <c r="L377" i="1"/>
  <c r="K377" i="1"/>
  <c r="J377" i="1"/>
  <c r="I377" i="1"/>
  <c r="AH377" i="1" s="1"/>
  <c r="H377" i="1"/>
  <c r="G377" i="1"/>
  <c r="F377" i="1"/>
  <c r="E377" i="1"/>
  <c r="D377" i="1"/>
  <c r="C377" i="1"/>
  <c r="B377" i="1"/>
  <c r="AF376" i="1"/>
  <c r="AE376" i="1"/>
  <c r="AD376" i="1"/>
  <c r="AC376" i="1"/>
  <c r="AB376" i="1"/>
  <c r="AA376" i="1"/>
  <c r="Z376" i="1"/>
  <c r="Y376" i="1"/>
  <c r="X376" i="1"/>
  <c r="W376" i="1"/>
  <c r="V376" i="1"/>
  <c r="U376" i="1"/>
  <c r="T376" i="1"/>
  <c r="S376" i="1"/>
  <c r="R376" i="1"/>
  <c r="Q376" i="1"/>
  <c r="P376" i="1"/>
  <c r="O376" i="1"/>
  <c r="N376" i="1"/>
  <c r="M376" i="1"/>
  <c r="L376" i="1"/>
  <c r="K376" i="1"/>
  <c r="J376" i="1"/>
  <c r="I376" i="1"/>
  <c r="AH376" i="1" s="1"/>
  <c r="H376" i="1"/>
  <c r="G376" i="1"/>
  <c r="F376" i="1"/>
  <c r="E376" i="1"/>
  <c r="D376" i="1"/>
  <c r="C376" i="1"/>
  <c r="B376" i="1"/>
  <c r="AF374" i="1"/>
  <c r="AE374" i="1"/>
  <c r="AD374" i="1"/>
  <c r="AC374" i="1"/>
  <c r="AB374" i="1"/>
  <c r="AA374" i="1"/>
  <c r="Z374" i="1"/>
  <c r="Y374" i="1"/>
  <c r="X374" i="1"/>
  <c r="W374" i="1"/>
  <c r="V374" i="1"/>
  <c r="U374" i="1"/>
  <c r="T374" i="1"/>
  <c r="S374" i="1"/>
  <c r="R374" i="1"/>
  <c r="Q374" i="1"/>
  <c r="P374" i="1"/>
  <c r="O374" i="1"/>
  <c r="N374" i="1"/>
  <c r="M374" i="1"/>
  <c r="L374" i="1"/>
  <c r="K374" i="1"/>
  <c r="J374" i="1"/>
  <c r="I374" i="1"/>
  <c r="AH374" i="1" s="1"/>
  <c r="H374" i="1"/>
  <c r="G374" i="1"/>
  <c r="F374" i="1"/>
  <c r="E374" i="1"/>
  <c r="D374" i="1"/>
  <c r="C374" i="1"/>
  <c r="B374" i="1"/>
  <c r="AF373" i="1"/>
  <c r="AE373" i="1"/>
  <c r="AD373" i="1"/>
  <c r="AC373" i="1"/>
  <c r="AB373" i="1"/>
  <c r="AA373" i="1"/>
  <c r="Z373" i="1"/>
  <c r="Y373" i="1"/>
  <c r="X373" i="1"/>
  <c r="W373" i="1"/>
  <c r="V373" i="1"/>
  <c r="U373" i="1"/>
  <c r="T373" i="1"/>
  <c r="S373" i="1"/>
  <c r="R373" i="1"/>
  <c r="Q373" i="1"/>
  <c r="P373" i="1"/>
  <c r="O373" i="1"/>
  <c r="N373" i="1"/>
  <c r="M373" i="1"/>
  <c r="L373" i="1"/>
  <c r="K373" i="1"/>
  <c r="J373" i="1"/>
  <c r="I373" i="1"/>
  <c r="AH373" i="1" s="1"/>
  <c r="H373" i="1"/>
  <c r="G373" i="1"/>
  <c r="F373" i="1"/>
  <c r="E373" i="1"/>
  <c r="D373" i="1"/>
  <c r="C373" i="1"/>
  <c r="B373" i="1"/>
  <c r="AF372" i="1"/>
  <c r="AE372" i="1"/>
  <c r="AD372" i="1"/>
  <c r="AC372" i="1"/>
  <c r="AB372" i="1"/>
  <c r="AA372" i="1"/>
  <c r="Z372" i="1"/>
  <c r="Y372" i="1"/>
  <c r="X372" i="1"/>
  <c r="W372" i="1"/>
  <c r="V372" i="1"/>
  <c r="U372" i="1"/>
  <c r="T372" i="1"/>
  <c r="S372" i="1"/>
  <c r="R372" i="1"/>
  <c r="Q372" i="1"/>
  <c r="P372" i="1"/>
  <c r="O372" i="1"/>
  <c r="N372" i="1"/>
  <c r="M372" i="1"/>
  <c r="L372" i="1"/>
  <c r="K372" i="1"/>
  <c r="J372" i="1"/>
  <c r="I372" i="1"/>
  <c r="AH372" i="1" s="1"/>
  <c r="H372" i="1"/>
  <c r="G372" i="1"/>
  <c r="F372" i="1"/>
  <c r="E372" i="1"/>
  <c r="D372" i="1"/>
  <c r="C372" i="1"/>
  <c r="B372" i="1"/>
  <c r="AF371" i="1"/>
  <c r="AE371" i="1"/>
  <c r="AD371" i="1"/>
  <c r="AC371" i="1"/>
  <c r="AB371" i="1"/>
  <c r="AA371" i="1"/>
  <c r="Z371" i="1"/>
  <c r="Y371" i="1"/>
  <c r="X371" i="1"/>
  <c r="W371" i="1"/>
  <c r="V371" i="1"/>
  <c r="U371" i="1"/>
  <c r="T371" i="1"/>
  <c r="S371" i="1"/>
  <c r="R371" i="1"/>
  <c r="Q371" i="1"/>
  <c r="P371" i="1"/>
  <c r="O371" i="1"/>
  <c r="N371" i="1"/>
  <c r="M371" i="1"/>
  <c r="L371" i="1"/>
  <c r="K371" i="1"/>
  <c r="J371" i="1"/>
  <c r="I371" i="1"/>
  <c r="AH371" i="1" s="1"/>
  <c r="H371" i="1"/>
  <c r="G371" i="1"/>
  <c r="F371" i="1"/>
  <c r="E371" i="1"/>
  <c r="D371" i="1"/>
  <c r="C371" i="1"/>
  <c r="B371" i="1"/>
  <c r="AF370" i="1"/>
  <c r="AE370" i="1"/>
  <c r="AD370" i="1"/>
  <c r="AC370" i="1"/>
  <c r="AB370" i="1"/>
  <c r="AA370" i="1"/>
  <c r="Z370" i="1"/>
  <c r="Y370" i="1"/>
  <c r="X370" i="1"/>
  <c r="W370" i="1"/>
  <c r="V370" i="1"/>
  <c r="U370" i="1"/>
  <c r="T370" i="1"/>
  <c r="S370" i="1"/>
  <c r="R370" i="1"/>
  <c r="Q370" i="1"/>
  <c r="P370" i="1"/>
  <c r="O370" i="1"/>
  <c r="N370" i="1"/>
  <c r="M370" i="1"/>
  <c r="L370" i="1"/>
  <c r="K370" i="1"/>
  <c r="J370" i="1"/>
  <c r="I370" i="1"/>
  <c r="AH370" i="1" s="1"/>
  <c r="H370" i="1"/>
  <c r="G370" i="1"/>
  <c r="F370" i="1"/>
  <c r="E370" i="1"/>
  <c r="D370" i="1"/>
  <c r="C370" i="1"/>
  <c r="B370" i="1"/>
  <c r="AF369" i="1"/>
  <c r="AE369" i="1"/>
  <c r="AD369" i="1"/>
  <c r="AC369" i="1"/>
  <c r="AB369" i="1"/>
  <c r="AA369" i="1"/>
  <c r="Z369" i="1"/>
  <c r="Y369" i="1"/>
  <c r="X369" i="1"/>
  <c r="W369" i="1"/>
  <c r="V369" i="1"/>
  <c r="U369" i="1"/>
  <c r="T369" i="1"/>
  <c r="S369" i="1"/>
  <c r="R369" i="1"/>
  <c r="Q369" i="1"/>
  <c r="P369" i="1"/>
  <c r="O369" i="1"/>
  <c r="N369" i="1"/>
  <c r="M369" i="1"/>
  <c r="L369" i="1"/>
  <c r="K369" i="1"/>
  <c r="J369" i="1"/>
  <c r="I369" i="1"/>
  <c r="AH369" i="1" s="1"/>
  <c r="H369" i="1"/>
  <c r="G369" i="1"/>
  <c r="F369" i="1"/>
  <c r="E369" i="1"/>
  <c r="D369" i="1"/>
  <c r="C369" i="1"/>
  <c r="B369" i="1"/>
  <c r="AF368" i="1"/>
  <c r="AE368" i="1"/>
  <c r="AD368" i="1"/>
  <c r="AC368" i="1"/>
  <c r="AB368" i="1"/>
  <c r="AA368" i="1"/>
  <c r="Z368" i="1"/>
  <c r="Y368" i="1"/>
  <c r="X368" i="1"/>
  <c r="W368" i="1"/>
  <c r="V368" i="1"/>
  <c r="U368" i="1"/>
  <c r="T368" i="1"/>
  <c r="S368" i="1"/>
  <c r="R368" i="1"/>
  <c r="Q368" i="1"/>
  <c r="P368" i="1"/>
  <c r="O368" i="1"/>
  <c r="N368" i="1"/>
  <c r="M368" i="1"/>
  <c r="L368" i="1"/>
  <c r="K368" i="1"/>
  <c r="J368" i="1"/>
  <c r="I368" i="1"/>
  <c r="AH368" i="1" s="1"/>
  <c r="H368" i="1"/>
  <c r="G368" i="1"/>
  <c r="F368" i="1"/>
  <c r="E368" i="1"/>
  <c r="D368" i="1"/>
  <c r="C368" i="1"/>
  <c r="B368" i="1"/>
  <c r="AF367" i="1"/>
  <c r="AE367" i="1"/>
  <c r="AD367" i="1"/>
  <c r="AC367" i="1"/>
  <c r="AB367" i="1"/>
  <c r="AA367" i="1"/>
  <c r="Z367" i="1"/>
  <c r="Y367" i="1"/>
  <c r="X367" i="1"/>
  <c r="W367" i="1"/>
  <c r="V367" i="1"/>
  <c r="U367" i="1"/>
  <c r="T367" i="1"/>
  <c r="S367" i="1"/>
  <c r="R367" i="1"/>
  <c r="Q367" i="1"/>
  <c r="P367" i="1"/>
  <c r="O367" i="1"/>
  <c r="N367" i="1"/>
  <c r="M367" i="1"/>
  <c r="L367" i="1"/>
  <c r="K367" i="1"/>
  <c r="J367" i="1"/>
  <c r="I367" i="1"/>
  <c r="AH367" i="1" s="1"/>
  <c r="H367" i="1"/>
  <c r="G367" i="1"/>
  <c r="F367" i="1"/>
  <c r="E367" i="1"/>
  <c r="D367" i="1"/>
  <c r="C367" i="1"/>
  <c r="B367" i="1"/>
  <c r="AF366" i="1"/>
  <c r="AE366" i="1"/>
  <c r="AD366" i="1"/>
  <c r="AC366" i="1"/>
  <c r="AB366" i="1"/>
  <c r="AA366" i="1"/>
  <c r="Z366" i="1"/>
  <c r="Y366" i="1"/>
  <c r="X366" i="1"/>
  <c r="W366" i="1"/>
  <c r="V366" i="1"/>
  <c r="U366" i="1"/>
  <c r="T366" i="1"/>
  <c r="S366" i="1"/>
  <c r="R366" i="1"/>
  <c r="Q366" i="1"/>
  <c r="P366" i="1"/>
  <c r="O366" i="1"/>
  <c r="N366" i="1"/>
  <c r="M366" i="1"/>
  <c r="L366" i="1"/>
  <c r="K366" i="1"/>
  <c r="J366" i="1"/>
  <c r="I366" i="1"/>
  <c r="AH366" i="1" s="1"/>
  <c r="H366" i="1"/>
  <c r="G366" i="1"/>
  <c r="F366" i="1"/>
  <c r="E366" i="1"/>
  <c r="D366" i="1"/>
  <c r="C366" i="1"/>
  <c r="B366" i="1"/>
  <c r="AF365" i="1"/>
  <c r="AE365" i="1"/>
  <c r="AD365" i="1"/>
  <c r="AC365" i="1"/>
  <c r="AB365" i="1"/>
  <c r="AA365" i="1"/>
  <c r="Z365" i="1"/>
  <c r="Y365" i="1"/>
  <c r="X365" i="1"/>
  <c r="W365" i="1"/>
  <c r="V365" i="1"/>
  <c r="U365" i="1"/>
  <c r="T365" i="1"/>
  <c r="S365" i="1"/>
  <c r="R365" i="1"/>
  <c r="Q365" i="1"/>
  <c r="P365" i="1"/>
  <c r="O365" i="1"/>
  <c r="N365" i="1"/>
  <c r="M365" i="1"/>
  <c r="L365" i="1"/>
  <c r="K365" i="1"/>
  <c r="J365" i="1"/>
  <c r="I365" i="1"/>
  <c r="AH365" i="1" s="1"/>
  <c r="H365" i="1"/>
  <c r="G365" i="1"/>
  <c r="F365" i="1"/>
  <c r="E365" i="1"/>
  <c r="D365" i="1"/>
  <c r="C365" i="1"/>
  <c r="B365" i="1"/>
  <c r="AF364" i="1"/>
  <c r="AE364" i="1"/>
  <c r="AD364" i="1"/>
  <c r="AC364" i="1"/>
  <c r="AB364" i="1"/>
  <c r="AA364" i="1"/>
  <c r="Z364" i="1"/>
  <c r="Y364" i="1"/>
  <c r="X364" i="1"/>
  <c r="W364" i="1"/>
  <c r="V364" i="1"/>
  <c r="U364" i="1"/>
  <c r="T364" i="1"/>
  <c r="S364" i="1"/>
  <c r="R364" i="1"/>
  <c r="Q364" i="1"/>
  <c r="P364" i="1"/>
  <c r="O364" i="1"/>
  <c r="N364" i="1"/>
  <c r="M364" i="1"/>
  <c r="L364" i="1"/>
  <c r="K364" i="1"/>
  <c r="J364" i="1"/>
  <c r="I364" i="1"/>
  <c r="AH364" i="1" s="1"/>
  <c r="H364" i="1"/>
  <c r="G364" i="1"/>
  <c r="F364" i="1"/>
  <c r="E364" i="1"/>
  <c r="D364" i="1"/>
  <c r="C364" i="1"/>
  <c r="B364" i="1"/>
  <c r="AF363" i="1"/>
  <c r="AE363" i="1"/>
  <c r="AD363" i="1"/>
  <c r="AC363" i="1"/>
  <c r="AB363" i="1"/>
  <c r="AA363" i="1"/>
  <c r="Z363" i="1"/>
  <c r="Y363" i="1"/>
  <c r="X363" i="1"/>
  <c r="W363" i="1"/>
  <c r="V363" i="1"/>
  <c r="U363" i="1"/>
  <c r="T363" i="1"/>
  <c r="S363" i="1"/>
  <c r="R363" i="1"/>
  <c r="Q363" i="1"/>
  <c r="P363" i="1"/>
  <c r="O363" i="1"/>
  <c r="N363" i="1"/>
  <c r="M363" i="1"/>
  <c r="L363" i="1"/>
  <c r="K363" i="1"/>
  <c r="J363" i="1"/>
  <c r="I363" i="1"/>
  <c r="AH363" i="1" s="1"/>
  <c r="H363" i="1"/>
  <c r="G363" i="1"/>
  <c r="F363" i="1"/>
  <c r="E363" i="1"/>
  <c r="D363" i="1"/>
  <c r="C363" i="1"/>
  <c r="B363" i="1"/>
  <c r="AF362" i="1"/>
  <c r="AE362" i="1"/>
  <c r="AD362" i="1"/>
  <c r="AC362" i="1"/>
  <c r="AB362" i="1"/>
  <c r="AA362" i="1"/>
  <c r="Z362" i="1"/>
  <c r="Y362" i="1"/>
  <c r="X362" i="1"/>
  <c r="W362" i="1"/>
  <c r="V362" i="1"/>
  <c r="U362" i="1"/>
  <c r="T362" i="1"/>
  <c r="S362" i="1"/>
  <c r="R362" i="1"/>
  <c r="Q362" i="1"/>
  <c r="P362" i="1"/>
  <c r="O362" i="1"/>
  <c r="N362" i="1"/>
  <c r="M362" i="1"/>
  <c r="L362" i="1"/>
  <c r="K362" i="1"/>
  <c r="J362" i="1"/>
  <c r="I362" i="1"/>
  <c r="AH362" i="1" s="1"/>
  <c r="H362" i="1"/>
  <c r="G362" i="1"/>
  <c r="F362" i="1"/>
  <c r="E362" i="1"/>
  <c r="D362" i="1"/>
  <c r="C362" i="1"/>
  <c r="B362" i="1"/>
  <c r="AF361" i="1"/>
  <c r="AE361" i="1"/>
  <c r="AD361" i="1"/>
  <c r="AC361" i="1"/>
  <c r="AB361" i="1"/>
  <c r="AA361" i="1"/>
  <c r="Z361" i="1"/>
  <c r="Y361" i="1"/>
  <c r="X361" i="1"/>
  <c r="W361" i="1"/>
  <c r="V361" i="1"/>
  <c r="U361" i="1"/>
  <c r="T361" i="1"/>
  <c r="S361" i="1"/>
  <c r="R361" i="1"/>
  <c r="Q361" i="1"/>
  <c r="P361" i="1"/>
  <c r="O361" i="1"/>
  <c r="N361" i="1"/>
  <c r="M361" i="1"/>
  <c r="L361" i="1"/>
  <c r="K361" i="1"/>
  <c r="J361" i="1"/>
  <c r="I361" i="1"/>
  <c r="AH361" i="1" s="1"/>
  <c r="H361" i="1"/>
  <c r="G361" i="1"/>
  <c r="F361" i="1"/>
  <c r="E361" i="1"/>
  <c r="D361" i="1"/>
  <c r="C361" i="1"/>
  <c r="B361" i="1"/>
  <c r="AF360" i="1"/>
  <c r="AE360" i="1"/>
  <c r="AD360" i="1"/>
  <c r="AC360" i="1"/>
  <c r="AB360" i="1"/>
  <c r="AA360" i="1"/>
  <c r="Z360" i="1"/>
  <c r="Y360" i="1"/>
  <c r="X360" i="1"/>
  <c r="W360" i="1"/>
  <c r="V360" i="1"/>
  <c r="U360" i="1"/>
  <c r="T360" i="1"/>
  <c r="S360" i="1"/>
  <c r="R360" i="1"/>
  <c r="Q360" i="1"/>
  <c r="P360" i="1"/>
  <c r="O360" i="1"/>
  <c r="N360" i="1"/>
  <c r="M360" i="1"/>
  <c r="L360" i="1"/>
  <c r="K360" i="1"/>
  <c r="J360" i="1"/>
  <c r="I360" i="1"/>
  <c r="AH360" i="1" s="1"/>
  <c r="H360" i="1"/>
  <c r="G360" i="1"/>
  <c r="F360" i="1"/>
  <c r="E360" i="1"/>
  <c r="D360" i="1"/>
  <c r="C360" i="1"/>
  <c r="B360" i="1"/>
  <c r="AF359" i="1"/>
  <c r="AE359" i="1"/>
  <c r="AD359" i="1"/>
  <c r="AC359" i="1"/>
  <c r="AB359" i="1"/>
  <c r="AA359" i="1"/>
  <c r="Z359" i="1"/>
  <c r="Y359" i="1"/>
  <c r="X359" i="1"/>
  <c r="W359" i="1"/>
  <c r="V359" i="1"/>
  <c r="U359" i="1"/>
  <c r="T359" i="1"/>
  <c r="S359" i="1"/>
  <c r="R359" i="1"/>
  <c r="Q359" i="1"/>
  <c r="P359" i="1"/>
  <c r="O359" i="1"/>
  <c r="N359" i="1"/>
  <c r="M359" i="1"/>
  <c r="L359" i="1"/>
  <c r="K359" i="1"/>
  <c r="J359" i="1"/>
  <c r="I359" i="1"/>
  <c r="AH359" i="1" s="1"/>
  <c r="H359" i="1"/>
  <c r="G359" i="1"/>
  <c r="F359" i="1"/>
  <c r="E359" i="1"/>
  <c r="D359" i="1"/>
  <c r="C359" i="1"/>
  <c r="B359" i="1"/>
  <c r="AF358" i="1"/>
  <c r="AE358" i="1"/>
  <c r="AD358" i="1"/>
  <c r="AC358" i="1"/>
  <c r="AB358" i="1"/>
  <c r="AA358" i="1"/>
  <c r="Z358" i="1"/>
  <c r="Y358" i="1"/>
  <c r="X358" i="1"/>
  <c r="W358" i="1"/>
  <c r="V358" i="1"/>
  <c r="U358" i="1"/>
  <c r="T358" i="1"/>
  <c r="S358" i="1"/>
  <c r="R358" i="1"/>
  <c r="Q358" i="1"/>
  <c r="P358" i="1"/>
  <c r="O358" i="1"/>
  <c r="N358" i="1"/>
  <c r="M358" i="1"/>
  <c r="L358" i="1"/>
  <c r="K358" i="1"/>
  <c r="J358" i="1"/>
  <c r="I358" i="1"/>
  <c r="AH358" i="1" s="1"/>
  <c r="H358" i="1"/>
  <c r="G358" i="1"/>
  <c r="F358" i="1"/>
  <c r="E358" i="1"/>
  <c r="D358" i="1"/>
  <c r="C358" i="1"/>
  <c r="B358" i="1"/>
  <c r="AF357" i="1"/>
  <c r="AE357" i="1"/>
  <c r="AD357" i="1"/>
  <c r="AC357" i="1"/>
  <c r="AB357" i="1"/>
  <c r="AA357" i="1"/>
  <c r="Z357" i="1"/>
  <c r="Y357" i="1"/>
  <c r="X357" i="1"/>
  <c r="W357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J357" i="1"/>
  <c r="I357" i="1"/>
  <c r="AH357" i="1" s="1"/>
  <c r="H357" i="1"/>
  <c r="G357" i="1"/>
  <c r="F357" i="1"/>
  <c r="E357" i="1"/>
  <c r="D357" i="1"/>
  <c r="C357" i="1"/>
  <c r="B357" i="1"/>
  <c r="AF356" i="1"/>
  <c r="AE356" i="1"/>
  <c r="AD356" i="1"/>
  <c r="AC356" i="1"/>
  <c r="AB356" i="1"/>
  <c r="AA356" i="1"/>
  <c r="Z356" i="1"/>
  <c r="Y356" i="1"/>
  <c r="X356" i="1"/>
  <c r="W356" i="1"/>
  <c r="V356" i="1"/>
  <c r="U356" i="1"/>
  <c r="T356" i="1"/>
  <c r="S356" i="1"/>
  <c r="R356" i="1"/>
  <c r="Q356" i="1"/>
  <c r="P356" i="1"/>
  <c r="O356" i="1"/>
  <c r="N356" i="1"/>
  <c r="M356" i="1"/>
  <c r="L356" i="1"/>
  <c r="K356" i="1"/>
  <c r="J356" i="1"/>
  <c r="I356" i="1"/>
  <c r="AH356" i="1" s="1"/>
  <c r="H356" i="1"/>
  <c r="G356" i="1"/>
  <c r="F356" i="1"/>
  <c r="E356" i="1"/>
  <c r="D356" i="1"/>
  <c r="C356" i="1"/>
  <c r="B356" i="1"/>
  <c r="AF355" i="1"/>
  <c r="AE355" i="1"/>
  <c r="AD355" i="1"/>
  <c r="AC355" i="1"/>
  <c r="AB355" i="1"/>
  <c r="AA355" i="1"/>
  <c r="Z355" i="1"/>
  <c r="Y355" i="1"/>
  <c r="X355" i="1"/>
  <c r="W355" i="1"/>
  <c r="V355" i="1"/>
  <c r="U355" i="1"/>
  <c r="T355" i="1"/>
  <c r="S355" i="1"/>
  <c r="R355" i="1"/>
  <c r="Q355" i="1"/>
  <c r="P355" i="1"/>
  <c r="O355" i="1"/>
  <c r="N355" i="1"/>
  <c r="M355" i="1"/>
  <c r="L355" i="1"/>
  <c r="K355" i="1"/>
  <c r="J355" i="1"/>
  <c r="I355" i="1"/>
  <c r="AH355" i="1" s="1"/>
  <c r="H355" i="1"/>
  <c r="G355" i="1"/>
  <c r="F355" i="1"/>
  <c r="E355" i="1"/>
  <c r="D355" i="1"/>
  <c r="C355" i="1"/>
  <c r="B355" i="1"/>
  <c r="AF354" i="1"/>
  <c r="AE354" i="1"/>
  <c r="AD354" i="1"/>
  <c r="AC354" i="1"/>
  <c r="AB354" i="1"/>
  <c r="AA354" i="1"/>
  <c r="Z354" i="1"/>
  <c r="Y354" i="1"/>
  <c r="X354" i="1"/>
  <c r="W354" i="1"/>
  <c r="V354" i="1"/>
  <c r="U354" i="1"/>
  <c r="T354" i="1"/>
  <c r="S354" i="1"/>
  <c r="R354" i="1"/>
  <c r="Q354" i="1"/>
  <c r="P354" i="1"/>
  <c r="O354" i="1"/>
  <c r="N354" i="1"/>
  <c r="M354" i="1"/>
  <c r="L354" i="1"/>
  <c r="K354" i="1"/>
  <c r="J354" i="1"/>
  <c r="I354" i="1"/>
  <c r="AH354" i="1" s="1"/>
  <c r="H354" i="1"/>
  <c r="G354" i="1"/>
  <c r="F354" i="1"/>
  <c r="E354" i="1"/>
  <c r="D354" i="1"/>
  <c r="C354" i="1"/>
  <c r="B354" i="1"/>
  <c r="AF353" i="1"/>
  <c r="AE353" i="1"/>
  <c r="AD353" i="1"/>
  <c r="AC353" i="1"/>
  <c r="AB353" i="1"/>
  <c r="AA353" i="1"/>
  <c r="Z353" i="1"/>
  <c r="Y353" i="1"/>
  <c r="X353" i="1"/>
  <c r="W353" i="1"/>
  <c r="V353" i="1"/>
  <c r="U353" i="1"/>
  <c r="T353" i="1"/>
  <c r="S353" i="1"/>
  <c r="R353" i="1"/>
  <c r="Q353" i="1"/>
  <c r="P353" i="1"/>
  <c r="O353" i="1"/>
  <c r="N353" i="1"/>
  <c r="M353" i="1"/>
  <c r="L353" i="1"/>
  <c r="K353" i="1"/>
  <c r="J353" i="1"/>
  <c r="I353" i="1"/>
  <c r="AH353" i="1" s="1"/>
  <c r="H353" i="1"/>
  <c r="G353" i="1"/>
  <c r="F353" i="1"/>
  <c r="E353" i="1"/>
  <c r="D353" i="1"/>
  <c r="C353" i="1"/>
  <c r="B353" i="1"/>
  <c r="AF352" i="1"/>
  <c r="AE352" i="1"/>
  <c r="AD352" i="1"/>
  <c r="AC352" i="1"/>
  <c r="AB352" i="1"/>
  <c r="AA352" i="1"/>
  <c r="Z352" i="1"/>
  <c r="Y352" i="1"/>
  <c r="X352" i="1"/>
  <c r="W352" i="1"/>
  <c r="V352" i="1"/>
  <c r="U352" i="1"/>
  <c r="T352" i="1"/>
  <c r="S352" i="1"/>
  <c r="R352" i="1"/>
  <c r="Q352" i="1"/>
  <c r="P352" i="1"/>
  <c r="O352" i="1"/>
  <c r="N352" i="1"/>
  <c r="M352" i="1"/>
  <c r="L352" i="1"/>
  <c r="K352" i="1"/>
  <c r="J352" i="1"/>
  <c r="I352" i="1"/>
  <c r="AH352" i="1" s="1"/>
  <c r="H352" i="1"/>
  <c r="G352" i="1"/>
  <c r="F352" i="1"/>
  <c r="E352" i="1"/>
  <c r="D352" i="1"/>
  <c r="C352" i="1"/>
  <c r="B352" i="1"/>
  <c r="AF351" i="1"/>
  <c r="AE351" i="1"/>
  <c r="AD351" i="1"/>
  <c r="AC351" i="1"/>
  <c r="AB351" i="1"/>
  <c r="AA351" i="1"/>
  <c r="Z351" i="1"/>
  <c r="Y351" i="1"/>
  <c r="X351" i="1"/>
  <c r="W351" i="1"/>
  <c r="V351" i="1"/>
  <c r="U351" i="1"/>
  <c r="T351" i="1"/>
  <c r="S351" i="1"/>
  <c r="R351" i="1"/>
  <c r="Q351" i="1"/>
  <c r="P351" i="1"/>
  <c r="O351" i="1"/>
  <c r="N351" i="1"/>
  <c r="M351" i="1"/>
  <c r="L351" i="1"/>
  <c r="K351" i="1"/>
  <c r="J351" i="1"/>
  <c r="I351" i="1"/>
  <c r="AH351" i="1" s="1"/>
  <c r="H351" i="1"/>
  <c r="G351" i="1"/>
  <c r="F351" i="1"/>
  <c r="E351" i="1"/>
  <c r="D351" i="1"/>
  <c r="C351" i="1"/>
  <c r="B351" i="1"/>
  <c r="AF350" i="1"/>
  <c r="AE350" i="1"/>
  <c r="AD350" i="1"/>
  <c r="AC350" i="1"/>
  <c r="AB350" i="1"/>
  <c r="AA350" i="1"/>
  <c r="Z350" i="1"/>
  <c r="Y350" i="1"/>
  <c r="X350" i="1"/>
  <c r="W350" i="1"/>
  <c r="V350" i="1"/>
  <c r="U350" i="1"/>
  <c r="T350" i="1"/>
  <c r="S350" i="1"/>
  <c r="R350" i="1"/>
  <c r="Q350" i="1"/>
  <c r="P350" i="1"/>
  <c r="O350" i="1"/>
  <c r="N350" i="1"/>
  <c r="M350" i="1"/>
  <c r="L350" i="1"/>
  <c r="K350" i="1"/>
  <c r="J350" i="1"/>
  <c r="I350" i="1"/>
  <c r="AH350" i="1" s="1"/>
  <c r="H350" i="1"/>
  <c r="G350" i="1"/>
  <c r="F350" i="1"/>
  <c r="E350" i="1"/>
  <c r="D350" i="1"/>
  <c r="C350" i="1"/>
  <c r="B350" i="1"/>
  <c r="AF349" i="1"/>
  <c r="AE349" i="1"/>
  <c r="AD349" i="1"/>
  <c r="AC349" i="1"/>
  <c r="AB349" i="1"/>
  <c r="AA349" i="1"/>
  <c r="Z349" i="1"/>
  <c r="Y349" i="1"/>
  <c r="X349" i="1"/>
  <c r="W349" i="1"/>
  <c r="V349" i="1"/>
  <c r="U349" i="1"/>
  <c r="T349" i="1"/>
  <c r="S349" i="1"/>
  <c r="R349" i="1"/>
  <c r="Q349" i="1"/>
  <c r="P349" i="1"/>
  <c r="O349" i="1"/>
  <c r="N349" i="1"/>
  <c r="M349" i="1"/>
  <c r="L349" i="1"/>
  <c r="K349" i="1"/>
  <c r="J349" i="1"/>
  <c r="I349" i="1"/>
  <c r="AH349" i="1" s="1"/>
  <c r="H349" i="1"/>
  <c r="G349" i="1"/>
  <c r="F349" i="1"/>
  <c r="E349" i="1"/>
  <c r="D349" i="1"/>
  <c r="C349" i="1"/>
  <c r="B349" i="1"/>
  <c r="AF348" i="1"/>
  <c r="AE348" i="1"/>
  <c r="AD348" i="1"/>
  <c r="AC348" i="1"/>
  <c r="AB348" i="1"/>
  <c r="AA348" i="1"/>
  <c r="Z348" i="1"/>
  <c r="Y348" i="1"/>
  <c r="X348" i="1"/>
  <c r="W348" i="1"/>
  <c r="V348" i="1"/>
  <c r="U348" i="1"/>
  <c r="T348" i="1"/>
  <c r="S348" i="1"/>
  <c r="R348" i="1"/>
  <c r="Q348" i="1"/>
  <c r="P348" i="1"/>
  <c r="O348" i="1"/>
  <c r="N348" i="1"/>
  <c r="M348" i="1"/>
  <c r="L348" i="1"/>
  <c r="K348" i="1"/>
  <c r="J348" i="1"/>
  <c r="I348" i="1"/>
  <c r="AH348" i="1" s="1"/>
  <c r="H348" i="1"/>
  <c r="G348" i="1"/>
  <c r="F348" i="1"/>
  <c r="E348" i="1"/>
  <c r="D348" i="1"/>
  <c r="C348" i="1"/>
  <c r="B348" i="1"/>
  <c r="AF347" i="1"/>
  <c r="AE347" i="1"/>
  <c r="AD347" i="1"/>
  <c r="AC347" i="1"/>
  <c r="AB347" i="1"/>
  <c r="AA347" i="1"/>
  <c r="Z347" i="1"/>
  <c r="Y347" i="1"/>
  <c r="X347" i="1"/>
  <c r="W347" i="1"/>
  <c r="V347" i="1"/>
  <c r="U347" i="1"/>
  <c r="T347" i="1"/>
  <c r="S347" i="1"/>
  <c r="R347" i="1"/>
  <c r="Q347" i="1"/>
  <c r="P347" i="1"/>
  <c r="O347" i="1"/>
  <c r="N347" i="1"/>
  <c r="M347" i="1"/>
  <c r="L347" i="1"/>
  <c r="K347" i="1"/>
  <c r="J347" i="1"/>
  <c r="I347" i="1"/>
  <c r="AH347" i="1" s="1"/>
  <c r="H347" i="1"/>
  <c r="G347" i="1"/>
  <c r="F347" i="1"/>
  <c r="E347" i="1"/>
  <c r="D347" i="1"/>
  <c r="C347" i="1"/>
  <c r="B347" i="1"/>
  <c r="AF346" i="1"/>
  <c r="AE346" i="1"/>
  <c r="AD346" i="1"/>
  <c r="AC346" i="1"/>
  <c r="AB346" i="1"/>
  <c r="AA346" i="1"/>
  <c r="Z346" i="1"/>
  <c r="Y346" i="1"/>
  <c r="X346" i="1"/>
  <c r="W346" i="1"/>
  <c r="V346" i="1"/>
  <c r="U346" i="1"/>
  <c r="T346" i="1"/>
  <c r="S346" i="1"/>
  <c r="R346" i="1"/>
  <c r="Q346" i="1"/>
  <c r="P346" i="1"/>
  <c r="O346" i="1"/>
  <c r="N346" i="1"/>
  <c r="M346" i="1"/>
  <c r="L346" i="1"/>
  <c r="K346" i="1"/>
  <c r="J346" i="1"/>
  <c r="I346" i="1"/>
  <c r="AH346" i="1" s="1"/>
  <c r="H346" i="1"/>
  <c r="G346" i="1"/>
  <c r="F346" i="1"/>
  <c r="E346" i="1"/>
  <c r="D346" i="1"/>
  <c r="C346" i="1"/>
  <c r="B346" i="1"/>
  <c r="AF345" i="1"/>
  <c r="AE345" i="1"/>
  <c r="AD345" i="1"/>
  <c r="AC345" i="1"/>
  <c r="AB345" i="1"/>
  <c r="AA345" i="1"/>
  <c r="Z345" i="1"/>
  <c r="Y345" i="1"/>
  <c r="X345" i="1"/>
  <c r="W345" i="1"/>
  <c r="V345" i="1"/>
  <c r="U345" i="1"/>
  <c r="T345" i="1"/>
  <c r="S345" i="1"/>
  <c r="R345" i="1"/>
  <c r="Q345" i="1"/>
  <c r="P345" i="1"/>
  <c r="O345" i="1"/>
  <c r="N345" i="1"/>
  <c r="M345" i="1"/>
  <c r="L345" i="1"/>
  <c r="K345" i="1"/>
  <c r="J345" i="1"/>
  <c r="I345" i="1"/>
  <c r="AH345" i="1" s="1"/>
  <c r="H345" i="1"/>
  <c r="G345" i="1"/>
  <c r="F345" i="1"/>
  <c r="E345" i="1"/>
  <c r="D345" i="1"/>
  <c r="C345" i="1"/>
  <c r="B345" i="1"/>
  <c r="AF344" i="1"/>
  <c r="AE344" i="1"/>
  <c r="AD344" i="1"/>
  <c r="AC344" i="1"/>
  <c r="AB344" i="1"/>
  <c r="AA344" i="1"/>
  <c r="Z344" i="1"/>
  <c r="Y344" i="1"/>
  <c r="X344" i="1"/>
  <c r="W344" i="1"/>
  <c r="V344" i="1"/>
  <c r="U344" i="1"/>
  <c r="T344" i="1"/>
  <c r="S344" i="1"/>
  <c r="R344" i="1"/>
  <c r="Q344" i="1"/>
  <c r="P344" i="1"/>
  <c r="O344" i="1"/>
  <c r="N344" i="1"/>
  <c r="M344" i="1"/>
  <c r="L344" i="1"/>
  <c r="K344" i="1"/>
  <c r="J344" i="1"/>
  <c r="I344" i="1"/>
  <c r="AH344" i="1" s="1"/>
  <c r="H344" i="1"/>
  <c r="G344" i="1"/>
  <c r="F344" i="1"/>
  <c r="E344" i="1"/>
  <c r="D344" i="1"/>
  <c r="C344" i="1"/>
  <c r="B344" i="1"/>
  <c r="AF343" i="1"/>
  <c r="AE343" i="1"/>
  <c r="AD343" i="1"/>
  <c r="AC343" i="1"/>
  <c r="AB343" i="1"/>
  <c r="AA343" i="1"/>
  <c r="Z343" i="1"/>
  <c r="Y343" i="1"/>
  <c r="X343" i="1"/>
  <c r="W343" i="1"/>
  <c r="V343" i="1"/>
  <c r="U343" i="1"/>
  <c r="T343" i="1"/>
  <c r="S343" i="1"/>
  <c r="R343" i="1"/>
  <c r="Q343" i="1"/>
  <c r="P343" i="1"/>
  <c r="O343" i="1"/>
  <c r="N343" i="1"/>
  <c r="M343" i="1"/>
  <c r="L343" i="1"/>
  <c r="K343" i="1"/>
  <c r="J343" i="1"/>
  <c r="I343" i="1"/>
  <c r="AH343" i="1" s="1"/>
  <c r="H343" i="1"/>
  <c r="G343" i="1"/>
  <c r="F343" i="1"/>
  <c r="E343" i="1"/>
  <c r="D343" i="1"/>
  <c r="C343" i="1"/>
  <c r="B343" i="1"/>
  <c r="AF342" i="1"/>
  <c r="AE342" i="1"/>
  <c r="AD342" i="1"/>
  <c r="AC342" i="1"/>
  <c r="AB342" i="1"/>
  <c r="AA342" i="1"/>
  <c r="Z342" i="1"/>
  <c r="Y342" i="1"/>
  <c r="X342" i="1"/>
  <c r="W342" i="1"/>
  <c r="V342" i="1"/>
  <c r="U342" i="1"/>
  <c r="T342" i="1"/>
  <c r="S342" i="1"/>
  <c r="R342" i="1"/>
  <c r="Q342" i="1"/>
  <c r="P342" i="1"/>
  <c r="O342" i="1"/>
  <c r="N342" i="1"/>
  <c r="M342" i="1"/>
  <c r="L342" i="1"/>
  <c r="K342" i="1"/>
  <c r="J342" i="1"/>
  <c r="I342" i="1"/>
  <c r="AH342" i="1" s="1"/>
  <c r="H342" i="1"/>
  <c r="G342" i="1"/>
  <c r="F342" i="1"/>
  <c r="E342" i="1"/>
  <c r="D342" i="1"/>
  <c r="C342" i="1"/>
  <c r="B342" i="1"/>
  <c r="AF341" i="1"/>
  <c r="AE341" i="1"/>
  <c r="AD341" i="1"/>
  <c r="AC341" i="1"/>
  <c r="AB341" i="1"/>
  <c r="AA341" i="1"/>
  <c r="Z341" i="1"/>
  <c r="Y341" i="1"/>
  <c r="X341" i="1"/>
  <c r="W341" i="1"/>
  <c r="V341" i="1"/>
  <c r="U341" i="1"/>
  <c r="T341" i="1"/>
  <c r="S341" i="1"/>
  <c r="R341" i="1"/>
  <c r="Q341" i="1"/>
  <c r="P341" i="1"/>
  <c r="O341" i="1"/>
  <c r="N341" i="1"/>
  <c r="M341" i="1"/>
  <c r="L341" i="1"/>
  <c r="K341" i="1"/>
  <c r="J341" i="1"/>
  <c r="I341" i="1"/>
  <c r="AH341" i="1" s="1"/>
  <c r="H341" i="1"/>
  <c r="G341" i="1"/>
  <c r="F341" i="1"/>
  <c r="E341" i="1"/>
  <c r="D341" i="1"/>
  <c r="C341" i="1"/>
  <c r="B341" i="1"/>
  <c r="AF340" i="1"/>
  <c r="AE340" i="1"/>
  <c r="AD340" i="1"/>
  <c r="AC340" i="1"/>
  <c r="AB340" i="1"/>
  <c r="AA340" i="1"/>
  <c r="Z340" i="1"/>
  <c r="Y340" i="1"/>
  <c r="X340" i="1"/>
  <c r="W340" i="1"/>
  <c r="V340" i="1"/>
  <c r="U340" i="1"/>
  <c r="T340" i="1"/>
  <c r="S340" i="1"/>
  <c r="R340" i="1"/>
  <c r="Q340" i="1"/>
  <c r="P340" i="1"/>
  <c r="O340" i="1"/>
  <c r="N340" i="1"/>
  <c r="M340" i="1"/>
  <c r="L340" i="1"/>
  <c r="K340" i="1"/>
  <c r="J340" i="1"/>
  <c r="I340" i="1"/>
  <c r="AH340" i="1" s="1"/>
  <c r="H340" i="1"/>
  <c r="G340" i="1"/>
  <c r="F340" i="1"/>
  <c r="E340" i="1"/>
  <c r="D340" i="1"/>
  <c r="C340" i="1"/>
  <c r="B340" i="1"/>
  <c r="AF339" i="1"/>
  <c r="AE339" i="1"/>
  <c r="AD339" i="1"/>
  <c r="AC339" i="1"/>
  <c r="AB339" i="1"/>
  <c r="AA339" i="1"/>
  <c r="Z339" i="1"/>
  <c r="Y339" i="1"/>
  <c r="X339" i="1"/>
  <c r="W339" i="1"/>
  <c r="V339" i="1"/>
  <c r="U339" i="1"/>
  <c r="T339" i="1"/>
  <c r="S339" i="1"/>
  <c r="R339" i="1"/>
  <c r="Q339" i="1"/>
  <c r="P339" i="1"/>
  <c r="O339" i="1"/>
  <c r="N339" i="1"/>
  <c r="M339" i="1"/>
  <c r="L339" i="1"/>
  <c r="K339" i="1"/>
  <c r="J339" i="1"/>
  <c r="I339" i="1"/>
  <c r="AH339" i="1" s="1"/>
  <c r="H339" i="1"/>
  <c r="G339" i="1"/>
  <c r="F339" i="1"/>
  <c r="E339" i="1"/>
  <c r="D339" i="1"/>
  <c r="C339" i="1"/>
  <c r="B339" i="1"/>
  <c r="AF338" i="1"/>
  <c r="AE338" i="1"/>
  <c r="AD338" i="1"/>
  <c r="AC338" i="1"/>
  <c r="AB338" i="1"/>
  <c r="AA338" i="1"/>
  <c r="Z338" i="1"/>
  <c r="Y338" i="1"/>
  <c r="X338" i="1"/>
  <c r="W338" i="1"/>
  <c r="V338" i="1"/>
  <c r="U338" i="1"/>
  <c r="T338" i="1"/>
  <c r="S338" i="1"/>
  <c r="R338" i="1"/>
  <c r="Q338" i="1"/>
  <c r="P338" i="1"/>
  <c r="O338" i="1"/>
  <c r="N338" i="1"/>
  <c r="M338" i="1"/>
  <c r="L338" i="1"/>
  <c r="K338" i="1"/>
  <c r="J338" i="1"/>
  <c r="I338" i="1"/>
  <c r="AH338" i="1" s="1"/>
  <c r="H338" i="1"/>
  <c r="G338" i="1"/>
  <c r="F338" i="1"/>
  <c r="E338" i="1"/>
  <c r="D338" i="1"/>
  <c r="C338" i="1"/>
  <c r="B338" i="1"/>
  <c r="AF337" i="1"/>
  <c r="AE337" i="1"/>
  <c r="AD337" i="1"/>
  <c r="AC337" i="1"/>
  <c r="AB337" i="1"/>
  <c r="AA337" i="1"/>
  <c r="Z337" i="1"/>
  <c r="Y337" i="1"/>
  <c r="X337" i="1"/>
  <c r="W337" i="1"/>
  <c r="V337" i="1"/>
  <c r="U337" i="1"/>
  <c r="T337" i="1"/>
  <c r="S337" i="1"/>
  <c r="R337" i="1"/>
  <c r="Q337" i="1"/>
  <c r="P337" i="1"/>
  <c r="O337" i="1"/>
  <c r="N337" i="1"/>
  <c r="M337" i="1"/>
  <c r="L337" i="1"/>
  <c r="K337" i="1"/>
  <c r="J337" i="1"/>
  <c r="I337" i="1"/>
  <c r="AH337" i="1" s="1"/>
  <c r="H337" i="1"/>
  <c r="G337" i="1"/>
  <c r="F337" i="1"/>
  <c r="E337" i="1"/>
  <c r="D337" i="1"/>
  <c r="C337" i="1"/>
  <c r="B337" i="1"/>
  <c r="AF336" i="1"/>
  <c r="AE336" i="1"/>
  <c r="AD336" i="1"/>
  <c r="AC336" i="1"/>
  <c r="AB336" i="1"/>
  <c r="AA336" i="1"/>
  <c r="Z336" i="1"/>
  <c r="Y336" i="1"/>
  <c r="X336" i="1"/>
  <c r="W336" i="1"/>
  <c r="V336" i="1"/>
  <c r="U336" i="1"/>
  <c r="T336" i="1"/>
  <c r="S336" i="1"/>
  <c r="R336" i="1"/>
  <c r="Q336" i="1"/>
  <c r="P336" i="1"/>
  <c r="O336" i="1"/>
  <c r="N336" i="1"/>
  <c r="M336" i="1"/>
  <c r="L336" i="1"/>
  <c r="K336" i="1"/>
  <c r="J336" i="1"/>
  <c r="I336" i="1"/>
  <c r="AH336" i="1" s="1"/>
  <c r="H336" i="1"/>
  <c r="G336" i="1"/>
  <c r="F336" i="1"/>
  <c r="E336" i="1"/>
  <c r="D336" i="1"/>
  <c r="C336" i="1"/>
  <c r="B336" i="1"/>
  <c r="AF335" i="1"/>
  <c r="AE335" i="1"/>
  <c r="AD335" i="1"/>
  <c r="AC335" i="1"/>
  <c r="AB335" i="1"/>
  <c r="AA335" i="1"/>
  <c r="Z335" i="1"/>
  <c r="Y335" i="1"/>
  <c r="X335" i="1"/>
  <c r="W335" i="1"/>
  <c r="V335" i="1"/>
  <c r="U335" i="1"/>
  <c r="T335" i="1"/>
  <c r="S335" i="1"/>
  <c r="R335" i="1"/>
  <c r="Q335" i="1"/>
  <c r="P335" i="1"/>
  <c r="O335" i="1"/>
  <c r="N335" i="1"/>
  <c r="M335" i="1"/>
  <c r="L335" i="1"/>
  <c r="K335" i="1"/>
  <c r="J335" i="1"/>
  <c r="I335" i="1"/>
  <c r="AH335" i="1" s="1"/>
  <c r="H335" i="1"/>
  <c r="G335" i="1"/>
  <c r="F335" i="1"/>
  <c r="E335" i="1"/>
  <c r="D335" i="1"/>
  <c r="C335" i="1"/>
  <c r="B335" i="1"/>
  <c r="AF333" i="1"/>
  <c r="AE333" i="1"/>
  <c r="AD333" i="1"/>
  <c r="AC333" i="1"/>
  <c r="AB333" i="1"/>
  <c r="AA333" i="1"/>
  <c r="Z333" i="1"/>
  <c r="Y333" i="1"/>
  <c r="X333" i="1"/>
  <c r="W333" i="1"/>
  <c r="V333" i="1"/>
  <c r="U333" i="1"/>
  <c r="T333" i="1"/>
  <c r="S333" i="1"/>
  <c r="R333" i="1"/>
  <c r="Q333" i="1"/>
  <c r="P333" i="1"/>
  <c r="O333" i="1"/>
  <c r="N333" i="1"/>
  <c r="M333" i="1"/>
  <c r="L333" i="1"/>
  <c r="K333" i="1"/>
  <c r="J333" i="1"/>
  <c r="I333" i="1"/>
  <c r="AH333" i="1" s="1"/>
  <c r="H333" i="1"/>
  <c r="G333" i="1"/>
  <c r="F333" i="1"/>
  <c r="E333" i="1"/>
  <c r="D333" i="1"/>
  <c r="C333" i="1"/>
  <c r="B333" i="1"/>
  <c r="AF332" i="1"/>
  <c r="AE332" i="1"/>
  <c r="AD332" i="1"/>
  <c r="AC332" i="1"/>
  <c r="AB332" i="1"/>
  <c r="AA332" i="1"/>
  <c r="Z332" i="1"/>
  <c r="Y332" i="1"/>
  <c r="X332" i="1"/>
  <c r="W332" i="1"/>
  <c r="V332" i="1"/>
  <c r="U332" i="1"/>
  <c r="T332" i="1"/>
  <c r="S332" i="1"/>
  <c r="R332" i="1"/>
  <c r="Q332" i="1"/>
  <c r="P332" i="1"/>
  <c r="O332" i="1"/>
  <c r="N332" i="1"/>
  <c r="M332" i="1"/>
  <c r="L332" i="1"/>
  <c r="K332" i="1"/>
  <c r="J332" i="1"/>
  <c r="I332" i="1"/>
  <c r="AH332" i="1" s="1"/>
  <c r="H332" i="1"/>
  <c r="G332" i="1"/>
  <c r="F332" i="1"/>
  <c r="E332" i="1"/>
  <c r="D332" i="1"/>
  <c r="C332" i="1"/>
  <c r="B332" i="1"/>
  <c r="AF331" i="1"/>
  <c r="AE331" i="1"/>
  <c r="AD331" i="1"/>
  <c r="AC331" i="1"/>
  <c r="AB331" i="1"/>
  <c r="AA331" i="1"/>
  <c r="Z331" i="1"/>
  <c r="Y331" i="1"/>
  <c r="X331" i="1"/>
  <c r="W331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J331" i="1"/>
  <c r="I331" i="1"/>
  <c r="AH331" i="1" s="1"/>
  <c r="H331" i="1"/>
  <c r="G331" i="1"/>
  <c r="F331" i="1"/>
  <c r="E331" i="1"/>
  <c r="D331" i="1"/>
  <c r="C331" i="1"/>
  <c r="B331" i="1"/>
  <c r="AF330" i="1"/>
  <c r="AE330" i="1"/>
  <c r="AD330" i="1"/>
  <c r="AC330" i="1"/>
  <c r="AB330" i="1"/>
  <c r="AA330" i="1"/>
  <c r="Z330" i="1"/>
  <c r="Y330" i="1"/>
  <c r="X330" i="1"/>
  <c r="W330" i="1"/>
  <c r="V330" i="1"/>
  <c r="U330" i="1"/>
  <c r="T330" i="1"/>
  <c r="S330" i="1"/>
  <c r="R330" i="1"/>
  <c r="Q330" i="1"/>
  <c r="P330" i="1"/>
  <c r="O330" i="1"/>
  <c r="N330" i="1"/>
  <c r="M330" i="1"/>
  <c r="L330" i="1"/>
  <c r="K330" i="1"/>
  <c r="J330" i="1"/>
  <c r="I330" i="1"/>
  <c r="AH330" i="1" s="1"/>
  <c r="H330" i="1"/>
  <c r="G330" i="1"/>
  <c r="F330" i="1"/>
  <c r="E330" i="1"/>
  <c r="D330" i="1"/>
  <c r="C330" i="1"/>
  <c r="B330" i="1"/>
  <c r="AF329" i="1"/>
  <c r="AE329" i="1"/>
  <c r="AD329" i="1"/>
  <c r="AC329" i="1"/>
  <c r="AB329" i="1"/>
  <c r="AA329" i="1"/>
  <c r="Z329" i="1"/>
  <c r="Y329" i="1"/>
  <c r="X329" i="1"/>
  <c r="W329" i="1"/>
  <c r="V329" i="1"/>
  <c r="U329" i="1"/>
  <c r="T329" i="1"/>
  <c r="S329" i="1"/>
  <c r="R329" i="1"/>
  <c r="Q329" i="1"/>
  <c r="P329" i="1"/>
  <c r="O329" i="1"/>
  <c r="N329" i="1"/>
  <c r="M329" i="1"/>
  <c r="L329" i="1"/>
  <c r="K329" i="1"/>
  <c r="J329" i="1"/>
  <c r="I329" i="1"/>
  <c r="AH329" i="1" s="1"/>
  <c r="H329" i="1"/>
  <c r="G329" i="1"/>
  <c r="F329" i="1"/>
  <c r="E329" i="1"/>
  <c r="D329" i="1"/>
  <c r="C329" i="1"/>
  <c r="B329" i="1"/>
  <c r="AF328" i="1"/>
  <c r="AE328" i="1"/>
  <c r="AD328" i="1"/>
  <c r="AC328" i="1"/>
  <c r="AB328" i="1"/>
  <c r="AA328" i="1"/>
  <c r="Z328" i="1"/>
  <c r="Y328" i="1"/>
  <c r="X328" i="1"/>
  <c r="W328" i="1"/>
  <c r="V328" i="1"/>
  <c r="U328" i="1"/>
  <c r="T328" i="1"/>
  <c r="S328" i="1"/>
  <c r="R328" i="1"/>
  <c r="Q328" i="1"/>
  <c r="P328" i="1"/>
  <c r="O328" i="1"/>
  <c r="N328" i="1"/>
  <c r="M328" i="1"/>
  <c r="L328" i="1"/>
  <c r="K328" i="1"/>
  <c r="J328" i="1"/>
  <c r="I328" i="1"/>
  <c r="AH328" i="1" s="1"/>
  <c r="H328" i="1"/>
  <c r="G328" i="1"/>
  <c r="F328" i="1"/>
  <c r="E328" i="1"/>
  <c r="D328" i="1"/>
  <c r="C328" i="1"/>
  <c r="B328" i="1"/>
  <c r="AF327" i="1"/>
  <c r="AE327" i="1"/>
  <c r="AD327" i="1"/>
  <c r="AC327" i="1"/>
  <c r="AB327" i="1"/>
  <c r="AA327" i="1"/>
  <c r="Z327" i="1"/>
  <c r="Y327" i="1"/>
  <c r="X327" i="1"/>
  <c r="W327" i="1"/>
  <c r="V327" i="1"/>
  <c r="U327" i="1"/>
  <c r="T327" i="1"/>
  <c r="S327" i="1"/>
  <c r="R327" i="1"/>
  <c r="Q327" i="1"/>
  <c r="P327" i="1"/>
  <c r="O327" i="1"/>
  <c r="N327" i="1"/>
  <c r="M327" i="1"/>
  <c r="L327" i="1"/>
  <c r="K327" i="1"/>
  <c r="J327" i="1"/>
  <c r="I327" i="1"/>
  <c r="AH327" i="1" s="1"/>
  <c r="H327" i="1"/>
  <c r="G327" i="1"/>
  <c r="F327" i="1"/>
  <c r="E327" i="1"/>
  <c r="D327" i="1"/>
  <c r="C327" i="1"/>
  <c r="B327" i="1"/>
  <c r="AF326" i="1"/>
  <c r="AE326" i="1"/>
  <c r="AD326" i="1"/>
  <c r="AC326" i="1"/>
  <c r="AB326" i="1"/>
  <c r="AA326" i="1"/>
  <c r="Z326" i="1"/>
  <c r="Y326" i="1"/>
  <c r="X326" i="1"/>
  <c r="W326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J326" i="1"/>
  <c r="I326" i="1"/>
  <c r="AH326" i="1" s="1"/>
  <c r="H326" i="1"/>
  <c r="G326" i="1"/>
  <c r="F326" i="1"/>
  <c r="E326" i="1"/>
  <c r="D326" i="1"/>
  <c r="C326" i="1"/>
  <c r="B326" i="1"/>
  <c r="AF325" i="1"/>
  <c r="AE325" i="1"/>
  <c r="AD325" i="1"/>
  <c r="AC325" i="1"/>
  <c r="AB325" i="1"/>
  <c r="AA325" i="1"/>
  <c r="Z325" i="1"/>
  <c r="Y325" i="1"/>
  <c r="X325" i="1"/>
  <c r="W325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J325" i="1"/>
  <c r="I325" i="1"/>
  <c r="AH325" i="1" s="1"/>
  <c r="H325" i="1"/>
  <c r="G325" i="1"/>
  <c r="F325" i="1"/>
  <c r="E325" i="1"/>
  <c r="D325" i="1"/>
  <c r="C325" i="1"/>
  <c r="B325" i="1"/>
  <c r="AF324" i="1"/>
  <c r="AE324" i="1"/>
  <c r="AD324" i="1"/>
  <c r="AC324" i="1"/>
  <c r="AB324" i="1"/>
  <c r="AA324" i="1"/>
  <c r="Z324" i="1"/>
  <c r="Y324" i="1"/>
  <c r="X324" i="1"/>
  <c r="W324" i="1"/>
  <c r="V324" i="1"/>
  <c r="U324" i="1"/>
  <c r="T324" i="1"/>
  <c r="S324" i="1"/>
  <c r="R324" i="1"/>
  <c r="Q324" i="1"/>
  <c r="P324" i="1"/>
  <c r="O324" i="1"/>
  <c r="N324" i="1"/>
  <c r="M324" i="1"/>
  <c r="L324" i="1"/>
  <c r="K324" i="1"/>
  <c r="J324" i="1"/>
  <c r="I324" i="1"/>
  <c r="AH324" i="1" s="1"/>
  <c r="H324" i="1"/>
  <c r="G324" i="1"/>
  <c r="F324" i="1"/>
  <c r="E324" i="1"/>
  <c r="D324" i="1"/>
  <c r="C324" i="1"/>
  <c r="B324" i="1"/>
  <c r="AF323" i="1"/>
  <c r="AE323" i="1"/>
  <c r="AD323" i="1"/>
  <c r="AC323" i="1"/>
  <c r="AB323" i="1"/>
  <c r="AA323" i="1"/>
  <c r="Z323" i="1"/>
  <c r="Y323" i="1"/>
  <c r="X323" i="1"/>
  <c r="W323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J323" i="1"/>
  <c r="I323" i="1"/>
  <c r="AH323" i="1" s="1"/>
  <c r="H323" i="1"/>
  <c r="G323" i="1"/>
  <c r="F323" i="1"/>
  <c r="E323" i="1"/>
  <c r="D323" i="1"/>
  <c r="C323" i="1"/>
  <c r="B323" i="1"/>
  <c r="AF322" i="1"/>
  <c r="AE322" i="1"/>
  <c r="AD322" i="1"/>
  <c r="AC322" i="1"/>
  <c r="AB322" i="1"/>
  <c r="AA322" i="1"/>
  <c r="Z322" i="1"/>
  <c r="Y322" i="1"/>
  <c r="X322" i="1"/>
  <c r="W322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J322" i="1"/>
  <c r="I322" i="1"/>
  <c r="AH322" i="1" s="1"/>
  <c r="H322" i="1"/>
  <c r="G322" i="1"/>
  <c r="F322" i="1"/>
  <c r="E322" i="1"/>
  <c r="D322" i="1"/>
  <c r="C322" i="1"/>
  <c r="B322" i="1"/>
  <c r="AF321" i="1"/>
  <c r="AE321" i="1"/>
  <c r="AD321" i="1"/>
  <c r="AC321" i="1"/>
  <c r="AB321" i="1"/>
  <c r="AA321" i="1"/>
  <c r="Z321" i="1"/>
  <c r="Y321" i="1"/>
  <c r="X321" i="1"/>
  <c r="W321" i="1"/>
  <c r="V321" i="1"/>
  <c r="U321" i="1"/>
  <c r="T321" i="1"/>
  <c r="S321" i="1"/>
  <c r="R321" i="1"/>
  <c r="Q321" i="1"/>
  <c r="P321" i="1"/>
  <c r="O321" i="1"/>
  <c r="N321" i="1"/>
  <c r="M321" i="1"/>
  <c r="L321" i="1"/>
  <c r="K321" i="1"/>
  <c r="J321" i="1"/>
  <c r="I321" i="1"/>
  <c r="AH321" i="1" s="1"/>
  <c r="H321" i="1"/>
  <c r="G321" i="1"/>
  <c r="F321" i="1"/>
  <c r="E321" i="1"/>
  <c r="D321" i="1"/>
  <c r="C321" i="1"/>
  <c r="B321" i="1"/>
  <c r="AF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AH320" i="1" s="1"/>
  <c r="H320" i="1"/>
  <c r="G320" i="1"/>
  <c r="F320" i="1"/>
  <c r="E320" i="1"/>
  <c r="D320" i="1"/>
  <c r="C320" i="1"/>
  <c r="B320" i="1"/>
  <c r="AF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AH319" i="1" s="1"/>
  <c r="H319" i="1"/>
  <c r="G319" i="1"/>
  <c r="F319" i="1"/>
  <c r="E319" i="1"/>
  <c r="D319" i="1"/>
  <c r="C319" i="1"/>
  <c r="B319" i="1"/>
  <c r="AF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AH318" i="1" s="1"/>
  <c r="H318" i="1"/>
  <c r="G318" i="1"/>
  <c r="F318" i="1"/>
  <c r="E318" i="1"/>
  <c r="D318" i="1"/>
  <c r="C318" i="1"/>
  <c r="B318" i="1"/>
  <c r="AF317" i="1"/>
  <c r="AE317" i="1"/>
  <c r="AD317" i="1"/>
  <c r="AC317" i="1"/>
  <c r="AB317" i="1"/>
  <c r="AA317" i="1"/>
  <c r="Z317" i="1"/>
  <c r="Y317" i="1"/>
  <c r="X317" i="1"/>
  <c r="W317" i="1"/>
  <c r="V317" i="1"/>
  <c r="U317" i="1"/>
  <c r="T317" i="1"/>
  <c r="S317" i="1"/>
  <c r="R317" i="1"/>
  <c r="Q317" i="1"/>
  <c r="P317" i="1"/>
  <c r="O317" i="1"/>
  <c r="N317" i="1"/>
  <c r="M317" i="1"/>
  <c r="L317" i="1"/>
  <c r="K317" i="1"/>
  <c r="J317" i="1"/>
  <c r="I317" i="1"/>
  <c r="AH317" i="1" s="1"/>
  <c r="H317" i="1"/>
  <c r="G317" i="1"/>
  <c r="F317" i="1"/>
  <c r="E317" i="1"/>
  <c r="D317" i="1"/>
  <c r="C317" i="1"/>
  <c r="B317" i="1"/>
  <c r="AF316" i="1"/>
  <c r="AE316" i="1"/>
  <c r="AD316" i="1"/>
  <c r="AC316" i="1"/>
  <c r="AB316" i="1"/>
  <c r="AA316" i="1"/>
  <c r="Z316" i="1"/>
  <c r="Y316" i="1"/>
  <c r="X316" i="1"/>
  <c r="W316" i="1"/>
  <c r="V316" i="1"/>
  <c r="U316" i="1"/>
  <c r="T316" i="1"/>
  <c r="S316" i="1"/>
  <c r="R316" i="1"/>
  <c r="Q316" i="1"/>
  <c r="P316" i="1"/>
  <c r="O316" i="1"/>
  <c r="N316" i="1"/>
  <c r="M316" i="1"/>
  <c r="L316" i="1"/>
  <c r="K316" i="1"/>
  <c r="J316" i="1"/>
  <c r="I316" i="1"/>
  <c r="AH316" i="1" s="1"/>
  <c r="H316" i="1"/>
  <c r="G316" i="1"/>
  <c r="F316" i="1"/>
  <c r="E316" i="1"/>
  <c r="D316" i="1"/>
  <c r="C316" i="1"/>
  <c r="B316" i="1"/>
  <c r="AF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AH315" i="1" s="1"/>
  <c r="H315" i="1"/>
  <c r="G315" i="1"/>
  <c r="F315" i="1"/>
  <c r="E315" i="1"/>
  <c r="D315" i="1"/>
  <c r="C315" i="1"/>
  <c r="B315" i="1"/>
  <c r="AF314" i="1"/>
  <c r="AE314" i="1"/>
  <c r="AD314" i="1"/>
  <c r="AC314" i="1"/>
  <c r="AB314" i="1"/>
  <c r="AA314" i="1"/>
  <c r="Z314" i="1"/>
  <c r="Y314" i="1"/>
  <c r="X314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AH314" i="1" s="1"/>
  <c r="H314" i="1"/>
  <c r="G314" i="1"/>
  <c r="F314" i="1"/>
  <c r="E314" i="1"/>
  <c r="D314" i="1"/>
  <c r="C314" i="1"/>
  <c r="B314" i="1"/>
  <c r="AF313" i="1"/>
  <c r="AE313" i="1"/>
  <c r="AD313" i="1"/>
  <c r="AC313" i="1"/>
  <c r="AB313" i="1"/>
  <c r="AA313" i="1"/>
  <c r="Z313" i="1"/>
  <c r="Y313" i="1"/>
  <c r="X313" i="1"/>
  <c r="W313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J313" i="1"/>
  <c r="I313" i="1"/>
  <c r="AH313" i="1" s="1"/>
  <c r="H313" i="1"/>
  <c r="G313" i="1"/>
  <c r="F313" i="1"/>
  <c r="E313" i="1"/>
  <c r="D313" i="1"/>
  <c r="C313" i="1"/>
  <c r="B313" i="1"/>
  <c r="AF312" i="1"/>
  <c r="AE312" i="1"/>
  <c r="AD312" i="1"/>
  <c r="AC312" i="1"/>
  <c r="AB312" i="1"/>
  <c r="AA312" i="1"/>
  <c r="Z312" i="1"/>
  <c r="Y312" i="1"/>
  <c r="X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AH312" i="1" s="1"/>
  <c r="H312" i="1"/>
  <c r="G312" i="1"/>
  <c r="F312" i="1"/>
  <c r="E312" i="1"/>
  <c r="D312" i="1"/>
  <c r="C312" i="1"/>
  <c r="B312" i="1"/>
  <c r="AF311" i="1"/>
  <c r="AE311" i="1"/>
  <c r="AD311" i="1"/>
  <c r="AC311" i="1"/>
  <c r="AB311" i="1"/>
  <c r="AA311" i="1"/>
  <c r="Z311" i="1"/>
  <c r="Y311" i="1"/>
  <c r="X311" i="1"/>
  <c r="W311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J311" i="1"/>
  <c r="I311" i="1"/>
  <c r="AH311" i="1" s="1"/>
  <c r="H311" i="1"/>
  <c r="G311" i="1"/>
  <c r="F311" i="1"/>
  <c r="E311" i="1"/>
  <c r="D311" i="1"/>
  <c r="C311" i="1"/>
  <c r="B311" i="1"/>
  <c r="AF310" i="1"/>
  <c r="AE310" i="1"/>
  <c r="AD310" i="1"/>
  <c r="AC310" i="1"/>
  <c r="AB310" i="1"/>
  <c r="AA310" i="1"/>
  <c r="Z310" i="1"/>
  <c r="Y310" i="1"/>
  <c r="X310" i="1"/>
  <c r="W310" i="1"/>
  <c r="V310" i="1"/>
  <c r="U310" i="1"/>
  <c r="T310" i="1"/>
  <c r="S310" i="1"/>
  <c r="R310" i="1"/>
  <c r="Q310" i="1"/>
  <c r="P310" i="1"/>
  <c r="O310" i="1"/>
  <c r="N310" i="1"/>
  <c r="M310" i="1"/>
  <c r="L310" i="1"/>
  <c r="K310" i="1"/>
  <c r="J310" i="1"/>
  <c r="I310" i="1"/>
  <c r="AH310" i="1" s="1"/>
  <c r="H310" i="1"/>
  <c r="G310" i="1"/>
  <c r="F310" i="1"/>
  <c r="E310" i="1"/>
  <c r="D310" i="1"/>
  <c r="C310" i="1"/>
  <c r="B310" i="1"/>
  <c r="AF309" i="1"/>
  <c r="AE309" i="1"/>
  <c r="AD309" i="1"/>
  <c r="AC309" i="1"/>
  <c r="AB309" i="1"/>
  <c r="AA309" i="1"/>
  <c r="Z309" i="1"/>
  <c r="Y309" i="1"/>
  <c r="X309" i="1"/>
  <c r="W309" i="1"/>
  <c r="V309" i="1"/>
  <c r="U309" i="1"/>
  <c r="T309" i="1"/>
  <c r="S309" i="1"/>
  <c r="R309" i="1"/>
  <c r="Q309" i="1"/>
  <c r="P309" i="1"/>
  <c r="O309" i="1"/>
  <c r="N309" i="1"/>
  <c r="M309" i="1"/>
  <c r="L309" i="1"/>
  <c r="K309" i="1"/>
  <c r="J309" i="1"/>
  <c r="I309" i="1"/>
  <c r="AH309" i="1" s="1"/>
  <c r="H309" i="1"/>
  <c r="G309" i="1"/>
  <c r="F309" i="1"/>
  <c r="E309" i="1"/>
  <c r="D309" i="1"/>
  <c r="C309" i="1"/>
  <c r="B309" i="1"/>
  <c r="AF308" i="1"/>
  <c r="AE308" i="1"/>
  <c r="AD308" i="1"/>
  <c r="AC308" i="1"/>
  <c r="AB308" i="1"/>
  <c r="AA308" i="1"/>
  <c r="Z308" i="1"/>
  <c r="Y308" i="1"/>
  <c r="X308" i="1"/>
  <c r="W308" i="1"/>
  <c r="V308" i="1"/>
  <c r="U308" i="1"/>
  <c r="T308" i="1"/>
  <c r="S308" i="1"/>
  <c r="R308" i="1"/>
  <c r="Q308" i="1"/>
  <c r="P308" i="1"/>
  <c r="O308" i="1"/>
  <c r="N308" i="1"/>
  <c r="M308" i="1"/>
  <c r="L308" i="1"/>
  <c r="K308" i="1"/>
  <c r="J308" i="1"/>
  <c r="I308" i="1"/>
  <c r="AH308" i="1" s="1"/>
  <c r="H308" i="1"/>
  <c r="G308" i="1"/>
  <c r="F308" i="1"/>
  <c r="E308" i="1"/>
  <c r="D308" i="1"/>
  <c r="C308" i="1"/>
  <c r="B308" i="1"/>
  <c r="AF307" i="1"/>
  <c r="AE307" i="1"/>
  <c r="AD307" i="1"/>
  <c r="AC307" i="1"/>
  <c r="AB307" i="1"/>
  <c r="AA307" i="1"/>
  <c r="Z307" i="1"/>
  <c r="Y307" i="1"/>
  <c r="X307" i="1"/>
  <c r="W307" i="1"/>
  <c r="V307" i="1"/>
  <c r="U307" i="1"/>
  <c r="T307" i="1"/>
  <c r="S307" i="1"/>
  <c r="R307" i="1"/>
  <c r="Q307" i="1"/>
  <c r="P307" i="1"/>
  <c r="O307" i="1"/>
  <c r="N307" i="1"/>
  <c r="M307" i="1"/>
  <c r="L307" i="1"/>
  <c r="K307" i="1"/>
  <c r="J307" i="1"/>
  <c r="I307" i="1"/>
  <c r="AH307" i="1" s="1"/>
  <c r="H307" i="1"/>
  <c r="G307" i="1"/>
  <c r="F307" i="1"/>
  <c r="E307" i="1"/>
  <c r="D307" i="1"/>
  <c r="C307" i="1"/>
  <c r="B307" i="1"/>
  <c r="AF305" i="1"/>
  <c r="AE305" i="1"/>
  <c r="AD305" i="1"/>
  <c r="AC305" i="1"/>
  <c r="AB305" i="1"/>
  <c r="AA305" i="1"/>
  <c r="Z305" i="1"/>
  <c r="Y305" i="1"/>
  <c r="X305" i="1"/>
  <c r="W305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J305" i="1"/>
  <c r="I305" i="1"/>
  <c r="AH305" i="1" s="1"/>
  <c r="H305" i="1"/>
  <c r="G305" i="1"/>
  <c r="F305" i="1"/>
  <c r="E305" i="1"/>
  <c r="D305" i="1"/>
  <c r="C305" i="1"/>
  <c r="B305" i="1"/>
  <c r="AF304" i="1"/>
  <c r="AE304" i="1"/>
  <c r="AD304" i="1"/>
  <c r="AC304" i="1"/>
  <c r="AB304" i="1"/>
  <c r="AA304" i="1"/>
  <c r="Z304" i="1"/>
  <c r="Y304" i="1"/>
  <c r="X304" i="1"/>
  <c r="W304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J304" i="1"/>
  <c r="I304" i="1"/>
  <c r="AH304" i="1" s="1"/>
  <c r="H304" i="1"/>
  <c r="G304" i="1"/>
  <c r="F304" i="1"/>
  <c r="E304" i="1"/>
  <c r="D304" i="1"/>
  <c r="C304" i="1"/>
  <c r="B304" i="1"/>
  <c r="AF303" i="1"/>
  <c r="AE303" i="1"/>
  <c r="AD303" i="1"/>
  <c r="AC303" i="1"/>
  <c r="AB303" i="1"/>
  <c r="AA303" i="1"/>
  <c r="Z303" i="1"/>
  <c r="Y303" i="1"/>
  <c r="X303" i="1"/>
  <c r="W303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J303" i="1"/>
  <c r="I303" i="1"/>
  <c r="AH303" i="1" s="1"/>
  <c r="H303" i="1"/>
  <c r="G303" i="1"/>
  <c r="F303" i="1"/>
  <c r="E303" i="1"/>
  <c r="D303" i="1"/>
  <c r="C303" i="1"/>
  <c r="B303" i="1"/>
  <c r="AF302" i="1"/>
  <c r="AE302" i="1"/>
  <c r="AD302" i="1"/>
  <c r="AC302" i="1"/>
  <c r="AB302" i="1"/>
  <c r="AA302" i="1"/>
  <c r="Z302" i="1"/>
  <c r="Y302" i="1"/>
  <c r="X302" i="1"/>
  <c r="W302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J302" i="1"/>
  <c r="I302" i="1"/>
  <c r="AH302" i="1" s="1"/>
  <c r="H302" i="1"/>
  <c r="G302" i="1"/>
  <c r="F302" i="1"/>
  <c r="E302" i="1"/>
  <c r="D302" i="1"/>
  <c r="C302" i="1"/>
  <c r="B302" i="1"/>
  <c r="AF301" i="1"/>
  <c r="AE301" i="1"/>
  <c r="AD301" i="1"/>
  <c r="AC301" i="1"/>
  <c r="AB301" i="1"/>
  <c r="AA301" i="1"/>
  <c r="Z301" i="1"/>
  <c r="Y301" i="1"/>
  <c r="X301" i="1"/>
  <c r="W301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J301" i="1"/>
  <c r="I301" i="1"/>
  <c r="AH301" i="1" s="1"/>
  <c r="H301" i="1"/>
  <c r="G301" i="1"/>
  <c r="F301" i="1"/>
  <c r="E301" i="1"/>
  <c r="D301" i="1"/>
  <c r="C301" i="1"/>
  <c r="B301" i="1"/>
  <c r="AF300" i="1"/>
  <c r="AE300" i="1"/>
  <c r="AD300" i="1"/>
  <c r="AC300" i="1"/>
  <c r="AB300" i="1"/>
  <c r="AA300" i="1"/>
  <c r="Z300" i="1"/>
  <c r="Y300" i="1"/>
  <c r="X300" i="1"/>
  <c r="W300" i="1"/>
  <c r="V300" i="1"/>
  <c r="U300" i="1"/>
  <c r="T300" i="1"/>
  <c r="S300" i="1"/>
  <c r="R300" i="1"/>
  <c r="Q300" i="1"/>
  <c r="P300" i="1"/>
  <c r="O300" i="1"/>
  <c r="N300" i="1"/>
  <c r="M300" i="1"/>
  <c r="L300" i="1"/>
  <c r="K300" i="1"/>
  <c r="J300" i="1"/>
  <c r="I300" i="1"/>
  <c r="AH300" i="1" s="1"/>
  <c r="H300" i="1"/>
  <c r="G300" i="1"/>
  <c r="F300" i="1"/>
  <c r="E300" i="1"/>
  <c r="D300" i="1"/>
  <c r="C300" i="1"/>
  <c r="B300" i="1"/>
  <c r="AF299" i="1"/>
  <c r="AE299" i="1"/>
  <c r="AD299" i="1"/>
  <c r="AC299" i="1"/>
  <c r="AB299" i="1"/>
  <c r="AA299" i="1"/>
  <c r="Z299" i="1"/>
  <c r="Y299" i="1"/>
  <c r="X299" i="1"/>
  <c r="W299" i="1"/>
  <c r="V299" i="1"/>
  <c r="U299" i="1"/>
  <c r="T299" i="1"/>
  <c r="S299" i="1"/>
  <c r="R299" i="1"/>
  <c r="Q299" i="1"/>
  <c r="P299" i="1"/>
  <c r="O299" i="1"/>
  <c r="N299" i="1"/>
  <c r="M299" i="1"/>
  <c r="L299" i="1"/>
  <c r="K299" i="1"/>
  <c r="J299" i="1"/>
  <c r="I299" i="1"/>
  <c r="AH299" i="1" s="1"/>
  <c r="H299" i="1"/>
  <c r="G299" i="1"/>
  <c r="F299" i="1"/>
  <c r="E299" i="1"/>
  <c r="D299" i="1"/>
  <c r="C299" i="1"/>
  <c r="B299" i="1"/>
  <c r="AF298" i="1"/>
  <c r="AE298" i="1"/>
  <c r="AD298" i="1"/>
  <c r="AC298" i="1"/>
  <c r="AB298" i="1"/>
  <c r="AA298" i="1"/>
  <c r="Z298" i="1"/>
  <c r="Y298" i="1"/>
  <c r="X298" i="1"/>
  <c r="W298" i="1"/>
  <c r="V298" i="1"/>
  <c r="U298" i="1"/>
  <c r="T298" i="1"/>
  <c r="S298" i="1"/>
  <c r="R298" i="1"/>
  <c r="Q298" i="1"/>
  <c r="P298" i="1"/>
  <c r="O298" i="1"/>
  <c r="N298" i="1"/>
  <c r="M298" i="1"/>
  <c r="L298" i="1"/>
  <c r="K298" i="1"/>
  <c r="J298" i="1"/>
  <c r="I298" i="1"/>
  <c r="AH298" i="1" s="1"/>
  <c r="H298" i="1"/>
  <c r="G298" i="1"/>
  <c r="F298" i="1"/>
  <c r="E298" i="1"/>
  <c r="D298" i="1"/>
  <c r="C298" i="1"/>
  <c r="B298" i="1"/>
  <c r="AF297" i="1"/>
  <c r="AE297" i="1"/>
  <c r="AD297" i="1"/>
  <c r="AC297" i="1"/>
  <c r="AB297" i="1"/>
  <c r="AA297" i="1"/>
  <c r="Z297" i="1"/>
  <c r="Y297" i="1"/>
  <c r="X297" i="1"/>
  <c r="W297" i="1"/>
  <c r="V297" i="1"/>
  <c r="U297" i="1"/>
  <c r="T297" i="1"/>
  <c r="S297" i="1"/>
  <c r="R297" i="1"/>
  <c r="Q297" i="1"/>
  <c r="P297" i="1"/>
  <c r="O297" i="1"/>
  <c r="N297" i="1"/>
  <c r="M297" i="1"/>
  <c r="L297" i="1"/>
  <c r="K297" i="1"/>
  <c r="J297" i="1"/>
  <c r="I297" i="1"/>
  <c r="AH297" i="1" s="1"/>
  <c r="H297" i="1"/>
  <c r="G297" i="1"/>
  <c r="F297" i="1"/>
  <c r="E297" i="1"/>
  <c r="D297" i="1"/>
  <c r="C297" i="1"/>
  <c r="B297" i="1"/>
  <c r="AF296" i="1"/>
  <c r="AE296" i="1"/>
  <c r="AD296" i="1"/>
  <c r="AC296" i="1"/>
  <c r="AB296" i="1"/>
  <c r="AA296" i="1"/>
  <c r="Z296" i="1"/>
  <c r="Y296" i="1"/>
  <c r="X296" i="1"/>
  <c r="W296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J296" i="1"/>
  <c r="I296" i="1"/>
  <c r="AH296" i="1" s="1"/>
  <c r="H296" i="1"/>
  <c r="G296" i="1"/>
  <c r="F296" i="1"/>
  <c r="E296" i="1"/>
  <c r="D296" i="1"/>
  <c r="C296" i="1"/>
  <c r="B296" i="1"/>
  <c r="AF295" i="1"/>
  <c r="AE295" i="1"/>
  <c r="AD295" i="1"/>
  <c r="AC295" i="1"/>
  <c r="AB295" i="1"/>
  <c r="AA295" i="1"/>
  <c r="Z295" i="1"/>
  <c r="Y295" i="1"/>
  <c r="X295" i="1"/>
  <c r="W295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J295" i="1"/>
  <c r="I295" i="1"/>
  <c r="AH295" i="1" s="1"/>
  <c r="H295" i="1"/>
  <c r="G295" i="1"/>
  <c r="F295" i="1"/>
  <c r="E295" i="1"/>
  <c r="D295" i="1"/>
  <c r="C295" i="1"/>
  <c r="B295" i="1"/>
  <c r="AF294" i="1"/>
  <c r="AE294" i="1"/>
  <c r="AD294" i="1"/>
  <c r="AC294" i="1"/>
  <c r="AB294" i="1"/>
  <c r="AA294" i="1"/>
  <c r="Z294" i="1"/>
  <c r="Y294" i="1"/>
  <c r="X294" i="1"/>
  <c r="W294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J294" i="1"/>
  <c r="I294" i="1"/>
  <c r="AH294" i="1" s="1"/>
  <c r="H294" i="1"/>
  <c r="G294" i="1"/>
  <c r="F294" i="1"/>
  <c r="E294" i="1"/>
  <c r="D294" i="1"/>
  <c r="C294" i="1"/>
  <c r="B294" i="1"/>
  <c r="AF293" i="1"/>
  <c r="AE293" i="1"/>
  <c r="AD293" i="1"/>
  <c r="AC293" i="1"/>
  <c r="AB293" i="1"/>
  <c r="AA293" i="1"/>
  <c r="Z293" i="1"/>
  <c r="Y293" i="1"/>
  <c r="X293" i="1"/>
  <c r="W293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J293" i="1"/>
  <c r="I293" i="1"/>
  <c r="AH293" i="1" s="1"/>
  <c r="H293" i="1"/>
  <c r="G293" i="1"/>
  <c r="F293" i="1"/>
  <c r="E293" i="1"/>
  <c r="D293" i="1"/>
  <c r="C293" i="1"/>
  <c r="B293" i="1"/>
  <c r="AF292" i="1"/>
  <c r="AE292" i="1"/>
  <c r="AD292" i="1"/>
  <c r="AC292" i="1"/>
  <c r="AB292" i="1"/>
  <c r="AA292" i="1"/>
  <c r="Z292" i="1"/>
  <c r="Y292" i="1"/>
  <c r="X292" i="1"/>
  <c r="W292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J292" i="1"/>
  <c r="I292" i="1"/>
  <c r="AH292" i="1" s="1"/>
  <c r="H292" i="1"/>
  <c r="G292" i="1"/>
  <c r="F292" i="1"/>
  <c r="E292" i="1"/>
  <c r="D292" i="1"/>
  <c r="C292" i="1"/>
  <c r="B292" i="1"/>
  <c r="AF291" i="1"/>
  <c r="AE291" i="1"/>
  <c r="AD291" i="1"/>
  <c r="AC291" i="1"/>
  <c r="AB291" i="1"/>
  <c r="AA291" i="1"/>
  <c r="Z291" i="1"/>
  <c r="Y291" i="1"/>
  <c r="X291" i="1"/>
  <c r="W291" i="1"/>
  <c r="V291" i="1"/>
  <c r="U291" i="1"/>
  <c r="T291" i="1"/>
  <c r="S291" i="1"/>
  <c r="R291" i="1"/>
  <c r="Q291" i="1"/>
  <c r="P291" i="1"/>
  <c r="O291" i="1"/>
  <c r="N291" i="1"/>
  <c r="M291" i="1"/>
  <c r="L291" i="1"/>
  <c r="K291" i="1"/>
  <c r="J291" i="1"/>
  <c r="I291" i="1"/>
  <c r="AH291" i="1" s="1"/>
  <c r="H291" i="1"/>
  <c r="G291" i="1"/>
  <c r="F291" i="1"/>
  <c r="E291" i="1"/>
  <c r="D291" i="1"/>
  <c r="C291" i="1"/>
  <c r="B291" i="1"/>
  <c r="AF290" i="1"/>
  <c r="AE290" i="1"/>
  <c r="AD290" i="1"/>
  <c r="AC290" i="1"/>
  <c r="AB290" i="1"/>
  <c r="AA290" i="1"/>
  <c r="Z290" i="1"/>
  <c r="Y290" i="1"/>
  <c r="X290" i="1"/>
  <c r="W290" i="1"/>
  <c r="V290" i="1"/>
  <c r="U290" i="1"/>
  <c r="T290" i="1"/>
  <c r="S290" i="1"/>
  <c r="R290" i="1"/>
  <c r="Q290" i="1"/>
  <c r="P290" i="1"/>
  <c r="O290" i="1"/>
  <c r="N290" i="1"/>
  <c r="M290" i="1"/>
  <c r="L290" i="1"/>
  <c r="K290" i="1"/>
  <c r="J290" i="1"/>
  <c r="I290" i="1"/>
  <c r="AH290" i="1" s="1"/>
  <c r="H290" i="1"/>
  <c r="G290" i="1"/>
  <c r="F290" i="1"/>
  <c r="E290" i="1"/>
  <c r="D290" i="1"/>
  <c r="C290" i="1"/>
  <c r="B290" i="1"/>
  <c r="AF289" i="1"/>
  <c r="AE289" i="1"/>
  <c r="AD289" i="1"/>
  <c r="AC289" i="1"/>
  <c r="AB289" i="1"/>
  <c r="AA289" i="1"/>
  <c r="Z289" i="1"/>
  <c r="Y289" i="1"/>
  <c r="X289" i="1"/>
  <c r="W289" i="1"/>
  <c r="V289" i="1"/>
  <c r="U289" i="1"/>
  <c r="T289" i="1"/>
  <c r="S289" i="1"/>
  <c r="R289" i="1"/>
  <c r="Q289" i="1"/>
  <c r="P289" i="1"/>
  <c r="O289" i="1"/>
  <c r="N289" i="1"/>
  <c r="M289" i="1"/>
  <c r="L289" i="1"/>
  <c r="K289" i="1"/>
  <c r="J289" i="1"/>
  <c r="I289" i="1"/>
  <c r="AH289" i="1" s="1"/>
  <c r="H289" i="1"/>
  <c r="G289" i="1"/>
  <c r="F289" i="1"/>
  <c r="E289" i="1"/>
  <c r="D289" i="1"/>
  <c r="C289" i="1"/>
  <c r="B289" i="1"/>
  <c r="AF288" i="1"/>
  <c r="AE288" i="1"/>
  <c r="AD288" i="1"/>
  <c r="AC288" i="1"/>
  <c r="AB288" i="1"/>
  <c r="AA288" i="1"/>
  <c r="Z288" i="1"/>
  <c r="Y288" i="1"/>
  <c r="X288" i="1"/>
  <c r="W288" i="1"/>
  <c r="V288" i="1"/>
  <c r="U288" i="1"/>
  <c r="T288" i="1"/>
  <c r="S288" i="1"/>
  <c r="R288" i="1"/>
  <c r="Q288" i="1"/>
  <c r="P288" i="1"/>
  <c r="O288" i="1"/>
  <c r="N288" i="1"/>
  <c r="M288" i="1"/>
  <c r="L288" i="1"/>
  <c r="K288" i="1"/>
  <c r="J288" i="1"/>
  <c r="I288" i="1"/>
  <c r="AH288" i="1" s="1"/>
  <c r="H288" i="1"/>
  <c r="G288" i="1"/>
  <c r="F288" i="1"/>
  <c r="E288" i="1"/>
  <c r="D288" i="1"/>
  <c r="C288" i="1"/>
  <c r="B288" i="1"/>
  <c r="AF287" i="1"/>
  <c r="AE287" i="1"/>
  <c r="AD287" i="1"/>
  <c r="AC287" i="1"/>
  <c r="AB287" i="1"/>
  <c r="AA287" i="1"/>
  <c r="Z287" i="1"/>
  <c r="Y287" i="1"/>
  <c r="X287" i="1"/>
  <c r="W287" i="1"/>
  <c r="V287" i="1"/>
  <c r="U287" i="1"/>
  <c r="T287" i="1"/>
  <c r="S287" i="1"/>
  <c r="R287" i="1"/>
  <c r="Q287" i="1"/>
  <c r="P287" i="1"/>
  <c r="O287" i="1"/>
  <c r="N287" i="1"/>
  <c r="M287" i="1"/>
  <c r="L287" i="1"/>
  <c r="K287" i="1"/>
  <c r="J287" i="1"/>
  <c r="I287" i="1"/>
  <c r="AH287" i="1" s="1"/>
  <c r="H287" i="1"/>
  <c r="G287" i="1"/>
  <c r="F287" i="1"/>
  <c r="E287" i="1"/>
  <c r="D287" i="1"/>
  <c r="C287" i="1"/>
  <c r="B287" i="1"/>
  <c r="AF286" i="1"/>
  <c r="AE286" i="1"/>
  <c r="AD286" i="1"/>
  <c r="AC286" i="1"/>
  <c r="AB286" i="1"/>
  <c r="AA286" i="1"/>
  <c r="Z286" i="1"/>
  <c r="Y286" i="1"/>
  <c r="X286" i="1"/>
  <c r="W286" i="1"/>
  <c r="V286" i="1"/>
  <c r="U286" i="1"/>
  <c r="T286" i="1"/>
  <c r="S286" i="1"/>
  <c r="R286" i="1"/>
  <c r="Q286" i="1"/>
  <c r="P286" i="1"/>
  <c r="O286" i="1"/>
  <c r="N286" i="1"/>
  <c r="M286" i="1"/>
  <c r="L286" i="1"/>
  <c r="K286" i="1"/>
  <c r="J286" i="1"/>
  <c r="I286" i="1"/>
  <c r="AH286" i="1" s="1"/>
  <c r="H286" i="1"/>
  <c r="G286" i="1"/>
  <c r="F286" i="1"/>
  <c r="E286" i="1"/>
  <c r="D286" i="1"/>
  <c r="C286" i="1"/>
  <c r="B286" i="1"/>
  <c r="AF285" i="1"/>
  <c r="AE285" i="1"/>
  <c r="AD285" i="1"/>
  <c r="AC285" i="1"/>
  <c r="AB285" i="1"/>
  <c r="AA285" i="1"/>
  <c r="Z285" i="1"/>
  <c r="Y285" i="1"/>
  <c r="X285" i="1"/>
  <c r="W285" i="1"/>
  <c r="V285" i="1"/>
  <c r="U285" i="1"/>
  <c r="T285" i="1"/>
  <c r="S285" i="1"/>
  <c r="R285" i="1"/>
  <c r="Q285" i="1"/>
  <c r="P285" i="1"/>
  <c r="O285" i="1"/>
  <c r="N285" i="1"/>
  <c r="M285" i="1"/>
  <c r="L285" i="1"/>
  <c r="K285" i="1"/>
  <c r="J285" i="1"/>
  <c r="I285" i="1"/>
  <c r="AH285" i="1" s="1"/>
  <c r="H285" i="1"/>
  <c r="G285" i="1"/>
  <c r="F285" i="1"/>
  <c r="E285" i="1"/>
  <c r="D285" i="1"/>
  <c r="C285" i="1"/>
  <c r="B285" i="1"/>
  <c r="AF284" i="1"/>
  <c r="AE284" i="1"/>
  <c r="AD284" i="1"/>
  <c r="AC284" i="1"/>
  <c r="AB284" i="1"/>
  <c r="AA284" i="1"/>
  <c r="Z284" i="1"/>
  <c r="Y284" i="1"/>
  <c r="X284" i="1"/>
  <c r="W284" i="1"/>
  <c r="V284" i="1"/>
  <c r="U284" i="1"/>
  <c r="T284" i="1"/>
  <c r="S284" i="1"/>
  <c r="R284" i="1"/>
  <c r="Q284" i="1"/>
  <c r="P284" i="1"/>
  <c r="O284" i="1"/>
  <c r="N284" i="1"/>
  <c r="M284" i="1"/>
  <c r="L284" i="1"/>
  <c r="K284" i="1"/>
  <c r="J284" i="1"/>
  <c r="I284" i="1"/>
  <c r="AH284" i="1" s="1"/>
  <c r="H284" i="1"/>
  <c r="G284" i="1"/>
  <c r="F284" i="1"/>
  <c r="E284" i="1"/>
  <c r="D284" i="1"/>
  <c r="C284" i="1"/>
  <c r="B284" i="1"/>
  <c r="AF283" i="1"/>
  <c r="AE283" i="1"/>
  <c r="AD283" i="1"/>
  <c r="AC283" i="1"/>
  <c r="AB283" i="1"/>
  <c r="AA283" i="1"/>
  <c r="Z283" i="1"/>
  <c r="Y283" i="1"/>
  <c r="X283" i="1"/>
  <c r="W283" i="1"/>
  <c r="V283" i="1"/>
  <c r="U283" i="1"/>
  <c r="T283" i="1"/>
  <c r="S283" i="1"/>
  <c r="R283" i="1"/>
  <c r="Q283" i="1"/>
  <c r="P283" i="1"/>
  <c r="O283" i="1"/>
  <c r="N283" i="1"/>
  <c r="M283" i="1"/>
  <c r="L283" i="1"/>
  <c r="K283" i="1"/>
  <c r="J283" i="1"/>
  <c r="I283" i="1"/>
  <c r="AH283" i="1" s="1"/>
  <c r="H283" i="1"/>
  <c r="G283" i="1"/>
  <c r="F283" i="1"/>
  <c r="E283" i="1"/>
  <c r="D283" i="1"/>
  <c r="C283" i="1"/>
  <c r="B283" i="1"/>
  <c r="AF282" i="1"/>
  <c r="AE282" i="1"/>
  <c r="AD282" i="1"/>
  <c r="AC282" i="1"/>
  <c r="AB282" i="1"/>
  <c r="AA282" i="1"/>
  <c r="Z282" i="1"/>
  <c r="Y282" i="1"/>
  <c r="X282" i="1"/>
  <c r="W282" i="1"/>
  <c r="V282" i="1"/>
  <c r="U282" i="1"/>
  <c r="T282" i="1"/>
  <c r="S282" i="1"/>
  <c r="R282" i="1"/>
  <c r="Q282" i="1"/>
  <c r="P282" i="1"/>
  <c r="O282" i="1"/>
  <c r="N282" i="1"/>
  <c r="M282" i="1"/>
  <c r="L282" i="1"/>
  <c r="K282" i="1"/>
  <c r="J282" i="1"/>
  <c r="I282" i="1"/>
  <c r="AH282" i="1" s="1"/>
  <c r="H282" i="1"/>
  <c r="G282" i="1"/>
  <c r="F282" i="1"/>
  <c r="E282" i="1"/>
  <c r="D282" i="1"/>
  <c r="C282" i="1"/>
  <c r="B282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AH281" i="1" s="1"/>
  <c r="H281" i="1"/>
  <c r="G281" i="1"/>
  <c r="F281" i="1"/>
  <c r="E281" i="1"/>
  <c r="D281" i="1"/>
  <c r="C281" i="1"/>
  <c r="B281" i="1"/>
  <c r="AF280" i="1"/>
  <c r="AE280" i="1"/>
  <c r="AD280" i="1"/>
  <c r="AC280" i="1"/>
  <c r="AB280" i="1"/>
  <c r="AA280" i="1"/>
  <c r="Z280" i="1"/>
  <c r="Y280" i="1"/>
  <c r="X280" i="1"/>
  <c r="W280" i="1"/>
  <c r="V280" i="1"/>
  <c r="U280" i="1"/>
  <c r="T280" i="1"/>
  <c r="S280" i="1"/>
  <c r="R280" i="1"/>
  <c r="Q280" i="1"/>
  <c r="P280" i="1"/>
  <c r="O280" i="1"/>
  <c r="N280" i="1"/>
  <c r="M280" i="1"/>
  <c r="L280" i="1"/>
  <c r="K280" i="1"/>
  <c r="J280" i="1"/>
  <c r="I280" i="1"/>
  <c r="AH280" i="1" s="1"/>
  <c r="H280" i="1"/>
  <c r="G280" i="1"/>
  <c r="F280" i="1"/>
  <c r="E280" i="1"/>
  <c r="D280" i="1"/>
  <c r="C280" i="1"/>
  <c r="B280" i="1"/>
  <c r="AF279" i="1"/>
  <c r="AE279" i="1"/>
  <c r="AD279" i="1"/>
  <c r="AC279" i="1"/>
  <c r="AB279" i="1"/>
  <c r="AA279" i="1"/>
  <c r="Z279" i="1"/>
  <c r="Y279" i="1"/>
  <c r="X279" i="1"/>
  <c r="W279" i="1"/>
  <c r="V279" i="1"/>
  <c r="U279" i="1"/>
  <c r="T279" i="1"/>
  <c r="S279" i="1"/>
  <c r="R279" i="1"/>
  <c r="Q279" i="1"/>
  <c r="P279" i="1"/>
  <c r="O279" i="1"/>
  <c r="N279" i="1"/>
  <c r="M279" i="1"/>
  <c r="L279" i="1"/>
  <c r="K279" i="1"/>
  <c r="J279" i="1"/>
  <c r="I279" i="1"/>
  <c r="AH279" i="1" s="1"/>
  <c r="H279" i="1"/>
  <c r="G279" i="1"/>
  <c r="F279" i="1"/>
  <c r="E279" i="1"/>
  <c r="D279" i="1"/>
  <c r="C279" i="1"/>
  <c r="B279" i="1"/>
  <c r="AF277" i="1"/>
  <c r="AE277" i="1"/>
  <c r="AD277" i="1"/>
  <c r="AC277" i="1"/>
  <c r="AB277" i="1"/>
  <c r="AA277" i="1"/>
  <c r="Z277" i="1"/>
  <c r="Y277" i="1"/>
  <c r="X277" i="1"/>
  <c r="W277" i="1"/>
  <c r="V277" i="1"/>
  <c r="U277" i="1"/>
  <c r="T277" i="1"/>
  <c r="S277" i="1"/>
  <c r="R277" i="1"/>
  <c r="Q277" i="1"/>
  <c r="P277" i="1"/>
  <c r="O277" i="1"/>
  <c r="N277" i="1"/>
  <c r="M277" i="1"/>
  <c r="L277" i="1"/>
  <c r="K277" i="1"/>
  <c r="J277" i="1"/>
  <c r="I277" i="1"/>
  <c r="AH277" i="1" s="1"/>
  <c r="H277" i="1"/>
  <c r="G277" i="1"/>
  <c r="F277" i="1"/>
  <c r="E277" i="1"/>
  <c r="D277" i="1"/>
  <c r="C277" i="1"/>
  <c r="B277" i="1"/>
  <c r="AF276" i="1"/>
  <c r="AE276" i="1"/>
  <c r="AD276" i="1"/>
  <c r="AC276" i="1"/>
  <c r="AB276" i="1"/>
  <c r="AA276" i="1"/>
  <c r="Z276" i="1"/>
  <c r="Y276" i="1"/>
  <c r="X276" i="1"/>
  <c r="W276" i="1"/>
  <c r="V276" i="1"/>
  <c r="U276" i="1"/>
  <c r="T276" i="1"/>
  <c r="S276" i="1"/>
  <c r="R276" i="1"/>
  <c r="Q276" i="1"/>
  <c r="P276" i="1"/>
  <c r="O276" i="1"/>
  <c r="N276" i="1"/>
  <c r="M276" i="1"/>
  <c r="L276" i="1"/>
  <c r="K276" i="1"/>
  <c r="J276" i="1"/>
  <c r="I276" i="1"/>
  <c r="AH276" i="1" s="1"/>
  <c r="H276" i="1"/>
  <c r="G276" i="1"/>
  <c r="F276" i="1"/>
  <c r="E276" i="1"/>
  <c r="D276" i="1"/>
  <c r="C276" i="1"/>
  <c r="B276" i="1"/>
  <c r="AF275" i="1"/>
  <c r="AE275" i="1"/>
  <c r="AD275" i="1"/>
  <c r="AC275" i="1"/>
  <c r="AB275" i="1"/>
  <c r="AA275" i="1"/>
  <c r="Z275" i="1"/>
  <c r="Y275" i="1"/>
  <c r="X275" i="1"/>
  <c r="W275" i="1"/>
  <c r="V275" i="1"/>
  <c r="U275" i="1"/>
  <c r="T275" i="1"/>
  <c r="S275" i="1"/>
  <c r="R275" i="1"/>
  <c r="Q275" i="1"/>
  <c r="P275" i="1"/>
  <c r="O275" i="1"/>
  <c r="N275" i="1"/>
  <c r="M275" i="1"/>
  <c r="L275" i="1"/>
  <c r="K275" i="1"/>
  <c r="J275" i="1"/>
  <c r="I275" i="1"/>
  <c r="AH275" i="1" s="1"/>
  <c r="H275" i="1"/>
  <c r="G275" i="1"/>
  <c r="F275" i="1"/>
  <c r="E275" i="1"/>
  <c r="D275" i="1"/>
  <c r="C275" i="1"/>
  <c r="B275" i="1"/>
  <c r="AF274" i="1"/>
  <c r="AE274" i="1"/>
  <c r="AD274" i="1"/>
  <c r="AC274" i="1"/>
  <c r="AB274" i="1"/>
  <c r="AA274" i="1"/>
  <c r="Z274" i="1"/>
  <c r="Y274" i="1"/>
  <c r="X274" i="1"/>
  <c r="W274" i="1"/>
  <c r="V274" i="1"/>
  <c r="U274" i="1"/>
  <c r="T274" i="1"/>
  <c r="S274" i="1"/>
  <c r="R274" i="1"/>
  <c r="Q274" i="1"/>
  <c r="P274" i="1"/>
  <c r="O274" i="1"/>
  <c r="N274" i="1"/>
  <c r="M274" i="1"/>
  <c r="L274" i="1"/>
  <c r="K274" i="1"/>
  <c r="J274" i="1"/>
  <c r="I274" i="1"/>
  <c r="AH274" i="1" s="1"/>
  <c r="H274" i="1"/>
  <c r="G274" i="1"/>
  <c r="F274" i="1"/>
  <c r="E274" i="1"/>
  <c r="D274" i="1"/>
  <c r="C274" i="1"/>
  <c r="B274" i="1"/>
  <c r="AF273" i="1"/>
  <c r="AE273" i="1"/>
  <c r="AD273" i="1"/>
  <c r="AC273" i="1"/>
  <c r="AB273" i="1"/>
  <c r="AA273" i="1"/>
  <c r="Z273" i="1"/>
  <c r="Y273" i="1"/>
  <c r="X273" i="1"/>
  <c r="W273" i="1"/>
  <c r="V273" i="1"/>
  <c r="U273" i="1"/>
  <c r="T273" i="1"/>
  <c r="S273" i="1"/>
  <c r="R273" i="1"/>
  <c r="Q273" i="1"/>
  <c r="P273" i="1"/>
  <c r="O273" i="1"/>
  <c r="N273" i="1"/>
  <c r="M273" i="1"/>
  <c r="L273" i="1"/>
  <c r="K273" i="1"/>
  <c r="J273" i="1"/>
  <c r="I273" i="1"/>
  <c r="AH273" i="1" s="1"/>
  <c r="H273" i="1"/>
  <c r="G273" i="1"/>
  <c r="F273" i="1"/>
  <c r="E273" i="1"/>
  <c r="D273" i="1"/>
  <c r="C273" i="1"/>
  <c r="B273" i="1"/>
  <c r="AF272" i="1"/>
  <c r="AE272" i="1"/>
  <c r="AD272" i="1"/>
  <c r="AC272" i="1"/>
  <c r="AB272" i="1"/>
  <c r="AA272" i="1"/>
  <c r="Z272" i="1"/>
  <c r="Y272" i="1"/>
  <c r="X272" i="1"/>
  <c r="W272" i="1"/>
  <c r="V272" i="1"/>
  <c r="U272" i="1"/>
  <c r="T272" i="1"/>
  <c r="S272" i="1"/>
  <c r="R272" i="1"/>
  <c r="Q272" i="1"/>
  <c r="P272" i="1"/>
  <c r="O272" i="1"/>
  <c r="N272" i="1"/>
  <c r="M272" i="1"/>
  <c r="L272" i="1"/>
  <c r="K272" i="1"/>
  <c r="J272" i="1"/>
  <c r="I272" i="1"/>
  <c r="AH272" i="1" s="1"/>
  <c r="H272" i="1"/>
  <c r="G272" i="1"/>
  <c r="F272" i="1"/>
  <c r="E272" i="1"/>
  <c r="D272" i="1"/>
  <c r="C272" i="1"/>
  <c r="B272" i="1"/>
  <c r="AF271" i="1"/>
  <c r="AE271" i="1"/>
  <c r="AD271" i="1"/>
  <c r="AC271" i="1"/>
  <c r="AB271" i="1"/>
  <c r="AA271" i="1"/>
  <c r="Z271" i="1"/>
  <c r="Y271" i="1"/>
  <c r="X271" i="1"/>
  <c r="W271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J271" i="1"/>
  <c r="I271" i="1"/>
  <c r="AH271" i="1" s="1"/>
  <c r="H271" i="1"/>
  <c r="G271" i="1"/>
  <c r="F271" i="1"/>
  <c r="E271" i="1"/>
  <c r="D271" i="1"/>
  <c r="C271" i="1"/>
  <c r="B271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AH270" i="1" s="1"/>
  <c r="H270" i="1"/>
  <c r="G270" i="1"/>
  <c r="F270" i="1"/>
  <c r="E270" i="1"/>
  <c r="D270" i="1"/>
  <c r="C270" i="1"/>
  <c r="B270" i="1"/>
  <c r="AF269" i="1"/>
  <c r="AE269" i="1"/>
  <c r="AD269" i="1"/>
  <c r="AC269" i="1"/>
  <c r="AB269" i="1"/>
  <c r="AA269" i="1"/>
  <c r="Z269" i="1"/>
  <c r="Y269" i="1"/>
  <c r="X269" i="1"/>
  <c r="W269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J269" i="1"/>
  <c r="I269" i="1"/>
  <c r="AH269" i="1" s="1"/>
  <c r="H269" i="1"/>
  <c r="G269" i="1"/>
  <c r="F269" i="1"/>
  <c r="E269" i="1"/>
  <c r="D269" i="1"/>
  <c r="C269" i="1"/>
  <c r="B269" i="1"/>
  <c r="AF268" i="1"/>
  <c r="AE268" i="1"/>
  <c r="AD268" i="1"/>
  <c r="AC268" i="1"/>
  <c r="AB268" i="1"/>
  <c r="AA268" i="1"/>
  <c r="Z268" i="1"/>
  <c r="Y268" i="1"/>
  <c r="X268" i="1"/>
  <c r="W268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J268" i="1"/>
  <c r="I268" i="1"/>
  <c r="AH268" i="1" s="1"/>
  <c r="H268" i="1"/>
  <c r="G268" i="1"/>
  <c r="F268" i="1"/>
  <c r="E268" i="1"/>
  <c r="D268" i="1"/>
  <c r="C268" i="1"/>
  <c r="B268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AH267" i="1" s="1"/>
  <c r="H267" i="1"/>
  <c r="G267" i="1"/>
  <c r="F267" i="1"/>
  <c r="E267" i="1"/>
  <c r="D267" i="1"/>
  <c r="C267" i="1"/>
  <c r="B267" i="1"/>
  <c r="AF266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AH266" i="1" s="1"/>
  <c r="H266" i="1"/>
  <c r="G266" i="1"/>
  <c r="F266" i="1"/>
  <c r="E266" i="1"/>
  <c r="D266" i="1"/>
  <c r="C266" i="1"/>
  <c r="B266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AH265" i="1" s="1"/>
  <c r="H265" i="1"/>
  <c r="G265" i="1"/>
  <c r="F265" i="1"/>
  <c r="E265" i="1"/>
  <c r="D265" i="1"/>
  <c r="C265" i="1"/>
  <c r="B265" i="1"/>
  <c r="AF264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AH264" i="1" s="1"/>
  <c r="H264" i="1"/>
  <c r="G264" i="1"/>
  <c r="F264" i="1"/>
  <c r="E264" i="1"/>
  <c r="D264" i="1"/>
  <c r="C264" i="1"/>
  <c r="B264" i="1"/>
  <c r="AF263" i="1"/>
  <c r="AE263" i="1"/>
  <c r="AD263" i="1"/>
  <c r="AC263" i="1"/>
  <c r="AB263" i="1"/>
  <c r="AA263" i="1"/>
  <c r="Z263" i="1"/>
  <c r="Y263" i="1"/>
  <c r="X263" i="1"/>
  <c r="W263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J263" i="1"/>
  <c r="I263" i="1"/>
  <c r="AH263" i="1" s="1"/>
  <c r="H263" i="1"/>
  <c r="G263" i="1"/>
  <c r="F263" i="1"/>
  <c r="E263" i="1"/>
  <c r="D263" i="1"/>
  <c r="C263" i="1"/>
  <c r="B263" i="1"/>
  <c r="AF262" i="1"/>
  <c r="AE262" i="1"/>
  <c r="AD262" i="1"/>
  <c r="AC262" i="1"/>
  <c r="AB262" i="1"/>
  <c r="AA262" i="1"/>
  <c r="Z262" i="1"/>
  <c r="Y262" i="1"/>
  <c r="X262" i="1"/>
  <c r="W262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J262" i="1"/>
  <c r="I262" i="1"/>
  <c r="AH262" i="1" s="1"/>
  <c r="H262" i="1"/>
  <c r="G262" i="1"/>
  <c r="F262" i="1"/>
  <c r="E262" i="1"/>
  <c r="D262" i="1"/>
  <c r="C262" i="1"/>
  <c r="B262" i="1"/>
  <c r="AF261" i="1"/>
  <c r="AE261" i="1"/>
  <c r="AD261" i="1"/>
  <c r="AC261" i="1"/>
  <c r="AB261" i="1"/>
  <c r="AA261" i="1"/>
  <c r="Z261" i="1"/>
  <c r="Y261" i="1"/>
  <c r="X261" i="1"/>
  <c r="W261" i="1"/>
  <c r="V261" i="1"/>
  <c r="U261" i="1"/>
  <c r="T261" i="1"/>
  <c r="S261" i="1"/>
  <c r="R261" i="1"/>
  <c r="Q261" i="1"/>
  <c r="P261" i="1"/>
  <c r="O261" i="1"/>
  <c r="N261" i="1"/>
  <c r="M261" i="1"/>
  <c r="L261" i="1"/>
  <c r="K261" i="1"/>
  <c r="J261" i="1"/>
  <c r="I261" i="1"/>
  <c r="AH261" i="1" s="1"/>
  <c r="H261" i="1"/>
  <c r="G261" i="1"/>
  <c r="F261" i="1"/>
  <c r="E261" i="1"/>
  <c r="D261" i="1"/>
  <c r="C261" i="1"/>
  <c r="B261" i="1"/>
  <c r="AF260" i="1"/>
  <c r="AE260" i="1"/>
  <c r="AD260" i="1"/>
  <c r="AC260" i="1"/>
  <c r="AB260" i="1"/>
  <c r="AA260" i="1"/>
  <c r="Z260" i="1"/>
  <c r="Y260" i="1"/>
  <c r="X260" i="1"/>
  <c r="W260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J260" i="1"/>
  <c r="I260" i="1"/>
  <c r="AH260" i="1" s="1"/>
  <c r="H260" i="1"/>
  <c r="G260" i="1"/>
  <c r="F260" i="1"/>
  <c r="E260" i="1"/>
  <c r="D260" i="1"/>
  <c r="C260" i="1"/>
  <c r="B260" i="1"/>
  <c r="AF259" i="1"/>
  <c r="AE259" i="1"/>
  <c r="AD259" i="1"/>
  <c r="AC259" i="1"/>
  <c r="AB259" i="1"/>
  <c r="AA259" i="1"/>
  <c r="Z259" i="1"/>
  <c r="Y259" i="1"/>
  <c r="X259" i="1"/>
  <c r="W259" i="1"/>
  <c r="V259" i="1"/>
  <c r="U259" i="1"/>
  <c r="T259" i="1"/>
  <c r="S259" i="1"/>
  <c r="R259" i="1"/>
  <c r="Q259" i="1"/>
  <c r="P259" i="1"/>
  <c r="O259" i="1"/>
  <c r="N259" i="1"/>
  <c r="M259" i="1"/>
  <c r="L259" i="1"/>
  <c r="K259" i="1"/>
  <c r="J259" i="1"/>
  <c r="I259" i="1"/>
  <c r="AH259" i="1" s="1"/>
  <c r="H259" i="1"/>
  <c r="G259" i="1"/>
  <c r="F259" i="1"/>
  <c r="E259" i="1"/>
  <c r="D259" i="1"/>
  <c r="C259" i="1"/>
  <c r="B259" i="1"/>
  <c r="AF258" i="1"/>
  <c r="AE258" i="1"/>
  <c r="AD258" i="1"/>
  <c r="AC258" i="1"/>
  <c r="AB258" i="1"/>
  <c r="AA258" i="1"/>
  <c r="Z258" i="1"/>
  <c r="Y258" i="1"/>
  <c r="X258" i="1"/>
  <c r="W258" i="1"/>
  <c r="V258" i="1"/>
  <c r="U258" i="1"/>
  <c r="T258" i="1"/>
  <c r="S258" i="1"/>
  <c r="R258" i="1"/>
  <c r="Q258" i="1"/>
  <c r="P258" i="1"/>
  <c r="O258" i="1"/>
  <c r="N258" i="1"/>
  <c r="M258" i="1"/>
  <c r="L258" i="1"/>
  <c r="K258" i="1"/>
  <c r="J258" i="1"/>
  <c r="I258" i="1"/>
  <c r="AH258" i="1" s="1"/>
  <c r="H258" i="1"/>
  <c r="G258" i="1"/>
  <c r="F258" i="1"/>
  <c r="E258" i="1"/>
  <c r="D258" i="1"/>
  <c r="C258" i="1"/>
  <c r="B258" i="1"/>
  <c r="AF257" i="1"/>
  <c r="AE257" i="1"/>
  <c r="AD257" i="1"/>
  <c r="AC257" i="1"/>
  <c r="AB257" i="1"/>
  <c r="AA257" i="1"/>
  <c r="Z257" i="1"/>
  <c r="Y257" i="1"/>
  <c r="X257" i="1"/>
  <c r="W257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J257" i="1"/>
  <c r="I257" i="1"/>
  <c r="AH257" i="1" s="1"/>
  <c r="H257" i="1"/>
  <c r="G257" i="1"/>
  <c r="F257" i="1"/>
  <c r="E257" i="1"/>
  <c r="D257" i="1"/>
  <c r="C257" i="1"/>
  <c r="B257" i="1"/>
  <c r="AF256" i="1"/>
  <c r="AE256" i="1"/>
  <c r="AD256" i="1"/>
  <c r="AC256" i="1"/>
  <c r="AB256" i="1"/>
  <c r="AA256" i="1"/>
  <c r="Z256" i="1"/>
  <c r="Y256" i="1"/>
  <c r="X256" i="1"/>
  <c r="W256" i="1"/>
  <c r="V256" i="1"/>
  <c r="U256" i="1"/>
  <c r="T256" i="1"/>
  <c r="S256" i="1"/>
  <c r="R256" i="1"/>
  <c r="Q256" i="1"/>
  <c r="P256" i="1"/>
  <c r="O256" i="1"/>
  <c r="N256" i="1"/>
  <c r="M256" i="1"/>
  <c r="L256" i="1"/>
  <c r="K256" i="1"/>
  <c r="J256" i="1"/>
  <c r="I256" i="1"/>
  <c r="AH256" i="1" s="1"/>
  <c r="H256" i="1"/>
  <c r="G256" i="1"/>
  <c r="F256" i="1"/>
  <c r="E256" i="1"/>
  <c r="D256" i="1"/>
  <c r="C256" i="1"/>
  <c r="B256" i="1"/>
  <c r="AF255" i="1"/>
  <c r="AE255" i="1"/>
  <c r="AD255" i="1"/>
  <c r="AC255" i="1"/>
  <c r="AB255" i="1"/>
  <c r="AA255" i="1"/>
  <c r="Z255" i="1"/>
  <c r="Y255" i="1"/>
  <c r="X255" i="1"/>
  <c r="W255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J255" i="1"/>
  <c r="I255" i="1"/>
  <c r="AH255" i="1" s="1"/>
  <c r="H255" i="1"/>
  <c r="G255" i="1"/>
  <c r="F255" i="1"/>
  <c r="E255" i="1"/>
  <c r="D255" i="1"/>
  <c r="C255" i="1"/>
  <c r="B255" i="1"/>
  <c r="AF253" i="1"/>
  <c r="AE253" i="1"/>
  <c r="AD253" i="1"/>
  <c r="AC253" i="1"/>
  <c r="AB253" i="1"/>
  <c r="AA253" i="1"/>
  <c r="Z253" i="1"/>
  <c r="Y253" i="1"/>
  <c r="X253" i="1"/>
  <c r="W253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J253" i="1"/>
  <c r="I253" i="1"/>
  <c r="AH253" i="1" s="1"/>
  <c r="H253" i="1"/>
  <c r="G253" i="1"/>
  <c r="F253" i="1"/>
  <c r="E253" i="1"/>
  <c r="D253" i="1"/>
  <c r="C253" i="1"/>
  <c r="B253" i="1"/>
  <c r="AF252" i="1"/>
  <c r="AE252" i="1"/>
  <c r="AD252" i="1"/>
  <c r="AC252" i="1"/>
  <c r="AB252" i="1"/>
  <c r="AA252" i="1"/>
  <c r="Z252" i="1"/>
  <c r="Y252" i="1"/>
  <c r="X252" i="1"/>
  <c r="W252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J252" i="1"/>
  <c r="I252" i="1"/>
  <c r="AH252" i="1" s="1"/>
  <c r="H252" i="1"/>
  <c r="G252" i="1"/>
  <c r="F252" i="1"/>
  <c r="E252" i="1"/>
  <c r="D252" i="1"/>
  <c r="C252" i="1"/>
  <c r="B252" i="1"/>
  <c r="AF251" i="1"/>
  <c r="AE251" i="1"/>
  <c r="AD251" i="1"/>
  <c r="AC251" i="1"/>
  <c r="AB251" i="1"/>
  <c r="AA251" i="1"/>
  <c r="Z251" i="1"/>
  <c r="Y251" i="1"/>
  <c r="X251" i="1"/>
  <c r="W251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J251" i="1"/>
  <c r="I251" i="1"/>
  <c r="AH251" i="1" s="1"/>
  <c r="H251" i="1"/>
  <c r="G251" i="1"/>
  <c r="F251" i="1"/>
  <c r="E251" i="1"/>
  <c r="D251" i="1"/>
  <c r="C251" i="1"/>
  <c r="B251" i="1"/>
  <c r="AF250" i="1"/>
  <c r="AE250" i="1"/>
  <c r="AD250" i="1"/>
  <c r="AC250" i="1"/>
  <c r="AB250" i="1"/>
  <c r="AA250" i="1"/>
  <c r="Z250" i="1"/>
  <c r="Y250" i="1"/>
  <c r="X250" i="1"/>
  <c r="W250" i="1"/>
  <c r="V250" i="1"/>
  <c r="U250" i="1"/>
  <c r="T250" i="1"/>
  <c r="S250" i="1"/>
  <c r="R250" i="1"/>
  <c r="Q250" i="1"/>
  <c r="P250" i="1"/>
  <c r="O250" i="1"/>
  <c r="N250" i="1"/>
  <c r="M250" i="1"/>
  <c r="L250" i="1"/>
  <c r="K250" i="1"/>
  <c r="J250" i="1"/>
  <c r="I250" i="1"/>
  <c r="AH250" i="1" s="1"/>
  <c r="H250" i="1"/>
  <c r="G250" i="1"/>
  <c r="F250" i="1"/>
  <c r="E250" i="1"/>
  <c r="D250" i="1"/>
  <c r="C250" i="1"/>
  <c r="B250" i="1"/>
  <c r="AF249" i="1"/>
  <c r="AE249" i="1"/>
  <c r="AD249" i="1"/>
  <c r="AC249" i="1"/>
  <c r="AB249" i="1"/>
  <c r="AA249" i="1"/>
  <c r="Z249" i="1"/>
  <c r="Y249" i="1"/>
  <c r="X249" i="1"/>
  <c r="W249" i="1"/>
  <c r="V249" i="1"/>
  <c r="U249" i="1"/>
  <c r="T249" i="1"/>
  <c r="S249" i="1"/>
  <c r="R249" i="1"/>
  <c r="Q249" i="1"/>
  <c r="P249" i="1"/>
  <c r="O249" i="1"/>
  <c r="N249" i="1"/>
  <c r="M249" i="1"/>
  <c r="L249" i="1"/>
  <c r="K249" i="1"/>
  <c r="J249" i="1"/>
  <c r="I249" i="1"/>
  <c r="AH249" i="1" s="1"/>
  <c r="H249" i="1"/>
  <c r="G249" i="1"/>
  <c r="F249" i="1"/>
  <c r="E249" i="1"/>
  <c r="D249" i="1"/>
  <c r="C249" i="1"/>
  <c r="B249" i="1"/>
  <c r="AF248" i="1"/>
  <c r="AE248" i="1"/>
  <c r="AD248" i="1"/>
  <c r="AC248" i="1"/>
  <c r="AB248" i="1"/>
  <c r="AA248" i="1"/>
  <c r="Z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M248" i="1"/>
  <c r="L248" i="1"/>
  <c r="K248" i="1"/>
  <c r="J248" i="1"/>
  <c r="I248" i="1"/>
  <c r="AH248" i="1" s="1"/>
  <c r="H248" i="1"/>
  <c r="G248" i="1"/>
  <c r="F248" i="1"/>
  <c r="E248" i="1"/>
  <c r="D248" i="1"/>
  <c r="C248" i="1"/>
  <c r="B248" i="1"/>
  <c r="AF247" i="1"/>
  <c r="AE247" i="1"/>
  <c r="AD247" i="1"/>
  <c r="AC247" i="1"/>
  <c r="AB247" i="1"/>
  <c r="AA247" i="1"/>
  <c r="Z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M247" i="1"/>
  <c r="L247" i="1"/>
  <c r="K247" i="1"/>
  <c r="J247" i="1"/>
  <c r="I247" i="1"/>
  <c r="AH247" i="1" s="1"/>
  <c r="H247" i="1"/>
  <c r="G247" i="1"/>
  <c r="F247" i="1"/>
  <c r="E247" i="1"/>
  <c r="D247" i="1"/>
  <c r="C247" i="1"/>
  <c r="B247" i="1"/>
  <c r="AF246" i="1"/>
  <c r="AE246" i="1"/>
  <c r="AD246" i="1"/>
  <c r="AC246" i="1"/>
  <c r="AB246" i="1"/>
  <c r="AA246" i="1"/>
  <c r="Z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M246" i="1"/>
  <c r="L246" i="1"/>
  <c r="K246" i="1"/>
  <c r="J246" i="1"/>
  <c r="I246" i="1"/>
  <c r="AH246" i="1" s="1"/>
  <c r="H246" i="1"/>
  <c r="G246" i="1"/>
  <c r="F246" i="1"/>
  <c r="E246" i="1"/>
  <c r="D246" i="1"/>
  <c r="C246" i="1"/>
  <c r="B246" i="1"/>
  <c r="AF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AH245" i="1" s="1"/>
  <c r="H245" i="1"/>
  <c r="G245" i="1"/>
  <c r="F245" i="1"/>
  <c r="E245" i="1"/>
  <c r="D245" i="1"/>
  <c r="C245" i="1"/>
  <c r="B245" i="1"/>
  <c r="AF244" i="1"/>
  <c r="AE244" i="1"/>
  <c r="AD244" i="1"/>
  <c r="AC244" i="1"/>
  <c r="AB244" i="1"/>
  <c r="AA244" i="1"/>
  <c r="Z244" i="1"/>
  <c r="Y244" i="1"/>
  <c r="X244" i="1"/>
  <c r="W244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J244" i="1"/>
  <c r="I244" i="1"/>
  <c r="AH244" i="1" s="1"/>
  <c r="H244" i="1"/>
  <c r="G244" i="1"/>
  <c r="F244" i="1"/>
  <c r="E244" i="1"/>
  <c r="D244" i="1"/>
  <c r="C244" i="1"/>
  <c r="B244" i="1"/>
  <c r="AF243" i="1"/>
  <c r="AE243" i="1"/>
  <c r="AD243" i="1"/>
  <c r="AC243" i="1"/>
  <c r="AB243" i="1"/>
  <c r="AA243" i="1"/>
  <c r="Z243" i="1"/>
  <c r="Y243" i="1"/>
  <c r="X243" i="1"/>
  <c r="W243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J243" i="1"/>
  <c r="I243" i="1"/>
  <c r="AH243" i="1" s="1"/>
  <c r="H243" i="1"/>
  <c r="G243" i="1"/>
  <c r="F243" i="1"/>
  <c r="E243" i="1"/>
  <c r="D243" i="1"/>
  <c r="C243" i="1"/>
  <c r="B243" i="1"/>
  <c r="AF242" i="1"/>
  <c r="AE242" i="1"/>
  <c r="AD242" i="1"/>
  <c r="AC242" i="1"/>
  <c r="AB242" i="1"/>
  <c r="AA242" i="1"/>
  <c r="Z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AH242" i="1" s="1"/>
  <c r="H242" i="1"/>
  <c r="G242" i="1"/>
  <c r="F242" i="1"/>
  <c r="E242" i="1"/>
  <c r="D242" i="1"/>
  <c r="C242" i="1"/>
  <c r="B242" i="1"/>
  <c r="AF241" i="1"/>
  <c r="AE241" i="1"/>
  <c r="AD241" i="1"/>
  <c r="AC241" i="1"/>
  <c r="AB241" i="1"/>
  <c r="AA241" i="1"/>
  <c r="Z241" i="1"/>
  <c r="Y241" i="1"/>
  <c r="X241" i="1"/>
  <c r="W241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J241" i="1"/>
  <c r="I241" i="1"/>
  <c r="AH241" i="1" s="1"/>
  <c r="H241" i="1"/>
  <c r="G241" i="1"/>
  <c r="F241" i="1"/>
  <c r="E241" i="1"/>
  <c r="D241" i="1"/>
  <c r="C241" i="1"/>
  <c r="B241" i="1"/>
  <c r="AF240" i="1"/>
  <c r="AE240" i="1"/>
  <c r="AD240" i="1"/>
  <c r="AC240" i="1"/>
  <c r="AB240" i="1"/>
  <c r="AA240" i="1"/>
  <c r="Z240" i="1"/>
  <c r="Y240" i="1"/>
  <c r="X240" i="1"/>
  <c r="W240" i="1"/>
  <c r="V240" i="1"/>
  <c r="U240" i="1"/>
  <c r="T240" i="1"/>
  <c r="S240" i="1"/>
  <c r="R240" i="1"/>
  <c r="Q240" i="1"/>
  <c r="P240" i="1"/>
  <c r="O240" i="1"/>
  <c r="N240" i="1"/>
  <c r="M240" i="1"/>
  <c r="L240" i="1"/>
  <c r="K240" i="1"/>
  <c r="J240" i="1"/>
  <c r="I240" i="1"/>
  <c r="AH240" i="1" s="1"/>
  <c r="H240" i="1"/>
  <c r="G240" i="1"/>
  <c r="F240" i="1"/>
  <c r="E240" i="1"/>
  <c r="D240" i="1"/>
  <c r="C240" i="1"/>
  <c r="B240" i="1"/>
  <c r="AF239" i="1"/>
  <c r="AE239" i="1"/>
  <c r="AD239" i="1"/>
  <c r="AC239" i="1"/>
  <c r="AB239" i="1"/>
  <c r="AA239" i="1"/>
  <c r="Z239" i="1"/>
  <c r="Y239" i="1"/>
  <c r="X239" i="1"/>
  <c r="W239" i="1"/>
  <c r="V239" i="1"/>
  <c r="U239" i="1"/>
  <c r="T239" i="1"/>
  <c r="S239" i="1"/>
  <c r="R239" i="1"/>
  <c r="Q239" i="1"/>
  <c r="P239" i="1"/>
  <c r="O239" i="1"/>
  <c r="N239" i="1"/>
  <c r="M239" i="1"/>
  <c r="L239" i="1"/>
  <c r="K239" i="1"/>
  <c r="J239" i="1"/>
  <c r="I239" i="1"/>
  <c r="AH239" i="1" s="1"/>
  <c r="H239" i="1"/>
  <c r="G239" i="1"/>
  <c r="F239" i="1"/>
  <c r="E239" i="1"/>
  <c r="D239" i="1"/>
  <c r="C239" i="1"/>
  <c r="B239" i="1"/>
  <c r="AF238" i="1"/>
  <c r="AE238" i="1"/>
  <c r="AD238" i="1"/>
  <c r="AC238" i="1"/>
  <c r="AB238" i="1"/>
  <c r="AA238" i="1"/>
  <c r="Z238" i="1"/>
  <c r="Y238" i="1"/>
  <c r="X238" i="1"/>
  <c r="W238" i="1"/>
  <c r="V238" i="1"/>
  <c r="U238" i="1"/>
  <c r="T238" i="1"/>
  <c r="S238" i="1"/>
  <c r="R238" i="1"/>
  <c r="Q238" i="1"/>
  <c r="P238" i="1"/>
  <c r="O238" i="1"/>
  <c r="N238" i="1"/>
  <c r="M238" i="1"/>
  <c r="L238" i="1"/>
  <c r="K238" i="1"/>
  <c r="J238" i="1"/>
  <c r="I238" i="1"/>
  <c r="AH238" i="1" s="1"/>
  <c r="H238" i="1"/>
  <c r="G238" i="1"/>
  <c r="F238" i="1"/>
  <c r="E238" i="1"/>
  <c r="D238" i="1"/>
  <c r="C238" i="1"/>
  <c r="B238" i="1"/>
  <c r="AF237" i="1"/>
  <c r="AE237" i="1"/>
  <c r="AD237" i="1"/>
  <c r="AC237" i="1"/>
  <c r="AB237" i="1"/>
  <c r="AA237" i="1"/>
  <c r="Z237" i="1"/>
  <c r="Y237" i="1"/>
  <c r="X237" i="1"/>
  <c r="W237" i="1"/>
  <c r="V237" i="1"/>
  <c r="U237" i="1"/>
  <c r="T237" i="1"/>
  <c r="S237" i="1"/>
  <c r="R237" i="1"/>
  <c r="Q237" i="1"/>
  <c r="P237" i="1"/>
  <c r="O237" i="1"/>
  <c r="N237" i="1"/>
  <c r="M237" i="1"/>
  <c r="L237" i="1"/>
  <c r="K237" i="1"/>
  <c r="J237" i="1"/>
  <c r="I237" i="1"/>
  <c r="AH237" i="1" s="1"/>
  <c r="H237" i="1"/>
  <c r="G237" i="1"/>
  <c r="F237" i="1"/>
  <c r="E237" i="1"/>
  <c r="D237" i="1"/>
  <c r="C237" i="1"/>
  <c r="B237" i="1"/>
  <c r="AF236" i="1"/>
  <c r="AE236" i="1"/>
  <c r="AD236" i="1"/>
  <c r="AC236" i="1"/>
  <c r="AB236" i="1"/>
  <c r="AA236" i="1"/>
  <c r="Z236" i="1"/>
  <c r="Y236" i="1"/>
  <c r="X236" i="1"/>
  <c r="W236" i="1"/>
  <c r="V236" i="1"/>
  <c r="U236" i="1"/>
  <c r="T236" i="1"/>
  <c r="S236" i="1"/>
  <c r="R236" i="1"/>
  <c r="Q236" i="1"/>
  <c r="P236" i="1"/>
  <c r="O236" i="1"/>
  <c r="N236" i="1"/>
  <c r="M236" i="1"/>
  <c r="L236" i="1"/>
  <c r="K236" i="1"/>
  <c r="J236" i="1"/>
  <c r="I236" i="1"/>
  <c r="AH236" i="1" s="1"/>
  <c r="H236" i="1"/>
  <c r="G236" i="1"/>
  <c r="F236" i="1"/>
  <c r="E236" i="1"/>
  <c r="D236" i="1"/>
  <c r="C236" i="1"/>
  <c r="B236" i="1"/>
  <c r="AF235" i="1"/>
  <c r="AE235" i="1"/>
  <c r="AD235" i="1"/>
  <c r="AC235" i="1"/>
  <c r="AB235" i="1"/>
  <c r="AA235" i="1"/>
  <c r="Z235" i="1"/>
  <c r="Y235" i="1"/>
  <c r="X235" i="1"/>
  <c r="W235" i="1"/>
  <c r="V235" i="1"/>
  <c r="U235" i="1"/>
  <c r="T235" i="1"/>
  <c r="S235" i="1"/>
  <c r="R235" i="1"/>
  <c r="Q235" i="1"/>
  <c r="P235" i="1"/>
  <c r="O235" i="1"/>
  <c r="N235" i="1"/>
  <c r="M235" i="1"/>
  <c r="L235" i="1"/>
  <c r="K235" i="1"/>
  <c r="J235" i="1"/>
  <c r="I235" i="1"/>
  <c r="AH235" i="1" s="1"/>
  <c r="H235" i="1"/>
  <c r="G235" i="1"/>
  <c r="F235" i="1"/>
  <c r="E235" i="1"/>
  <c r="D235" i="1"/>
  <c r="C235" i="1"/>
  <c r="B235" i="1"/>
  <c r="AF234" i="1"/>
  <c r="AE234" i="1"/>
  <c r="AD234" i="1"/>
  <c r="AC234" i="1"/>
  <c r="AB234" i="1"/>
  <c r="AA234" i="1"/>
  <c r="Z234" i="1"/>
  <c r="Y234" i="1"/>
  <c r="X234" i="1"/>
  <c r="W234" i="1"/>
  <c r="V234" i="1"/>
  <c r="U234" i="1"/>
  <c r="T234" i="1"/>
  <c r="S234" i="1"/>
  <c r="R234" i="1"/>
  <c r="Q234" i="1"/>
  <c r="P234" i="1"/>
  <c r="O234" i="1"/>
  <c r="N234" i="1"/>
  <c r="M234" i="1"/>
  <c r="L234" i="1"/>
  <c r="K234" i="1"/>
  <c r="J234" i="1"/>
  <c r="I234" i="1"/>
  <c r="AH234" i="1" s="1"/>
  <c r="H234" i="1"/>
  <c r="G234" i="1"/>
  <c r="F234" i="1"/>
  <c r="E234" i="1"/>
  <c r="D234" i="1"/>
  <c r="C234" i="1"/>
  <c r="B234" i="1"/>
  <c r="AF233" i="1"/>
  <c r="AE233" i="1"/>
  <c r="AD233" i="1"/>
  <c r="AC233" i="1"/>
  <c r="AB233" i="1"/>
  <c r="AA233" i="1"/>
  <c r="Z233" i="1"/>
  <c r="Y233" i="1"/>
  <c r="X233" i="1"/>
  <c r="W233" i="1"/>
  <c r="V233" i="1"/>
  <c r="U233" i="1"/>
  <c r="T233" i="1"/>
  <c r="S233" i="1"/>
  <c r="R233" i="1"/>
  <c r="Q233" i="1"/>
  <c r="P233" i="1"/>
  <c r="O233" i="1"/>
  <c r="N233" i="1"/>
  <c r="M233" i="1"/>
  <c r="L233" i="1"/>
  <c r="K233" i="1"/>
  <c r="J233" i="1"/>
  <c r="I233" i="1"/>
  <c r="AH233" i="1" s="1"/>
  <c r="H233" i="1"/>
  <c r="G233" i="1"/>
  <c r="F233" i="1"/>
  <c r="E233" i="1"/>
  <c r="D233" i="1"/>
  <c r="C233" i="1"/>
  <c r="B233" i="1"/>
  <c r="AF232" i="1"/>
  <c r="AE232" i="1"/>
  <c r="AD232" i="1"/>
  <c r="AC232" i="1"/>
  <c r="AB232" i="1"/>
  <c r="AA232" i="1"/>
  <c r="Z232" i="1"/>
  <c r="Y232" i="1"/>
  <c r="X232" i="1"/>
  <c r="W232" i="1"/>
  <c r="V232" i="1"/>
  <c r="U232" i="1"/>
  <c r="T232" i="1"/>
  <c r="S232" i="1"/>
  <c r="R232" i="1"/>
  <c r="Q232" i="1"/>
  <c r="P232" i="1"/>
  <c r="O232" i="1"/>
  <c r="N232" i="1"/>
  <c r="M232" i="1"/>
  <c r="L232" i="1"/>
  <c r="K232" i="1"/>
  <c r="J232" i="1"/>
  <c r="I232" i="1"/>
  <c r="AH232" i="1" s="1"/>
  <c r="H232" i="1"/>
  <c r="G232" i="1"/>
  <c r="F232" i="1"/>
  <c r="E232" i="1"/>
  <c r="D232" i="1"/>
  <c r="C232" i="1"/>
  <c r="B232" i="1"/>
  <c r="AF230" i="1"/>
  <c r="AE230" i="1"/>
  <c r="AD230" i="1"/>
  <c r="AC230" i="1"/>
  <c r="AB230" i="1"/>
  <c r="AA230" i="1"/>
  <c r="Z230" i="1"/>
  <c r="Y230" i="1"/>
  <c r="X230" i="1"/>
  <c r="W230" i="1"/>
  <c r="V230" i="1"/>
  <c r="U230" i="1"/>
  <c r="T230" i="1"/>
  <c r="S230" i="1"/>
  <c r="R230" i="1"/>
  <c r="Q230" i="1"/>
  <c r="P230" i="1"/>
  <c r="O230" i="1"/>
  <c r="N230" i="1"/>
  <c r="M230" i="1"/>
  <c r="L230" i="1"/>
  <c r="K230" i="1"/>
  <c r="J230" i="1"/>
  <c r="I230" i="1"/>
  <c r="AH230" i="1" s="1"/>
  <c r="H230" i="1"/>
  <c r="G230" i="1"/>
  <c r="F230" i="1"/>
  <c r="E230" i="1"/>
  <c r="D230" i="1"/>
  <c r="C230" i="1"/>
  <c r="B230" i="1"/>
  <c r="AF229" i="1"/>
  <c r="AE229" i="1"/>
  <c r="AD229" i="1"/>
  <c r="AC229" i="1"/>
  <c r="AB229" i="1"/>
  <c r="AA229" i="1"/>
  <c r="Z229" i="1"/>
  <c r="Y229" i="1"/>
  <c r="X229" i="1"/>
  <c r="W229" i="1"/>
  <c r="V229" i="1"/>
  <c r="U229" i="1"/>
  <c r="T229" i="1"/>
  <c r="S229" i="1"/>
  <c r="R229" i="1"/>
  <c r="Q229" i="1"/>
  <c r="P229" i="1"/>
  <c r="O229" i="1"/>
  <c r="N229" i="1"/>
  <c r="M229" i="1"/>
  <c r="L229" i="1"/>
  <c r="K229" i="1"/>
  <c r="J229" i="1"/>
  <c r="I229" i="1"/>
  <c r="AH229" i="1" s="1"/>
  <c r="H229" i="1"/>
  <c r="G229" i="1"/>
  <c r="F229" i="1"/>
  <c r="E229" i="1"/>
  <c r="D229" i="1"/>
  <c r="C229" i="1"/>
  <c r="B229" i="1"/>
  <c r="AF228" i="1"/>
  <c r="AE228" i="1"/>
  <c r="AD228" i="1"/>
  <c r="AC228" i="1"/>
  <c r="AB228" i="1"/>
  <c r="AA228" i="1"/>
  <c r="Z228" i="1"/>
  <c r="Y228" i="1"/>
  <c r="X228" i="1"/>
  <c r="W228" i="1"/>
  <c r="V228" i="1"/>
  <c r="U228" i="1"/>
  <c r="T228" i="1"/>
  <c r="S228" i="1"/>
  <c r="R228" i="1"/>
  <c r="Q228" i="1"/>
  <c r="P228" i="1"/>
  <c r="O228" i="1"/>
  <c r="N228" i="1"/>
  <c r="M228" i="1"/>
  <c r="L228" i="1"/>
  <c r="K228" i="1"/>
  <c r="J228" i="1"/>
  <c r="I228" i="1"/>
  <c r="AH228" i="1" s="1"/>
  <c r="H228" i="1"/>
  <c r="G228" i="1"/>
  <c r="F228" i="1"/>
  <c r="E228" i="1"/>
  <c r="D228" i="1"/>
  <c r="C228" i="1"/>
  <c r="B228" i="1"/>
  <c r="AF227" i="1"/>
  <c r="AE227" i="1"/>
  <c r="AD227" i="1"/>
  <c r="AC227" i="1"/>
  <c r="AB227" i="1"/>
  <c r="AA227" i="1"/>
  <c r="Z227" i="1"/>
  <c r="Y227" i="1"/>
  <c r="X227" i="1"/>
  <c r="W227" i="1"/>
  <c r="V227" i="1"/>
  <c r="U227" i="1"/>
  <c r="T227" i="1"/>
  <c r="S227" i="1"/>
  <c r="R227" i="1"/>
  <c r="Q227" i="1"/>
  <c r="P227" i="1"/>
  <c r="O227" i="1"/>
  <c r="N227" i="1"/>
  <c r="M227" i="1"/>
  <c r="L227" i="1"/>
  <c r="K227" i="1"/>
  <c r="J227" i="1"/>
  <c r="I227" i="1"/>
  <c r="AH227" i="1" s="1"/>
  <c r="H227" i="1"/>
  <c r="G227" i="1"/>
  <c r="F227" i="1"/>
  <c r="E227" i="1"/>
  <c r="D227" i="1"/>
  <c r="C227" i="1"/>
  <c r="B227" i="1"/>
  <c r="AF226" i="1"/>
  <c r="AE226" i="1"/>
  <c r="AD226" i="1"/>
  <c r="AC226" i="1"/>
  <c r="AB226" i="1"/>
  <c r="AA226" i="1"/>
  <c r="Z226" i="1"/>
  <c r="Y226" i="1"/>
  <c r="X226" i="1"/>
  <c r="W226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J226" i="1"/>
  <c r="I226" i="1"/>
  <c r="AH226" i="1" s="1"/>
  <c r="H226" i="1"/>
  <c r="G226" i="1"/>
  <c r="F226" i="1"/>
  <c r="E226" i="1"/>
  <c r="D226" i="1"/>
  <c r="C226" i="1"/>
  <c r="B226" i="1"/>
  <c r="AF225" i="1"/>
  <c r="AE225" i="1"/>
  <c r="AD225" i="1"/>
  <c r="AC225" i="1"/>
  <c r="AB225" i="1"/>
  <c r="AA225" i="1"/>
  <c r="Z225" i="1"/>
  <c r="Y225" i="1"/>
  <c r="X225" i="1"/>
  <c r="W225" i="1"/>
  <c r="V225" i="1"/>
  <c r="U225" i="1"/>
  <c r="T225" i="1"/>
  <c r="S225" i="1"/>
  <c r="R225" i="1"/>
  <c r="Q225" i="1"/>
  <c r="P225" i="1"/>
  <c r="O225" i="1"/>
  <c r="N225" i="1"/>
  <c r="M225" i="1"/>
  <c r="L225" i="1"/>
  <c r="K225" i="1"/>
  <c r="J225" i="1"/>
  <c r="I225" i="1"/>
  <c r="AH225" i="1" s="1"/>
  <c r="H225" i="1"/>
  <c r="G225" i="1"/>
  <c r="F225" i="1"/>
  <c r="E225" i="1"/>
  <c r="D225" i="1"/>
  <c r="C225" i="1"/>
  <c r="B225" i="1"/>
  <c r="AF224" i="1"/>
  <c r="AE224" i="1"/>
  <c r="AD224" i="1"/>
  <c r="AC224" i="1"/>
  <c r="AB224" i="1"/>
  <c r="AA224" i="1"/>
  <c r="Z224" i="1"/>
  <c r="Y224" i="1"/>
  <c r="X224" i="1"/>
  <c r="W224" i="1"/>
  <c r="V224" i="1"/>
  <c r="U224" i="1"/>
  <c r="T224" i="1"/>
  <c r="S224" i="1"/>
  <c r="R224" i="1"/>
  <c r="Q224" i="1"/>
  <c r="P224" i="1"/>
  <c r="O224" i="1"/>
  <c r="N224" i="1"/>
  <c r="M224" i="1"/>
  <c r="L224" i="1"/>
  <c r="K224" i="1"/>
  <c r="J224" i="1"/>
  <c r="I224" i="1"/>
  <c r="AH224" i="1" s="1"/>
  <c r="H224" i="1"/>
  <c r="G224" i="1"/>
  <c r="F224" i="1"/>
  <c r="E224" i="1"/>
  <c r="D224" i="1"/>
  <c r="C224" i="1"/>
  <c r="B224" i="1"/>
  <c r="AF223" i="1"/>
  <c r="AE223" i="1"/>
  <c r="AD223" i="1"/>
  <c r="AC223" i="1"/>
  <c r="AB223" i="1"/>
  <c r="AA223" i="1"/>
  <c r="Z223" i="1"/>
  <c r="Y223" i="1"/>
  <c r="X223" i="1"/>
  <c r="W223" i="1"/>
  <c r="V223" i="1"/>
  <c r="U223" i="1"/>
  <c r="T223" i="1"/>
  <c r="S223" i="1"/>
  <c r="R223" i="1"/>
  <c r="Q223" i="1"/>
  <c r="P223" i="1"/>
  <c r="O223" i="1"/>
  <c r="N223" i="1"/>
  <c r="M223" i="1"/>
  <c r="L223" i="1"/>
  <c r="K223" i="1"/>
  <c r="J223" i="1"/>
  <c r="I223" i="1"/>
  <c r="AH223" i="1" s="1"/>
  <c r="H223" i="1"/>
  <c r="G223" i="1"/>
  <c r="F223" i="1"/>
  <c r="E223" i="1"/>
  <c r="D223" i="1"/>
  <c r="C223" i="1"/>
  <c r="B223" i="1"/>
  <c r="AF222" i="1"/>
  <c r="AE222" i="1"/>
  <c r="AD222" i="1"/>
  <c r="AC222" i="1"/>
  <c r="AB222" i="1"/>
  <c r="AA222" i="1"/>
  <c r="Z222" i="1"/>
  <c r="Y222" i="1"/>
  <c r="X222" i="1"/>
  <c r="W222" i="1"/>
  <c r="V222" i="1"/>
  <c r="U222" i="1"/>
  <c r="T222" i="1"/>
  <c r="S222" i="1"/>
  <c r="R222" i="1"/>
  <c r="Q222" i="1"/>
  <c r="P222" i="1"/>
  <c r="O222" i="1"/>
  <c r="N222" i="1"/>
  <c r="M222" i="1"/>
  <c r="L222" i="1"/>
  <c r="K222" i="1"/>
  <c r="J222" i="1"/>
  <c r="I222" i="1"/>
  <c r="AH222" i="1" s="1"/>
  <c r="H222" i="1"/>
  <c r="G222" i="1"/>
  <c r="F222" i="1"/>
  <c r="E222" i="1"/>
  <c r="D222" i="1"/>
  <c r="C222" i="1"/>
  <c r="B222" i="1"/>
  <c r="AF221" i="1"/>
  <c r="AE221" i="1"/>
  <c r="AD221" i="1"/>
  <c r="AC221" i="1"/>
  <c r="AB221" i="1"/>
  <c r="AA221" i="1"/>
  <c r="Z221" i="1"/>
  <c r="Y221" i="1"/>
  <c r="X221" i="1"/>
  <c r="W221" i="1"/>
  <c r="V221" i="1"/>
  <c r="U221" i="1"/>
  <c r="T221" i="1"/>
  <c r="S221" i="1"/>
  <c r="R221" i="1"/>
  <c r="Q221" i="1"/>
  <c r="P221" i="1"/>
  <c r="O221" i="1"/>
  <c r="N221" i="1"/>
  <c r="M221" i="1"/>
  <c r="L221" i="1"/>
  <c r="K221" i="1"/>
  <c r="J221" i="1"/>
  <c r="I221" i="1"/>
  <c r="AH221" i="1" s="1"/>
  <c r="H221" i="1"/>
  <c r="G221" i="1"/>
  <c r="F221" i="1"/>
  <c r="E221" i="1"/>
  <c r="D221" i="1"/>
  <c r="C221" i="1"/>
  <c r="B221" i="1"/>
  <c r="AF220" i="1"/>
  <c r="AE220" i="1"/>
  <c r="AD220" i="1"/>
  <c r="AC220" i="1"/>
  <c r="AB220" i="1"/>
  <c r="AA220" i="1"/>
  <c r="Z220" i="1"/>
  <c r="Y220" i="1"/>
  <c r="X220" i="1"/>
  <c r="W220" i="1"/>
  <c r="V220" i="1"/>
  <c r="U220" i="1"/>
  <c r="T220" i="1"/>
  <c r="S220" i="1"/>
  <c r="R220" i="1"/>
  <c r="Q220" i="1"/>
  <c r="P220" i="1"/>
  <c r="O220" i="1"/>
  <c r="N220" i="1"/>
  <c r="M220" i="1"/>
  <c r="L220" i="1"/>
  <c r="K220" i="1"/>
  <c r="J220" i="1"/>
  <c r="I220" i="1"/>
  <c r="AH220" i="1" s="1"/>
  <c r="H220" i="1"/>
  <c r="G220" i="1"/>
  <c r="F220" i="1"/>
  <c r="E220" i="1"/>
  <c r="D220" i="1"/>
  <c r="C220" i="1"/>
  <c r="B220" i="1"/>
  <c r="AF219" i="1"/>
  <c r="AE219" i="1"/>
  <c r="AD219" i="1"/>
  <c r="AC219" i="1"/>
  <c r="AB219" i="1"/>
  <c r="AA219" i="1"/>
  <c r="Z219" i="1"/>
  <c r="Y219" i="1"/>
  <c r="X219" i="1"/>
  <c r="W219" i="1"/>
  <c r="V219" i="1"/>
  <c r="U219" i="1"/>
  <c r="T219" i="1"/>
  <c r="S219" i="1"/>
  <c r="R219" i="1"/>
  <c r="Q219" i="1"/>
  <c r="P219" i="1"/>
  <c r="O219" i="1"/>
  <c r="N219" i="1"/>
  <c r="M219" i="1"/>
  <c r="L219" i="1"/>
  <c r="K219" i="1"/>
  <c r="J219" i="1"/>
  <c r="I219" i="1"/>
  <c r="AH219" i="1" s="1"/>
  <c r="H219" i="1"/>
  <c r="G219" i="1"/>
  <c r="F219" i="1"/>
  <c r="E219" i="1"/>
  <c r="D219" i="1"/>
  <c r="C219" i="1"/>
  <c r="B219" i="1"/>
  <c r="AF218" i="1"/>
  <c r="AE218" i="1"/>
  <c r="AD218" i="1"/>
  <c r="AC218" i="1"/>
  <c r="AB218" i="1"/>
  <c r="AA218" i="1"/>
  <c r="Z218" i="1"/>
  <c r="Y218" i="1"/>
  <c r="X218" i="1"/>
  <c r="W218" i="1"/>
  <c r="V218" i="1"/>
  <c r="U218" i="1"/>
  <c r="T218" i="1"/>
  <c r="S218" i="1"/>
  <c r="R218" i="1"/>
  <c r="Q218" i="1"/>
  <c r="P218" i="1"/>
  <c r="O218" i="1"/>
  <c r="N218" i="1"/>
  <c r="M218" i="1"/>
  <c r="L218" i="1"/>
  <c r="K218" i="1"/>
  <c r="J218" i="1"/>
  <c r="I218" i="1"/>
  <c r="AH218" i="1" s="1"/>
  <c r="H218" i="1"/>
  <c r="G218" i="1"/>
  <c r="F218" i="1"/>
  <c r="E218" i="1"/>
  <c r="D218" i="1"/>
  <c r="C218" i="1"/>
  <c r="B218" i="1"/>
  <c r="AF217" i="1"/>
  <c r="AE217" i="1"/>
  <c r="AD217" i="1"/>
  <c r="AC217" i="1"/>
  <c r="AB217" i="1"/>
  <c r="AA217" i="1"/>
  <c r="Z217" i="1"/>
  <c r="Y217" i="1"/>
  <c r="X217" i="1"/>
  <c r="W217" i="1"/>
  <c r="V217" i="1"/>
  <c r="U217" i="1"/>
  <c r="T217" i="1"/>
  <c r="S217" i="1"/>
  <c r="R217" i="1"/>
  <c r="Q217" i="1"/>
  <c r="P217" i="1"/>
  <c r="O217" i="1"/>
  <c r="N217" i="1"/>
  <c r="M217" i="1"/>
  <c r="L217" i="1"/>
  <c r="K217" i="1"/>
  <c r="J217" i="1"/>
  <c r="I217" i="1"/>
  <c r="AH217" i="1" s="1"/>
  <c r="H217" i="1"/>
  <c r="G217" i="1"/>
  <c r="F217" i="1"/>
  <c r="E217" i="1"/>
  <c r="D217" i="1"/>
  <c r="C217" i="1"/>
  <c r="B217" i="1"/>
  <c r="AF216" i="1"/>
  <c r="AE216" i="1"/>
  <c r="AD216" i="1"/>
  <c r="AC216" i="1"/>
  <c r="AB216" i="1"/>
  <c r="AA216" i="1"/>
  <c r="Z216" i="1"/>
  <c r="Y216" i="1"/>
  <c r="X216" i="1"/>
  <c r="W216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J216" i="1"/>
  <c r="I216" i="1"/>
  <c r="AH216" i="1" s="1"/>
  <c r="H216" i="1"/>
  <c r="G216" i="1"/>
  <c r="F216" i="1"/>
  <c r="E216" i="1"/>
  <c r="D216" i="1"/>
  <c r="C216" i="1"/>
  <c r="B216" i="1"/>
  <c r="AF215" i="1"/>
  <c r="AE215" i="1"/>
  <c r="AD215" i="1"/>
  <c r="AC215" i="1"/>
  <c r="AB215" i="1"/>
  <c r="AA215" i="1"/>
  <c r="Z215" i="1"/>
  <c r="Y215" i="1"/>
  <c r="X215" i="1"/>
  <c r="W215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J215" i="1"/>
  <c r="I215" i="1"/>
  <c r="AH215" i="1" s="1"/>
  <c r="H215" i="1"/>
  <c r="G215" i="1"/>
  <c r="F215" i="1"/>
  <c r="E215" i="1"/>
  <c r="D215" i="1"/>
  <c r="C215" i="1"/>
  <c r="B215" i="1"/>
  <c r="AF214" i="1"/>
  <c r="AE214" i="1"/>
  <c r="AD214" i="1"/>
  <c r="AC214" i="1"/>
  <c r="AB214" i="1"/>
  <c r="AA214" i="1"/>
  <c r="Z214" i="1"/>
  <c r="Y214" i="1"/>
  <c r="X214" i="1"/>
  <c r="W214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J214" i="1"/>
  <c r="I214" i="1"/>
  <c r="AH214" i="1" s="1"/>
  <c r="H214" i="1"/>
  <c r="G214" i="1"/>
  <c r="F214" i="1"/>
  <c r="E214" i="1"/>
  <c r="D214" i="1"/>
  <c r="C214" i="1"/>
  <c r="B214" i="1"/>
  <c r="AF213" i="1"/>
  <c r="AE213" i="1"/>
  <c r="AD213" i="1"/>
  <c r="AC213" i="1"/>
  <c r="AB213" i="1"/>
  <c r="AA213" i="1"/>
  <c r="Z213" i="1"/>
  <c r="Y213" i="1"/>
  <c r="X213" i="1"/>
  <c r="W213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J213" i="1"/>
  <c r="I213" i="1"/>
  <c r="AH213" i="1" s="1"/>
  <c r="H213" i="1"/>
  <c r="G213" i="1"/>
  <c r="F213" i="1"/>
  <c r="E213" i="1"/>
  <c r="D213" i="1"/>
  <c r="C213" i="1"/>
  <c r="B213" i="1"/>
  <c r="AF212" i="1"/>
  <c r="AE212" i="1"/>
  <c r="AD212" i="1"/>
  <c r="AC212" i="1"/>
  <c r="AB212" i="1"/>
  <c r="AA212" i="1"/>
  <c r="Z212" i="1"/>
  <c r="Y212" i="1"/>
  <c r="X212" i="1"/>
  <c r="W212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J212" i="1"/>
  <c r="I212" i="1"/>
  <c r="AH212" i="1" s="1"/>
  <c r="H212" i="1"/>
  <c r="G212" i="1"/>
  <c r="F212" i="1"/>
  <c r="E212" i="1"/>
  <c r="D212" i="1"/>
  <c r="C212" i="1"/>
  <c r="B212" i="1"/>
  <c r="AF211" i="1"/>
  <c r="AE211" i="1"/>
  <c r="AD211" i="1"/>
  <c r="AC211" i="1"/>
  <c r="AB211" i="1"/>
  <c r="AA211" i="1"/>
  <c r="Z211" i="1"/>
  <c r="Y211" i="1"/>
  <c r="X211" i="1"/>
  <c r="W211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J211" i="1"/>
  <c r="I211" i="1"/>
  <c r="AH211" i="1" s="1"/>
  <c r="H211" i="1"/>
  <c r="G211" i="1"/>
  <c r="F211" i="1"/>
  <c r="E211" i="1"/>
  <c r="D211" i="1"/>
  <c r="C211" i="1"/>
  <c r="B211" i="1"/>
  <c r="AF210" i="1"/>
  <c r="AE210" i="1"/>
  <c r="AD210" i="1"/>
  <c r="AC210" i="1"/>
  <c r="AB210" i="1"/>
  <c r="AA210" i="1"/>
  <c r="Z210" i="1"/>
  <c r="Y210" i="1"/>
  <c r="X210" i="1"/>
  <c r="W210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J210" i="1"/>
  <c r="I210" i="1"/>
  <c r="AH210" i="1" s="1"/>
  <c r="H210" i="1"/>
  <c r="G210" i="1"/>
  <c r="F210" i="1"/>
  <c r="E210" i="1"/>
  <c r="D210" i="1"/>
  <c r="C210" i="1"/>
  <c r="B210" i="1"/>
  <c r="AF209" i="1"/>
  <c r="AE209" i="1"/>
  <c r="AD209" i="1"/>
  <c r="AC209" i="1"/>
  <c r="AB209" i="1"/>
  <c r="AA209" i="1"/>
  <c r="Z209" i="1"/>
  <c r="Y209" i="1"/>
  <c r="X209" i="1"/>
  <c r="W209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J209" i="1"/>
  <c r="I209" i="1"/>
  <c r="AH209" i="1" s="1"/>
  <c r="H209" i="1"/>
  <c r="G209" i="1"/>
  <c r="F209" i="1"/>
  <c r="E209" i="1"/>
  <c r="D209" i="1"/>
  <c r="C209" i="1"/>
  <c r="B209" i="1"/>
  <c r="AF208" i="1"/>
  <c r="AE208" i="1"/>
  <c r="AD208" i="1"/>
  <c r="AC208" i="1"/>
  <c r="AB208" i="1"/>
  <c r="AA208" i="1"/>
  <c r="Z208" i="1"/>
  <c r="Y208" i="1"/>
  <c r="X208" i="1"/>
  <c r="W208" i="1"/>
  <c r="V208" i="1"/>
  <c r="U208" i="1"/>
  <c r="T208" i="1"/>
  <c r="S208" i="1"/>
  <c r="R208" i="1"/>
  <c r="Q208" i="1"/>
  <c r="P208" i="1"/>
  <c r="O208" i="1"/>
  <c r="N208" i="1"/>
  <c r="M208" i="1"/>
  <c r="L208" i="1"/>
  <c r="K208" i="1"/>
  <c r="J208" i="1"/>
  <c r="I208" i="1"/>
  <c r="AH208" i="1" s="1"/>
  <c r="H208" i="1"/>
  <c r="G208" i="1"/>
  <c r="F208" i="1"/>
  <c r="E208" i="1"/>
  <c r="D208" i="1"/>
  <c r="C208" i="1"/>
  <c r="B208" i="1"/>
  <c r="AF207" i="1"/>
  <c r="AE207" i="1"/>
  <c r="AD207" i="1"/>
  <c r="AC207" i="1"/>
  <c r="AB207" i="1"/>
  <c r="AA207" i="1"/>
  <c r="Z207" i="1"/>
  <c r="Y207" i="1"/>
  <c r="X207" i="1"/>
  <c r="W207" i="1"/>
  <c r="V207" i="1"/>
  <c r="U207" i="1"/>
  <c r="T207" i="1"/>
  <c r="S207" i="1"/>
  <c r="R207" i="1"/>
  <c r="Q207" i="1"/>
  <c r="P207" i="1"/>
  <c r="O207" i="1"/>
  <c r="N207" i="1"/>
  <c r="M207" i="1"/>
  <c r="L207" i="1"/>
  <c r="K207" i="1"/>
  <c r="J207" i="1"/>
  <c r="I207" i="1"/>
  <c r="AH207" i="1" s="1"/>
  <c r="H207" i="1"/>
  <c r="G207" i="1"/>
  <c r="F207" i="1"/>
  <c r="E207" i="1"/>
  <c r="D207" i="1"/>
  <c r="C207" i="1"/>
  <c r="B207" i="1"/>
  <c r="AF205" i="1"/>
  <c r="AE205" i="1"/>
  <c r="AD205" i="1"/>
  <c r="AC205" i="1"/>
  <c r="AB205" i="1"/>
  <c r="AA205" i="1"/>
  <c r="Z205" i="1"/>
  <c r="Y205" i="1"/>
  <c r="X205" i="1"/>
  <c r="W205" i="1"/>
  <c r="V205" i="1"/>
  <c r="U205" i="1"/>
  <c r="T205" i="1"/>
  <c r="S205" i="1"/>
  <c r="R205" i="1"/>
  <c r="Q205" i="1"/>
  <c r="P205" i="1"/>
  <c r="O205" i="1"/>
  <c r="N205" i="1"/>
  <c r="M205" i="1"/>
  <c r="L205" i="1"/>
  <c r="K205" i="1"/>
  <c r="J205" i="1"/>
  <c r="I205" i="1"/>
  <c r="AH205" i="1" s="1"/>
  <c r="H205" i="1"/>
  <c r="G205" i="1"/>
  <c r="F205" i="1"/>
  <c r="E205" i="1"/>
  <c r="D205" i="1"/>
  <c r="C205" i="1"/>
  <c r="B205" i="1"/>
  <c r="AF204" i="1"/>
  <c r="AE204" i="1"/>
  <c r="AD204" i="1"/>
  <c r="AC204" i="1"/>
  <c r="AB204" i="1"/>
  <c r="AA204" i="1"/>
  <c r="Z204" i="1"/>
  <c r="Y204" i="1"/>
  <c r="X204" i="1"/>
  <c r="W204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J204" i="1"/>
  <c r="I204" i="1"/>
  <c r="AH204" i="1" s="1"/>
  <c r="H204" i="1"/>
  <c r="G204" i="1"/>
  <c r="F204" i="1"/>
  <c r="E204" i="1"/>
  <c r="D204" i="1"/>
  <c r="C204" i="1"/>
  <c r="B204" i="1"/>
  <c r="AF203" i="1"/>
  <c r="AE203" i="1"/>
  <c r="AD203" i="1"/>
  <c r="AC203" i="1"/>
  <c r="AB203" i="1"/>
  <c r="AA203" i="1"/>
  <c r="Z203" i="1"/>
  <c r="Y203" i="1"/>
  <c r="X203" i="1"/>
  <c r="W203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AH203" i="1" s="1"/>
  <c r="H203" i="1"/>
  <c r="G203" i="1"/>
  <c r="F203" i="1"/>
  <c r="E203" i="1"/>
  <c r="D203" i="1"/>
  <c r="C203" i="1"/>
  <c r="B203" i="1"/>
  <c r="AF202" i="1"/>
  <c r="AE202" i="1"/>
  <c r="AD202" i="1"/>
  <c r="AC202" i="1"/>
  <c r="AB202" i="1"/>
  <c r="AA202" i="1"/>
  <c r="Z202" i="1"/>
  <c r="Y202" i="1"/>
  <c r="X202" i="1"/>
  <c r="W202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J202" i="1"/>
  <c r="I202" i="1"/>
  <c r="AH202" i="1" s="1"/>
  <c r="H202" i="1"/>
  <c r="G202" i="1"/>
  <c r="F202" i="1"/>
  <c r="E202" i="1"/>
  <c r="D202" i="1"/>
  <c r="C202" i="1"/>
  <c r="B202" i="1"/>
  <c r="AF201" i="1"/>
  <c r="AE201" i="1"/>
  <c r="AD201" i="1"/>
  <c r="AC201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AH201" i="1" s="1"/>
  <c r="H201" i="1"/>
  <c r="G201" i="1"/>
  <c r="F201" i="1"/>
  <c r="E201" i="1"/>
  <c r="D201" i="1"/>
  <c r="C201" i="1"/>
  <c r="B201" i="1"/>
  <c r="AF200" i="1"/>
  <c r="AE200" i="1"/>
  <c r="AD200" i="1"/>
  <c r="AC200" i="1"/>
  <c r="AB200" i="1"/>
  <c r="AA200" i="1"/>
  <c r="Z200" i="1"/>
  <c r="Y200" i="1"/>
  <c r="X200" i="1"/>
  <c r="W200" i="1"/>
  <c r="V200" i="1"/>
  <c r="U200" i="1"/>
  <c r="T200" i="1"/>
  <c r="S200" i="1"/>
  <c r="R200" i="1"/>
  <c r="Q200" i="1"/>
  <c r="P200" i="1"/>
  <c r="O200" i="1"/>
  <c r="N200" i="1"/>
  <c r="M200" i="1"/>
  <c r="L200" i="1"/>
  <c r="K200" i="1"/>
  <c r="J200" i="1"/>
  <c r="I200" i="1"/>
  <c r="AH200" i="1" s="1"/>
  <c r="H200" i="1"/>
  <c r="G200" i="1"/>
  <c r="F200" i="1"/>
  <c r="E200" i="1"/>
  <c r="D200" i="1"/>
  <c r="C200" i="1"/>
  <c r="B200" i="1"/>
  <c r="AF199" i="1"/>
  <c r="AE199" i="1"/>
  <c r="AD199" i="1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AH199" i="1" s="1"/>
  <c r="H199" i="1"/>
  <c r="G199" i="1"/>
  <c r="F199" i="1"/>
  <c r="E199" i="1"/>
  <c r="D199" i="1"/>
  <c r="C199" i="1"/>
  <c r="B199" i="1"/>
  <c r="AF198" i="1"/>
  <c r="AE198" i="1"/>
  <c r="AD198" i="1"/>
  <c r="AC198" i="1"/>
  <c r="AB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AH198" i="1" s="1"/>
  <c r="H198" i="1"/>
  <c r="G198" i="1"/>
  <c r="F198" i="1"/>
  <c r="E198" i="1"/>
  <c r="D198" i="1"/>
  <c r="C198" i="1"/>
  <c r="B198" i="1"/>
  <c r="AF197" i="1"/>
  <c r="AE197" i="1"/>
  <c r="AD197" i="1"/>
  <c r="AC197" i="1"/>
  <c r="AB197" i="1"/>
  <c r="AA197" i="1"/>
  <c r="Z197" i="1"/>
  <c r="Y197" i="1"/>
  <c r="X197" i="1"/>
  <c r="W197" i="1"/>
  <c r="V197" i="1"/>
  <c r="U197" i="1"/>
  <c r="T197" i="1"/>
  <c r="S197" i="1"/>
  <c r="R197" i="1"/>
  <c r="Q197" i="1"/>
  <c r="P197" i="1"/>
  <c r="O197" i="1"/>
  <c r="N197" i="1"/>
  <c r="M197" i="1"/>
  <c r="L197" i="1"/>
  <c r="K197" i="1"/>
  <c r="J197" i="1"/>
  <c r="I197" i="1"/>
  <c r="AH197" i="1" s="1"/>
  <c r="H197" i="1"/>
  <c r="G197" i="1"/>
  <c r="F197" i="1"/>
  <c r="E197" i="1"/>
  <c r="D197" i="1"/>
  <c r="C197" i="1"/>
  <c r="B197" i="1"/>
  <c r="AF196" i="1"/>
  <c r="AE196" i="1"/>
  <c r="AD196" i="1"/>
  <c r="AC196" i="1"/>
  <c r="AB196" i="1"/>
  <c r="AA196" i="1"/>
  <c r="Z196" i="1"/>
  <c r="Y196" i="1"/>
  <c r="X196" i="1"/>
  <c r="W196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J196" i="1"/>
  <c r="I196" i="1"/>
  <c r="AH196" i="1" s="1"/>
  <c r="H196" i="1"/>
  <c r="G196" i="1"/>
  <c r="F196" i="1"/>
  <c r="E196" i="1"/>
  <c r="D196" i="1"/>
  <c r="C196" i="1"/>
  <c r="B196" i="1"/>
  <c r="AF195" i="1"/>
  <c r="AE195" i="1"/>
  <c r="AD195" i="1"/>
  <c r="AC195" i="1"/>
  <c r="AB195" i="1"/>
  <c r="AA195" i="1"/>
  <c r="Z195" i="1"/>
  <c r="Y195" i="1"/>
  <c r="X195" i="1"/>
  <c r="W195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J195" i="1"/>
  <c r="I195" i="1"/>
  <c r="AH195" i="1" s="1"/>
  <c r="H195" i="1"/>
  <c r="G195" i="1"/>
  <c r="F195" i="1"/>
  <c r="E195" i="1"/>
  <c r="D195" i="1"/>
  <c r="C195" i="1"/>
  <c r="B195" i="1"/>
  <c r="AF194" i="1"/>
  <c r="AE194" i="1"/>
  <c r="AD194" i="1"/>
  <c r="AC194" i="1"/>
  <c r="AB194" i="1"/>
  <c r="AA194" i="1"/>
  <c r="Z194" i="1"/>
  <c r="Y194" i="1"/>
  <c r="X194" i="1"/>
  <c r="W194" i="1"/>
  <c r="V194" i="1"/>
  <c r="U194" i="1"/>
  <c r="T194" i="1"/>
  <c r="S194" i="1"/>
  <c r="R194" i="1"/>
  <c r="Q194" i="1"/>
  <c r="P194" i="1"/>
  <c r="O194" i="1"/>
  <c r="N194" i="1"/>
  <c r="M194" i="1"/>
  <c r="L194" i="1"/>
  <c r="K194" i="1"/>
  <c r="J194" i="1"/>
  <c r="I194" i="1"/>
  <c r="AH194" i="1" s="1"/>
  <c r="H194" i="1"/>
  <c r="G194" i="1"/>
  <c r="F194" i="1"/>
  <c r="E194" i="1"/>
  <c r="D194" i="1"/>
  <c r="C194" i="1"/>
  <c r="B194" i="1"/>
  <c r="AF193" i="1"/>
  <c r="AE193" i="1"/>
  <c r="AD193" i="1"/>
  <c r="AC193" i="1"/>
  <c r="AB193" i="1"/>
  <c r="AA193" i="1"/>
  <c r="Z193" i="1"/>
  <c r="Y193" i="1"/>
  <c r="X193" i="1"/>
  <c r="W193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J193" i="1"/>
  <c r="I193" i="1"/>
  <c r="AH193" i="1" s="1"/>
  <c r="H193" i="1"/>
  <c r="G193" i="1"/>
  <c r="F193" i="1"/>
  <c r="E193" i="1"/>
  <c r="D193" i="1"/>
  <c r="C193" i="1"/>
  <c r="B193" i="1"/>
  <c r="AF191" i="1"/>
  <c r="AE191" i="1"/>
  <c r="AD191" i="1"/>
  <c r="AC191" i="1"/>
  <c r="AB191" i="1"/>
  <c r="AA191" i="1"/>
  <c r="Z191" i="1"/>
  <c r="Y191" i="1"/>
  <c r="X191" i="1"/>
  <c r="W191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J191" i="1"/>
  <c r="I191" i="1"/>
  <c r="AH191" i="1" s="1"/>
  <c r="H191" i="1"/>
  <c r="G191" i="1"/>
  <c r="F191" i="1"/>
  <c r="E191" i="1"/>
  <c r="D191" i="1"/>
  <c r="C191" i="1"/>
  <c r="B191" i="1"/>
  <c r="AF190" i="1"/>
  <c r="AE190" i="1"/>
  <c r="AD190" i="1"/>
  <c r="AC190" i="1"/>
  <c r="AB190" i="1"/>
  <c r="AA190" i="1"/>
  <c r="Z190" i="1"/>
  <c r="Y190" i="1"/>
  <c r="X190" i="1"/>
  <c r="W190" i="1"/>
  <c r="V190" i="1"/>
  <c r="U190" i="1"/>
  <c r="T190" i="1"/>
  <c r="S190" i="1"/>
  <c r="R190" i="1"/>
  <c r="Q190" i="1"/>
  <c r="P190" i="1"/>
  <c r="O190" i="1"/>
  <c r="N190" i="1"/>
  <c r="M190" i="1"/>
  <c r="L190" i="1"/>
  <c r="K190" i="1"/>
  <c r="J190" i="1"/>
  <c r="I190" i="1"/>
  <c r="AH190" i="1" s="1"/>
  <c r="H190" i="1"/>
  <c r="G190" i="1"/>
  <c r="F190" i="1"/>
  <c r="E190" i="1"/>
  <c r="D190" i="1"/>
  <c r="C190" i="1"/>
  <c r="B190" i="1"/>
  <c r="AF189" i="1"/>
  <c r="AE189" i="1"/>
  <c r="AD189" i="1"/>
  <c r="AC189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AH189" i="1" s="1"/>
  <c r="H189" i="1"/>
  <c r="G189" i="1"/>
  <c r="F189" i="1"/>
  <c r="E189" i="1"/>
  <c r="D189" i="1"/>
  <c r="C189" i="1"/>
  <c r="B189" i="1"/>
  <c r="AF188" i="1"/>
  <c r="AE188" i="1"/>
  <c r="AD188" i="1"/>
  <c r="AC188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AH188" i="1" s="1"/>
  <c r="H188" i="1"/>
  <c r="G188" i="1"/>
  <c r="F188" i="1"/>
  <c r="E188" i="1"/>
  <c r="D188" i="1"/>
  <c r="C188" i="1"/>
  <c r="B188" i="1"/>
  <c r="AF187" i="1"/>
  <c r="AE187" i="1"/>
  <c r="AD187" i="1"/>
  <c r="AC187" i="1"/>
  <c r="AB187" i="1"/>
  <c r="AA187" i="1"/>
  <c r="Z187" i="1"/>
  <c r="Y187" i="1"/>
  <c r="X187" i="1"/>
  <c r="W187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J187" i="1"/>
  <c r="I187" i="1"/>
  <c r="AH187" i="1" s="1"/>
  <c r="H187" i="1"/>
  <c r="G187" i="1"/>
  <c r="F187" i="1"/>
  <c r="E187" i="1"/>
  <c r="D187" i="1"/>
  <c r="C187" i="1"/>
  <c r="B187" i="1"/>
  <c r="AF186" i="1"/>
  <c r="AE186" i="1"/>
  <c r="AD186" i="1"/>
  <c r="AC186" i="1"/>
  <c r="AB186" i="1"/>
  <c r="AA186" i="1"/>
  <c r="Z186" i="1"/>
  <c r="Y186" i="1"/>
  <c r="X186" i="1"/>
  <c r="W186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J186" i="1"/>
  <c r="I186" i="1"/>
  <c r="AH186" i="1" s="1"/>
  <c r="H186" i="1"/>
  <c r="G186" i="1"/>
  <c r="F186" i="1"/>
  <c r="E186" i="1"/>
  <c r="D186" i="1"/>
  <c r="C186" i="1"/>
  <c r="B186" i="1"/>
  <c r="AF185" i="1"/>
  <c r="AE185" i="1"/>
  <c r="AD185" i="1"/>
  <c r="AC185" i="1"/>
  <c r="AB185" i="1"/>
  <c r="AA185" i="1"/>
  <c r="Z185" i="1"/>
  <c r="Y185" i="1"/>
  <c r="X185" i="1"/>
  <c r="W185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J185" i="1"/>
  <c r="I185" i="1"/>
  <c r="AH185" i="1" s="1"/>
  <c r="H185" i="1"/>
  <c r="G185" i="1"/>
  <c r="F185" i="1"/>
  <c r="E185" i="1"/>
  <c r="D185" i="1"/>
  <c r="C185" i="1"/>
  <c r="B185" i="1"/>
  <c r="AF184" i="1"/>
  <c r="AE184" i="1"/>
  <c r="AD184" i="1"/>
  <c r="AC184" i="1"/>
  <c r="AB184" i="1"/>
  <c r="AA184" i="1"/>
  <c r="Z184" i="1"/>
  <c r="Y184" i="1"/>
  <c r="X184" i="1"/>
  <c r="W184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J184" i="1"/>
  <c r="I184" i="1"/>
  <c r="AH184" i="1" s="1"/>
  <c r="H184" i="1"/>
  <c r="G184" i="1"/>
  <c r="F184" i="1"/>
  <c r="E184" i="1"/>
  <c r="D184" i="1"/>
  <c r="C184" i="1"/>
  <c r="B184" i="1"/>
  <c r="AF183" i="1"/>
  <c r="AE183" i="1"/>
  <c r="AD183" i="1"/>
  <c r="AC183" i="1"/>
  <c r="AB183" i="1"/>
  <c r="AA183" i="1"/>
  <c r="Z183" i="1"/>
  <c r="Y183" i="1"/>
  <c r="X183" i="1"/>
  <c r="W183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J183" i="1"/>
  <c r="I183" i="1"/>
  <c r="AH183" i="1" s="1"/>
  <c r="H183" i="1"/>
  <c r="G183" i="1"/>
  <c r="F183" i="1"/>
  <c r="E183" i="1"/>
  <c r="D183" i="1"/>
  <c r="C183" i="1"/>
  <c r="B183" i="1"/>
  <c r="AF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AH182" i="1" s="1"/>
  <c r="H182" i="1"/>
  <c r="G182" i="1"/>
  <c r="F182" i="1"/>
  <c r="E182" i="1"/>
  <c r="D182" i="1"/>
  <c r="C182" i="1"/>
  <c r="B182" i="1"/>
  <c r="AF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AH181" i="1" s="1"/>
  <c r="H181" i="1"/>
  <c r="G181" i="1"/>
  <c r="F181" i="1"/>
  <c r="E181" i="1"/>
  <c r="D181" i="1"/>
  <c r="C181" i="1"/>
  <c r="B181" i="1"/>
  <c r="AF180" i="1"/>
  <c r="AE180" i="1"/>
  <c r="AD180" i="1"/>
  <c r="AC180" i="1"/>
  <c r="AB180" i="1"/>
  <c r="AA180" i="1"/>
  <c r="Z180" i="1"/>
  <c r="Y180" i="1"/>
  <c r="X180" i="1"/>
  <c r="W180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J180" i="1"/>
  <c r="I180" i="1"/>
  <c r="AH180" i="1" s="1"/>
  <c r="H180" i="1"/>
  <c r="G180" i="1"/>
  <c r="F180" i="1"/>
  <c r="E180" i="1"/>
  <c r="D180" i="1"/>
  <c r="C180" i="1"/>
  <c r="B180" i="1"/>
  <c r="AF179" i="1"/>
  <c r="AE179" i="1"/>
  <c r="AD179" i="1"/>
  <c r="AC179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AH179" i="1" s="1"/>
  <c r="H179" i="1"/>
  <c r="G179" i="1"/>
  <c r="F179" i="1"/>
  <c r="E179" i="1"/>
  <c r="D179" i="1"/>
  <c r="C179" i="1"/>
  <c r="B179" i="1"/>
  <c r="AF178" i="1"/>
  <c r="AE178" i="1"/>
  <c r="AD178" i="1"/>
  <c r="AC178" i="1"/>
  <c r="AB178" i="1"/>
  <c r="AA178" i="1"/>
  <c r="Z178" i="1"/>
  <c r="Y178" i="1"/>
  <c r="X178" i="1"/>
  <c r="W178" i="1"/>
  <c r="V178" i="1"/>
  <c r="U178" i="1"/>
  <c r="T178" i="1"/>
  <c r="S178" i="1"/>
  <c r="R178" i="1"/>
  <c r="Q178" i="1"/>
  <c r="P178" i="1"/>
  <c r="O178" i="1"/>
  <c r="N178" i="1"/>
  <c r="M178" i="1"/>
  <c r="L178" i="1"/>
  <c r="K178" i="1"/>
  <c r="J178" i="1"/>
  <c r="I178" i="1"/>
  <c r="AH178" i="1" s="1"/>
  <c r="H178" i="1"/>
  <c r="G178" i="1"/>
  <c r="F178" i="1"/>
  <c r="E178" i="1"/>
  <c r="D178" i="1"/>
  <c r="C178" i="1"/>
  <c r="B178" i="1"/>
  <c r="AF177" i="1"/>
  <c r="AE177" i="1"/>
  <c r="AD177" i="1"/>
  <c r="AC177" i="1"/>
  <c r="AB177" i="1"/>
  <c r="AA177" i="1"/>
  <c r="Z177" i="1"/>
  <c r="Y177" i="1"/>
  <c r="X177" i="1"/>
  <c r="W177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J177" i="1"/>
  <c r="I177" i="1"/>
  <c r="AH177" i="1" s="1"/>
  <c r="H177" i="1"/>
  <c r="G177" i="1"/>
  <c r="F177" i="1"/>
  <c r="E177" i="1"/>
  <c r="D177" i="1"/>
  <c r="C177" i="1"/>
  <c r="B177" i="1"/>
  <c r="AH175" i="1"/>
  <c r="AF175" i="1"/>
  <c r="AE175" i="1"/>
  <c r="AD175" i="1"/>
  <c r="AC175" i="1"/>
  <c r="AB175" i="1"/>
  <c r="AA175" i="1"/>
  <c r="Z175" i="1"/>
  <c r="Y175" i="1"/>
  <c r="X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D175" i="1"/>
  <c r="C175" i="1"/>
  <c r="B175" i="1"/>
  <c r="AF174" i="1"/>
  <c r="AE174" i="1"/>
  <c r="AD174" i="1"/>
  <c r="AC174" i="1"/>
  <c r="AB174" i="1"/>
  <c r="AA174" i="1"/>
  <c r="Z174" i="1"/>
  <c r="Y174" i="1"/>
  <c r="X174" i="1"/>
  <c r="W174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J174" i="1"/>
  <c r="I174" i="1"/>
  <c r="AH174" i="1" s="1"/>
  <c r="H174" i="1"/>
  <c r="G174" i="1"/>
  <c r="F174" i="1"/>
  <c r="E174" i="1"/>
  <c r="D174" i="1"/>
  <c r="C174" i="1"/>
  <c r="B174" i="1"/>
  <c r="AF173" i="1"/>
  <c r="AE173" i="1"/>
  <c r="AD173" i="1"/>
  <c r="AC173" i="1"/>
  <c r="AB173" i="1"/>
  <c r="AA173" i="1"/>
  <c r="Z173" i="1"/>
  <c r="Y173" i="1"/>
  <c r="X173" i="1"/>
  <c r="W173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J173" i="1"/>
  <c r="I173" i="1"/>
  <c r="AH173" i="1" s="1"/>
  <c r="H173" i="1"/>
  <c r="G173" i="1"/>
  <c r="F173" i="1"/>
  <c r="E173" i="1"/>
  <c r="D173" i="1"/>
  <c r="C173" i="1"/>
  <c r="B173" i="1"/>
  <c r="AF172" i="1"/>
  <c r="AE172" i="1"/>
  <c r="AD172" i="1"/>
  <c r="AC172" i="1"/>
  <c r="AB172" i="1"/>
  <c r="AA172" i="1"/>
  <c r="Z172" i="1"/>
  <c r="Y172" i="1"/>
  <c r="X172" i="1"/>
  <c r="W172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AH172" i="1" s="1"/>
  <c r="H172" i="1"/>
  <c r="G172" i="1"/>
  <c r="F172" i="1"/>
  <c r="E172" i="1"/>
  <c r="D172" i="1"/>
  <c r="C172" i="1"/>
  <c r="B172" i="1"/>
  <c r="AF171" i="1"/>
  <c r="AE171" i="1"/>
  <c r="AD171" i="1"/>
  <c r="AC171" i="1"/>
  <c r="AB171" i="1"/>
  <c r="AA171" i="1"/>
  <c r="Z171" i="1"/>
  <c r="Y171" i="1"/>
  <c r="X171" i="1"/>
  <c r="W171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J171" i="1"/>
  <c r="I171" i="1"/>
  <c r="AH171" i="1" s="1"/>
  <c r="H171" i="1"/>
  <c r="G171" i="1"/>
  <c r="F171" i="1"/>
  <c r="E171" i="1"/>
  <c r="D171" i="1"/>
  <c r="C171" i="1"/>
  <c r="B171" i="1"/>
  <c r="AF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AH170" i="1" s="1"/>
  <c r="H170" i="1"/>
  <c r="G170" i="1"/>
  <c r="F170" i="1"/>
  <c r="E170" i="1"/>
  <c r="D170" i="1"/>
  <c r="C170" i="1"/>
  <c r="B170" i="1"/>
  <c r="AH169" i="1"/>
  <c r="AF169" i="1"/>
  <c r="AE169" i="1"/>
  <c r="AD169" i="1"/>
  <c r="AC169" i="1"/>
  <c r="AB169" i="1"/>
  <c r="AA169" i="1"/>
  <c r="Z169" i="1"/>
  <c r="Y169" i="1"/>
  <c r="X169" i="1"/>
  <c r="W169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AF168" i="1"/>
  <c r="AE168" i="1"/>
  <c r="AD168" i="1"/>
  <c r="AC168" i="1"/>
  <c r="AB168" i="1"/>
  <c r="AA168" i="1"/>
  <c r="Z168" i="1"/>
  <c r="Y168" i="1"/>
  <c r="X168" i="1"/>
  <c r="W168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J168" i="1"/>
  <c r="I168" i="1"/>
  <c r="AH168" i="1" s="1"/>
  <c r="H168" i="1"/>
  <c r="G168" i="1"/>
  <c r="F168" i="1"/>
  <c r="E168" i="1"/>
  <c r="D168" i="1"/>
  <c r="C168" i="1"/>
  <c r="B168" i="1"/>
  <c r="AF167" i="1"/>
  <c r="AE167" i="1"/>
  <c r="AD167" i="1"/>
  <c r="AC167" i="1"/>
  <c r="AB167" i="1"/>
  <c r="AA167" i="1"/>
  <c r="Z167" i="1"/>
  <c r="Y167" i="1"/>
  <c r="X167" i="1"/>
  <c r="W167" i="1"/>
  <c r="V167" i="1"/>
  <c r="U167" i="1"/>
  <c r="T167" i="1"/>
  <c r="S167" i="1"/>
  <c r="R167" i="1"/>
  <c r="Q167" i="1"/>
  <c r="P167" i="1"/>
  <c r="O167" i="1"/>
  <c r="N167" i="1"/>
  <c r="M167" i="1"/>
  <c r="L167" i="1"/>
  <c r="K167" i="1"/>
  <c r="J167" i="1"/>
  <c r="I167" i="1"/>
  <c r="AH167" i="1" s="1"/>
  <c r="H167" i="1"/>
  <c r="G167" i="1"/>
  <c r="F167" i="1"/>
  <c r="E167" i="1"/>
  <c r="D167" i="1"/>
  <c r="C167" i="1"/>
  <c r="B167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AH166" i="1" s="1"/>
  <c r="H166" i="1"/>
  <c r="G166" i="1"/>
  <c r="F166" i="1"/>
  <c r="E166" i="1"/>
  <c r="D166" i="1"/>
  <c r="C166" i="1"/>
  <c r="B166" i="1"/>
  <c r="AF165" i="1"/>
  <c r="AE165" i="1"/>
  <c r="AD165" i="1"/>
  <c r="AC165" i="1"/>
  <c r="AB165" i="1"/>
  <c r="AA165" i="1"/>
  <c r="Z165" i="1"/>
  <c r="Y165" i="1"/>
  <c r="X165" i="1"/>
  <c r="W165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J165" i="1"/>
  <c r="I165" i="1"/>
  <c r="AH165" i="1" s="1"/>
  <c r="H165" i="1"/>
  <c r="G165" i="1"/>
  <c r="F165" i="1"/>
  <c r="E165" i="1"/>
  <c r="D165" i="1"/>
  <c r="C165" i="1"/>
  <c r="B165" i="1"/>
  <c r="AF164" i="1"/>
  <c r="AE164" i="1"/>
  <c r="AD164" i="1"/>
  <c r="AC164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AH164" i="1" s="1"/>
  <c r="H164" i="1"/>
  <c r="G164" i="1"/>
  <c r="F164" i="1"/>
  <c r="E164" i="1"/>
  <c r="D164" i="1"/>
  <c r="C164" i="1"/>
  <c r="B164" i="1"/>
  <c r="AF163" i="1"/>
  <c r="AE163" i="1"/>
  <c r="AD163" i="1"/>
  <c r="AC163" i="1"/>
  <c r="AB163" i="1"/>
  <c r="AA163" i="1"/>
  <c r="Z163" i="1"/>
  <c r="Y163" i="1"/>
  <c r="X163" i="1"/>
  <c r="W163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J163" i="1"/>
  <c r="I163" i="1"/>
  <c r="AH163" i="1" s="1"/>
  <c r="H163" i="1"/>
  <c r="G163" i="1"/>
  <c r="F163" i="1"/>
  <c r="E163" i="1"/>
  <c r="D163" i="1"/>
  <c r="C163" i="1"/>
  <c r="B163" i="1"/>
  <c r="AF162" i="1"/>
  <c r="AE162" i="1"/>
  <c r="AD162" i="1"/>
  <c r="AC162" i="1"/>
  <c r="AB162" i="1"/>
  <c r="AA162" i="1"/>
  <c r="Z162" i="1"/>
  <c r="Y162" i="1"/>
  <c r="X162" i="1"/>
  <c r="W162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J162" i="1"/>
  <c r="I162" i="1"/>
  <c r="AH162" i="1" s="1"/>
  <c r="H162" i="1"/>
  <c r="G162" i="1"/>
  <c r="F162" i="1"/>
  <c r="E162" i="1"/>
  <c r="D162" i="1"/>
  <c r="C162" i="1"/>
  <c r="B162" i="1"/>
  <c r="AF161" i="1"/>
  <c r="AE161" i="1"/>
  <c r="AD161" i="1"/>
  <c r="AC161" i="1"/>
  <c r="AB161" i="1"/>
  <c r="AA161" i="1"/>
  <c r="Z161" i="1"/>
  <c r="Y161" i="1"/>
  <c r="X161" i="1"/>
  <c r="W161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J161" i="1"/>
  <c r="I161" i="1"/>
  <c r="AH161" i="1" s="1"/>
  <c r="H161" i="1"/>
  <c r="G161" i="1"/>
  <c r="F161" i="1"/>
  <c r="E161" i="1"/>
  <c r="D161" i="1"/>
  <c r="C161" i="1"/>
  <c r="B161" i="1"/>
  <c r="AF160" i="1"/>
  <c r="AE160" i="1"/>
  <c r="AD160" i="1"/>
  <c r="AC160" i="1"/>
  <c r="AB160" i="1"/>
  <c r="AA160" i="1"/>
  <c r="Z160" i="1"/>
  <c r="Y160" i="1"/>
  <c r="X160" i="1"/>
  <c r="W160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J160" i="1"/>
  <c r="I160" i="1"/>
  <c r="AH160" i="1" s="1"/>
  <c r="H160" i="1"/>
  <c r="G160" i="1"/>
  <c r="F160" i="1"/>
  <c r="E160" i="1"/>
  <c r="D160" i="1"/>
  <c r="C160" i="1"/>
  <c r="B160" i="1"/>
  <c r="AF159" i="1"/>
  <c r="AE159" i="1"/>
  <c r="AD159" i="1"/>
  <c r="AC159" i="1"/>
  <c r="AB159" i="1"/>
  <c r="AA159" i="1"/>
  <c r="Z159" i="1"/>
  <c r="Y159" i="1"/>
  <c r="X159" i="1"/>
  <c r="W159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J159" i="1"/>
  <c r="I159" i="1"/>
  <c r="AH159" i="1" s="1"/>
  <c r="H159" i="1"/>
  <c r="G159" i="1"/>
  <c r="F159" i="1"/>
  <c r="E159" i="1"/>
  <c r="D159" i="1"/>
  <c r="C159" i="1"/>
  <c r="B159" i="1"/>
  <c r="AF158" i="1"/>
  <c r="AE158" i="1"/>
  <c r="AD158" i="1"/>
  <c r="AC158" i="1"/>
  <c r="AB158" i="1"/>
  <c r="AA158" i="1"/>
  <c r="Z158" i="1"/>
  <c r="Y158" i="1"/>
  <c r="X158" i="1"/>
  <c r="W158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J158" i="1"/>
  <c r="I158" i="1"/>
  <c r="AH158" i="1" s="1"/>
  <c r="H158" i="1"/>
  <c r="G158" i="1"/>
  <c r="F158" i="1"/>
  <c r="E158" i="1"/>
  <c r="D158" i="1"/>
  <c r="C158" i="1"/>
  <c r="B158" i="1"/>
  <c r="AF157" i="1"/>
  <c r="AE157" i="1"/>
  <c r="AD157" i="1"/>
  <c r="AC157" i="1"/>
  <c r="AB157" i="1"/>
  <c r="AA157" i="1"/>
  <c r="Z157" i="1"/>
  <c r="Y157" i="1"/>
  <c r="X157" i="1"/>
  <c r="W157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J157" i="1"/>
  <c r="I157" i="1"/>
  <c r="AH157" i="1" s="1"/>
  <c r="H157" i="1"/>
  <c r="G157" i="1"/>
  <c r="F157" i="1"/>
  <c r="E157" i="1"/>
  <c r="D157" i="1"/>
  <c r="C157" i="1"/>
  <c r="B157" i="1"/>
  <c r="AF156" i="1"/>
  <c r="AE156" i="1"/>
  <c r="AD156" i="1"/>
  <c r="AC156" i="1"/>
  <c r="AB156" i="1"/>
  <c r="AA156" i="1"/>
  <c r="Z156" i="1"/>
  <c r="Y156" i="1"/>
  <c r="X156" i="1"/>
  <c r="W156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AH156" i="1" s="1"/>
  <c r="H156" i="1"/>
  <c r="G156" i="1"/>
  <c r="F156" i="1"/>
  <c r="E156" i="1"/>
  <c r="D156" i="1"/>
  <c r="C156" i="1"/>
  <c r="B156" i="1"/>
  <c r="AF155" i="1"/>
  <c r="AE155" i="1"/>
  <c r="AD155" i="1"/>
  <c r="AC155" i="1"/>
  <c r="AB155" i="1"/>
  <c r="AA155" i="1"/>
  <c r="Z155" i="1"/>
  <c r="Y155" i="1"/>
  <c r="X155" i="1"/>
  <c r="W155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J155" i="1"/>
  <c r="I155" i="1"/>
  <c r="AH155" i="1" s="1"/>
  <c r="H155" i="1"/>
  <c r="G155" i="1"/>
  <c r="F155" i="1"/>
  <c r="E155" i="1"/>
  <c r="D155" i="1"/>
  <c r="C155" i="1"/>
  <c r="B155" i="1"/>
  <c r="AF154" i="1"/>
  <c r="AE154" i="1"/>
  <c r="AD154" i="1"/>
  <c r="AC154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AH154" i="1" s="1"/>
  <c r="H154" i="1"/>
  <c r="G154" i="1"/>
  <c r="F154" i="1"/>
  <c r="E154" i="1"/>
  <c r="D154" i="1"/>
  <c r="C154" i="1"/>
  <c r="B154" i="1"/>
  <c r="AF153" i="1"/>
  <c r="AE153" i="1"/>
  <c r="AD153" i="1"/>
  <c r="AC153" i="1"/>
  <c r="AB153" i="1"/>
  <c r="AA153" i="1"/>
  <c r="Z153" i="1"/>
  <c r="Y153" i="1"/>
  <c r="X153" i="1"/>
  <c r="W153" i="1"/>
  <c r="V153" i="1"/>
  <c r="U153" i="1"/>
  <c r="T153" i="1"/>
  <c r="S153" i="1"/>
  <c r="R153" i="1"/>
  <c r="Q153" i="1"/>
  <c r="P153" i="1"/>
  <c r="O153" i="1"/>
  <c r="N153" i="1"/>
  <c r="M153" i="1"/>
  <c r="L153" i="1"/>
  <c r="K153" i="1"/>
  <c r="J153" i="1"/>
  <c r="I153" i="1"/>
  <c r="AH153" i="1" s="1"/>
  <c r="H153" i="1"/>
  <c r="G153" i="1"/>
  <c r="F153" i="1"/>
  <c r="E153" i="1"/>
  <c r="D153" i="1"/>
  <c r="C153" i="1"/>
  <c r="B153" i="1"/>
  <c r="AF152" i="1"/>
  <c r="AE152" i="1"/>
  <c r="AD152" i="1"/>
  <c r="AC152" i="1"/>
  <c r="AB152" i="1"/>
  <c r="AA152" i="1"/>
  <c r="Z152" i="1"/>
  <c r="Y152" i="1"/>
  <c r="X152" i="1"/>
  <c r="W152" i="1"/>
  <c r="V152" i="1"/>
  <c r="U152" i="1"/>
  <c r="T152" i="1"/>
  <c r="S152" i="1"/>
  <c r="R152" i="1"/>
  <c r="Q152" i="1"/>
  <c r="P152" i="1"/>
  <c r="O152" i="1"/>
  <c r="N152" i="1"/>
  <c r="M152" i="1"/>
  <c r="L152" i="1"/>
  <c r="K152" i="1"/>
  <c r="J152" i="1"/>
  <c r="I152" i="1"/>
  <c r="AH152" i="1" s="1"/>
  <c r="H152" i="1"/>
  <c r="G152" i="1"/>
  <c r="F152" i="1"/>
  <c r="E152" i="1"/>
  <c r="D152" i="1"/>
  <c r="C152" i="1"/>
  <c r="B152" i="1"/>
  <c r="AF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J151" i="1"/>
  <c r="I151" i="1"/>
  <c r="AH151" i="1" s="1"/>
  <c r="H151" i="1"/>
  <c r="G151" i="1"/>
  <c r="F151" i="1"/>
  <c r="E151" i="1"/>
  <c r="D151" i="1"/>
  <c r="C151" i="1"/>
  <c r="B151" i="1"/>
  <c r="AF149" i="1"/>
  <c r="AE149" i="1"/>
  <c r="AD149" i="1"/>
  <c r="AC149" i="1"/>
  <c r="AB149" i="1"/>
  <c r="AA149" i="1"/>
  <c r="Z149" i="1"/>
  <c r="Y149" i="1"/>
  <c r="X149" i="1"/>
  <c r="W149" i="1"/>
  <c r="V149" i="1"/>
  <c r="U149" i="1"/>
  <c r="T149" i="1"/>
  <c r="S149" i="1"/>
  <c r="R149" i="1"/>
  <c r="Q149" i="1"/>
  <c r="P149" i="1"/>
  <c r="O149" i="1"/>
  <c r="N149" i="1"/>
  <c r="M149" i="1"/>
  <c r="L149" i="1"/>
  <c r="K149" i="1"/>
  <c r="J149" i="1"/>
  <c r="I149" i="1"/>
  <c r="AH149" i="1" s="1"/>
  <c r="H149" i="1"/>
  <c r="G149" i="1"/>
  <c r="F149" i="1"/>
  <c r="E149" i="1"/>
  <c r="D149" i="1"/>
  <c r="C149" i="1"/>
  <c r="B149" i="1"/>
  <c r="AF148" i="1"/>
  <c r="AE148" i="1"/>
  <c r="AD148" i="1"/>
  <c r="AC148" i="1"/>
  <c r="AB148" i="1"/>
  <c r="AA148" i="1"/>
  <c r="Z148" i="1"/>
  <c r="Y148" i="1"/>
  <c r="X148" i="1"/>
  <c r="W148" i="1"/>
  <c r="V148" i="1"/>
  <c r="U148" i="1"/>
  <c r="T148" i="1"/>
  <c r="S148" i="1"/>
  <c r="R148" i="1"/>
  <c r="Q148" i="1"/>
  <c r="P148" i="1"/>
  <c r="O148" i="1"/>
  <c r="N148" i="1"/>
  <c r="M148" i="1"/>
  <c r="L148" i="1"/>
  <c r="K148" i="1"/>
  <c r="J148" i="1"/>
  <c r="I148" i="1"/>
  <c r="AH148" i="1" s="1"/>
  <c r="H148" i="1"/>
  <c r="G148" i="1"/>
  <c r="F148" i="1"/>
  <c r="E148" i="1"/>
  <c r="D148" i="1"/>
  <c r="C148" i="1"/>
  <c r="B148" i="1"/>
  <c r="AF147" i="1"/>
  <c r="AE147" i="1"/>
  <c r="AD147" i="1"/>
  <c r="AC147" i="1"/>
  <c r="AB147" i="1"/>
  <c r="AA147" i="1"/>
  <c r="Z147" i="1"/>
  <c r="Y147" i="1"/>
  <c r="X147" i="1"/>
  <c r="W147" i="1"/>
  <c r="V147" i="1"/>
  <c r="U147" i="1"/>
  <c r="T147" i="1"/>
  <c r="S147" i="1"/>
  <c r="R147" i="1"/>
  <c r="Q147" i="1"/>
  <c r="P147" i="1"/>
  <c r="O147" i="1"/>
  <c r="N147" i="1"/>
  <c r="M147" i="1"/>
  <c r="L147" i="1"/>
  <c r="K147" i="1"/>
  <c r="J147" i="1"/>
  <c r="I147" i="1"/>
  <c r="AH147" i="1" s="1"/>
  <c r="H147" i="1"/>
  <c r="G147" i="1"/>
  <c r="F147" i="1"/>
  <c r="E147" i="1"/>
  <c r="D147" i="1"/>
  <c r="C147" i="1"/>
  <c r="B147" i="1"/>
  <c r="AF146" i="1"/>
  <c r="AE146" i="1"/>
  <c r="AD146" i="1"/>
  <c r="AC146" i="1"/>
  <c r="AB146" i="1"/>
  <c r="AA146" i="1"/>
  <c r="Z146" i="1"/>
  <c r="Y146" i="1"/>
  <c r="X146" i="1"/>
  <c r="W146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J146" i="1"/>
  <c r="I146" i="1"/>
  <c r="AH146" i="1" s="1"/>
  <c r="H146" i="1"/>
  <c r="G146" i="1"/>
  <c r="F146" i="1"/>
  <c r="E146" i="1"/>
  <c r="D146" i="1"/>
  <c r="C146" i="1"/>
  <c r="B146" i="1"/>
  <c r="AF145" i="1"/>
  <c r="AE145" i="1"/>
  <c r="AD145" i="1"/>
  <c r="AC145" i="1"/>
  <c r="AB145" i="1"/>
  <c r="AA145" i="1"/>
  <c r="Z145" i="1"/>
  <c r="Y145" i="1"/>
  <c r="X145" i="1"/>
  <c r="W145" i="1"/>
  <c r="V145" i="1"/>
  <c r="U145" i="1"/>
  <c r="T145" i="1"/>
  <c r="S145" i="1"/>
  <c r="R145" i="1"/>
  <c r="Q145" i="1"/>
  <c r="P145" i="1"/>
  <c r="O145" i="1"/>
  <c r="N145" i="1"/>
  <c r="M145" i="1"/>
  <c r="L145" i="1"/>
  <c r="K145" i="1"/>
  <c r="J145" i="1"/>
  <c r="I145" i="1"/>
  <c r="AH145" i="1" s="1"/>
  <c r="H145" i="1"/>
  <c r="G145" i="1"/>
  <c r="F145" i="1"/>
  <c r="E145" i="1"/>
  <c r="D145" i="1"/>
  <c r="C145" i="1"/>
  <c r="B145" i="1"/>
  <c r="AF144" i="1"/>
  <c r="AE144" i="1"/>
  <c r="AD144" i="1"/>
  <c r="AC144" i="1"/>
  <c r="AB144" i="1"/>
  <c r="AA144" i="1"/>
  <c r="Z144" i="1"/>
  <c r="Y144" i="1"/>
  <c r="X144" i="1"/>
  <c r="W144" i="1"/>
  <c r="V144" i="1"/>
  <c r="U144" i="1"/>
  <c r="T144" i="1"/>
  <c r="S144" i="1"/>
  <c r="R144" i="1"/>
  <c r="Q144" i="1"/>
  <c r="P144" i="1"/>
  <c r="O144" i="1"/>
  <c r="N144" i="1"/>
  <c r="M144" i="1"/>
  <c r="L144" i="1"/>
  <c r="K144" i="1"/>
  <c r="J144" i="1"/>
  <c r="I144" i="1"/>
  <c r="AH144" i="1" s="1"/>
  <c r="H144" i="1"/>
  <c r="G144" i="1"/>
  <c r="F144" i="1"/>
  <c r="E144" i="1"/>
  <c r="D144" i="1"/>
  <c r="C144" i="1"/>
  <c r="B144" i="1"/>
  <c r="AF143" i="1"/>
  <c r="AE143" i="1"/>
  <c r="AD143" i="1"/>
  <c r="AC143" i="1"/>
  <c r="AB143" i="1"/>
  <c r="AA143" i="1"/>
  <c r="Z143" i="1"/>
  <c r="Y143" i="1"/>
  <c r="X143" i="1"/>
  <c r="W143" i="1"/>
  <c r="V143" i="1"/>
  <c r="U143" i="1"/>
  <c r="T143" i="1"/>
  <c r="S143" i="1"/>
  <c r="R143" i="1"/>
  <c r="Q143" i="1"/>
  <c r="P143" i="1"/>
  <c r="O143" i="1"/>
  <c r="N143" i="1"/>
  <c r="M143" i="1"/>
  <c r="L143" i="1"/>
  <c r="K143" i="1"/>
  <c r="J143" i="1"/>
  <c r="I143" i="1"/>
  <c r="AH143" i="1" s="1"/>
  <c r="H143" i="1"/>
  <c r="G143" i="1"/>
  <c r="F143" i="1"/>
  <c r="E143" i="1"/>
  <c r="D143" i="1"/>
  <c r="C143" i="1"/>
  <c r="B143" i="1"/>
  <c r="AF142" i="1"/>
  <c r="AE142" i="1"/>
  <c r="AD142" i="1"/>
  <c r="AC142" i="1"/>
  <c r="AB142" i="1"/>
  <c r="AA142" i="1"/>
  <c r="Z142" i="1"/>
  <c r="Y142" i="1"/>
  <c r="X142" i="1"/>
  <c r="W142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J142" i="1"/>
  <c r="I142" i="1"/>
  <c r="AH142" i="1" s="1"/>
  <c r="H142" i="1"/>
  <c r="G142" i="1"/>
  <c r="F142" i="1"/>
  <c r="E142" i="1"/>
  <c r="D142" i="1"/>
  <c r="C142" i="1"/>
  <c r="B142" i="1"/>
  <c r="AF141" i="1"/>
  <c r="AE141" i="1"/>
  <c r="AD141" i="1"/>
  <c r="AC141" i="1"/>
  <c r="AB141" i="1"/>
  <c r="AA141" i="1"/>
  <c r="Z141" i="1"/>
  <c r="Y141" i="1"/>
  <c r="X141" i="1"/>
  <c r="W141" i="1"/>
  <c r="V141" i="1"/>
  <c r="U141" i="1"/>
  <c r="T141" i="1"/>
  <c r="S141" i="1"/>
  <c r="R141" i="1"/>
  <c r="Q141" i="1"/>
  <c r="P141" i="1"/>
  <c r="O141" i="1"/>
  <c r="N141" i="1"/>
  <c r="M141" i="1"/>
  <c r="L141" i="1"/>
  <c r="K141" i="1"/>
  <c r="J141" i="1"/>
  <c r="I141" i="1"/>
  <c r="AH141" i="1" s="1"/>
  <c r="H141" i="1"/>
  <c r="G141" i="1"/>
  <c r="F141" i="1"/>
  <c r="E141" i="1"/>
  <c r="D141" i="1"/>
  <c r="C141" i="1"/>
  <c r="B141" i="1"/>
  <c r="AF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AH140" i="1" s="1"/>
  <c r="H140" i="1"/>
  <c r="G140" i="1"/>
  <c r="F140" i="1"/>
  <c r="E140" i="1"/>
  <c r="D140" i="1"/>
  <c r="C140" i="1"/>
  <c r="B140" i="1"/>
  <c r="AF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AH139" i="1" s="1"/>
  <c r="H139" i="1"/>
  <c r="G139" i="1"/>
  <c r="F139" i="1"/>
  <c r="E139" i="1"/>
  <c r="D139" i="1"/>
  <c r="C139" i="1"/>
  <c r="B139" i="1"/>
  <c r="AF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I138" i="1"/>
  <c r="AH138" i="1" s="1"/>
  <c r="H138" i="1"/>
  <c r="G138" i="1"/>
  <c r="F138" i="1"/>
  <c r="E138" i="1"/>
  <c r="D138" i="1"/>
  <c r="C138" i="1"/>
  <c r="B138" i="1"/>
  <c r="AF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AH137" i="1" s="1"/>
  <c r="H137" i="1"/>
  <c r="G137" i="1"/>
  <c r="F137" i="1"/>
  <c r="E137" i="1"/>
  <c r="D137" i="1"/>
  <c r="C137" i="1"/>
  <c r="B137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AH136" i="1" s="1"/>
  <c r="H136" i="1"/>
  <c r="G136" i="1"/>
  <c r="F136" i="1"/>
  <c r="E136" i="1"/>
  <c r="D136" i="1"/>
  <c r="C136" i="1"/>
  <c r="B136" i="1"/>
  <c r="AH135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D135" i="1"/>
  <c r="C135" i="1"/>
  <c r="B135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AH133" i="1" s="1"/>
  <c r="H133" i="1"/>
  <c r="G133" i="1"/>
  <c r="F133" i="1"/>
  <c r="E133" i="1"/>
  <c r="D133" i="1"/>
  <c r="C133" i="1"/>
  <c r="B133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AH132" i="1" s="1"/>
  <c r="H132" i="1"/>
  <c r="G132" i="1"/>
  <c r="F132" i="1"/>
  <c r="E132" i="1"/>
  <c r="D132" i="1"/>
  <c r="C132" i="1"/>
  <c r="B132" i="1"/>
  <c r="AF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AH131" i="1" s="1"/>
  <c r="H131" i="1"/>
  <c r="G131" i="1"/>
  <c r="F131" i="1"/>
  <c r="E131" i="1"/>
  <c r="D131" i="1"/>
  <c r="C131" i="1"/>
  <c r="B131" i="1"/>
  <c r="AF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AH130" i="1" s="1"/>
  <c r="H130" i="1"/>
  <c r="G130" i="1"/>
  <c r="F130" i="1"/>
  <c r="E130" i="1"/>
  <c r="D130" i="1"/>
  <c r="C130" i="1"/>
  <c r="B130" i="1"/>
  <c r="AF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AH129" i="1" s="1"/>
  <c r="H129" i="1"/>
  <c r="G129" i="1"/>
  <c r="F129" i="1"/>
  <c r="E129" i="1"/>
  <c r="D129" i="1"/>
  <c r="C129" i="1"/>
  <c r="B129" i="1"/>
  <c r="AF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AH128" i="1" s="1"/>
  <c r="H128" i="1"/>
  <c r="G128" i="1"/>
  <c r="F128" i="1"/>
  <c r="E128" i="1"/>
  <c r="D128" i="1"/>
  <c r="C128" i="1"/>
  <c r="B128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AH127" i="1" s="1"/>
  <c r="H127" i="1"/>
  <c r="G127" i="1"/>
  <c r="F127" i="1"/>
  <c r="E127" i="1"/>
  <c r="D127" i="1"/>
  <c r="C127" i="1"/>
  <c r="B127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AH126" i="1" s="1"/>
  <c r="H126" i="1"/>
  <c r="G126" i="1"/>
  <c r="F126" i="1"/>
  <c r="E126" i="1"/>
  <c r="D126" i="1"/>
  <c r="C126" i="1"/>
  <c r="B126" i="1"/>
  <c r="AF125" i="1"/>
  <c r="AE125" i="1"/>
  <c r="AD125" i="1"/>
  <c r="AC125" i="1"/>
  <c r="AB125" i="1"/>
  <c r="AA125" i="1"/>
  <c r="Z125" i="1"/>
  <c r="Y125" i="1"/>
  <c r="X125" i="1"/>
  <c r="W125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J125" i="1"/>
  <c r="I125" i="1"/>
  <c r="AH125" i="1" s="1"/>
  <c r="H125" i="1"/>
  <c r="G125" i="1"/>
  <c r="F125" i="1"/>
  <c r="E125" i="1"/>
  <c r="D125" i="1"/>
  <c r="C125" i="1"/>
  <c r="B125" i="1"/>
  <c r="AF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AH124" i="1" s="1"/>
  <c r="H124" i="1"/>
  <c r="G124" i="1"/>
  <c r="F124" i="1"/>
  <c r="E124" i="1"/>
  <c r="D124" i="1"/>
  <c r="C124" i="1"/>
  <c r="B124" i="1"/>
  <c r="AF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M123" i="1"/>
  <c r="L123" i="1"/>
  <c r="K123" i="1"/>
  <c r="J123" i="1"/>
  <c r="I123" i="1"/>
  <c r="AH123" i="1" s="1"/>
  <c r="H123" i="1"/>
  <c r="G123" i="1"/>
  <c r="F123" i="1"/>
  <c r="E123" i="1"/>
  <c r="D123" i="1"/>
  <c r="C123" i="1"/>
  <c r="B123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AH122" i="1" s="1"/>
  <c r="H122" i="1"/>
  <c r="G122" i="1"/>
  <c r="F122" i="1"/>
  <c r="E122" i="1"/>
  <c r="D122" i="1"/>
  <c r="C122" i="1"/>
  <c r="B122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AH121" i="1" s="1"/>
  <c r="H121" i="1"/>
  <c r="G121" i="1"/>
  <c r="F121" i="1"/>
  <c r="E121" i="1"/>
  <c r="D121" i="1"/>
  <c r="C121" i="1"/>
  <c r="B121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J120" i="1"/>
  <c r="I120" i="1"/>
  <c r="AH120" i="1" s="1"/>
  <c r="H120" i="1"/>
  <c r="G120" i="1"/>
  <c r="F120" i="1"/>
  <c r="E120" i="1"/>
  <c r="D120" i="1"/>
  <c r="C120" i="1"/>
  <c r="B120" i="1"/>
  <c r="AF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I119" i="1"/>
  <c r="AH119" i="1" s="1"/>
  <c r="H119" i="1"/>
  <c r="G119" i="1"/>
  <c r="F119" i="1"/>
  <c r="E119" i="1"/>
  <c r="D119" i="1"/>
  <c r="C119" i="1"/>
  <c r="B119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AH118" i="1" s="1"/>
  <c r="H118" i="1"/>
  <c r="G118" i="1"/>
  <c r="F118" i="1"/>
  <c r="E118" i="1"/>
  <c r="D118" i="1"/>
  <c r="C118" i="1"/>
  <c r="B118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AH117" i="1" s="1"/>
  <c r="H117" i="1"/>
  <c r="G117" i="1"/>
  <c r="F117" i="1"/>
  <c r="E117" i="1"/>
  <c r="D117" i="1"/>
  <c r="C117" i="1"/>
  <c r="B117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AH116" i="1" s="1"/>
  <c r="H116" i="1"/>
  <c r="G116" i="1"/>
  <c r="F116" i="1"/>
  <c r="E116" i="1"/>
  <c r="D116" i="1"/>
  <c r="C116" i="1"/>
  <c r="B116" i="1"/>
  <c r="AF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Q115" i="1"/>
  <c r="P115" i="1"/>
  <c r="O115" i="1"/>
  <c r="N115" i="1"/>
  <c r="M115" i="1"/>
  <c r="L115" i="1"/>
  <c r="K115" i="1"/>
  <c r="J115" i="1"/>
  <c r="I115" i="1"/>
  <c r="AH115" i="1" s="1"/>
  <c r="H115" i="1"/>
  <c r="G115" i="1"/>
  <c r="F115" i="1"/>
  <c r="E115" i="1"/>
  <c r="D115" i="1"/>
  <c r="C115" i="1"/>
  <c r="B115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AH114" i="1" s="1"/>
  <c r="H114" i="1"/>
  <c r="G114" i="1"/>
  <c r="F114" i="1"/>
  <c r="E114" i="1"/>
  <c r="D114" i="1"/>
  <c r="C114" i="1"/>
  <c r="B114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AH113" i="1" s="1"/>
  <c r="H113" i="1"/>
  <c r="G113" i="1"/>
  <c r="F113" i="1"/>
  <c r="E113" i="1"/>
  <c r="D113" i="1"/>
  <c r="C113" i="1"/>
  <c r="B113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AH112" i="1" s="1"/>
  <c r="H112" i="1"/>
  <c r="G112" i="1"/>
  <c r="F112" i="1"/>
  <c r="E112" i="1"/>
  <c r="D112" i="1"/>
  <c r="C112" i="1"/>
  <c r="B112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AH111" i="1" s="1"/>
  <c r="H111" i="1"/>
  <c r="G111" i="1"/>
  <c r="F111" i="1"/>
  <c r="E111" i="1"/>
  <c r="D111" i="1"/>
  <c r="C111" i="1"/>
  <c r="B111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AH110" i="1" s="1"/>
  <c r="H110" i="1"/>
  <c r="G110" i="1"/>
  <c r="F110" i="1"/>
  <c r="E110" i="1"/>
  <c r="D110" i="1"/>
  <c r="C110" i="1"/>
  <c r="B110" i="1"/>
  <c r="AF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AH109" i="1" s="1"/>
  <c r="H109" i="1"/>
  <c r="G109" i="1"/>
  <c r="F109" i="1"/>
  <c r="E109" i="1"/>
  <c r="D109" i="1"/>
  <c r="C109" i="1"/>
  <c r="B109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AH108" i="1" s="1"/>
  <c r="H108" i="1"/>
  <c r="G108" i="1"/>
  <c r="F108" i="1"/>
  <c r="E108" i="1"/>
  <c r="D108" i="1"/>
  <c r="C108" i="1"/>
  <c r="B108" i="1"/>
  <c r="AH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D107" i="1"/>
  <c r="C107" i="1"/>
  <c r="B107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AH106" i="1" s="1"/>
  <c r="H106" i="1"/>
  <c r="G106" i="1"/>
  <c r="F106" i="1"/>
  <c r="E106" i="1"/>
  <c r="D106" i="1"/>
  <c r="C106" i="1"/>
  <c r="B106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AH105" i="1" s="1"/>
  <c r="H105" i="1"/>
  <c r="G105" i="1"/>
  <c r="F105" i="1"/>
  <c r="E105" i="1"/>
  <c r="D105" i="1"/>
  <c r="C105" i="1"/>
  <c r="B105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AH103" i="1" s="1"/>
  <c r="H103" i="1"/>
  <c r="G103" i="1"/>
  <c r="F103" i="1"/>
  <c r="E103" i="1"/>
  <c r="D103" i="1"/>
  <c r="C103" i="1"/>
  <c r="B103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AH102" i="1" s="1"/>
  <c r="H102" i="1"/>
  <c r="G102" i="1"/>
  <c r="F102" i="1"/>
  <c r="E102" i="1"/>
  <c r="D102" i="1"/>
  <c r="C102" i="1"/>
  <c r="B102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AH101" i="1" s="1"/>
  <c r="H101" i="1"/>
  <c r="G101" i="1"/>
  <c r="F101" i="1"/>
  <c r="E101" i="1"/>
  <c r="D101" i="1"/>
  <c r="C101" i="1"/>
  <c r="B101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AH100" i="1" s="1"/>
  <c r="H100" i="1"/>
  <c r="G100" i="1"/>
  <c r="F100" i="1"/>
  <c r="E100" i="1"/>
  <c r="D100" i="1"/>
  <c r="C100" i="1"/>
  <c r="B100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AH99" i="1" s="1"/>
  <c r="H99" i="1"/>
  <c r="G99" i="1"/>
  <c r="F99" i="1"/>
  <c r="E99" i="1"/>
  <c r="D99" i="1"/>
  <c r="C99" i="1"/>
  <c r="B99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AH98" i="1" s="1"/>
  <c r="H98" i="1"/>
  <c r="G98" i="1"/>
  <c r="F98" i="1"/>
  <c r="E98" i="1"/>
  <c r="D98" i="1"/>
  <c r="C98" i="1"/>
  <c r="B98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AH97" i="1" s="1"/>
  <c r="H97" i="1"/>
  <c r="G97" i="1"/>
  <c r="F97" i="1"/>
  <c r="E97" i="1"/>
  <c r="D97" i="1"/>
  <c r="C97" i="1"/>
  <c r="B97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AH96" i="1" s="1"/>
  <c r="H96" i="1"/>
  <c r="G96" i="1"/>
  <c r="F96" i="1"/>
  <c r="E96" i="1"/>
  <c r="D96" i="1"/>
  <c r="C96" i="1"/>
  <c r="B96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AH95" i="1" s="1"/>
  <c r="H95" i="1"/>
  <c r="G95" i="1"/>
  <c r="F95" i="1"/>
  <c r="E95" i="1"/>
  <c r="D95" i="1"/>
  <c r="C95" i="1"/>
  <c r="B95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AH94" i="1" s="1"/>
  <c r="H94" i="1"/>
  <c r="G94" i="1"/>
  <c r="F94" i="1"/>
  <c r="E94" i="1"/>
  <c r="D94" i="1"/>
  <c r="C94" i="1"/>
  <c r="B94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AH93" i="1" s="1"/>
  <c r="H93" i="1"/>
  <c r="G93" i="1"/>
  <c r="F93" i="1"/>
  <c r="E93" i="1"/>
  <c r="D93" i="1"/>
  <c r="C93" i="1"/>
  <c r="B93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AH92" i="1" s="1"/>
  <c r="H92" i="1"/>
  <c r="G92" i="1"/>
  <c r="F92" i="1"/>
  <c r="E92" i="1"/>
  <c r="D92" i="1"/>
  <c r="C92" i="1"/>
  <c r="B92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AH91" i="1" s="1"/>
  <c r="H91" i="1"/>
  <c r="G91" i="1"/>
  <c r="F91" i="1"/>
  <c r="E91" i="1"/>
  <c r="D91" i="1"/>
  <c r="C91" i="1"/>
  <c r="B91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AH90" i="1" s="1"/>
  <c r="H90" i="1"/>
  <c r="G90" i="1"/>
  <c r="F90" i="1"/>
  <c r="E90" i="1"/>
  <c r="D90" i="1"/>
  <c r="C90" i="1"/>
  <c r="B90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AH89" i="1" s="1"/>
  <c r="H89" i="1"/>
  <c r="G89" i="1"/>
  <c r="F89" i="1"/>
  <c r="E89" i="1"/>
  <c r="D89" i="1"/>
  <c r="C89" i="1"/>
  <c r="B89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AH88" i="1" s="1"/>
  <c r="H88" i="1"/>
  <c r="G88" i="1"/>
  <c r="F88" i="1"/>
  <c r="E88" i="1"/>
  <c r="D88" i="1"/>
  <c r="C88" i="1"/>
  <c r="B88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AH87" i="1" s="1"/>
  <c r="H87" i="1"/>
  <c r="G87" i="1"/>
  <c r="F87" i="1"/>
  <c r="E87" i="1"/>
  <c r="D87" i="1"/>
  <c r="C87" i="1"/>
  <c r="B87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AH86" i="1" s="1"/>
  <c r="H86" i="1"/>
  <c r="G86" i="1"/>
  <c r="F86" i="1"/>
  <c r="E86" i="1"/>
  <c r="D86" i="1"/>
  <c r="C86" i="1"/>
  <c r="B86" i="1"/>
  <c r="AF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AH85" i="1" s="1"/>
  <c r="H85" i="1"/>
  <c r="G85" i="1"/>
  <c r="F85" i="1"/>
  <c r="E85" i="1"/>
  <c r="D85" i="1"/>
  <c r="C85" i="1"/>
  <c r="B85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AH83" i="1" s="1"/>
  <c r="H83" i="1"/>
  <c r="G83" i="1"/>
  <c r="F83" i="1"/>
  <c r="E83" i="1"/>
  <c r="D83" i="1"/>
  <c r="C83" i="1"/>
  <c r="B83" i="1"/>
  <c r="AF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AH82" i="1" s="1"/>
  <c r="H82" i="1"/>
  <c r="G82" i="1"/>
  <c r="F82" i="1"/>
  <c r="E82" i="1"/>
  <c r="D82" i="1"/>
  <c r="C82" i="1"/>
  <c r="B82" i="1"/>
  <c r="AF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AH81" i="1" s="1"/>
  <c r="H81" i="1"/>
  <c r="G81" i="1"/>
  <c r="F81" i="1"/>
  <c r="E81" i="1"/>
  <c r="D81" i="1"/>
  <c r="C81" i="1"/>
  <c r="B81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AH80" i="1" s="1"/>
  <c r="H80" i="1"/>
  <c r="G80" i="1"/>
  <c r="F80" i="1"/>
  <c r="E80" i="1"/>
  <c r="D80" i="1"/>
  <c r="C80" i="1"/>
  <c r="B80" i="1"/>
  <c r="AF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AH79" i="1" s="1"/>
  <c r="H79" i="1"/>
  <c r="G79" i="1"/>
  <c r="F79" i="1"/>
  <c r="E79" i="1"/>
  <c r="D79" i="1"/>
  <c r="C79" i="1"/>
  <c r="B79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AH78" i="1" s="1"/>
  <c r="H78" i="1"/>
  <c r="G78" i="1"/>
  <c r="F78" i="1"/>
  <c r="E78" i="1"/>
  <c r="D78" i="1"/>
  <c r="C78" i="1"/>
  <c r="B78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AH77" i="1" s="1"/>
  <c r="H77" i="1"/>
  <c r="G77" i="1"/>
  <c r="F77" i="1"/>
  <c r="E77" i="1"/>
  <c r="D77" i="1"/>
  <c r="C77" i="1"/>
  <c r="B77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AH76" i="1" s="1"/>
  <c r="H76" i="1"/>
  <c r="G76" i="1"/>
  <c r="F76" i="1"/>
  <c r="E76" i="1"/>
  <c r="D76" i="1"/>
  <c r="C76" i="1"/>
  <c r="B76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AH75" i="1" s="1"/>
  <c r="H75" i="1"/>
  <c r="G75" i="1"/>
  <c r="F75" i="1"/>
  <c r="E75" i="1"/>
  <c r="D75" i="1"/>
  <c r="C75" i="1"/>
  <c r="B75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AH74" i="1" s="1"/>
  <c r="H74" i="1"/>
  <c r="G74" i="1"/>
  <c r="F74" i="1"/>
  <c r="E74" i="1"/>
  <c r="D74" i="1"/>
  <c r="C74" i="1"/>
  <c r="B74" i="1"/>
  <c r="AF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AH73" i="1" s="1"/>
  <c r="H73" i="1"/>
  <c r="G73" i="1"/>
  <c r="F73" i="1"/>
  <c r="E73" i="1"/>
  <c r="D73" i="1"/>
  <c r="C73" i="1"/>
  <c r="B73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AH71" i="1" s="1"/>
  <c r="H71" i="1"/>
  <c r="G71" i="1"/>
  <c r="F71" i="1"/>
  <c r="E71" i="1"/>
  <c r="D71" i="1"/>
  <c r="C71" i="1"/>
  <c r="B71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AH70" i="1" s="1"/>
  <c r="H70" i="1"/>
  <c r="G70" i="1"/>
  <c r="F70" i="1"/>
  <c r="E70" i="1"/>
  <c r="D70" i="1"/>
  <c r="C70" i="1"/>
  <c r="B70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AH69" i="1" s="1"/>
  <c r="H69" i="1"/>
  <c r="G69" i="1"/>
  <c r="F69" i="1"/>
  <c r="E69" i="1"/>
  <c r="D69" i="1"/>
  <c r="C69" i="1"/>
  <c r="B69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AH68" i="1" s="1"/>
  <c r="H68" i="1"/>
  <c r="G68" i="1"/>
  <c r="F68" i="1"/>
  <c r="E68" i="1"/>
  <c r="D68" i="1"/>
  <c r="C68" i="1"/>
  <c r="B68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AH67" i="1" s="1"/>
  <c r="H67" i="1"/>
  <c r="G67" i="1"/>
  <c r="F67" i="1"/>
  <c r="E67" i="1"/>
  <c r="D67" i="1"/>
  <c r="C67" i="1"/>
  <c r="B67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AH66" i="1" s="1"/>
  <c r="H66" i="1"/>
  <c r="G66" i="1"/>
  <c r="F66" i="1"/>
  <c r="E66" i="1"/>
  <c r="D66" i="1"/>
  <c r="C66" i="1"/>
  <c r="B66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AH65" i="1" s="1"/>
  <c r="H65" i="1"/>
  <c r="G65" i="1"/>
  <c r="F65" i="1"/>
  <c r="E65" i="1"/>
  <c r="D65" i="1"/>
  <c r="C65" i="1"/>
  <c r="B65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AH64" i="1" s="1"/>
  <c r="H64" i="1"/>
  <c r="G64" i="1"/>
  <c r="F64" i="1"/>
  <c r="E64" i="1"/>
  <c r="D64" i="1"/>
  <c r="C64" i="1"/>
  <c r="B64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AH63" i="1" s="1"/>
  <c r="H63" i="1"/>
  <c r="G63" i="1"/>
  <c r="F63" i="1"/>
  <c r="E63" i="1"/>
  <c r="D63" i="1"/>
  <c r="C63" i="1"/>
  <c r="B63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AH62" i="1" s="1"/>
  <c r="H62" i="1"/>
  <c r="G62" i="1"/>
  <c r="F62" i="1"/>
  <c r="E62" i="1"/>
  <c r="D62" i="1"/>
  <c r="C62" i="1"/>
  <c r="B62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AH61" i="1" s="1"/>
  <c r="H61" i="1"/>
  <c r="G61" i="1"/>
  <c r="F61" i="1"/>
  <c r="E61" i="1"/>
  <c r="D61" i="1"/>
  <c r="C61" i="1"/>
  <c r="B61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AH60" i="1" s="1"/>
  <c r="H60" i="1"/>
  <c r="G60" i="1"/>
  <c r="F60" i="1"/>
  <c r="E60" i="1"/>
  <c r="D60" i="1"/>
  <c r="C60" i="1"/>
  <c r="B60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AH59" i="1" s="1"/>
  <c r="H59" i="1"/>
  <c r="G59" i="1"/>
  <c r="F59" i="1"/>
  <c r="E59" i="1"/>
  <c r="D59" i="1"/>
  <c r="C59" i="1"/>
  <c r="B59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AH58" i="1" s="1"/>
  <c r="H58" i="1"/>
  <c r="G58" i="1"/>
  <c r="F58" i="1"/>
  <c r="E58" i="1"/>
  <c r="D58" i="1"/>
  <c r="C58" i="1"/>
  <c r="B58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AH57" i="1" s="1"/>
  <c r="H57" i="1"/>
  <c r="G57" i="1"/>
  <c r="F57" i="1"/>
  <c r="E57" i="1"/>
  <c r="D57" i="1"/>
  <c r="C57" i="1"/>
  <c r="B57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AH56" i="1" s="1"/>
  <c r="H56" i="1"/>
  <c r="G56" i="1"/>
  <c r="F56" i="1"/>
  <c r="E56" i="1"/>
  <c r="D56" i="1"/>
  <c r="C56" i="1"/>
  <c r="B56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AH55" i="1" s="1"/>
  <c r="H55" i="1"/>
  <c r="G55" i="1"/>
  <c r="F55" i="1"/>
  <c r="E55" i="1"/>
  <c r="D55" i="1"/>
  <c r="C55" i="1"/>
  <c r="B55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AH54" i="1" s="1"/>
  <c r="H54" i="1"/>
  <c r="G54" i="1"/>
  <c r="F54" i="1"/>
  <c r="E54" i="1"/>
  <c r="D54" i="1"/>
  <c r="C54" i="1"/>
  <c r="B54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AH53" i="1" s="1"/>
  <c r="H53" i="1"/>
  <c r="G53" i="1"/>
  <c r="F53" i="1"/>
  <c r="E53" i="1"/>
  <c r="D53" i="1"/>
  <c r="C53" i="1"/>
  <c r="B53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AH52" i="1" s="1"/>
  <c r="H52" i="1"/>
  <c r="G52" i="1"/>
  <c r="F52" i="1"/>
  <c r="E52" i="1"/>
  <c r="D52" i="1"/>
  <c r="C52" i="1"/>
  <c r="B52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AH51" i="1" s="1"/>
  <c r="H51" i="1"/>
  <c r="G51" i="1"/>
  <c r="F51" i="1"/>
  <c r="E51" i="1"/>
  <c r="D51" i="1"/>
  <c r="C51" i="1"/>
  <c r="B51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AH50" i="1" s="1"/>
  <c r="H50" i="1"/>
  <c r="G50" i="1"/>
  <c r="F50" i="1"/>
  <c r="E50" i="1"/>
  <c r="D50" i="1"/>
  <c r="C50" i="1"/>
  <c r="B50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AH49" i="1" s="1"/>
  <c r="H49" i="1"/>
  <c r="G49" i="1"/>
  <c r="F49" i="1"/>
  <c r="E49" i="1"/>
  <c r="D49" i="1"/>
  <c r="C49" i="1"/>
  <c r="B49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AH48" i="1" s="1"/>
  <c r="H48" i="1"/>
  <c r="G48" i="1"/>
  <c r="F48" i="1"/>
  <c r="E48" i="1"/>
  <c r="D48" i="1"/>
  <c r="C48" i="1"/>
  <c r="B48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AH47" i="1" s="1"/>
  <c r="H47" i="1"/>
  <c r="G47" i="1"/>
  <c r="F47" i="1"/>
  <c r="E47" i="1"/>
  <c r="D47" i="1"/>
  <c r="C47" i="1"/>
  <c r="B47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AH46" i="1" s="1"/>
  <c r="H46" i="1"/>
  <c r="G46" i="1"/>
  <c r="F46" i="1"/>
  <c r="E46" i="1"/>
  <c r="D46" i="1"/>
  <c r="C46" i="1"/>
  <c r="B46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AH45" i="1" s="1"/>
  <c r="H45" i="1"/>
  <c r="G45" i="1"/>
  <c r="F45" i="1"/>
  <c r="E45" i="1"/>
  <c r="D45" i="1"/>
  <c r="C45" i="1"/>
  <c r="B45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AH44" i="1" s="1"/>
  <c r="H44" i="1"/>
  <c r="G44" i="1"/>
  <c r="F44" i="1"/>
  <c r="E44" i="1"/>
  <c r="D44" i="1"/>
  <c r="C44" i="1"/>
  <c r="B44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AH43" i="1" s="1"/>
  <c r="H43" i="1"/>
  <c r="G43" i="1"/>
  <c r="F43" i="1"/>
  <c r="E43" i="1"/>
  <c r="D43" i="1"/>
  <c r="C43" i="1"/>
  <c r="B43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AH42" i="1" s="1"/>
  <c r="H42" i="1"/>
  <c r="G42" i="1"/>
  <c r="F42" i="1"/>
  <c r="E42" i="1"/>
  <c r="D42" i="1"/>
  <c r="C42" i="1"/>
  <c r="B42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AH41" i="1" s="1"/>
  <c r="H41" i="1"/>
  <c r="G41" i="1"/>
  <c r="F41" i="1"/>
  <c r="E41" i="1"/>
  <c r="D41" i="1"/>
  <c r="C41" i="1"/>
  <c r="B41" i="1"/>
  <c r="AF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AH40" i="1" s="1"/>
  <c r="H40" i="1"/>
  <c r="G40" i="1"/>
  <c r="F40" i="1"/>
  <c r="E40" i="1"/>
  <c r="D40" i="1"/>
  <c r="C40" i="1"/>
  <c r="B40" i="1"/>
  <c r="AF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AH38" i="1" s="1"/>
  <c r="H38" i="1"/>
  <c r="G38" i="1"/>
  <c r="F38" i="1"/>
  <c r="E38" i="1"/>
  <c r="D38" i="1"/>
  <c r="C38" i="1"/>
  <c r="B38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AH37" i="1" s="1"/>
  <c r="H37" i="1"/>
  <c r="G37" i="1"/>
  <c r="F37" i="1"/>
  <c r="E37" i="1"/>
  <c r="D37" i="1"/>
  <c r="C37" i="1"/>
  <c r="B37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AH36" i="1" s="1"/>
  <c r="H36" i="1"/>
  <c r="G36" i="1"/>
  <c r="F36" i="1"/>
  <c r="E36" i="1"/>
  <c r="D36" i="1"/>
  <c r="C36" i="1"/>
  <c r="B36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AH35" i="1" s="1"/>
  <c r="H35" i="1"/>
  <c r="G35" i="1"/>
  <c r="F35" i="1"/>
  <c r="E35" i="1"/>
  <c r="D35" i="1"/>
  <c r="C35" i="1"/>
  <c r="B35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AH34" i="1" s="1"/>
  <c r="H34" i="1"/>
  <c r="G34" i="1"/>
  <c r="F34" i="1"/>
  <c r="E34" i="1"/>
  <c r="D34" i="1"/>
  <c r="C34" i="1"/>
  <c r="B34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AH33" i="1" s="1"/>
  <c r="H33" i="1"/>
  <c r="G33" i="1"/>
  <c r="F33" i="1"/>
  <c r="E33" i="1"/>
  <c r="D33" i="1"/>
  <c r="C33" i="1"/>
  <c r="B33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AH32" i="1" s="1"/>
  <c r="H32" i="1"/>
  <c r="G32" i="1"/>
  <c r="F32" i="1"/>
  <c r="E32" i="1"/>
  <c r="D32" i="1"/>
  <c r="C32" i="1"/>
  <c r="B32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AH31" i="1" s="1"/>
  <c r="H31" i="1"/>
  <c r="G31" i="1"/>
  <c r="F31" i="1"/>
  <c r="E31" i="1"/>
  <c r="D31" i="1"/>
  <c r="C31" i="1"/>
  <c r="B31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AH30" i="1" s="1"/>
  <c r="H30" i="1"/>
  <c r="G30" i="1"/>
  <c r="F30" i="1"/>
  <c r="E30" i="1"/>
  <c r="D30" i="1"/>
  <c r="C30" i="1"/>
  <c r="B30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AH29" i="1" s="1"/>
  <c r="H29" i="1"/>
  <c r="G29" i="1"/>
  <c r="F29" i="1"/>
  <c r="E29" i="1"/>
  <c r="D29" i="1"/>
  <c r="C29" i="1"/>
  <c r="B29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AH28" i="1" s="1"/>
  <c r="H28" i="1"/>
  <c r="G28" i="1"/>
  <c r="F28" i="1"/>
  <c r="E28" i="1"/>
  <c r="D28" i="1"/>
  <c r="C28" i="1"/>
  <c r="B28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AH27" i="1" s="1"/>
  <c r="H27" i="1"/>
  <c r="G27" i="1"/>
  <c r="F27" i="1"/>
  <c r="E27" i="1"/>
  <c r="D27" i="1"/>
  <c r="C27" i="1"/>
  <c r="B27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AH26" i="1" s="1"/>
  <c r="H26" i="1"/>
  <c r="G26" i="1"/>
  <c r="F26" i="1"/>
  <c r="E26" i="1"/>
  <c r="D26" i="1"/>
  <c r="C26" i="1"/>
  <c r="B26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AH25" i="1" s="1"/>
  <c r="H25" i="1"/>
  <c r="G25" i="1"/>
  <c r="F25" i="1"/>
  <c r="E25" i="1"/>
  <c r="D25" i="1"/>
  <c r="C25" i="1"/>
  <c r="B25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AH24" i="1" s="1"/>
  <c r="H24" i="1"/>
  <c r="G24" i="1"/>
  <c r="F24" i="1"/>
  <c r="E24" i="1"/>
  <c r="D24" i="1"/>
  <c r="C24" i="1"/>
  <c r="B24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AH23" i="1" s="1"/>
  <c r="H23" i="1"/>
  <c r="G23" i="1"/>
  <c r="F23" i="1"/>
  <c r="E23" i="1"/>
  <c r="D23" i="1"/>
  <c r="C23" i="1"/>
  <c r="B23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AH22" i="1" s="1"/>
  <c r="H22" i="1"/>
  <c r="G22" i="1"/>
  <c r="F22" i="1"/>
  <c r="E22" i="1"/>
  <c r="D22" i="1"/>
  <c r="C22" i="1"/>
  <c r="B22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AH21" i="1" s="1"/>
  <c r="H21" i="1"/>
  <c r="G21" i="1"/>
  <c r="F21" i="1"/>
  <c r="E21" i="1"/>
  <c r="D21" i="1"/>
  <c r="C21" i="1"/>
  <c r="B21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AH20" i="1" s="1"/>
  <c r="H20" i="1"/>
  <c r="G20" i="1"/>
  <c r="F20" i="1"/>
  <c r="E20" i="1"/>
  <c r="D20" i="1"/>
  <c r="C20" i="1"/>
  <c r="B20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AH19" i="1" s="1"/>
  <c r="H19" i="1"/>
  <c r="G19" i="1"/>
  <c r="F19" i="1"/>
  <c r="E19" i="1"/>
  <c r="D19" i="1"/>
  <c r="C19" i="1"/>
  <c r="B19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AH18" i="1" s="1"/>
  <c r="H18" i="1"/>
  <c r="G18" i="1"/>
  <c r="F18" i="1"/>
  <c r="E18" i="1"/>
  <c r="D18" i="1"/>
  <c r="C18" i="1"/>
  <c r="B18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AH17" i="1" s="1"/>
  <c r="H17" i="1"/>
  <c r="G17" i="1"/>
  <c r="F17" i="1"/>
  <c r="E17" i="1"/>
  <c r="D17" i="1"/>
  <c r="C17" i="1"/>
  <c r="B17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AH16" i="1" s="1"/>
  <c r="H16" i="1"/>
  <c r="G16" i="1"/>
  <c r="F16" i="1"/>
  <c r="E16" i="1"/>
  <c r="D16" i="1"/>
  <c r="C16" i="1"/>
  <c r="B16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AH14" i="1" s="1"/>
  <c r="H14" i="1"/>
  <c r="G14" i="1"/>
  <c r="F14" i="1"/>
  <c r="E14" i="1"/>
  <c r="D14" i="1"/>
  <c r="C14" i="1"/>
  <c r="B14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AH13" i="1" s="1"/>
  <c r="H13" i="1"/>
  <c r="G13" i="1"/>
  <c r="F13" i="1"/>
  <c r="E13" i="1"/>
  <c r="D13" i="1"/>
  <c r="C13" i="1"/>
  <c r="B13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AH12" i="1" s="1"/>
  <c r="H12" i="1"/>
  <c r="G12" i="1"/>
  <c r="F12" i="1"/>
  <c r="E12" i="1"/>
  <c r="D12" i="1"/>
  <c r="C12" i="1"/>
  <c r="B12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AH11" i="1" s="1"/>
  <c r="H11" i="1"/>
  <c r="G11" i="1"/>
  <c r="F11" i="1"/>
  <c r="E11" i="1"/>
  <c r="D11" i="1"/>
  <c r="C11" i="1"/>
  <c r="B11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AH10" i="1" s="1"/>
  <c r="H10" i="1"/>
  <c r="G10" i="1"/>
  <c r="F10" i="1"/>
  <c r="E10" i="1"/>
  <c r="D10" i="1"/>
  <c r="C10" i="1"/>
  <c r="B10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AH9" i="1" s="1"/>
  <c r="H9" i="1"/>
  <c r="G9" i="1"/>
  <c r="F9" i="1"/>
  <c r="E9" i="1"/>
  <c r="D9" i="1"/>
  <c r="C9" i="1"/>
  <c r="B9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AH8" i="1" s="1"/>
  <c r="H8" i="1"/>
  <c r="G8" i="1"/>
  <c r="F8" i="1"/>
  <c r="E8" i="1"/>
  <c r="D8" i="1"/>
  <c r="C8" i="1"/>
  <c r="B8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AH7" i="1" s="1"/>
  <c r="H7" i="1"/>
  <c r="G7" i="1"/>
  <c r="F7" i="1"/>
  <c r="E7" i="1"/>
  <c r="D7" i="1"/>
  <c r="C7" i="1"/>
  <c r="B7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AH6" i="1" s="1"/>
  <c r="H6" i="1"/>
  <c r="G6" i="1"/>
  <c r="F6" i="1"/>
  <c r="E6" i="1"/>
  <c r="D6" i="1"/>
  <c r="C6" i="1"/>
  <c r="B6" i="1"/>
  <c r="AF5" i="1"/>
  <c r="AE5" i="1"/>
  <c r="AD5" i="1"/>
  <c r="AC5" i="1"/>
  <c r="AB5" i="1"/>
  <c r="AA5" i="1"/>
  <c r="Z5" i="1"/>
  <c r="Y5" i="1"/>
  <c r="X5" i="1"/>
  <c r="W5" i="1"/>
  <c r="V5" i="1"/>
  <c r="U5" i="1"/>
  <c r="T5" i="1"/>
  <c r="S5" i="1"/>
  <c r="R5" i="1"/>
  <c r="Q5" i="1"/>
  <c r="P5" i="1"/>
  <c r="O5" i="1"/>
  <c r="N5" i="1"/>
  <c r="M5" i="1"/>
  <c r="L5" i="1"/>
  <c r="K5" i="1"/>
  <c r="J5" i="1"/>
  <c r="I5" i="1"/>
  <c r="AH5" i="1" s="1"/>
  <c r="H5" i="1"/>
  <c r="G5" i="1"/>
  <c r="F5" i="1"/>
  <c r="E5" i="1"/>
  <c r="D5" i="1"/>
  <c r="C5" i="1"/>
  <c r="B5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AH4" i="1" s="1"/>
  <c r="H4" i="1"/>
  <c r="G4" i="1"/>
  <c r="F4" i="1"/>
  <c r="E4" i="1"/>
  <c r="D4" i="1"/>
  <c r="C4" i="1"/>
  <c r="B4" i="1"/>
  <c r="AF3" i="1"/>
  <c r="AE3" i="1"/>
  <c r="AD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P3" i="1"/>
  <c r="O3" i="1"/>
  <c r="N3" i="1"/>
  <c r="M3" i="1"/>
  <c r="L3" i="1"/>
  <c r="K3" i="1"/>
  <c r="J3" i="1"/>
  <c r="I3" i="1"/>
  <c r="AH3" i="1" s="1"/>
  <c r="H3" i="1"/>
  <c r="G3" i="1"/>
  <c r="F3" i="1"/>
  <c r="E3" i="1"/>
  <c r="D3" i="1"/>
  <c r="C3" i="1"/>
  <c r="B3" i="1"/>
  <c r="AF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P2" i="1"/>
  <c r="O2" i="1"/>
  <c r="N2" i="1"/>
  <c r="M2" i="1"/>
  <c r="L2" i="1"/>
  <c r="K2" i="1"/>
  <c r="J2" i="1"/>
  <c r="I2" i="1"/>
  <c r="AH2" i="1" s="1"/>
  <c r="H2" i="1"/>
  <c r="G2" i="1"/>
  <c r="F2" i="1"/>
  <c r="E2" i="1"/>
  <c r="D2" i="1"/>
  <c r="C2" i="1"/>
  <c r="B2" i="1"/>
  <c r="AH2355" i="1" l="1"/>
  <c r="AH2380" i="1"/>
  <c r="AH2388" i="1"/>
  <c r="AH2397" i="1"/>
  <c r="AH2405" i="1"/>
  <c r="AH2414" i="1"/>
  <c r="AH2422" i="1"/>
  <c r="AH2431" i="1"/>
  <c r="AH2489" i="1"/>
  <c r="AH2345" i="1"/>
  <c r="AH2352" i="1"/>
  <c r="AH2360" i="1"/>
  <c r="AH2369" i="1"/>
  <c r="AH2379" i="1"/>
  <c r="AH2387" i="1"/>
  <c r="AH2396" i="1"/>
  <c r="AH2404" i="1"/>
  <c r="AH2411" i="1"/>
  <c r="AH2421" i="1"/>
  <c r="AH2430" i="1"/>
  <c r="AH2344" i="1"/>
  <c r="AH2351" i="1"/>
  <c r="AH2359" i="1"/>
  <c r="AH2368" i="1"/>
  <c r="AH2410" i="1"/>
  <c r="AH2418" i="1"/>
  <c r="AH2350" i="1"/>
  <c r="AH2358" i="1"/>
  <c r="AH2366" i="1"/>
  <c r="AH2377" i="1"/>
  <c r="AH2385" i="1"/>
  <c r="AH2394" i="1"/>
  <c r="AH2402" i="1"/>
  <c r="AH2409" i="1"/>
  <c r="AH2417" i="1"/>
  <c r="AH2419" i="1"/>
  <c r="AH2428" i="1"/>
  <c r="AH2349" i="1"/>
  <c r="AH2357" i="1"/>
  <c r="AH2365" i="1"/>
  <c r="AH2376" i="1"/>
  <c r="AH2384" i="1"/>
  <c r="AH2393" i="1"/>
  <c r="AH2401" i="1"/>
  <c r="AH2416" i="1"/>
  <c r="AH2427" i="1"/>
  <c r="AH2375" i="1"/>
  <c r="AH2383" i="1"/>
  <c r="AH2391" i="1"/>
  <c r="AH2400" i="1"/>
  <c r="AH2426" i="1"/>
  <c r="AH2437" i="1"/>
  <c r="AH2445" i="1"/>
  <c r="AH2454" i="1"/>
  <c r="AH2462" i="1"/>
  <c r="AH2434" i="1"/>
  <c r="AH2441" i="1"/>
  <c r="AH2449" i="1"/>
  <c r="AH2458" i="1"/>
  <c r="AH2440" i="1"/>
  <c r="AH2448" i="1"/>
  <c r="AH2457" i="1"/>
</calcChain>
</file>

<file path=xl/sharedStrings.xml><?xml version="1.0" encoding="utf-8"?>
<sst xmlns="http://schemas.openxmlformats.org/spreadsheetml/2006/main" count="2265" uniqueCount="962">
  <si>
    <t>Row Labels</t>
  </si>
  <si>
    <t>January</t>
  </si>
  <si>
    <t xml:space="preserve">North </t>
  </si>
  <si>
    <t>Dempster Station</t>
  </si>
  <si>
    <t>Devon Station</t>
  </si>
  <si>
    <t>Golf Mill Station</t>
  </si>
  <si>
    <t>Jefferson Park Transit Center</t>
  </si>
  <si>
    <t>Touhy Station</t>
  </si>
  <si>
    <t xml:space="preserve">South </t>
  </si>
  <si>
    <t xml:space="preserve">East </t>
  </si>
  <si>
    <t>Davis CTA Station</t>
  </si>
  <si>
    <t>Dempster - Skokie CTA Station</t>
  </si>
  <si>
    <t>Dempster St &amp; Springfield Ave</t>
  </si>
  <si>
    <t>Dempster St. &amp; Evanston Plaza</t>
  </si>
  <si>
    <t>Des Plaines Metra Station</t>
  </si>
  <si>
    <t>Lee St &amp; Touhy Ave</t>
  </si>
  <si>
    <t>Milwaukee Station</t>
  </si>
  <si>
    <t>O'Hare MMF Bay 9</t>
  </si>
  <si>
    <t>Waukegan Station</t>
  </si>
  <si>
    <t>Western Station</t>
  </si>
  <si>
    <t xml:space="preserve">West </t>
  </si>
  <si>
    <t>Dempster St &amp; Crawford Ave</t>
  </si>
  <si>
    <t>Dempster St &amp; Dodge Ave</t>
  </si>
  <si>
    <t>Dempster St &amp; Milwaukee Ave</t>
  </si>
  <si>
    <t>Lee/Touhy Station</t>
  </si>
  <si>
    <t>900 Northwest Hwy</t>
  </si>
  <si>
    <t>Golf Rd &amp; Arlington Heights Rd</t>
  </si>
  <si>
    <t>Golf Rd &amp; College Dr</t>
  </si>
  <si>
    <t>Golf Rd &amp; East Prairie Rd</t>
  </si>
  <si>
    <t>Golf Rd &amp; Elmhurst Rd</t>
  </si>
  <si>
    <t>Golf Rd &amp; Waukegan Rd</t>
  </si>
  <si>
    <t>Northwest Transportation Center</t>
  </si>
  <si>
    <t>Oakton Community College</t>
  </si>
  <si>
    <t>Old Orchard Mall - Macy's</t>
  </si>
  <si>
    <t>State St &amp; Cumberland Cir</t>
  </si>
  <si>
    <t>Woodfield Mall (Entrance 1)</t>
  </si>
  <si>
    <t>Cumberland Metra (484 Northwest Hwy)</t>
  </si>
  <si>
    <t>Golf Rd &amp; McDaniel Ave/ East Prairie Rd</t>
  </si>
  <si>
    <t>State St &amp; Wolf Rd</t>
  </si>
  <si>
    <t>Busse Hwy &amp; Oakton St</t>
  </si>
  <si>
    <t>Cumberland CTA Station</t>
  </si>
  <si>
    <t>Park Ridge Metra (Summit Ave &amp; Prospect Ave)</t>
  </si>
  <si>
    <t>Busse Hwy &amp; Oakton St/Parkwood Ave</t>
  </si>
  <si>
    <t>Northwest Hwy &amp; Touhy Ave</t>
  </si>
  <si>
    <t>Glenbrook Hospital</t>
  </si>
  <si>
    <t>Glenview/Waukegan</t>
  </si>
  <si>
    <t>Lincoln/Touhy</t>
  </si>
  <si>
    <t>Lincolnwood Town Center (SW Ent./Upper Level)</t>
  </si>
  <si>
    <t>McCormick/Lincoln</t>
  </si>
  <si>
    <t>Oakton-Skokie CTA Station</t>
  </si>
  <si>
    <t>Waukegan / Dewes</t>
  </si>
  <si>
    <t>Glenview / Waukegan ( layover )</t>
  </si>
  <si>
    <t>Lincoln/McCormick (to LTC)</t>
  </si>
  <si>
    <t>McCormick/Devon</t>
  </si>
  <si>
    <t>Davis St &amp; Benson Ave</t>
  </si>
  <si>
    <t>Dodge Ave &amp; Church St</t>
  </si>
  <si>
    <t>Green Bay Rd &amp; Gage St</t>
  </si>
  <si>
    <t>Green Bay Rd &amp; Lake Cook Rd</t>
  </si>
  <si>
    <t>Green Bay Rd &amp; Park Ave</t>
  </si>
  <si>
    <t>Happ Rd &amp; New Trier West H.S.</t>
  </si>
  <si>
    <t>Happ Rd &amp; Orchard Ln</t>
  </si>
  <si>
    <t>Highland Park Metra Station</t>
  </si>
  <si>
    <t>Howard CTA Station</t>
  </si>
  <si>
    <t>Loyola Academy</t>
  </si>
  <si>
    <t>Northbrook Court</t>
  </si>
  <si>
    <t>Oak St &amp; Green Bay Rd/Linden St</t>
  </si>
  <si>
    <t>Wilmette Metra (722 Green Bay Rd)</t>
  </si>
  <si>
    <t>Church St &amp; Benson Ave</t>
  </si>
  <si>
    <t>Church St &amp; Dodge Ave</t>
  </si>
  <si>
    <t>Green Bay Rd &amp; Linden St</t>
  </si>
  <si>
    <t>Green Bay Rd &amp; Washington Ave</t>
  </si>
  <si>
    <t>Laramie Ave &amp; Thornwood Ave</t>
  </si>
  <si>
    <t>Crawford Ave &amp; Dempster St</t>
  </si>
  <si>
    <t>Crawford Ave &amp; Oakton St</t>
  </si>
  <si>
    <t>Howard St &amp; Dodge Ave/California Ave</t>
  </si>
  <si>
    <t>Howard St &amp; McCormick Blvd</t>
  </si>
  <si>
    <t>Howard St &amp; California Ave/Dodge Ave (SE)</t>
  </si>
  <si>
    <t>Howard St &amp; McCormick Blvd (SW)</t>
  </si>
  <si>
    <t>Business Center Dr &amp; Rand Rd</t>
  </si>
  <si>
    <t>Maine West H.S. (1755 S Wolf Rd)</t>
  </si>
  <si>
    <t>Prospect Heights Metra (55 S Wolf Rd)</t>
  </si>
  <si>
    <t>River Rd &amp; Devon Ave</t>
  </si>
  <si>
    <t>Rosemont CTA Station</t>
  </si>
  <si>
    <t>Touhy Ave &amp; Mannheim Rd</t>
  </si>
  <si>
    <t>Wolf Rd &amp; Euclid Ave</t>
  </si>
  <si>
    <t>Wolf Rd &amp; Oakton St</t>
  </si>
  <si>
    <t>Wolf Rd &amp; Piper Ln</t>
  </si>
  <si>
    <t>Oakton St &amp; Wolf Rd</t>
  </si>
  <si>
    <t>River Rd &amp; Seminole Ln</t>
  </si>
  <si>
    <t>Touhy Ave &amp; Mannheim Rd (at Dale St)</t>
  </si>
  <si>
    <t>Lively Blvd &amp; Landmeier Rd (at Fargo Ave)</t>
  </si>
  <si>
    <t>Touhy Ave &amp; Elmhurst Rd</t>
  </si>
  <si>
    <t>Touhy Ave &amp; Higgins Rd</t>
  </si>
  <si>
    <t>Touhy Ave &amp; Wolf Rd (at Upper Express Dr)</t>
  </si>
  <si>
    <t>Tower Ln &amp; Mark St</t>
  </si>
  <si>
    <t>Elmhurst Rd &amp; Touhy Ave</t>
  </si>
  <si>
    <t>Oakton St &amp; Hamilton Rd</t>
  </si>
  <si>
    <t>Touhy Ave &amp; Wolf Rd</t>
  </si>
  <si>
    <t>Carpenter/Touhy</t>
  </si>
  <si>
    <t>Central/Devon</t>
  </si>
  <si>
    <t>Harlem / Oakton</t>
  </si>
  <si>
    <t>Howard/Lehigh</t>
  </si>
  <si>
    <t>Harlem/Oakton</t>
  </si>
  <si>
    <t>Busse/Oakton</t>
  </si>
  <si>
    <t>Oakton/Diane</t>
  </si>
  <si>
    <t>Oakton/Harlem</t>
  </si>
  <si>
    <t>Oakton/Lincoln</t>
  </si>
  <si>
    <t>Oakton/Wolf</t>
  </si>
  <si>
    <t>Touhy Ave &amp; Carpenter Rd/Niles Center Rd</t>
  </si>
  <si>
    <t>Oakton St &amp; Harlem Ave</t>
  </si>
  <si>
    <t>Oakton/Busse</t>
  </si>
  <si>
    <t>Oakton/Hamilton</t>
  </si>
  <si>
    <t>Touhy/Carpenter</t>
  </si>
  <si>
    <t>Algonquin Rd &amp; Linneman Rd</t>
  </si>
  <si>
    <t>Maple St &amp; Touhy Ave</t>
  </si>
  <si>
    <t>Oakton St &amp; Mannheim Rd</t>
  </si>
  <si>
    <t>Oakton St &amp; White St</t>
  </si>
  <si>
    <t>Stillwell Dr &amp; Sunset Dr</t>
  </si>
  <si>
    <t>Thacker St &amp; Beau Dr</t>
  </si>
  <si>
    <t>Thacker St &amp; Wolf Rd</t>
  </si>
  <si>
    <t>Sunset Dr &amp; Stillwell Dr</t>
  </si>
  <si>
    <t>White St &amp; Oakton St</t>
  </si>
  <si>
    <t>920 Deerfield Pkwy</t>
  </si>
  <si>
    <t>Buffalo Grove Metra</t>
  </si>
  <si>
    <t>Buffalo Grove/Dundee</t>
  </si>
  <si>
    <t>Camp McDonald/Wheeling</t>
  </si>
  <si>
    <t>Dundee Rd &amp; Wolf Rd</t>
  </si>
  <si>
    <t>Hintz/Elmhurst</t>
  </si>
  <si>
    <t>Northwest Hwy./Emerson/Mt. Prospect Metra</t>
  </si>
  <si>
    <t>Randhurst Village (Elmhurst Rd &amp; Meadow Ln)</t>
  </si>
  <si>
    <t>Dundee/Buffalo Grove</t>
  </si>
  <si>
    <t>Dundee/Wolf</t>
  </si>
  <si>
    <t>Elmhurst/Randhurst Mall</t>
  </si>
  <si>
    <t>Wheeling/Camp McDonald</t>
  </si>
  <si>
    <t>Central Rd &amp; Shermer Rd</t>
  </si>
  <si>
    <t>Dee Rd &amp; Central Rd</t>
  </si>
  <si>
    <t>Dee Rd &amp; Talcott Rd</t>
  </si>
  <si>
    <t>Dempster St &amp; Harlem Ave</t>
  </si>
  <si>
    <t>Golf Rd &amp; Greenwood Ave</t>
  </si>
  <si>
    <t>Golf Rd &amp; Harlem Ave</t>
  </si>
  <si>
    <t>Kennedy Dr &amp; Ballard Rd (at Senate Dr)</t>
  </si>
  <si>
    <t>Maine East H.S. (2601 Dempster St)</t>
  </si>
  <si>
    <t>Potter Rd &amp; Dempster St</t>
  </si>
  <si>
    <t>Golf Rd &amp; Harlem Ave (at Washington St)</t>
  </si>
  <si>
    <t>Harlem Ave &amp; Dempster St</t>
  </si>
  <si>
    <t>Kennedy Dr &amp; Ballard Rd</t>
  </si>
  <si>
    <t>Lyman Ave &amp; Central Rd</t>
  </si>
  <si>
    <t>Canfield/Talcott</t>
  </si>
  <si>
    <t>Dempster/Greenwood</t>
  </si>
  <si>
    <t>Harlem Ave &amp; Oakton St</t>
  </si>
  <si>
    <t>Maine South H.S. (1111 S Dee Rd)</t>
  </si>
  <si>
    <t>Prospect/Oakton</t>
  </si>
  <si>
    <t>Talcott/Dee</t>
  </si>
  <si>
    <t>Talcott/Dee (SW)</t>
  </si>
  <si>
    <t>Touhy/Summit</t>
  </si>
  <si>
    <t>Dee/Talcott</t>
  </si>
  <si>
    <t>Greenwood/Dempster</t>
  </si>
  <si>
    <t>Oakton St &amp; Prospect St</t>
  </si>
  <si>
    <t>Oakton/Prospect (SW)</t>
  </si>
  <si>
    <t>Talcott/Canfield</t>
  </si>
  <si>
    <t>Dempster St &amp; Luther Ln</t>
  </si>
  <si>
    <t>Dempster-Skokie CTA Station</t>
  </si>
  <si>
    <t>Oakton St &amp; Greenwood Ave</t>
  </si>
  <si>
    <t>Oakton Station</t>
  </si>
  <si>
    <t>O'Hare MMF Bay 8</t>
  </si>
  <si>
    <t>Pearson St &amp; Ellinwood Ave</t>
  </si>
  <si>
    <t>Lyman Ave &amp; Harrison St</t>
  </si>
  <si>
    <t>Milwaukee Ave &amp; Lake Ave</t>
  </si>
  <si>
    <t>Notre Dame H.S.</t>
  </si>
  <si>
    <t>Barclay Blvd &amp; Aptakisic Rd</t>
  </si>
  <si>
    <t>Deerfield Pkwy &amp; Milwaukee Ave</t>
  </si>
  <si>
    <t>Hawthorn Mall (122 Hawthorn Ctr)</t>
  </si>
  <si>
    <t>Milwaukee Ave &amp; Deerfield Pkwy</t>
  </si>
  <si>
    <t>Milwaukee Ave &amp; Dundee Rd</t>
  </si>
  <si>
    <t>Milwaukee Ave &amp; Half Day Rd</t>
  </si>
  <si>
    <t>Milwaukee Ave &amp; Palatine Rd</t>
  </si>
  <si>
    <t>Milwaukee Ave &amp; Palatine Frontage Rd</t>
  </si>
  <si>
    <t>Niles Maintenance Garage (6909 W Touhy Ave)</t>
  </si>
  <si>
    <t>Touhy Ave &amp; Central Ave</t>
  </si>
  <si>
    <t>Touhy Ave &amp; Cicero Ave (at Keating Ave)</t>
  </si>
  <si>
    <t>Touhy Ave &amp; Milwaukee Ave</t>
  </si>
  <si>
    <t>Touhy Ave &amp; Overhill Ave</t>
  </si>
  <si>
    <t>Touhy Ave &amp; Town Center Dr</t>
  </si>
  <si>
    <t>Touhy Ave &amp; Western Ave</t>
  </si>
  <si>
    <t>Park Ridge Metra (Prospect Ave &amp; Summit Ave)</t>
  </si>
  <si>
    <t>Touhy Ave &amp; Cicero Ave</t>
  </si>
  <si>
    <t>Touhy Ave &amp; Milwaukee Ave (NE)</t>
  </si>
  <si>
    <t>Touhy Ave &amp; Niles Center Rd/Carpenter Rd</t>
  </si>
  <si>
    <t>Ardmore Ave &amp; Roosevelt Rd</t>
  </si>
  <si>
    <t>Du Page County Complex &amp; Judicial Center</t>
  </si>
  <si>
    <t>Forest Park CTA Station</t>
  </si>
  <si>
    <t>Harrison St &amp; Wolf Rd</t>
  </si>
  <si>
    <t>Liberty Dr &amp; West St</t>
  </si>
  <si>
    <t>Oak Brook Center / Macy's</t>
  </si>
  <si>
    <t>Roosevelt Rd &amp; 5th Ave</t>
  </si>
  <si>
    <t>Roosevelt Rd &amp; Ardmore Ave</t>
  </si>
  <si>
    <t>Roosevelt Rd &amp; Finley Rd</t>
  </si>
  <si>
    <t>Roosevelt Rd &amp; Lorraine Rd</t>
  </si>
  <si>
    <t>Roosevelt Rd &amp; Mannheim Rd</t>
  </si>
  <si>
    <t>Wheaton Metra (Liberty Dr &amp; West St)</t>
  </si>
  <si>
    <t>Wolf Rd &amp; Harrison St</t>
  </si>
  <si>
    <t>York St &amp; Harvard St</t>
  </si>
  <si>
    <t>1200 York St / Elmhurst Memorial Healthcare</t>
  </si>
  <si>
    <t>Roosevelt Rd &amp; 1st Ave</t>
  </si>
  <si>
    <t>Cermak/Cicero</t>
  </si>
  <si>
    <t>Harlem Ave &amp; Ogden Ave</t>
  </si>
  <si>
    <t>La Grange/Hillgrove/Metra Station</t>
  </si>
  <si>
    <t>Ridgeland Ave &amp; 26th St</t>
  </si>
  <si>
    <t>25th Ave/Rose St &amp; Grand Ave</t>
  </si>
  <si>
    <t>800 W North Ave</t>
  </si>
  <si>
    <t>Broadway Ave &amp; Lake St</t>
  </si>
  <si>
    <t>Madison St &amp; 19th Ave</t>
  </si>
  <si>
    <t>Madison St &amp; 5th Ave</t>
  </si>
  <si>
    <t>North Ave &amp; 25th Ave</t>
  </si>
  <si>
    <t>River Rd &amp; Irving Park Rd</t>
  </si>
  <si>
    <t>Cicero CTA Blue Line</t>
  </si>
  <si>
    <t>Forest Park Transit Center</t>
  </si>
  <si>
    <t>Roosevelt Rd &amp; Austin Blvd</t>
  </si>
  <si>
    <t>Roosevelt Rd &amp; Maple Ave</t>
  </si>
  <si>
    <t>Bridgeview Transit Center Bay 1</t>
  </si>
  <si>
    <t>Grand/Nordica (CTA Terminal)</t>
  </si>
  <si>
    <t>Harlem Ave &amp; 63rd St</t>
  </si>
  <si>
    <t>Harlem Ave &amp; Archer Ave</t>
  </si>
  <si>
    <t>Harlem Ave &amp; Cermak Rd</t>
  </si>
  <si>
    <t>Harlem Ave &amp; Lake St</t>
  </si>
  <si>
    <t>Harlem Ave &amp; Wabansia Ave</t>
  </si>
  <si>
    <t>Harlem/Grand (SE)</t>
  </si>
  <si>
    <t>Harlem/Lake CTA (at South Blvd)</t>
  </si>
  <si>
    <t>Harlem Ave &amp; Grand Ave (SW)</t>
  </si>
  <si>
    <t>Harlem/North</t>
  </si>
  <si>
    <t>Tripp Ave &amp; Building 228 Ent.</t>
  </si>
  <si>
    <t>1st St &amp; York St</t>
  </si>
  <si>
    <t>Lake St &amp; 25th Ave</t>
  </si>
  <si>
    <t>Lake St &amp; 36th Ave</t>
  </si>
  <si>
    <t>Lake St &amp; Austin Blvd (SE)</t>
  </si>
  <si>
    <t>Lake St &amp; Harlem Ave</t>
  </si>
  <si>
    <t>Lake St &amp; Mannheim Rd</t>
  </si>
  <si>
    <t>Wolf Rd &amp; North Ave</t>
  </si>
  <si>
    <t>North Ave &amp; Wolf Rd</t>
  </si>
  <si>
    <t>47th/Lawndale</t>
  </si>
  <si>
    <t>North Ave &amp; Narragansett Ave</t>
  </si>
  <si>
    <t>Oak Park Ave &amp; Cermak Rd</t>
  </si>
  <si>
    <t>Oak Park Ave &amp; Lake St</t>
  </si>
  <si>
    <t>Oak Park Ave &amp; Roosevelt Rd</t>
  </si>
  <si>
    <t>Oak Park Ave &amp; Stanley Ave</t>
  </si>
  <si>
    <t>Lake St &amp; East Ave</t>
  </si>
  <si>
    <t>Oak Park/Lake (SW Corner)</t>
  </si>
  <si>
    <t>25th/Lake</t>
  </si>
  <si>
    <t>Branding Ln &amp; Finley Rd</t>
  </si>
  <si>
    <t>St. Charles/Mannheim</t>
  </si>
  <si>
    <t>St. Charles/Villa</t>
  </si>
  <si>
    <t>Yorktown Center (North Ent.)</t>
  </si>
  <si>
    <t>Lake St &amp; 19th Ave</t>
  </si>
  <si>
    <t>Central Ave &amp; 38th St</t>
  </si>
  <si>
    <t>Lake St &amp; Cuyler Ave</t>
  </si>
  <si>
    <t>Morton College</t>
  </si>
  <si>
    <t>Ridgeland Ave &amp; Cermak Rd</t>
  </si>
  <si>
    <t>Ridgeland Ave &amp; Lake St</t>
  </si>
  <si>
    <t>Ridgeland Ave &amp; Ogden Ave</t>
  </si>
  <si>
    <t>Ridgeland Ave &amp; Roosevelt Rd</t>
  </si>
  <si>
    <t>Ridgeland CTA Station</t>
  </si>
  <si>
    <t>Austin/35th</t>
  </si>
  <si>
    <t>Austin/Cermak</t>
  </si>
  <si>
    <t>Austin/Madison</t>
  </si>
  <si>
    <t>Austin/Roosevelt</t>
  </si>
  <si>
    <t>35th/Austin</t>
  </si>
  <si>
    <t>Laramie/Cermak</t>
  </si>
  <si>
    <t>Laramie/54th Ave. CTA Station/Pink Line</t>
  </si>
  <si>
    <t>Canterbury St &amp; Balmoral Ave</t>
  </si>
  <si>
    <t>Westchester Blvd &amp; Roosevelt Rd</t>
  </si>
  <si>
    <t>Harlem Ave &amp; North Ave</t>
  </si>
  <si>
    <t>North Ave &amp; 5th Ave</t>
  </si>
  <si>
    <t>Northlake Commons (137 W North Ave)</t>
  </si>
  <si>
    <t>North Ave &amp; Harlem Ave</t>
  </si>
  <si>
    <t>Bensenville Metra Station</t>
  </si>
  <si>
    <t>Grand/Mannheim</t>
  </si>
  <si>
    <t>Grand/Thatcher (SE)</t>
  </si>
  <si>
    <t>Grand/Wolf</t>
  </si>
  <si>
    <t>Wolf/North</t>
  </si>
  <si>
    <t>Grand/Thatcher (NW)</t>
  </si>
  <si>
    <t>54th Ave CTA Station/Pink Line</t>
  </si>
  <si>
    <t>Cermak Rd &amp; 17th Ave</t>
  </si>
  <si>
    <t>Cermak Rd &amp; 1st Ave</t>
  </si>
  <si>
    <t>Cermak Rd &amp; Mannheim Rd</t>
  </si>
  <si>
    <t>Cermak Rd &amp; Ridgeland Ave</t>
  </si>
  <si>
    <t>Cermak Rd &amp; Wolf Rd</t>
  </si>
  <si>
    <t>North Riverside Park Mall</t>
  </si>
  <si>
    <t>55th/East</t>
  </si>
  <si>
    <t>Archer/Harlem (Terminal)</t>
  </si>
  <si>
    <t>La Grange/Joliet Rd.</t>
  </si>
  <si>
    <t>Mannheim/Cermak</t>
  </si>
  <si>
    <t>Mannheim/Grand (NE)</t>
  </si>
  <si>
    <t>Mannheim/Irving Park</t>
  </si>
  <si>
    <t>Mannheim/Lake</t>
  </si>
  <si>
    <t>Mannheim/Roosevelt</t>
  </si>
  <si>
    <t>55th/East Ave. (SE)</t>
  </si>
  <si>
    <t>LaGrange Rd/Joliet Rd (SW)</t>
  </si>
  <si>
    <t>Mannheim/Grand</t>
  </si>
  <si>
    <t>31st/1st</t>
  </si>
  <si>
    <t>5th/Lake</t>
  </si>
  <si>
    <t>Brookfield Village Hall (layover)</t>
  </si>
  <si>
    <t>Cumberland/Irving Park</t>
  </si>
  <si>
    <t>Grand/Thatcher (NE)</t>
  </si>
  <si>
    <t>Scott Dr &amp; Building 128</t>
  </si>
  <si>
    <t>Triton College</t>
  </si>
  <si>
    <t>AMC O'Hare</t>
  </si>
  <si>
    <t>Cargo Rd./Delta Cargo</t>
  </si>
  <si>
    <t>Irving Park/York</t>
  </si>
  <si>
    <t>Schiller/Palmer</t>
  </si>
  <si>
    <t>York St &amp; Butterfield Rd</t>
  </si>
  <si>
    <t>York/Grand</t>
  </si>
  <si>
    <t>York/St. Charles</t>
  </si>
  <si>
    <t>Palmer/Schiller</t>
  </si>
  <si>
    <t>York/Grand (NW)</t>
  </si>
  <si>
    <t>York/Irving Park</t>
  </si>
  <si>
    <t>Fourth Ave &amp; 153rd</t>
  </si>
  <si>
    <t>Gregory St &amp; York St</t>
  </si>
  <si>
    <t>Indiana Ave &amp; 136th St (Riverdale Turnaround)</t>
  </si>
  <si>
    <t>Indiana Ave &amp; 150th St/Sibley Blvd</t>
  </si>
  <si>
    <t>Pace Harvey TC Bay G</t>
  </si>
  <si>
    <t>South Suburban College</t>
  </si>
  <si>
    <t>Vermont Ave &amp; Halsted St</t>
  </si>
  <si>
    <t>Fourth Ave &amp; 153rd St</t>
  </si>
  <si>
    <t>Indiana Ave &amp; Sibley Blvd/150th St</t>
  </si>
  <si>
    <t>Vermont St &amp; Halsted St</t>
  </si>
  <si>
    <t>147th St &amp; Western Ave</t>
  </si>
  <si>
    <t>Old Western Ave &amp; 135th St</t>
  </si>
  <si>
    <t>Pace Harvey TC Bay F</t>
  </si>
  <si>
    <t>Western Ave &amp; 103rd St</t>
  </si>
  <si>
    <t>Western Ave &amp; 119th St</t>
  </si>
  <si>
    <t>Western Ave &amp; 79th St (Terminal)</t>
  </si>
  <si>
    <t>Western Ave &amp; 95th St</t>
  </si>
  <si>
    <t>147th St &amp; Dixie Hwy/Western Ave</t>
  </si>
  <si>
    <t>Western Ave &amp; 95th St (SW)</t>
  </si>
  <si>
    <t>Western Ave &amp; Vermont St</t>
  </si>
  <si>
    <t>Halsted St &amp; Sibley Blvd/147th St</t>
  </si>
  <si>
    <t>Morton Ct &amp; Willow Ct</t>
  </si>
  <si>
    <t>Pace Harvey TC Bay E</t>
  </si>
  <si>
    <t>Sibley Blvd &amp; Doctor MLK Drive</t>
  </si>
  <si>
    <t>Sibley Blvd &amp; Madison Ave</t>
  </si>
  <si>
    <t>Sibley Blvd &amp; Torrence Ave</t>
  </si>
  <si>
    <t>95th/Dan Ryan CTA Station Bay J</t>
  </si>
  <si>
    <t>Halsted / 111th</t>
  </si>
  <si>
    <t>Halsted / 127th</t>
  </si>
  <si>
    <t>Halsted St &amp; 167th St</t>
  </si>
  <si>
    <t>Halsted St &amp; 187th St</t>
  </si>
  <si>
    <t>Halsted St &amp; Ridge Rd</t>
  </si>
  <si>
    <t>Pace Chicago Hgts Terminal Bay 2</t>
  </si>
  <si>
    <t>Pace Harvey TC Bay A</t>
  </si>
  <si>
    <t>Prairie State College</t>
  </si>
  <si>
    <t>Halsted / Ridge</t>
  </si>
  <si>
    <t>Pace Harvey TC Bay B</t>
  </si>
  <si>
    <t>103rd St. CTA Terminal</t>
  </si>
  <si>
    <t>95th/Dan Ryan CTA Station Bay Z</t>
  </si>
  <si>
    <t>Cottage Grove Ave &amp; 162nd St</t>
  </si>
  <si>
    <t>Cottage Grove Ave &amp; 170th St</t>
  </si>
  <si>
    <t>Doctor MLK Drive &amp; Sibley Blvd</t>
  </si>
  <si>
    <t>Indiana Ave &amp; 130th St</t>
  </si>
  <si>
    <t>Pace Homewood Park-n-Ride</t>
  </si>
  <si>
    <t>Ring Rd &amp; Victory Center</t>
  </si>
  <si>
    <t>Torrence Ave &amp; 170th St</t>
  </si>
  <si>
    <t>170th St &amp; Cottage Grove Ave</t>
  </si>
  <si>
    <t>170th St &amp; Cottage Grove Ave (at Maryland Ave)</t>
  </si>
  <si>
    <t xml:space="preserve">Clockwise </t>
  </si>
  <si>
    <t>147th St &amp; Cicero Ave</t>
  </si>
  <si>
    <t>147th St &amp; Kedzie Ave</t>
  </si>
  <si>
    <t>159th St &amp; Dixie Hwy</t>
  </si>
  <si>
    <t>167th St &amp; Cicero Ave</t>
  </si>
  <si>
    <t>167th St &amp; Kedzie Ave</t>
  </si>
  <si>
    <t>Dixie Hwy &amp; 163rd St</t>
  </si>
  <si>
    <t>Pace Harvey TC Bay J</t>
  </si>
  <si>
    <t xml:space="preserve">Counterclo </t>
  </si>
  <si>
    <t>147th St/Sibley Blvd &amp; Dixie Hwy</t>
  </si>
  <si>
    <t>Cicero Ave &amp; 147th St</t>
  </si>
  <si>
    <t>Dixie Hwy &amp; 159th St</t>
  </si>
  <si>
    <t>Dixie Hwy &amp; 163rd Pl</t>
  </si>
  <si>
    <t>183rd St &amp; Cicero Ave</t>
  </si>
  <si>
    <t>18624 W Creek Dr</t>
  </si>
  <si>
    <t>Dixie Hwy &amp; Ridge Rd</t>
  </si>
  <si>
    <t>Homewood Metra Station</t>
  </si>
  <si>
    <t>Pace Harvey TC Bay K</t>
  </si>
  <si>
    <t>Wood St &amp; 170th St</t>
  </si>
  <si>
    <t>211th St Metra (Olympian Way &amp; Lincoln Hwy)</t>
  </si>
  <si>
    <t>4821 Southwick Dr</t>
  </si>
  <si>
    <t>Pace Chicago Hgts Terminal Bay 5</t>
  </si>
  <si>
    <t>Southwick Dr &amp; Stoneridge Ct</t>
  </si>
  <si>
    <t>Woodlawn Ave &amp; 13th Pl</t>
  </si>
  <si>
    <t>Pace Chicago Hgts Terminal Bay 3</t>
  </si>
  <si>
    <t>Hegewisch South Shore Station</t>
  </si>
  <si>
    <t>Pace Chicago Heights Terminal 4</t>
  </si>
  <si>
    <t>Steger Rd &amp; Chicago Rd</t>
  </si>
  <si>
    <t>Torrence Ave &amp; 173rd St</t>
  </si>
  <si>
    <t>Torrence Ave &amp; Glenwood Dyer Rd</t>
  </si>
  <si>
    <t>Torrence Ave &amp; Ridge Rd</t>
  </si>
  <si>
    <t>Torrence Ave &amp; Sauk Trail</t>
  </si>
  <si>
    <t>Torrence Ave &amp; Sibley Blvd</t>
  </si>
  <si>
    <t>Chicago Rd &amp; Steger Rd</t>
  </si>
  <si>
    <t>139th St &amp; Kedzie Ave</t>
  </si>
  <si>
    <t>183rd St &amp; Kedzie Ave</t>
  </si>
  <si>
    <t>95th/Dan Ryan CTA Station Bay O</t>
  </si>
  <si>
    <t>Halsted St &amp; 119th St</t>
  </si>
  <si>
    <t>Kedzie Ave &amp; 147th St</t>
  </si>
  <si>
    <t>Kedzie Ave &amp; 159th St</t>
  </si>
  <si>
    <t>Kedzie Ave &amp; Stonebridge Dr</t>
  </si>
  <si>
    <t>Stonebridge Dr &amp; Kedzie Ave</t>
  </si>
  <si>
    <t>Throop St &amp; 124th St</t>
  </si>
  <si>
    <t>Vermont St &amp; Western Ave</t>
  </si>
  <si>
    <t>124th St &amp; Throop St</t>
  </si>
  <si>
    <t>Advocate South Suburban Hospital (S)(17800 Kedzie)</t>
  </si>
  <si>
    <t>Amazon - Monee</t>
  </si>
  <si>
    <t>Pace Chicago Hgts Terminal Bay 6</t>
  </si>
  <si>
    <t>Amazon MDW2</t>
  </si>
  <si>
    <t>Amazon MDW4</t>
  </si>
  <si>
    <t>159th St &amp; Cicero Ave (Metra Station)</t>
  </si>
  <si>
    <t>159th St &amp; Hoyne Ave</t>
  </si>
  <si>
    <t>159th St &amp; Kedzie Ave</t>
  </si>
  <si>
    <t>159th St &amp; Oak Park Ave</t>
  </si>
  <si>
    <t>162nd St/Hwy 6 &amp; Cottage Grove Ave</t>
  </si>
  <si>
    <t>Herion Way at Wheeler</t>
  </si>
  <si>
    <t>Orland Square Mall Transit Center</t>
  </si>
  <si>
    <t>Pace Harvey TC Bay D</t>
  </si>
  <si>
    <t>Pace Harvey TC Bay C</t>
  </si>
  <si>
    <t>16th St &amp; Ashland Ave</t>
  </si>
  <si>
    <t>Main St &amp; Victory Dr</t>
  </si>
  <si>
    <t>Pace Chicago Hgts Terminal Bay 1</t>
  </si>
  <si>
    <t>Blackhawk Dr &amp; Olmstead Ln</t>
  </si>
  <si>
    <t>Governor's State University</t>
  </si>
  <si>
    <t>Sandra Dr &amp; Burnham Dr</t>
  </si>
  <si>
    <t>Thornwood House</t>
  </si>
  <si>
    <t>University Park Metra Station</t>
  </si>
  <si>
    <t>University Pkwy &amp; Western Ave / Exchange St</t>
  </si>
  <si>
    <t>Western Ave &amp; Exchange St/University Pkwy</t>
  </si>
  <si>
    <t>Western Ave &amp; University Pkwy</t>
  </si>
  <si>
    <t>Olmstead Ln &amp; Blackhawk Dr</t>
  </si>
  <si>
    <t>79th St &amp; 88th Ave/Cork Ave</t>
  </si>
  <si>
    <t>79th St &amp; Central Ave</t>
  </si>
  <si>
    <t>79th St &amp; Harlem Ave</t>
  </si>
  <si>
    <t>88th Ave &amp; 95th St</t>
  </si>
  <si>
    <t>Cicero Ave &amp; 76th St</t>
  </si>
  <si>
    <t>FedEx (6712 W 75th St)</t>
  </si>
  <si>
    <t>La Grange Rd &amp; 135th St</t>
  </si>
  <si>
    <t>Midway CTA Station</t>
  </si>
  <si>
    <t>Moraine Valley Community College</t>
  </si>
  <si>
    <t>88th Ave/Cork Ave &amp; 79th St (at 79th Pl)</t>
  </si>
  <si>
    <t>10220 S 76th Ave</t>
  </si>
  <si>
    <t>95th St &amp; 77th Ave</t>
  </si>
  <si>
    <t>95th St &amp; Ashland Ave</t>
  </si>
  <si>
    <t>95th St &amp; Cicero Ave</t>
  </si>
  <si>
    <t>95th St &amp; Oak Park Ave</t>
  </si>
  <si>
    <t>95th St &amp; Pulaski Rd (SW)</t>
  </si>
  <si>
    <t>95th St &amp; Western Ave</t>
  </si>
  <si>
    <t>95th/Dan Ryan CTA Station Bay A</t>
  </si>
  <si>
    <t>Beverly Hills Metra (95th St &amp; Wood St)</t>
  </si>
  <si>
    <t>Chicago Ridge Mall (6500 W 95th St)</t>
  </si>
  <si>
    <t>Industrial Dr &amp; Pace Southwest Division</t>
  </si>
  <si>
    <t>76th Ave &amp; Claridge Dr</t>
  </si>
  <si>
    <t>95th St &amp; Pulaski Rd (NW)</t>
  </si>
  <si>
    <t>95th St &amp; Ridgeland Ave</t>
  </si>
  <si>
    <t>9900 Industrial Ave</t>
  </si>
  <si>
    <t>Cicero Ave &amp; 111th St</t>
  </si>
  <si>
    <t>Cicero Ave &amp; 87th St</t>
  </si>
  <si>
    <t>Cicero Ave &amp; 95th St</t>
  </si>
  <si>
    <t>Oak Forest Metra (15801 Cicero Ave)</t>
  </si>
  <si>
    <t>Pulaski Rd &amp; 104th St</t>
  </si>
  <si>
    <t>Rivercrest Dr &amp; Rivercrest Center</t>
  </si>
  <si>
    <t>15840 S Cicero Ave</t>
  </si>
  <si>
    <t>111th St &amp; Nashville Ave</t>
  </si>
  <si>
    <t>Narragansett Ave &amp; 79th St</t>
  </si>
  <si>
    <t>Ridgeland Ave &amp; 95th St</t>
  </si>
  <si>
    <t>Harlem Ave &amp; 107th St</t>
  </si>
  <si>
    <t>111th St &amp; Cicero Ave</t>
  </si>
  <si>
    <t>111th St &amp; Harlem Ave</t>
  </si>
  <si>
    <t>127th St &amp; Pulaski Rd</t>
  </si>
  <si>
    <t>87th St &amp; Harlem Ave</t>
  </si>
  <si>
    <t>95th St &amp; Southwest Hwy</t>
  </si>
  <si>
    <t>Harlem Ave &amp; 100th Pl</t>
  </si>
  <si>
    <t>Rivercrest Center (4971 W Cal Sag Rd)</t>
  </si>
  <si>
    <t>Roberts Rd &amp; 95th St</t>
  </si>
  <si>
    <t>Southwest Hwy &amp; Duffy Ave/90th Pl</t>
  </si>
  <si>
    <t>87th St &amp; Cicero Ave (@ Lamon Ave)</t>
  </si>
  <si>
    <t>99th St &amp; Harlem Ave (@ O'Connell Dr)</t>
  </si>
  <si>
    <t>Austin Ave &amp; 94th St</t>
  </si>
  <si>
    <t>100th Pl &amp; Industrial Dr</t>
  </si>
  <si>
    <t>Harlem Ave &amp; 111th St</t>
  </si>
  <si>
    <t>Harlem Ave &amp; 127th St</t>
  </si>
  <si>
    <t>Harlem Ave &amp; 159th St</t>
  </si>
  <si>
    <t>Harlem Ave &amp; 87th St</t>
  </si>
  <si>
    <t>79th St &amp; Cork Ave/Oak Grove Ave (at 87th Ct)</t>
  </si>
  <si>
    <t>Cicero Ave &amp; 47th St</t>
  </si>
  <si>
    <t>Richard J. Daley College</t>
  </si>
  <si>
    <t>UPS Terminal 1</t>
  </si>
  <si>
    <t>UPS Terminal 2</t>
  </si>
  <si>
    <t>Central/Pershing</t>
  </si>
  <si>
    <t>Cicero/21st</t>
  </si>
  <si>
    <t>Cicero/Lake/CTA Green Line</t>
  </si>
  <si>
    <t>Cicero/Roosevelt</t>
  </si>
  <si>
    <t>Pulaski/26th</t>
  </si>
  <si>
    <t>Cicero Ave &amp; Roosevelt Rd</t>
  </si>
  <si>
    <t>Pershing/Central</t>
  </si>
  <si>
    <t>95th St &amp; Ridgeland Ave (at Marion Ave)</t>
  </si>
  <si>
    <t>95th/Dan Ryan CTA Station Bay Y</t>
  </si>
  <si>
    <t>Golf Mill/Food Court</t>
  </si>
  <si>
    <t>Niles Public Library</t>
  </si>
  <si>
    <t>Ozark/Notre Dame High School</t>
  </si>
  <si>
    <t>Touhy Ave &amp; Mobile Ave</t>
  </si>
  <si>
    <t>Village Crossing/Jewel-Osco</t>
  </si>
  <si>
    <t>Washington/Lyons (N)</t>
  </si>
  <si>
    <t>Lyons/Washington</t>
  </si>
  <si>
    <t>Dempster Plaza/Jewel</t>
  </si>
  <si>
    <t>Monroe/Washington</t>
  </si>
  <si>
    <t>6909 W Touhy Ave (Niles Maintenance Garage)</t>
  </si>
  <si>
    <t>Golf Glen/Value City</t>
  </si>
  <si>
    <t>Golf Milwaukee Plaza/Wal-Mart</t>
  </si>
  <si>
    <t>Golf Rd &amp; Western Ave</t>
  </si>
  <si>
    <t>Terrace Square Recreation Center</t>
  </si>
  <si>
    <t>Lake Ave &amp; Edens Plaza</t>
  </si>
  <si>
    <t>Linden CTA (Linden Ave &amp; 4th St)</t>
  </si>
  <si>
    <t>Northfield Plaza (560/570 Frontage Rd)</t>
  </si>
  <si>
    <t>Wilmette Metra (Central Ave &amp; 12th St)</t>
  </si>
  <si>
    <t>Happ Rd &amp; Willow Rd</t>
  </si>
  <si>
    <t>Wilmette Metra Station</t>
  </si>
  <si>
    <t>Lake Locust</t>
  </si>
  <si>
    <t>Lake Ridge</t>
  </si>
  <si>
    <t>Laramie Ave &amp; Greenwood Ave</t>
  </si>
  <si>
    <t>Shermer Northbrook Metra Station</t>
  </si>
  <si>
    <t>Waukegan Willow</t>
  </si>
  <si>
    <t>Willow Patriot</t>
  </si>
  <si>
    <t>Church St &amp; McCormick Blvd</t>
  </si>
  <si>
    <t>Glenview/Waukegan (NE)</t>
  </si>
  <si>
    <t>Shermer United Parcel</t>
  </si>
  <si>
    <t>Willow/Waukegan</t>
  </si>
  <si>
    <t>Elm / Winnetka Metra Station</t>
  </si>
  <si>
    <t>Harlem / Golf</t>
  </si>
  <si>
    <t>Harlem / Touhy</t>
  </si>
  <si>
    <t>Harlem Ave &amp; Bryn Mawr Ave (Harlem Blue Line)</t>
  </si>
  <si>
    <t>Lehigh/Chestnut</t>
  </si>
  <si>
    <t>Lehigh/Glenview Metra Station</t>
  </si>
  <si>
    <t>Patriot Blvd./Willow</t>
  </si>
  <si>
    <t>Regina Dominican H.S.</t>
  </si>
  <si>
    <t>Sheridan / Winnetka</t>
  </si>
  <si>
    <t>Willow/Happ</t>
  </si>
  <si>
    <t>Willow/Wagner</t>
  </si>
  <si>
    <t>Chestnut/Lehigh</t>
  </si>
  <si>
    <t>Harlem/Golf</t>
  </si>
  <si>
    <t>Harlem/Touhy</t>
  </si>
  <si>
    <t>Willow / Happ</t>
  </si>
  <si>
    <t>Willow/Patriot Blvd.</t>
  </si>
  <si>
    <t>Crossroads Shopping Center /Skokie Valley Rd</t>
  </si>
  <si>
    <t>Deerfield Metra (Park Ave &amp; Jewett Park Dr)</t>
  </si>
  <si>
    <t>Old Deerfield Rd &amp; Richfield Ave</t>
  </si>
  <si>
    <t>118-120 S Waukegan Rd</t>
  </si>
  <si>
    <t>Deerfield Rd &amp; Richfield Ave</t>
  </si>
  <si>
    <t>Fort Sheridan Metra Station</t>
  </si>
  <si>
    <t>Green Bay/Prairie</t>
  </si>
  <si>
    <t>Half Day/Summit</t>
  </si>
  <si>
    <t>Park/Rt. 41/Staples</t>
  </si>
  <si>
    <t>St. Johns/Vine (H.P. High School)</t>
  </si>
  <si>
    <t>Walker/Waukegan</t>
  </si>
  <si>
    <t>Prairie/Green Bay</t>
  </si>
  <si>
    <t>Summit/Half Day</t>
  </si>
  <si>
    <t>Waukegan/Walker</t>
  </si>
  <si>
    <t>Jefferson St &amp; Larkin Ave (at Emery St)</t>
  </si>
  <si>
    <t>Jefferson St &amp; Reed St</t>
  </si>
  <si>
    <t>Joliet Junior College (Building A)</t>
  </si>
  <si>
    <t>Pace Transit Center Bay D</t>
  </si>
  <si>
    <t>Rock Creek Blvd &amp; Houbolt Rd (at Commerce Ln)</t>
  </si>
  <si>
    <t>Shorewood Jewel (199 Brookforest Ave)</t>
  </si>
  <si>
    <t>Jefferson St &amp; Larkin Ave</t>
  </si>
  <si>
    <t>4th Ave &amp; Chicago St</t>
  </si>
  <si>
    <t>Cashel Rd &amp; Laraway Rd (at 250 Emerald Dr)</t>
  </si>
  <si>
    <t>Chicago St &amp; Emerald Dr</t>
  </si>
  <si>
    <t>Manhattan Rd &amp; Alessio Dr/Richards St</t>
  </si>
  <si>
    <t>Neal Ave &amp; David Ave</t>
  </si>
  <si>
    <t>Pace Transit Center Bay J</t>
  </si>
  <si>
    <t>Laraway Rd &amp; Cashel Rd (at Silver Maple Ln)</t>
  </si>
  <si>
    <t>Manhattan Rd &amp; Richards St/Alessio Dr</t>
  </si>
  <si>
    <t>McDonough St &amp; Chicago St</t>
  </si>
  <si>
    <t>Broadway/Bridge</t>
  </si>
  <si>
    <t>Larkin/Black Rd.</t>
  </si>
  <si>
    <t>Larkin/McDonough</t>
  </si>
  <si>
    <t>Madison/Provena St. Joseph Medical Center</t>
  </si>
  <si>
    <t>Midland/Moen</t>
  </si>
  <si>
    <t>Morgan/Wheeler</t>
  </si>
  <si>
    <t>Pace Transit Center Bay G</t>
  </si>
  <si>
    <t>Theodore/Broadway</t>
  </si>
  <si>
    <t>Theodore/Plainfield</t>
  </si>
  <si>
    <t>Bridge/Broadway</t>
  </si>
  <si>
    <t>Broadway/Theodore</t>
  </si>
  <si>
    <t>McDonough/Larkin</t>
  </si>
  <si>
    <t>Moen/Midland</t>
  </si>
  <si>
    <t>Pace Transit Center Bay F</t>
  </si>
  <si>
    <t>Louis Joliet Mall / Entrance 1</t>
  </si>
  <si>
    <t>Pace Transit Center Bay H</t>
  </si>
  <si>
    <t>Plainfield Rd &amp; Black Rd / Raynor Ave / Ruby St</t>
  </si>
  <si>
    <t>Plainfield Rd &amp; Theodore St</t>
  </si>
  <si>
    <t>Plainfield Rd &amp; Ruby St / Raynor Ave / Black Rd</t>
  </si>
  <si>
    <t>Maple/Parkwood</t>
  </si>
  <si>
    <t>Pace Transit Center Bay E</t>
  </si>
  <si>
    <t>Parkwood/Maple</t>
  </si>
  <si>
    <t>Silver Cross Medical Office Bldg.</t>
  </si>
  <si>
    <t>Walnut/Maple</t>
  </si>
  <si>
    <t>Washington/Briggs</t>
  </si>
  <si>
    <t>Briggs/Washington</t>
  </si>
  <si>
    <t>Maple/Parkwood (SW)</t>
  </si>
  <si>
    <t>Maple/Walnut</t>
  </si>
  <si>
    <t>Parkwood/Bogdan (N)</t>
  </si>
  <si>
    <t>Collins St &amp; Jackson St</t>
  </si>
  <si>
    <t>Henderson/Meeker</t>
  </si>
  <si>
    <t>Pace Transit Center Bay K</t>
  </si>
  <si>
    <t>Princeton/Fairview</t>
  </si>
  <si>
    <t>State St &amp; Riley Ave</t>
  </si>
  <si>
    <t>Jackson/Collins</t>
  </si>
  <si>
    <t>Chicago/Doris</t>
  </si>
  <si>
    <t>Mississippi/Deer Run</t>
  </si>
  <si>
    <t>Mississippi/Matteson/Elwood Village Hall</t>
  </si>
  <si>
    <t>Pace Transit Center Bay L</t>
  </si>
  <si>
    <t>Center Point/Baseline</t>
  </si>
  <si>
    <t>Millsdale Rd &amp; Brandon Rd</t>
  </si>
  <si>
    <t>Vetter Rd Turnaround</t>
  </si>
  <si>
    <t>Aurora Transportation Center Bay A</t>
  </si>
  <si>
    <t>Gladstone Ave &amp; Marseillaise Pl</t>
  </si>
  <si>
    <t>Indian Trail &amp; Edgelawn Dr</t>
  </si>
  <si>
    <t>Lake St &amp; Rathbone Ave</t>
  </si>
  <si>
    <t>Randall Rd &amp; Illinois Ave</t>
  </si>
  <si>
    <t>Sequoia Dr &amp; Bowman Dr</t>
  </si>
  <si>
    <t>Woodman's Food Market</t>
  </si>
  <si>
    <t>Lake St &amp; Arnold Ave</t>
  </si>
  <si>
    <t>4333 Fox Valley Center Dr</t>
  </si>
  <si>
    <t>Aurora Transportation Center Bay B</t>
  </si>
  <si>
    <t>Commons Dr &amp; New York St</t>
  </si>
  <si>
    <t>Fox Valley Mall</t>
  </si>
  <si>
    <t>Galena Blvd &amp; Constitution Dr (Nelson St)</t>
  </si>
  <si>
    <t>Galena Blvd &amp; Edgelawn Dr</t>
  </si>
  <si>
    <t>Galena Blvd &amp; Highland Ave</t>
  </si>
  <si>
    <t>Martin Ave &amp; Brom Dr</t>
  </si>
  <si>
    <t>McCoy Dr &amp; Eola Rd</t>
  </si>
  <si>
    <t>Naper West Plaza (510 S IL-59)</t>
  </si>
  <si>
    <t>Naperville Metra (4th Ave &amp; Center St)</t>
  </si>
  <si>
    <t>New York St &amp; Farnsworth Ave</t>
  </si>
  <si>
    <t>Aurora Transportation Center Bay C</t>
  </si>
  <si>
    <t>Galena Blvd &amp; Highland Blvd</t>
  </si>
  <si>
    <t>Naper West Plaza #1 (514 S IL-59)</t>
  </si>
  <si>
    <t>New York St &amp; Commons Dr</t>
  </si>
  <si>
    <t>New York St &amp; Farnsworth Ave (at Vermont Ave)</t>
  </si>
  <si>
    <t>Plum St &amp; Commonwealth Ave</t>
  </si>
  <si>
    <t>Plum St &amp; Edgelawn Dr</t>
  </si>
  <si>
    <t>Plum St &amp; Redwood Dr</t>
  </si>
  <si>
    <t>Aurora Transportation Center Bay D</t>
  </si>
  <si>
    <t>Chicago Premium Outlet Mall</t>
  </si>
  <si>
    <t>Front Wood</t>
  </si>
  <si>
    <t>Marshall/Farnsworth</t>
  </si>
  <si>
    <t>Molitor Rd &amp; Lily St</t>
  </si>
  <si>
    <t>Sheffer Farnsworth</t>
  </si>
  <si>
    <t>Walmart East</t>
  </si>
  <si>
    <t>Farnsworth Ave &amp; Sheffer Rd</t>
  </si>
  <si>
    <t>5th Ave &amp; Farnsworth Ave</t>
  </si>
  <si>
    <t>Farnsworth Ave &amp; Indian Trial</t>
  </si>
  <si>
    <t>Farnsworth Ave &amp; New York St</t>
  </si>
  <si>
    <t>Ohio St &amp; New York St</t>
  </si>
  <si>
    <t>Rush-Copley Medical Center</t>
  </si>
  <si>
    <t>Farnsworth Ave &amp; Indian Trail</t>
  </si>
  <si>
    <t>Farnsworth Ave &amp; New York St (at Kane St)</t>
  </si>
  <si>
    <t xml:space="preserve">Inbound </t>
  </si>
  <si>
    <t>Congdon Ave &amp; Hiawatha Dr</t>
  </si>
  <si>
    <t>Elgin Transportation Center Bay 2</t>
  </si>
  <si>
    <t>Park St &amp; Gifford St</t>
  </si>
  <si>
    <t>Shady Oaks Dr &amp; Summit St</t>
  </si>
  <si>
    <t xml:space="preserve">Outbound </t>
  </si>
  <si>
    <t>Slade Ave &amp; Center St</t>
  </si>
  <si>
    <t>Elgin High School</t>
  </si>
  <si>
    <t>Elgin Transportation Center Bay 4</t>
  </si>
  <si>
    <t>National St &amp; Grove Ave</t>
  </si>
  <si>
    <t>Sherman Ave &amp; Villa St (at George St)</t>
  </si>
  <si>
    <t>Liberty St &amp; Bluff City Blvd</t>
  </si>
  <si>
    <t>Raymond St &amp; Bent St</t>
  </si>
  <si>
    <t>Dundee Ave &amp; Summit St</t>
  </si>
  <si>
    <t>Elma Ave &amp; Blackhawk Dr</t>
  </si>
  <si>
    <t>Golfview Ln &amp; Monroe Ave</t>
  </si>
  <si>
    <t>L W Besinger Dr &amp; Maple Ave</t>
  </si>
  <si>
    <t>Liberty St &amp; Congdon Ave</t>
  </si>
  <si>
    <t>Meadowdale Shopping Ctr. (Ste. 4A)</t>
  </si>
  <si>
    <t>Dundee Ave &amp; Congdon Ave</t>
  </si>
  <si>
    <t>Dundee Ave &amp; Congdon Ave (at Slade Ave)</t>
  </si>
  <si>
    <t>Elgin Transportation Center Bay 3</t>
  </si>
  <si>
    <t>Fleetwood Dr &amp; 2nd St</t>
  </si>
  <si>
    <t>Kathleen Dr &amp; Meyer St</t>
  </si>
  <si>
    <t>McLean Blvd &amp; Larkin Ave (at Van St)</t>
  </si>
  <si>
    <t>Orchard St &amp; Standish St</t>
  </si>
  <si>
    <t>Commonwealth Ave &amp; South St</t>
  </si>
  <si>
    <t>Orange St &amp; State St</t>
  </si>
  <si>
    <t>Abbott Dr &amp; Adeline Dr</t>
  </si>
  <si>
    <t>Fletcher Dr &amp; Royal Blvd</t>
  </si>
  <si>
    <t>Kimball St &amp; Douglas Ave</t>
  </si>
  <si>
    <t>Mark Ave &amp; Ruth Dr</t>
  </si>
  <si>
    <t>N State St &amp; Ball St</t>
  </si>
  <si>
    <t>Wing St &amp; McLean Blvd</t>
  </si>
  <si>
    <t>Garden Crescent Dr &amp; Wing St</t>
  </si>
  <si>
    <t>Edison Ave &amp; Larkin Ave</t>
  </si>
  <si>
    <t>Provena St Joseph Hospital</t>
  </si>
  <si>
    <t>Larkin Ave &amp; Larkin Ct</t>
  </si>
  <si>
    <t>Lyle Ave &amp; Larkin Ave</t>
  </si>
  <si>
    <t>1350 Fleetwood Dr</t>
  </si>
  <si>
    <t>Bowes Rd &amp; Crispin Dr</t>
  </si>
  <si>
    <t>Larkin Ave &amp; McLean Blvd</t>
  </si>
  <si>
    <t>Meijer (815 S Randall Rd)</t>
  </si>
  <si>
    <t>2nd St &amp; Fleetwood Dr (at Hoffer Dr)</t>
  </si>
  <si>
    <t>Otter Creek Shopping Ctr (300 S Randall Rd)</t>
  </si>
  <si>
    <t>Walmart (1100 S Randall Rd)</t>
  </si>
  <si>
    <t>Big Timber Metra (Big Timber Rd &amp; Lyle Ave)</t>
  </si>
  <si>
    <t>Big Timber Rd &amp; State St</t>
  </si>
  <si>
    <t>Chase Operations Center (2500 Westfield Dr)</t>
  </si>
  <si>
    <t>Crystal Lake Metra Station</t>
  </si>
  <si>
    <t>Elgin Transportation Center Bay 1</t>
  </si>
  <si>
    <t>Fisher Corporate Center (1703 N Randall Rd)</t>
  </si>
  <si>
    <t>Galvin Dr &amp; Technology Dr</t>
  </si>
  <si>
    <t>Pace I-90/Randall Road Park-n-Ride</t>
  </si>
  <si>
    <t>Randall Rd &amp; Algonquin Rd</t>
  </si>
  <si>
    <t>Sherman Hospital (1425 N Randall Rd)</t>
  </si>
  <si>
    <t>Technology Dr &amp; Galvin Dr</t>
  </si>
  <si>
    <t>Big Timber Rd &amp; N Lyle Ave (Big Timber Metra)</t>
  </si>
  <si>
    <t>Commerce Dr &amp; Tollgate Rd</t>
  </si>
  <si>
    <t>Main St &amp; 1st St</t>
  </si>
  <si>
    <t>Spring Hill Mall (Ent. 3)</t>
  </si>
  <si>
    <t>State St &amp; Big Timber Rd</t>
  </si>
  <si>
    <t>West River/Airport</t>
  </si>
  <si>
    <t>Barrington Rd &amp; Schaumburg Rd</t>
  </si>
  <si>
    <t>Chicago St &amp; Poplar Creek Dr</t>
  </si>
  <si>
    <t>Golf Rd &amp; Barrington Rd (at 2555 W Golf Rd)</t>
  </si>
  <si>
    <t>Golf Rd &amp; Meacham Rd</t>
  </si>
  <si>
    <t>Golf Rd &amp; Roselle Rd</t>
  </si>
  <si>
    <t>Hanover Park Metra (Lake St &amp; Church St)</t>
  </si>
  <si>
    <t>Irving Park Rd &amp; Rt. 59/Sutton Rd</t>
  </si>
  <si>
    <t>Meacham Rd &amp; Golf Rd</t>
  </si>
  <si>
    <t>St. Alexius Medical Center (1555 N Barrington Rd)</t>
  </si>
  <si>
    <t>Golf Rd &amp; Barrington Rd</t>
  </si>
  <si>
    <t>Lake St &amp; Church St</t>
  </si>
  <si>
    <t>2012 Corporate Ln</t>
  </si>
  <si>
    <t>High Meadow Rd &amp; Illinois Route 59</t>
  </si>
  <si>
    <t>Illinois Route 59 &amp; 95th St</t>
  </si>
  <si>
    <t>Illinois Route 59 &amp; Beebe Dr</t>
  </si>
  <si>
    <t>Illinois Route 59 &amp; Brookdale Rd/Bruce Ln</t>
  </si>
  <si>
    <t>Route 59 Metra Station (N)</t>
  </si>
  <si>
    <t>Illinois Route 59 &amp; Bruce Ln/Brookdale Rd</t>
  </si>
  <si>
    <t>Edgewood Rd &amp; Newcastle Rd</t>
  </si>
  <si>
    <t>Glen Flora Ave &amp; Jackson St</t>
  </si>
  <si>
    <t>Lewis Ave (at 1817 W Glen Flora Ave)</t>
  </si>
  <si>
    <t>McAree Rd &amp; Brookside Ave</t>
  </si>
  <si>
    <t>McAree Rd &amp; Sunset Ave</t>
  </si>
  <si>
    <t>Sheridan Rd &amp; Washington St</t>
  </si>
  <si>
    <t>Glen Flora Ave &amp; Lewis Ave</t>
  </si>
  <si>
    <t>Washington St &amp; Jackson St</t>
  </si>
  <si>
    <t>Grove/Delany</t>
  </si>
  <si>
    <t>Jackson/Glen Flora</t>
  </si>
  <si>
    <t>McAree/Sunset (SE)</t>
  </si>
  <si>
    <t>Montesano/Linden</t>
  </si>
  <si>
    <t>Sunset/Green Bay</t>
  </si>
  <si>
    <t>Linden/Montesano</t>
  </si>
  <si>
    <t>Buckley Rd &amp; Lewis Ave</t>
  </si>
  <si>
    <t>Green Bay Rd &amp; Forrestal Dr (at Cavin Dr)</t>
  </si>
  <si>
    <t>Rosalind Franklin University Clinics</t>
  </si>
  <si>
    <t>Sheridan Rd &amp; 10th St</t>
  </si>
  <si>
    <t>Sheridan Rd &amp; Farragut Ave</t>
  </si>
  <si>
    <t>Sheridan/Foss Park</t>
  </si>
  <si>
    <t>Green Bay Rd &amp; Saratoga St</t>
  </si>
  <si>
    <t>Forrestal Dr &amp; Green Bay Rd</t>
  </si>
  <si>
    <t>18th/Sheridan (South Intersection)</t>
  </si>
  <si>
    <t>Audrey Nixon Blvd (14th St) &amp; Lewis Ave</t>
  </si>
  <si>
    <t>Jackson/10th</t>
  </si>
  <si>
    <t>Walmart (170 Northpoint Blvd)</t>
  </si>
  <si>
    <t>Sheridan/18th (South Intersection)</t>
  </si>
  <si>
    <t>College of Lake County</t>
  </si>
  <si>
    <t>Grand Ave &amp; Green Bay Rd</t>
  </si>
  <si>
    <t>Grand Ave &amp; Lewis Ave</t>
  </si>
  <si>
    <t>Grand Ave &amp; Riverside Dr</t>
  </si>
  <si>
    <t>Gurnee Mills (6170 W Grand Ave)</t>
  </si>
  <si>
    <t>Waukegan Metra Station</t>
  </si>
  <si>
    <t>Belvidere St &amp; Lewis Ave</t>
  </si>
  <si>
    <t>Lewis Ave &amp; Dugdale Rd</t>
  </si>
  <si>
    <t>McAree/Washington</t>
  </si>
  <si>
    <t>McAree/Washington (NE Corner)</t>
  </si>
  <si>
    <t>Newcastle Rd &amp; Edgewood Rd</t>
  </si>
  <si>
    <t>Washington St &amp; Lewis Ave</t>
  </si>
  <si>
    <t>Waukegan HS - Washington</t>
  </si>
  <si>
    <t>Whispering Oaks Apartments (2479 W Dugdale Rd)</t>
  </si>
  <si>
    <t>Belvidere/Lewis</t>
  </si>
  <si>
    <t>Washington St &amp; Keller Ave/McAree Rd</t>
  </si>
  <si>
    <t>10th St &amp; Elizabeth Ave</t>
  </si>
  <si>
    <t>10th St &amp; Jackson St</t>
  </si>
  <si>
    <t>Belvidere Rd &amp; Green Bay Rd</t>
  </si>
  <si>
    <t>Belvidere Rd &amp; Lewis Ave</t>
  </si>
  <si>
    <t>Lewis Ave &amp; Belvidere Rd</t>
  </si>
  <si>
    <t>Waukegan HS - Brookside #2</t>
  </si>
  <si>
    <t>Belvidere Rd &amp; Green Bay Rd (at Thaxter Ave)</t>
  </si>
  <si>
    <t>Green Bay Rd &amp; Martin Luther King Jr Dr</t>
  </si>
  <si>
    <t>Lewis Ave &amp; 10th St</t>
  </si>
  <si>
    <t>Lewis Ave &amp; Audrey Nixon Blvd (14th St)</t>
  </si>
  <si>
    <t>Lewis Ave &amp; Glen Flora Ave</t>
  </si>
  <si>
    <t>Lewis Ave &amp; Washington St</t>
  </si>
  <si>
    <t>Washington St &amp; Elmwood Ave</t>
  </si>
  <si>
    <t>Waukegan HS - Brookside #1</t>
  </si>
  <si>
    <t>Cedar Lake/Railroad</t>
  </si>
  <si>
    <t>Cedar Lake/Washington</t>
  </si>
  <si>
    <t>Center/Whitney</t>
  </si>
  <si>
    <t>Lakeland Plaza</t>
  </si>
  <si>
    <t>Rollins/Cedar Lake</t>
  </si>
  <si>
    <t>Rollins/Fairfield</t>
  </si>
  <si>
    <t>Rollins/Hainesville</t>
  </si>
  <si>
    <t>Cedar Lake/Rollins</t>
  </si>
  <si>
    <t>Railroad/Cedar Lake</t>
  </si>
  <si>
    <t>27th St &amp; Sheridan Rd (at Elisha Ave)</t>
  </si>
  <si>
    <t>3441 Sheridan Rd</t>
  </si>
  <si>
    <t>Gabriel Ave &amp; 23rd St</t>
  </si>
  <si>
    <t>Joppa Ave &amp; 21st St</t>
  </si>
  <si>
    <t>Sheridan Rd &amp; York House Rd</t>
  </si>
  <si>
    <t>3500 Sheridan Rd</t>
  </si>
  <si>
    <t>Sheridan Rd &amp; 27th St</t>
  </si>
  <si>
    <t>Sheridan Rd &amp; Yorkhouse Rd</t>
  </si>
  <si>
    <t>Carmel High School</t>
  </si>
  <si>
    <t>Gages Lake Rd &amp; Almond Rd</t>
  </si>
  <si>
    <t>Route 45 &amp; Peterson Rd</t>
  </si>
  <si>
    <t>Washington St &amp; Fulton Ave</t>
  </si>
  <si>
    <t>Washington St &amp; Green Bay Rd</t>
  </si>
  <si>
    <t>Washington St &amp; Milwaukee Ave</t>
  </si>
  <si>
    <t>Washington St &amp; McAree Rd/Keller Ave</t>
  </si>
  <si>
    <t>Washington St &amp; Milwaukee Ave/Riverside Dr</t>
  </si>
  <si>
    <t>Edgewood/Newcastle</t>
  </si>
  <si>
    <t>Green Bay/Belvidere</t>
  </si>
  <si>
    <t>Green Bay/Grand</t>
  </si>
  <si>
    <t>Green Bay/Sunset</t>
  </si>
  <si>
    <t>Green Bay/Washington</t>
  </si>
  <si>
    <t>Yorkhouse/Lewis</t>
  </si>
  <si>
    <t>Milwaukee Ave at Libertyville Metra Station</t>
  </si>
  <si>
    <t>Park Ave at Carmel High School</t>
  </si>
  <si>
    <t>Pace I-90/Barrington Road Kiss-n-Ride</t>
  </si>
  <si>
    <t>Pace I-90/IL-25 Park-n-Ride</t>
  </si>
  <si>
    <t>Pace I-90/Barrington Road Park-n-Ride</t>
  </si>
  <si>
    <t>Dundee/Arlington Heights</t>
  </si>
  <si>
    <t>Dundee/Kennicott</t>
  </si>
  <si>
    <t>Hintz/Buffalo Grove</t>
  </si>
  <si>
    <t>Rand/975 Dundee</t>
  </si>
  <si>
    <t>Rand/Frontage</t>
  </si>
  <si>
    <t>Rand/1586 N Rand</t>
  </si>
  <si>
    <t>Elmhurst Rd &amp; Oakton St (at Enterprise Dr)</t>
  </si>
  <si>
    <t>Golf Rd &amp; New Wilke Rd</t>
  </si>
  <si>
    <t>Woodfield Corporate Ctr (164 N Martingale Rd)</t>
  </si>
  <si>
    <t>Algonquin Rd &amp; Arlington Heights Rd</t>
  </si>
  <si>
    <t>Elmhurst Rd &amp; Oakton St (at Devonshire Dr)</t>
  </si>
  <si>
    <t>Golf Rd &amp; New Wilke Rd (NW)</t>
  </si>
  <si>
    <t>Aptakisic Rd &amp; Barclay Blvd</t>
  </si>
  <si>
    <t>Lake Cook Metra</t>
  </si>
  <si>
    <t>Lake Cook Rd &amp; Wilmot Rd</t>
  </si>
  <si>
    <t>Tower Pkwy &amp; 4 Overlook Point</t>
  </si>
  <si>
    <t>Algonquin Rd &amp; Parkside Dr</t>
  </si>
  <si>
    <t>Harper College (Building A)</t>
  </si>
  <si>
    <t>1008 N Rohlwing Rd</t>
  </si>
  <si>
    <t>Army Trail Rd &amp; Bloomingdale Rd</t>
  </si>
  <si>
    <t>Army Trail Rd &amp; Swift Rd</t>
  </si>
  <si>
    <t>Fullerton Ave &amp; Kimberly Dr</t>
  </si>
  <si>
    <t>Gary Ave &amp; Fullerton Ave / Hiawatha Dr</t>
  </si>
  <si>
    <t>Gary Ave &amp; North Ave</t>
  </si>
  <si>
    <t>Lincoln St &amp; Lake St</t>
  </si>
  <si>
    <t>Main St &amp; Geneva Rd</t>
  </si>
  <si>
    <t>President St &amp; St. Charles Rd</t>
  </si>
  <si>
    <t>Stratford Square (Ent. 1)</t>
  </si>
  <si>
    <t>Walmart (1050 Rohlwing Rd)</t>
  </si>
  <si>
    <t>Fullerton Ave &amp; Gary Ave</t>
  </si>
  <si>
    <t>Gary Ave &amp; Hiawatha Dr / Fullerton Ave</t>
  </si>
  <si>
    <t>North Ave &amp; Gary Ave</t>
  </si>
  <si>
    <t>Rohlwing Rd &amp; Lake St</t>
  </si>
  <si>
    <t>Schmale Rd &amp; Geneva Rd</t>
  </si>
  <si>
    <t>22nd St &amp; Lambert Rd</t>
  </si>
  <si>
    <t>College of DuPage Instructional Center</t>
  </si>
  <si>
    <t>East Loop Rd &amp; Naperville Rd</t>
  </si>
  <si>
    <t>Lorraine Rd &amp; Pershing Ave</t>
  </si>
  <si>
    <t>Naperville Rd &amp; Butterfield Rd</t>
  </si>
  <si>
    <t>Naperville Rd &amp; Diehl Rd</t>
  </si>
  <si>
    <t>President St &amp; Michigan St</t>
  </si>
  <si>
    <t>Crescent St &amp; President St</t>
  </si>
  <si>
    <t>Diehl Rd &amp; 1801 N Naper Blvd</t>
  </si>
  <si>
    <t>Addison Wal-Mart</t>
  </si>
  <si>
    <t>Argonne National Lab</t>
  </si>
  <si>
    <t>Brookhaven Plaza</t>
  </si>
  <si>
    <t>Cass/63rd</t>
  </si>
  <si>
    <t>Cass/75th</t>
  </si>
  <si>
    <t>Cass/Burlington/Westmont Metra Station</t>
  </si>
  <si>
    <t>Cass/Ogden</t>
  </si>
  <si>
    <t>Crescent/Forest/Glen Ellyn Metra</t>
  </si>
  <si>
    <t>Finley/Finley Square</t>
  </si>
  <si>
    <t>Glen Ellyn/Fullerton</t>
  </si>
  <si>
    <t>Main St &amp; Ogden Ave (NE)</t>
  </si>
  <si>
    <t>Naper Blvd &amp; Ogden Ave</t>
  </si>
  <si>
    <t>Warrenville Rd &amp; Main St</t>
  </si>
  <si>
    <t>Main St &amp; Warrenville Rd</t>
  </si>
  <si>
    <t>Ogden Ave / Main St (NW)</t>
  </si>
  <si>
    <t>Bolingbrook/Old Chicago Park-n-Ride</t>
  </si>
  <si>
    <t>Damen Ave &amp; Polk St (Drop Off Only)</t>
  </si>
  <si>
    <t>Damen Pink Line CTA Station (Drop Off Only)</t>
  </si>
  <si>
    <t>Harrison St &amp; Racine Ave (Drop Off Only)</t>
  </si>
  <si>
    <t>Plainfield Park-n-Ride (755)</t>
  </si>
  <si>
    <t>Union Station (Jackson/Clinton)</t>
  </si>
  <si>
    <t>Damen Ave &amp; Polk St (Pick Up Only)</t>
  </si>
  <si>
    <t>Damen Pink Line CTA Station (Pick Up Only)</t>
  </si>
  <si>
    <t>Harrison St &amp; Racine Ave (Pick Up Only)</t>
  </si>
  <si>
    <t>Pace Transit Center</t>
  </si>
  <si>
    <t>Geneva Metra Station</t>
  </si>
  <si>
    <t>Kane County Judicial Center</t>
  </si>
  <si>
    <t>La Fox St &amp; Prairie St</t>
  </si>
  <si>
    <t>Lincoln Hwy &amp; Randall Rd (at 2607 Lincoln Hwy)</t>
  </si>
  <si>
    <t>Randall Rd &amp; Main St</t>
  </si>
  <si>
    <t>Randall Rd &amp; Prairie St</t>
  </si>
  <si>
    <t>Spring St &amp; McLean Blvd</t>
  </si>
  <si>
    <t>Thornwood Ave &amp; Redington Dr</t>
  </si>
  <si>
    <t>400 Overland Dr</t>
  </si>
  <si>
    <t>Aurora Transportation Center Bay E</t>
  </si>
  <si>
    <t>Batavia Ave &amp; Main St</t>
  </si>
  <si>
    <t>Delnor Community Hospital (300 Randall Rd)</t>
  </si>
  <si>
    <t>Geneva Metra (3rd St &amp; Crescent Pl)</t>
  </si>
  <si>
    <t>Lincolnway St &amp; State St</t>
  </si>
  <si>
    <t>Main St &amp; Batavia Ave</t>
  </si>
  <si>
    <t>Main St &amp; Spuhler Dr</t>
  </si>
  <si>
    <t>Presence Mercy Medical Ctr (1325 N Highland Ave)</t>
  </si>
  <si>
    <t>2607 Lincoln Hwy</t>
  </si>
  <si>
    <t>Cherokee Rd &amp; Cherokee Rd (at Navajo Dr)</t>
  </si>
  <si>
    <t>Fox View Apts. #1 (17 Oxford Dr)</t>
  </si>
  <si>
    <t>Mall Dr &amp; Meadowdale Shopping Center/Cinema 12</t>
  </si>
  <si>
    <t>Kennedy Dr (IL 25) &amp; Kings Rd</t>
  </si>
  <si>
    <t>153rd/100th Ave./West</t>
  </si>
  <si>
    <t>159th/Parker Rd.</t>
  </si>
  <si>
    <t>9th/State</t>
  </si>
  <si>
    <t>Pace Transit Center Bay M</t>
  </si>
  <si>
    <t>Stateville Prison</t>
  </si>
  <si>
    <t>75th St &amp; Woodward Ave</t>
  </si>
  <si>
    <t>Downers Grove Metra (Main St &amp; Burlington Ave)</t>
  </si>
  <si>
    <t>Janes Ave &amp; 83rd St</t>
  </si>
  <si>
    <t>Lewis University (University Pkwy &amp; University Dr)</t>
  </si>
  <si>
    <t>Pace Transit Center Bay C</t>
  </si>
  <si>
    <t>Rte 53 &amp; Briarcliff Rd</t>
  </si>
  <si>
    <t>Rte 53 &amp; Old Chicago Dr</t>
  </si>
  <si>
    <t>Rte 53 &amp; University Pkwy</t>
  </si>
  <si>
    <t>State St &amp; 10th St</t>
  </si>
  <si>
    <t>Woodridge Dr &amp; Hobson Rd</t>
  </si>
  <si>
    <t>1900 E 75th St</t>
  </si>
  <si>
    <t>Downers Grove Metra (Main St &amp; Warren Ave)</t>
  </si>
  <si>
    <t>Rt. 53/University Pkwy./Lewis University</t>
  </si>
  <si>
    <t>Boughton Rd &amp; Preston Dr</t>
  </si>
  <si>
    <t>Burr Ridge Park-n-Ride</t>
  </si>
  <si>
    <t>Canterbury Park-n-Ride</t>
  </si>
  <si>
    <t>Michigan Ave &amp; Superior St</t>
  </si>
  <si>
    <t>Monroe St &amp; Wabash Ave (Drop Off Only)</t>
  </si>
  <si>
    <t>Plainfield Park-N-Ride</t>
  </si>
  <si>
    <t>White Fence Farm</t>
  </si>
  <si>
    <t>Michigan Ave &amp; Jackson Blvd (Pick Up Only)</t>
  </si>
  <si>
    <t>Michigan Ave &amp; Superior St (Pick Up Only)</t>
  </si>
  <si>
    <t>Halsted St &amp; Vollmer Rd</t>
  </si>
  <si>
    <t>Pace Harvey TC Bay H</t>
  </si>
  <si>
    <t>IKEA</t>
  </si>
  <si>
    <t>Schaumburg Convention Center</t>
  </si>
  <si>
    <t>Walter Payton Dr &amp; East Dr</t>
  </si>
  <si>
    <t>Woodfield Village Green/Marshall's</t>
  </si>
  <si>
    <t>Streets of Woodfield/Carson's</t>
  </si>
  <si>
    <t>Walter Payton Dr &amp; West Dr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</si>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</sst>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_(* #,##0.0_);_(* \(#,##0.0\);_(* &quot;-&quot;?_);_(@_)"/>
  </numFmts>
  <fonts count="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u/>
      <sz val="11"/>
      <color theme="1"/>
      <name val="Aptos Narrow"/>
      <family val="2"/>
      <scheme val="minor"/>
    </font>
    <font>
      <u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164" fontId="2" fillId="0" borderId="0" xfId="0" applyNumberFormat="1" applyFont="1"/>
    <xf numFmtId="14" fontId="3" fillId="0" borderId="0" xfId="0" applyNumberFormat="1" applyFont="1"/>
    <xf numFmtId="14" fontId="2" fillId="0" borderId="0" xfId="0" applyNumberFormat="1" applyFont="1" applyAlignment="1">
      <alignment horizontal="center"/>
    </xf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J:\State%20Data\2025\01%20January\Python%20Process\Output\Excess%20Wait%20Time%20Worksheet.xlsx" TargetMode="External"/><Relationship Id="rId1" Type="http://schemas.openxmlformats.org/officeDocument/2006/relationships/externalLinkPath" Target="/State%20Data/2025/01%20January/Python%20Process/Output/Excess%20Wait%20Time%20Workshee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ivot1"/>
      <sheetName val="pivot2"/>
      <sheetName val="Sheet3"/>
      <sheetName val="work1"/>
      <sheetName val="work2"/>
      <sheetName val="Sheet5"/>
      <sheetName val="final"/>
    </sheetNames>
    <sheetDataSet>
      <sheetData sheetId="0"/>
      <sheetData sheetId="1"/>
      <sheetData sheetId="2"/>
      <sheetData sheetId="3">
        <row r="3">
          <cell r="C3">
            <v>-32.317700453857789</v>
          </cell>
          <cell r="D3">
            <v>-101.61111111111111</v>
          </cell>
          <cell r="E3">
            <v>-98.833095577746079</v>
          </cell>
          <cell r="F3">
            <v>-83.023842917251045</v>
          </cell>
          <cell r="G3">
            <v>-81.558571428571426</v>
          </cell>
          <cell r="H3">
            <v>-98.411944869831544</v>
          </cell>
          <cell r="I3">
            <v>-21.80952380952381</v>
          </cell>
          <cell r="J3">
            <v>-93.900990099009903</v>
          </cell>
          <cell r="K3">
            <v>-95.339035769828925</v>
          </cell>
          <cell r="L3">
            <v>-141.57443082311732</v>
          </cell>
          <cell r="M3">
            <v>-75.368707482993202</v>
          </cell>
          <cell r="N3">
            <v>74.963015647226172</v>
          </cell>
          <cell r="O3">
            <v>3.4046822742474916</v>
          </cell>
          <cell r="P3">
            <v>-359.26251896813352</v>
          </cell>
          <cell r="Q3">
            <v>-112.90513833992095</v>
          </cell>
          <cell r="R3">
            <v>-112.59065934065934</v>
          </cell>
        </row>
        <row r="4">
          <cell r="C4">
            <v>-2.5988023952095807</v>
          </cell>
          <cell r="D4">
            <v>-120.57817109144543</v>
          </cell>
          <cell r="E4">
            <v>-133.35652173913044</v>
          </cell>
          <cell r="F4">
            <v>-93.771186440677965</v>
          </cell>
          <cell r="G4">
            <v>-64.982954545454547</v>
          </cell>
          <cell r="H4">
            <v>-104.47384615384615</v>
          </cell>
          <cell r="I4">
            <v>-51.305732484076437</v>
          </cell>
          <cell r="J4">
            <v>-107.2</v>
          </cell>
          <cell r="K4">
            <v>-102.06211180124224</v>
          </cell>
          <cell r="L4">
            <v>-149.49310344827586</v>
          </cell>
          <cell r="M4">
            <v>-82.208219178082189</v>
          </cell>
          <cell r="N4">
            <v>62.824858757062145</v>
          </cell>
          <cell r="O4">
            <v>-22.661129568106311</v>
          </cell>
          <cell r="P4">
            <v>-386.17878787878789</v>
          </cell>
          <cell r="Q4">
            <v>-113.77200000000001</v>
          </cell>
          <cell r="R4">
            <v>-125.44230769230769</v>
          </cell>
        </row>
        <row r="5">
          <cell r="C5">
            <v>-76.910447761194035</v>
          </cell>
          <cell r="D5">
            <v>-187.955223880597</v>
          </cell>
          <cell r="E5">
            <v>-221.21212121212122</v>
          </cell>
          <cell r="F5">
            <v>-174.90140845070422</v>
          </cell>
          <cell r="G5">
            <v>-174.57746478873239</v>
          </cell>
          <cell r="H5">
            <v>-190.4375</v>
          </cell>
          <cell r="I5">
            <v>-148.87096774193549</v>
          </cell>
          <cell r="J5">
            <v>-179.14893617021278</v>
          </cell>
          <cell r="K5">
            <v>-191.546875</v>
          </cell>
          <cell r="L5">
            <v>-259.81034482758622</v>
          </cell>
          <cell r="M5">
            <v>-156</v>
          </cell>
          <cell r="N5">
            <v>-99.366197183098592</v>
          </cell>
          <cell r="O5">
            <v>-145.11864406779662</v>
          </cell>
          <cell r="P5">
            <v>-503.47692307692307</v>
          </cell>
          <cell r="Q5">
            <v>-190.8</v>
          </cell>
          <cell r="R5">
            <v>-250.76712328767124</v>
          </cell>
        </row>
        <row r="6">
          <cell r="C6">
            <v>-2.2985074626865671</v>
          </cell>
          <cell r="D6">
            <v>-82.318840579710141</v>
          </cell>
          <cell r="E6">
            <v>-78.25</v>
          </cell>
          <cell r="F6">
            <v>-55.661971830985912</v>
          </cell>
          <cell r="G6">
            <v>-48.971830985915496</v>
          </cell>
          <cell r="H6">
            <v>-66.446153846153848</v>
          </cell>
          <cell r="I6">
            <v>-13.936507936507937</v>
          </cell>
          <cell r="J6">
            <v>-69.916666666666671</v>
          </cell>
          <cell r="K6">
            <v>-66.215384615384622</v>
          </cell>
          <cell r="L6">
            <v>-103.91228070175438</v>
          </cell>
          <cell r="M6">
            <v>-43.958904109589042</v>
          </cell>
          <cell r="N6">
            <v>119.14084507042253</v>
          </cell>
          <cell r="O6">
            <v>53.65</v>
          </cell>
          <cell r="P6">
            <v>-347.43939393939394</v>
          </cell>
          <cell r="Q6">
            <v>-72.8125</v>
          </cell>
          <cell r="R6">
            <v>-86.424657534246577</v>
          </cell>
        </row>
        <row r="7">
          <cell r="C7">
            <v>111.3030303030303</v>
          </cell>
          <cell r="D7">
            <v>-133.67605633802816</v>
          </cell>
          <cell r="E7">
            <v>-176.49295774647888</v>
          </cell>
          <cell r="F7">
            <v>-116.22857142857143</v>
          </cell>
          <cell r="G7">
            <v>13.257142857142858</v>
          </cell>
          <cell r="H7">
            <v>-107.16176470588235</v>
          </cell>
          <cell r="I7">
            <v>-60.109375</v>
          </cell>
          <cell r="J7">
            <v>-117.58181818181818</v>
          </cell>
          <cell r="K7">
            <v>-92.492537313432834</v>
          </cell>
          <cell r="L7">
            <v>-151.1639344262295</v>
          </cell>
          <cell r="M7">
            <v>-92.260273972602747</v>
          </cell>
          <cell r="N7">
            <v>70.214285714285708</v>
          </cell>
          <cell r="O7">
            <v>-50.770491803278688</v>
          </cell>
          <cell r="P7">
            <v>-379.66176470588238</v>
          </cell>
          <cell r="Q7">
            <v>-124.55357142857143</v>
          </cell>
          <cell r="R7">
            <v>-124.62162162162163</v>
          </cell>
        </row>
        <row r="8">
          <cell r="C8">
            <v>-58.895522388059703</v>
          </cell>
          <cell r="D8">
            <v>-70.492063492063494</v>
          </cell>
          <cell r="E8">
            <v>-61.59375</v>
          </cell>
          <cell r="F8">
            <v>-71.788732394366193</v>
          </cell>
          <cell r="G8">
            <v>-58.887323943661968</v>
          </cell>
          <cell r="H8">
            <v>-50.333333333333336</v>
          </cell>
          <cell r="I8">
            <v>47.622950819672134</v>
          </cell>
          <cell r="J8">
            <v>-55.829787234042556</v>
          </cell>
          <cell r="K8">
            <v>-65.52459016393442</v>
          </cell>
          <cell r="L8">
            <v>-65.78947368421052</v>
          </cell>
          <cell r="M8">
            <v>-70.575342465753423</v>
          </cell>
          <cell r="N8">
            <v>148.38028169014083</v>
          </cell>
          <cell r="O8">
            <v>81.532258064516128</v>
          </cell>
          <cell r="P8">
            <v>-305.28125</v>
          </cell>
          <cell r="Q8">
            <v>-62.854166666666664</v>
          </cell>
          <cell r="R8">
            <v>-45.521126760563384</v>
          </cell>
        </row>
        <row r="9">
          <cell r="C9">
            <v>15.507462686567164</v>
          </cell>
          <cell r="D9">
            <v>-125.66666666666667</v>
          </cell>
          <cell r="E9">
            <v>-129.18055555555554</v>
          </cell>
          <cell r="F9">
            <v>-50.591549295774648</v>
          </cell>
          <cell r="G9">
            <v>-54.333333333333336</v>
          </cell>
          <cell r="H9">
            <v>-107.52307692307693</v>
          </cell>
          <cell r="I9">
            <v>-79.0625</v>
          </cell>
          <cell r="J9">
            <v>-112.4375</v>
          </cell>
          <cell r="K9">
            <v>-93.953846153846158</v>
          </cell>
          <cell r="L9">
            <v>-164.73684210526315</v>
          </cell>
          <cell r="M9">
            <v>-48.246575342465754</v>
          </cell>
          <cell r="N9">
            <v>75.859154929577471</v>
          </cell>
          <cell r="O9">
            <v>-58.237288135593218</v>
          </cell>
          <cell r="P9">
            <v>-394.43283582089555</v>
          </cell>
          <cell r="Q9">
            <v>-112.83333333333333</v>
          </cell>
          <cell r="R9">
            <v>-117.6986301369863</v>
          </cell>
        </row>
        <row r="10">
          <cell r="C10">
            <v>-62.672782874617738</v>
          </cell>
          <cell r="D10">
            <v>-82.973913043478262</v>
          </cell>
          <cell r="E10">
            <v>-65.376404494382029</v>
          </cell>
          <cell r="F10">
            <v>-72.426183844011149</v>
          </cell>
          <cell r="G10">
            <v>-98.324712643678154</v>
          </cell>
          <cell r="H10">
            <v>-92.405487804878049</v>
          </cell>
          <cell r="I10">
            <v>7.5</v>
          </cell>
          <cell r="J10">
            <v>-81.369230769230768</v>
          </cell>
          <cell r="K10">
            <v>-88.595015576323988</v>
          </cell>
          <cell r="L10">
            <v>-133.40213523131672</v>
          </cell>
          <cell r="M10">
            <v>-68.621621621621628</v>
          </cell>
          <cell r="N10">
            <v>87.275071633237829</v>
          </cell>
          <cell r="O10">
            <v>29.82154882154882</v>
          </cell>
          <cell r="P10">
            <v>-332.26443768996961</v>
          </cell>
          <cell r="Q10">
            <v>-112.05859375</v>
          </cell>
          <cell r="R10">
            <v>-99.739010989010993</v>
          </cell>
        </row>
        <row r="11">
          <cell r="C11">
            <v>-104.2</v>
          </cell>
          <cell r="D11">
            <v>-72.171428571428578</v>
          </cell>
          <cell r="E11">
            <v>-56.180555555555557</v>
          </cell>
          <cell r="F11">
            <v>-126.15277777777777</v>
          </cell>
          <cell r="G11">
            <v>-128.31428571428572</v>
          </cell>
          <cell r="H11">
            <v>-86.227272727272734</v>
          </cell>
          <cell r="I11">
            <v>59.109375</v>
          </cell>
          <cell r="J11">
            <v>-42.42307692307692</v>
          </cell>
          <cell r="K11">
            <v>-56.630769230769232</v>
          </cell>
          <cell r="L11">
            <v>-98.071428571428569</v>
          </cell>
          <cell r="M11">
            <v>-112.10810810810811</v>
          </cell>
          <cell r="N11">
            <v>141</v>
          </cell>
          <cell r="O11">
            <v>78.305084745762713</v>
          </cell>
          <cell r="P11">
            <v>-280.01538461538462</v>
          </cell>
          <cell r="Q11">
            <v>-50.333333333333336</v>
          </cell>
          <cell r="R11">
            <v>-77.904109589041099</v>
          </cell>
        </row>
        <row r="12">
          <cell r="C12">
            <v>-140.4</v>
          </cell>
          <cell r="D12">
            <v>-157.8235294117647</v>
          </cell>
          <cell r="E12">
            <v>-128.29166666666666</v>
          </cell>
          <cell r="F12">
            <v>-144.875</v>
          </cell>
          <cell r="G12">
            <v>-183.97101449275362</v>
          </cell>
          <cell r="H12">
            <v>-155.60606060606059</v>
          </cell>
          <cell r="I12">
            <v>-101.04761904761905</v>
          </cell>
          <cell r="J12">
            <v>-167.38461538461539</v>
          </cell>
          <cell r="K12">
            <v>-187.515625</v>
          </cell>
          <cell r="L12">
            <v>-228.92857142857142</v>
          </cell>
          <cell r="M12">
            <v>-152.36486486486487</v>
          </cell>
          <cell r="N12">
            <v>-81.099999999999994</v>
          </cell>
          <cell r="O12">
            <v>-84.66101694915254</v>
          </cell>
          <cell r="P12">
            <v>-391.30303030303031</v>
          </cell>
          <cell r="Q12">
            <v>-203.13725490196077</v>
          </cell>
          <cell r="R12">
            <v>-192.61643835616439</v>
          </cell>
        </row>
        <row r="13">
          <cell r="C13">
            <v>-58.015151515151516</v>
          </cell>
          <cell r="D13">
            <v>-43.098591549295776</v>
          </cell>
          <cell r="E13">
            <v>-52.083333333333336</v>
          </cell>
          <cell r="F13">
            <v>-44.732394366197184</v>
          </cell>
          <cell r="G13">
            <v>-51.550724637681157</v>
          </cell>
          <cell r="H13">
            <v>-43.384615384615387</v>
          </cell>
          <cell r="I13">
            <v>122.3125</v>
          </cell>
          <cell r="J13">
            <v>-17.962962962962962</v>
          </cell>
          <cell r="K13">
            <v>-46.07692307692308</v>
          </cell>
          <cell r="L13">
            <v>-81.122807017543863</v>
          </cell>
          <cell r="M13">
            <v>-39.324324324324323</v>
          </cell>
          <cell r="N13">
            <v>190.57971014492753</v>
          </cell>
          <cell r="O13">
            <v>159.01639344262296</v>
          </cell>
          <cell r="P13">
            <v>-306.5151515151515</v>
          </cell>
          <cell r="Q13">
            <v>-63.870370370370374</v>
          </cell>
          <cell r="R13">
            <v>-34.698630136986303</v>
          </cell>
        </row>
        <row r="14">
          <cell r="C14">
            <v>81.696969696969703</v>
          </cell>
          <cell r="D14">
            <v>-51.454545454545453</v>
          </cell>
          <cell r="E14">
            <v>-16.367647058823529</v>
          </cell>
          <cell r="F14">
            <v>46.388888888888886</v>
          </cell>
          <cell r="G14">
            <v>23.928571428571427</v>
          </cell>
          <cell r="H14">
            <v>-69.892307692307696</v>
          </cell>
          <cell r="I14">
            <v>-17.016393442622952</v>
          </cell>
          <cell r="J14">
            <v>-80.599999999999994</v>
          </cell>
          <cell r="K14">
            <v>-46.274193548387096</v>
          </cell>
          <cell r="L14">
            <v>-107.17857142857143</v>
          </cell>
          <cell r="M14">
            <v>47.432432432432435</v>
          </cell>
          <cell r="N14">
            <v>145</v>
          </cell>
          <cell r="O14">
            <v>16.83050847457627</v>
          </cell>
          <cell r="P14">
            <v>-351.33333333333331</v>
          </cell>
          <cell r="Q14">
            <v>-119.44897959183673</v>
          </cell>
          <cell r="R14">
            <v>-68.291666666666671</v>
          </cell>
        </row>
        <row r="15">
          <cell r="C15">
            <v>-94.738461538461536</v>
          </cell>
          <cell r="D15">
            <v>-91.228571428571428</v>
          </cell>
          <cell r="E15">
            <v>-71.236111111111114</v>
          </cell>
          <cell r="F15">
            <v>-92.375</v>
          </cell>
          <cell r="G15">
            <v>-152.27142857142857</v>
          </cell>
          <cell r="H15">
            <v>-105.83333333333333</v>
          </cell>
          <cell r="I15">
            <v>-28.703125</v>
          </cell>
          <cell r="J15">
            <v>-100.88461538461539</v>
          </cell>
          <cell r="K15">
            <v>-106.04615384615384</v>
          </cell>
          <cell r="L15">
            <v>-152.64285714285714</v>
          </cell>
          <cell r="M15">
            <v>-86.743243243243242</v>
          </cell>
          <cell r="N15">
            <v>42.371428571428574</v>
          </cell>
          <cell r="O15">
            <v>-24.762711864406779</v>
          </cell>
          <cell r="P15">
            <v>-331.36363636363637</v>
          </cell>
          <cell r="Q15">
            <v>-126.62745098039215</v>
          </cell>
          <cell r="R15">
            <v>-124.75342465753425</v>
          </cell>
        </row>
        <row r="16">
          <cell r="C16">
            <v>-30.257987220447284</v>
          </cell>
          <cell r="D16">
            <v>-46.246153846153845</v>
          </cell>
          <cell r="E16">
            <v>-46.883514986376021</v>
          </cell>
          <cell r="F16">
            <v>-57.830383480825958</v>
          </cell>
          <cell r="G16">
            <v>-77.576271186440678</v>
          </cell>
          <cell r="H16">
            <v>-90.836269430051814</v>
          </cell>
          <cell r="I16">
            <v>-67.420855213803449</v>
          </cell>
          <cell r="J16">
            <v>-45.676079734219272</v>
          </cell>
          <cell r="K16">
            <v>-73.61550509005481</v>
          </cell>
          <cell r="L16">
            <v>-169.61259079903147</v>
          </cell>
          <cell r="M16">
            <v>-54.982940698619011</v>
          </cell>
          <cell r="N16">
            <v>-75.437134502923982</v>
          </cell>
          <cell r="O16">
            <v>-35.686599423631122</v>
          </cell>
          <cell r="P16">
            <v>-98.736391912908246</v>
          </cell>
          <cell r="Q16">
            <v>-10.867612293144209</v>
          </cell>
          <cell r="R16">
            <v>-78.737980769230774</v>
          </cell>
        </row>
        <row r="17">
          <cell r="C17">
            <v>-7.6612111292962357</v>
          </cell>
          <cell r="D17">
            <v>-68.920911528150128</v>
          </cell>
          <cell r="E17">
            <v>-81.573204419889507</v>
          </cell>
          <cell r="F17">
            <v>-77.800298062593143</v>
          </cell>
          <cell r="G17">
            <v>-61.636510500807752</v>
          </cell>
          <cell r="H17">
            <v>-133.18008474576271</v>
          </cell>
          <cell r="I17">
            <v>-84.662557781201855</v>
          </cell>
          <cell r="J17">
            <v>-80.963087248322154</v>
          </cell>
          <cell r="K17">
            <v>-104.15695792880258</v>
          </cell>
          <cell r="L17">
            <v>-205.70064724919095</v>
          </cell>
          <cell r="M17">
            <v>-77.817886178861784</v>
          </cell>
          <cell r="N17">
            <v>-47.234604105571847</v>
          </cell>
          <cell r="O17">
            <v>-50.827232796486093</v>
          </cell>
          <cell r="P17">
            <v>-123.19811320754717</v>
          </cell>
          <cell r="Q17">
            <v>-55.944535073409462</v>
          </cell>
          <cell r="R17">
            <v>-90.567213114754097</v>
          </cell>
        </row>
        <row r="18">
          <cell r="C18">
            <v>-72.118644067796609</v>
          </cell>
          <cell r="D18">
            <v>-69.698630136986296</v>
          </cell>
          <cell r="E18">
            <v>-91.904109589041099</v>
          </cell>
          <cell r="F18">
            <v>-127.60294117647059</v>
          </cell>
          <cell r="G18">
            <v>-231.17741935483872</v>
          </cell>
          <cell r="H18">
            <v>-208.92</v>
          </cell>
          <cell r="I18">
            <v>-215.453125</v>
          </cell>
          <cell r="J18">
            <v>-219.50877192982455</v>
          </cell>
          <cell r="K18">
            <v>-224.72307692307692</v>
          </cell>
          <cell r="L18">
            <v>-359.984375</v>
          </cell>
          <cell r="M18">
            <v>-141.91803278688525</v>
          </cell>
          <cell r="N18">
            <v>-153</v>
          </cell>
          <cell r="O18">
            <v>-86.014492753623188</v>
          </cell>
          <cell r="P18">
            <v>-195.34920634920636</v>
          </cell>
          <cell r="Q18">
            <v>-141.39344262295083</v>
          </cell>
          <cell r="R18">
            <v>-146.0344827586207</v>
          </cell>
        </row>
        <row r="19">
          <cell r="C19">
            <v>-19.196721311475411</v>
          </cell>
          <cell r="D19">
            <v>-34</v>
          </cell>
          <cell r="E19">
            <v>-34.849315068493148</v>
          </cell>
          <cell r="F19">
            <v>-94.712121212121218</v>
          </cell>
          <cell r="G19">
            <v>-83.639344262295083</v>
          </cell>
          <cell r="H19">
            <v>-106.97777777777777</v>
          </cell>
          <cell r="I19">
            <v>-15.984615384615385</v>
          </cell>
          <cell r="J19">
            <v>-47.883333333333333</v>
          </cell>
          <cell r="K19">
            <v>-85.629032258064512</v>
          </cell>
          <cell r="L19">
            <v>-183.06349206349208</v>
          </cell>
          <cell r="M19">
            <v>-102.80645161290323</v>
          </cell>
          <cell r="N19">
            <v>-78</v>
          </cell>
          <cell r="O19">
            <v>-8.2318840579710137</v>
          </cell>
          <cell r="P19">
            <v>-93.21875</v>
          </cell>
          <cell r="Q19">
            <v>-48.745762711864408</v>
          </cell>
          <cell r="R19">
            <v>-60.83606557377049</v>
          </cell>
        </row>
        <row r="20">
          <cell r="C20">
            <v>-64.114754098360649</v>
          </cell>
          <cell r="D20">
            <v>-53.460526315789473</v>
          </cell>
          <cell r="E20">
            <v>-65.897058823529406</v>
          </cell>
          <cell r="F20">
            <v>-121.859375</v>
          </cell>
          <cell r="G20">
            <v>-149.11475409836066</v>
          </cell>
          <cell r="H20">
            <v>-142.12765957446808</v>
          </cell>
          <cell r="I20">
            <v>-44.793650793650791</v>
          </cell>
          <cell r="J20">
            <v>-80.724137931034477</v>
          </cell>
          <cell r="K20">
            <v>-121.66129032258064</v>
          </cell>
          <cell r="L20">
            <v>-235.50793650793651</v>
          </cell>
          <cell r="M20">
            <v>-112.08064516129032</v>
          </cell>
          <cell r="N20">
            <v>-124.04347826086956</v>
          </cell>
          <cell r="O20">
            <v>-37.956521739130437</v>
          </cell>
          <cell r="P20">
            <v>-134.0625</v>
          </cell>
          <cell r="Q20">
            <v>-88.576271186440678</v>
          </cell>
          <cell r="R20">
            <v>-94.783333333333331</v>
          </cell>
        </row>
        <row r="21">
          <cell r="C21">
            <v>-57.114754098360656</v>
          </cell>
          <cell r="D21">
            <v>-13.333333333333334</v>
          </cell>
          <cell r="E21">
            <v>-26.314285714285713</v>
          </cell>
          <cell r="F21">
            <v>-90.63636363636364</v>
          </cell>
          <cell r="G21">
            <v>-149.60655737704917</v>
          </cell>
          <cell r="H21">
            <v>-114.97916666666667</v>
          </cell>
          <cell r="I21">
            <v>-16.215384615384615</v>
          </cell>
          <cell r="J21">
            <v>-57.491525423728817</v>
          </cell>
          <cell r="K21">
            <v>-90.790322580645167</v>
          </cell>
          <cell r="L21">
            <v>-229</v>
          </cell>
          <cell r="M21">
            <v>-94.822580645161295</v>
          </cell>
          <cell r="N21">
            <v>-112.8840579710145</v>
          </cell>
          <cell r="O21">
            <v>8.8235294117647065</v>
          </cell>
          <cell r="P21">
            <v>-100.84375</v>
          </cell>
          <cell r="Q21">
            <v>-61</v>
          </cell>
          <cell r="R21">
            <v>-56.847457627118644</v>
          </cell>
        </row>
        <row r="22">
          <cell r="C22">
            <v>216.47540983606558</v>
          </cell>
          <cell r="D22">
            <v>25.891891891891891</v>
          </cell>
          <cell r="E22">
            <v>10.972972972972974</v>
          </cell>
          <cell r="F22">
            <v>95.985294117647058</v>
          </cell>
          <cell r="G22">
            <v>196.36507936507937</v>
          </cell>
          <cell r="H22">
            <v>6.0816326530612246</v>
          </cell>
          <cell r="I22">
            <v>62.545454545454547</v>
          </cell>
          <cell r="J22">
            <v>73.688524590163937</v>
          </cell>
          <cell r="K22">
            <v>39.37096774193548</v>
          </cell>
          <cell r="L22">
            <v>-65</v>
          </cell>
          <cell r="M22">
            <v>102.87096774193549</v>
          </cell>
          <cell r="N22">
            <v>192.73529411764707</v>
          </cell>
          <cell r="O22">
            <v>81.811594202898547</v>
          </cell>
          <cell r="P22">
            <v>40.921875</v>
          </cell>
          <cell r="Q22">
            <v>91.571428571428569</v>
          </cell>
          <cell r="R22">
            <v>32.359375</v>
          </cell>
        </row>
        <row r="23">
          <cell r="C23">
            <v>25.419354838709676</v>
          </cell>
          <cell r="D23">
            <v>-120.85333333333334</v>
          </cell>
          <cell r="E23">
            <v>-143.16666666666666</v>
          </cell>
          <cell r="F23">
            <v>-150.58823529411765</v>
          </cell>
          <cell r="G23">
            <v>-12.451612903225806</v>
          </cell>
          <cell r="H23">
            <v>-152.0888888888889</v>
          </cell>
          <cell r="I23">
            <v>-136.50793650793651</v>
          </cell>
          <cell r="J23">
            <v>-85.86666666666666</v>
          </cell>
          <cell r="K23">
            <v>-129.47368421052633</v>
          </cell>
          <cell r="L23">
            <v>-209.28813559322035</v>
          </cell>
          <cell r="M23">
            <v>-132.80000000000001</v>
          </cell>
          <cell r="N23">
            <v>2.0882352941176472</v>
          </cell>
          <cell r="O23">
            <v>-102.96969696969697</v>
          </cell>
          <cell r="P23">
            <v>-131.23809523809524</v>
          </cell>
          <cell r="Q23">
            <v>-16.403225806451612</v>
          </cell>
          <cell r="R23">
            <v>-120.98305084745763</v>
          </cell>
        </row>
        <row r="24">
          <cell r="C24">
            <v>17.032786885245901</v>
          </cell>
          <cell r="D24">
            <v>-63.108108108108105</v>
          </cell>
          <cell r="E24">
            <v>-81.243243243243242</v>
          </cell>
          <cell r="F24">
            <v>-37.132352941176471</v>
          </cell>
          <cell r="G24">
            <v>-2.193548387096774</v>
          </cell>
          <cell r="H24">
            <v>-121.10416666666667</v>
          </cell>
          <cell r="I24">
            <v>-49.621212121212125</v>
          </cell>
          <cell r="J24">
            <v>-75.516666666666666</v>
          </cell>
          <cell r="K24">
            <v>-89.209677419354833</v>
          </cell>
          <cell r="L24">
            <v>-168.37096774193549</v>
          </cell>
          <cell r="M24">
            <v>-46.645161290322584</v>
          </cell>
          <cell r="N24">
            <v>3.8970588235294117</v>
          </cell>
          <cell r="O24">
            <v>-51.652173913043477</v>
          </cell>
          <cell r="P24">
            <v>-130.5</v>
          </cell>
          <cell r="Q24">
            <v>-69.822580645161295</v>
          </cell>
          <cell r="R24">
            <v>-98.666666666666671</v>
          </cell>
        </row>
        <row r="25">
          <cell r="C25">
            <v>-84.428571428571431</v>
          </cell>
          <cell r="D25">
            <v>-99.36</v>
          </cell>
          <cell r="E25">
            <v>-95.219178082191775</v>
          </cell>
          <cell r="F25">
            <v>-119.71641791044776</v>
          </cell>
          <cell r="G25">
            <v>-109.03174603174604</v>
          </cell>
          <cell r="H25">
            <v>-113.21276595744681</v>
          </cell>
          <cell r="I25">
            <v>-214.49230769230769</v>
          </cell>
          <cell r="J25">
            <v>-66.360655737704917</v>
          </cell>
          <cell r="K25">
            <v>-45.229508196721312</v>
          </cell>
          <cell r="L25">
            <v>-114.62711864406779</v>
          </cell>
          <cell r="M25">
            <v>-112.9</v>
          </cell>
          <cell r="N25">
            <v>-145.6764705882353</v>
          </cell>
          <cell r="O25">
            <v>-109.33333333333333</v>
          </cell>
          <cell r="P25">
            <v>-109.14285714285714</v>
          </cell>
          <cell r="Q25">
            <v>13.578125</v>
          </cell>
          <cell r="R25">
            <v>-98.393442622950815</v>
          </cell>
        </row>
        <row r="26">
          <cell r="C26">
            <v>10.081967213114755</v>
          </cell>
          <cell r="D26">
            <v>-109.42666666666666</v>
          </cell>
          <cell r="E26">
            <v>-125.47945205479452</v>
          </cell>
          <cell r="F26">
            <v>-59.955882352941174</v>
          </cell>
          <cell r="G26">
            <v>-32.096774193548384</v>
          </cell>
          <cell r="H26">
            <v>-179.19565217391303</v>
          </cell>
          <cell r="I26">
            <v>-97.909090909090907</v>
          </cell>
          <cell r="J26">
            <v>-126.15</v>
          </cell>
          <cell r="K26">
            <v>-145.16129032258064</v>
          </cell>
          <cell r="L26">
            <v>-240.07936507936509</v>
          </cell>
          <cell r="M26">
            <v>-65.532258064516128</v>
          </cell>
          <cell r="N26">
            <v>-6.382352941176471</v>
          </cell>
          <cell r="O26">
            <v>-78.623188405797094</v>
          </cell>
          <cell r="P26">
            <v>-172.92063492063491</v>
          </cell>
          <cell r="Q26">
            <v>-120.04918032786885</v>
          </cell>
          <cell r="R26">
            <v>-121.04838709677419</v>
          </cell>
        </row>
        <row r="27">
          <cell r="C27">
            <v>-48.786885245901637</v>
          </cell>
          <cell r="D27">
            <v>-151.85135135135135</v>
          </cell>
          <cell r="E27">
            <v>-160.32432432432432</v>
          </cell>
          <cell r="F27">
            <v>-75.867647058823536</v>
          </cell>
          <cell r="G27">
            <v>-50</v>
          </cell>
          <cell r="H27">
            <v>-201.68085106382978</v>
          </cell>
          <cell r="I27">
            <v>-122.59090909090909</v>
          </cell>
          <cell r="J27">
            <v>-133.16666666666666</v>
          </cell>
          <cell r="K27">
            <v>-143.68253968253967</v>
          </cell>
          <cell r="L27">
            <v>-242.36507936507937</v>
          </cell>
          <cell r="M27">
            <v>-75.483870967741936</v>
          </cell>
          <cell r="N27">
            <v>-50.088235294117645</v>
          </cell>
          <cell r="O27">
            <v>-128.07246376811594</v>
          </cell>
          <cell r="P27">
            <v>-207.4375</v>
          </cell>
          <cell r="Q27">
            <v>-127.03225806451613</v>
          </cell>
          <cell r="R27">
            <v>-146.57142857142858</v>
          </cell>
        </row>
        <row r="28">
          <cell r="C28">
            <v>-51.79719188767551</v>
          </cell>
          <cell r="D28">
            <v>-23.662216288384514</v>
          </cell>
          <cell r="E28">
            <v>-13.126344086021506</v>
          </cell>
          <cell r="F28">
            <v>-38.268613138686135</v>
          </cell>
          <cell r="G28">
            <v>-93.490322580645156</v>
          </cell>
          <cell r="H28">
            <v>-50.296146044624749</v>
          </cell>
          <cell r="I28">
            <v>-51.061403508771932</v>
          </cell>
          <cell r="J28">
            <v>-11.085526315789474</v>
          </cell>
          <cell r="K28">
            <v>-44.974203338391504</v>
          </cell>
          <cell r="L28">
            <v>-133.69887278582931</v>
          </cell>
          <cell r="M28">
            <v>-32.185064935064936</v>
          </cell>
          <cell r="N28">
            <v>-103.47521865889213</v>
          </cell>
          <cell r="O28">
            <v>-21.018439716312056</v>
          </cell>
          <cell r="P28">
            <v>-74.801538461538456</v>
          </cell>
          <cell r="Q28">
            <v>31.254573170731707</v>
          </cell>
          <cell r="R28">
            <v>-67.427899686520377</v>
          </cell>
        </row>
        <row r="29">
          <cell r="C29">
            <v>-58.758064516129032</v>
          </cell>
          <cell r="D29">
            <v>-91.527027027027032</v>
          </cell>
          <cell r="E29">
            <v>-90.378378378378372</v>
          </cell>
          <cell r="F29">
            <v>-136.08695652173913</v>
          </cell>
          <cell r="G29">
            <v>-90.6</v>
          </cell>
          <cell r="H29">
            <v>-99.14</v>
          </cell>
          <cell r="I29">
            <v>-80.402985074626869</v>
          </cell>
          <cell r="J29">
            <v>-28.866666666666667</v>
          </cell>
          <cell r="K29">
            <v>-69.348484848484844</v>
          </cell>
          <cell r="L29">
            <v>-83.377049180327873</v>
          </cell>
          <cell r="M29">
            <v>-96.645161290322577</v>
          </cell>
          <cell r="N29">
            <v>-82.376811594202906</v>
          </cell>
          <cell r="O29">
            <v>-76.449275362318843</v>
          </cell>
          <cell r="P29">
            <v>-81.753846153846155</v>
          </cell>
          <cell r="Q29">
            <v>34.46875</v>
          </cell>
          <cell r="R29">
            <v>-90.704918032786878</v>
          </cell>
        </row>
        <row r="30">
          <cell r="C30">
            <v>-44.184615384615384</v>
          </cell>
          <cell r="D30">
            <v>-2.1081081081081079</v>
          </cell>
          <cell r="E30">
            <v>-4.8648648648648649</v>
          </cell>
          <cell r="F30">
            <v>26.304347826086957</v>
          </cell>
          <cell r="G30">
            <v>-66.91935483870968</v>
          </cell>
          <cell r="H30">
            <v>-19.938775510204081</v>
          </cell>
          <cell r="I30">
            <v>-9.1014492753623184</v>
          </cell>
          <cell r="J30">
            <v>24.783333333333335</v>
          </cell>
          <cell r="K30">
            <v>-11.606060606060606</v>
          </cell>
          <cell r="L30">
            <v>-96.079365079365076</v>
          </cell>
          <cell r="M30">
            <v>20.016129032258064</v>
          </cell>
          <cell r="N30">
            <v>-48.457142857142856</v>
          </cell>
          <cell r="O30">
            <v>4.1142857142857139</v>
          </cell>
          <cell r="P30">
            <v>-37.661538461538463</v>
          </cell>
          <cell r="Q30">
            <v>47.71875</v>
          </cell>
          <cell r="R30">
            <v>-32.634920634920633</v>
          </cell>
        </row>
        <row r="31">
          <cell r="C31">
            <v>-110.796875</v>
          </cell>
          <cell r="D31">
            <v>-135.69333333333333</v>
          </cell>
          <cell r="E31">
            <v>-129.33783783783784</v>
          </cell>
          <cell r="F31">
            <v>-111.83582089552239</v>
          </cell>
          <cell r="G31">
            <v>-119.28571428571429</v>
          </cell>
          <cell r="H31">
            <v>-146.61224489795919</v>
          </cell>
          <cell r="I31">
            <v>-105.91044776119404</v>
          </cell>
          <cell r="J31">
            <v>-86.508196721311478</v>
          </cell>
          <cell r="K31">
            <v>-132.72727272727272</v>
          </cell>
          <cell r="L31">
            <v>-203.52380952380952</v>
          </cell>
          <cell r="M31">
            <v>-111.62903225806451</v>
          </cell>
          <cell r="N31">
            <v>-116.8695652173913</v>
          </cell>
          <cell r="O31">
            <v>-123.64285714285714</v>
          </cell>
          <cell r="P31">
            <v>-151.03076923076924</v>
          </cell>
          <cell r="Q31">
            <v>-72.90625</v>
          </cell>
          <cell r="R31">
            <v>-159.14516129032259</v>
          </cell>
        </row>
        <row r="32">
          <cell r="C32">
            <v>-85.15625</v>
          </cell>
          <cell r="D32">
            <v>-94.465753424657535</v>
          </cell>
          <cell r="E32">
            <v>-78.68493150684931</v>
          </cell>
          <cell r="F32">
            <v>-122.79104477611941</v>
          </cell>
          <cell r="G32">
            <v>-91.774193548387103</v>
          </cell>
          <cell r="H32">
            <v>-79.775510204081627</v>
          </cell>
          <cell r="I32">
            <v>-69.215384615384622</v>
          </cell>
          <cell r="J32">
            <v>-37.18333333333333</v>
          </cell>
          <cell r="K32">
            <v>-61.378787878787875</v>
          </cell>
          <cell r="L32">
            <v>-123.8225806451613</v>
          </cell>
          <cell r="M32">
            <v>-91.229508196721312</v>
          </cell>
          <cell r="N32">
            <v>-85.507246376811594</v>
          </cell>
          <cell r="O32">
            <v>-61.271428571428572</v>
          </cell>
          <cell r="P32">
            <v>-81.15384615384616</v>
          </cell>
          <cell r="Q32">
            <v>42.25</v>
          </cell>
          <cell r="R32">
            <v>-96.725806451612897</v>
          </cell>
        </row>
        <row r="33">
          <cell r="C33">
            <v>-25</v>
          </cell>
          <cell r="D33">
            <v>7.8947368421052628</v>
          </cell>
          <cell r="E33">
            <v>13.573333333333334</v>
          </cell>
          <cell r="F33">
            <v>26.542857142857144</v>
          </cell>
          <cell r="G33">
            <v>-70.111111111111114</v>
          </cell>
          <cell r="H33">
            <v>-33.04</v>
          </cell>
          <cell r="I33">
            <v>1.0142857142857142</v>
          </cell>
          <cell r="J33">
            <v>18.950819672131146</v>
          </cell>
          <cell r="K33">
            <v>-11.469696969696969</v>
          </cell>
          <cell r="L33">
            <v>-91.444444444444443</v>
          </cell>
          <cell r="M33">
            <v>37.403225806451616</v>
          </cell>
          <cell r="N33">
            <v>-99.420289855072468</v>
          </cell>
          <cell r="O33">
            <v>-17.069444444444443</v>
          </cell>
          <cell r="P33">
            <v>-48.323076923076925</v>
          </cell>
          <cell r="Q33">
            <v>50.560606060606062</v>
          </cell>
          <cell r="R33">
            <v>-29.984848484848484</v>
          </cell>
        </row>
        <row r="34">
          <cell r="C34">
            <v>-25.984615384615385</v>
          </cell>
          <cell r="D34">
            <v>40.298701298701296</v>
          </cell>
          <cell r="E34">
            <v>30.078947368421051</v>
          </cell>
          <cell r="F34">
            <v>19.142857142857142</v>
          </cell>
          <cell r="G34">
            <v>-81.269841269841265</v>
          </cell>
          <cell r="H34">
            <v>-35.380000000000003</v>
          </cell>
          <cell r="I34">
            <v>-27.714285714285715</v>
          </cell>
          <cell r="J34">
            <v>15.1</v>
          </cell>
          <cell r="K34">
            <v>-45.430769230769229</v>
          </cell>
          <cell r="L34">
            <v>-148.95081967213116</v>
          </cell>
          <cell r="M34">
            <v>24.56451612903226</v>
          </cell>
          <cell r="N34">
            <v>-88.666666666666671</v>
          </cell>
          <cell r="O34">
            <v>7.7777777777777777</v>
          </cell>
          <cell r="P34">
            <v>-63.46153846153846</v>
          </cell>
          <cell r="Q34">
            <v>38</v>
          </cell>
          <cell r="R34">
            <v>-59.676923076923075</v>
          </cell>
        </row>
        <row r="35">
          <cell r="C35">
            <v>79.269841269841265</v>
          </cell>
          <cell r="D35">
            <v>101.92105263157895</v>
          </cell>
          <cell r="E35">
            <v>98.106666666666669</v>
          </cell>
          <cell r="F35">
            <v>61.164179104477611</v>
          </cell>
          <cell r="G35">
            <v>21.728813559322035</v>
          </cell>
          <cell r="H35">
            <v>39.163265306122447</v>
          </cell>
          <cell r="I35">
            <v>76.060606060606062</v>
          </cell>
          <cell r="J35">
            <v>88.966101694915253</v>
          </cell>
          <cell r="K35">
            <v>12.606060606060606</v>
          </cell>
          <cell r="L35">
            <v>-103.23728813559322</v>
          </cell>
          <cell r="M35">
            <v>52.016393442622949</v>
          </cell>
          <cell r="N35">
            <v>27.552238805970148</v>
          </cell>
          <cell r="O35">
            <v>110.67647058823529</v>
          </cell>
          <cell r="P35">
            <v>-15.754098360655737</v>
          </cell>
          <cell r="Q35">
            <v>113.92424242424242</v>
          </cell>
          <cell r="R35">
            <v>12.5</v>
          </cell>
        </row>
        <row r="36">
          <cell r="C36">
            <v>-120.23809523809524</v>
          </cell>
          <cell r="D36">
            <v>-88.743243243243242</v>
          </cell>
          <cell r="E36">
            <v>3.2297297297297298</v>
          </cell>
          <cell r="F36">
            <v>-137.07462686567163</v>
          </cell>
          <cell r="G36">
            <v>-234.17741935483872</v>
          </cell>
          <cell r="H36">
            <v>-82.916666666666671</v>
          </cell>
          <cell r="I36">
            <v>-294.44285714285712</v>
          </cell>
          <cell r="J36">
            <v>-145</v>
          </cell>
          <cell r="K36">
            <v>-89.757575757575751</v>
          </cell>
          <cell r="L36">
            <v>-272.96825396825398</v>
          </cell>
          <cell r="M36">
            <v>-152.48333333333332</v>
          </cell>
          <cell r="N36">
            <v>-279.89393939393938</v>
          </cell>
          <cell r="O36">
            <v>-36.408450704225352</v>
          </cell>
          <cell r="P36">
            <v>-151.89855072463769</v>
          </cell>
          <cell r="Q36">
            <v>-43.24285714285714</v>
          </cell>
          <cell r="R36">
            <v>-167.21311475409837</v>
          </cell>
        </row>
        <row r="37">
          <cell r="C37">
            <v>-50.030769230769231</v>
          </cell>
          <cell r="D37">
            <v>38.189189189189186</v>
          </cell>
          <cell r="E37">
            <v>34.64</v>
          </cell>
          <cell r="F37">
            <v>37.507246376811594</v>
          </cell>
          <cell r="G37">
            <v>-76.793650793650798</v>
          </cell>
          <cell r="H37">
            <v>9.6999999999999993</v>
          </cell>
          <cell r="I37">
            <v>43.128571428571426</v>
          </cell>
          <cell r="J37">
            <v>54.098360655737707</v>
          </cell>
          <cell r="K37">
            <v>12.439393939393939</v>
          </cell>
          <cell r="L37">
            <v>-61.285714285714285</v>
          </cell>
          <cell r="M37">
            <v>27.822580645161292</v>
          </cell>
          <cell r="N37">
            <v>-116.6376811594203</v>
          </cell>
          <cell r="O37">
            <v>25.6056338028169</v>
          </cell>
          <cell r="P37">
            <v>-17.707692307692309</v>
          </cell>
          <cell r="Q37">
            <v>85.530303030303031</v>
          </cell>
          <cell r="R37">
            <v>5.1969696969696972</v>
          </cell>
        </row>
        <row r="38">
          <cell r="C38">
            <v>-76.907692307692301</v>
          </cell>
          <cell r="D38">
            <v>-18.80263157894737</v>
          </cell>
          <cell r="E38">
            <v>-12.189189189189189</v>
          </cell>
          <cell r="F38">
            <v>-51.7</v>
          </cell>
          <cell r="G38">
            <v>-120.03174603174604</v>
          </cell>
          <cell r="H38">
            <v>-56.571428571428569</v>
          </cell>
          <cell r="I38">
            <v>-41.071428571428569</v>
          </cell>
          <cell r="J38">
            <v>-2.8360655737704916</v>
          </cell>
          <cell r="K38">
            <v>-53.075757575757578</v>
          </cell>
          <cell r="L38">
            <v>-149.0952380952381</v>
          </cell>
          <cell r="M38">
            <v>-35.161290322580648</v>
          </cell>
          <cell r="N38">
            <v>-149.14492753623188</v>
          </cell>
          <cell r="O38">
            <v>-41.347222222222221</v>
          </cell>
          <cell r="P38">
            <v>-90.892307692307696</v>
          </cell>
          <cell r="Q38">
            <v>18.23076923076923</v>
          </cell>
          <cell r="R38">
            <v>-70.848484848484844</v>
          </cell>
        </row>
        <row r="39">
          <cell r="C39">
            <v>-29.679399727148702</v>
          </cell>
          <cell r="D39">
            <v>-27.127197518097208</v>
          </cell>
          <cell r="E39">
            <v>-44.262202043132802</v>
          </cell>
          <cell r="F39">
            <v>-72.661878453038668</v>
          </cell>
          <cell r="G39">
            <v>-9.5541490857946556</v>
          </cell>
          <cell r="H39">
            <v>-50.909090909090907</v>
          </cell>
          <cell r="I39">
            <v>-44.458542713567837</v>
          </cell>
          <cell r="J39">
            <v>-70.72573363431151</v>
          </cell>
          <cell r="K39">
            <v>-88.136729222520103</v>
          </cell>
          <cell r="L39">
            <v>-120.82508250825083</v>
          </cell>
          <cell r="M39">
            <v>-3.6674445740956827</v>
          </cell>
          <cell r="N39">
            <v>18.782204515272245</v>
          </cell>
          <cell r="O39">
            <v>-12.956570155902005</v>
          </cell>
          <cell r="P39">
            <v>-88.256198347107443</v>
          </cell>
          <cell r="Q39">
            <v>-72.789738430583498</v>
          </cell>
          <cell r="R39">
            <v>-88.538636363636357</v>
          </cell>
        </row>
        <row r="40">
          <cell r="C40">
            <v>-42.680232558139537</v>
          </cell>
          <cell r="D40">
            <v>-12.382845188284518</v>
          </cell>
          <cell r="E40">
            <v>-16.349425287356322</v>
          </cell>
          <cell r="F40">
            <v>-57.497630331753555</v>
          </cell>
          <cell r="G40">
            <v>-17.911931818181817</v>
          </cell>
          <cell r="H40">
            <v>-28.92601431980907</v>
          </cell>
          <cell r="I40">
            <v>-15.778337531486146</v>
          </cell>
          <cell r="J40">
            <v>-32.511574074074076</v>
          </cell>
          <cell r="K40">
            <v>-73.88154269972452</v>
          </cell>
          <cell r="L40">
            <v>-80.31506849315069</v>
          </cell>
          <cell r="M40">
            <v>10.700495049504951</v>
          </cell>
          <cell r="N40">
            <v>39.010723860589813</v>
          </cell>
          <cell r="O40">
            <v>23.560706401766005</v>
          </cell>
          <cell r="P40">
            <v>-64.690376569037653</v>
          </cell>
          <cell r="Q40">
            <v>-60.539393939393939</v>
          </cell>
          <cell r="R40">
            <v>-79.98574821852732</v>
          </cell>
        </row>
        <row r="41">
          <cell r="C41">
            <v>-85.142857142857139</v>
          </cell>
          <cell r="D41">
            <v>-55.0625</v>
          </cell>
          <cell r="E41">
            <v>-84.666666666666671</v>
          </cell>
          <cell r="F41">
            <v>-180.07692307692307</v>
          </cell>
          <cell r="G41">
            <v>-76.090909090909093</v>
          </cell>
          <cell r="H41">
            <v>-35.535714285714285</v>
          </cell>
          <cell r="I41">
            <v>-62.46153846153846</v>
          </cell>
          <cell r="J41">
            <v>-57.903225806451616</v>
          </cell>
          <cell r="K41">
            <v>-117.69565217391305</v>
          </cell>
          <cell r="L41">
            <v>-170.56666666666666</v>
          </cell>
          <cell r="M41">
            <v>-54.964285714285715</v>
          </cell>
          <cell r="N41">
            <v>20.260869565217391</v>
          </cell>
          <cell r="O41">
            <v>-33.266666666666666</v>
          </cell>
          <cell r="P41">
            <v>-89.96875</v>
          </cell>
          <cell r="Q41">
            <v>-96.516129032258064</v>
          </cell>
          <cell r="R41">
            <v>-91.08</v>
          </cell>
        </row>
        <row r="42">
          <cell r="C42">
            <v>71.428571428571431</v>
          </cell>
          <cell r="D42">
            <v>29</v>
          </cell>
          <cell r="E42">
            <v>52.518518518518519</v>
          </cell>
          <cell r="F42">
            <v>34.75</v>
          </cell>
          <cell r="G42">
            <v>74.761904761904759</v>
          </cell>
          <cell r="H42">
            <v>-3</v>
          </cell>
          <cell r="I42">
            <v>-15.375</v>
          </cell>
          <cell r="J42">
            <v>-60.56</v>
          </cell>
          <cell r="K42">
            <v>-117.83333333333333</v>
          </cell>
          <cell r="L42">
            <v>-117.92307692307692</v>
          </cell>
          <cell r="M42">
            <v>52.045454545454547</v>
          </cell>
          <cell r="N42">
            <v>41.565217391304351</v>
          </cell>
          <cell r="O42">
            <v>47.5</v>
          </cell>
          <cell r="P42">
            <v>-75.310344827586206</v>
          </cell>
          <cell r="Q42">
            <v>-9.8387096774193541</v>
          </cell>
          <cell r="R42">
            <v>-75.72</v>
          </cell>
        </row>
        <row r="43">
          <cell r="C43">
            <v>84.095238095238102</v>
          </cell>
          <cell r="D43">
            <v>141.32786885245901</v>
          </cell>
          <cell r="E43">
            <v>102.51785714285714</v>
          </cell>
          <cell r="F43">
            <v>-40.17307692307692</v>
          </cell>
          <cell r="G43">
            <v>68.106382978723403</v>
          </cell>
          <cell r="H43">
            <v>134.16666666666666</v>
          </cell>
          <cell r="I43">
            <v>113.17647058823529</v>
          </cell>
          <cell r="J43">
            <v>90.516666666666666</v>
          </cell>
          <cell r="K43">
            <v>59.891304347826086</v>
          </cell>
          <cell r="L43">
            <v>28.5</v>
          </cell>
          <cell r="M43">
            <v>51.377358490566039</v>
          </cell>
          <cell r="N43">
            <v>166.93617021276594</v>
          </cell>
          <cell r="O43">
            <v>174.40677966101694</v>
          </cell>
          <cell r="P43">
            <v>74.672131147540981</v>
          </cell>
          <cell r="Q43">
            <v>87.34375</v>
          </cell>
          <cell r="R43">
            <v>53.153846153846153</v>
          </cell>
        </row>
        <row r="44">
          <cell r="C44">
            <v>175.22727272727272</v>
          </cell>
          <cell r="D44">
            <v>70.620689655172413</v>
          </cell>
          <cell r="E44">
            <v>71.34615384615384</v>
          </cell>
          <cell r="F44">
            <v>207.69811320754718</v>
          </cell>
          <cell r="G44">
            <v>139.02222222222221</v>
          </cell>
          <cell r="H44">
            <v>36.96153846153846</v>
          </cell>
          <cell r="I44">
            <v>74.541666666666671</v>
          </cell>
          <cell r="J44">
            <v>64</v>
          </cell>
          <cell r="K44">
            <v>41</v>
          </cell>
          <cell r="L44">
            <v>33.222222222222221</v>
          </cell>
          <cell r="M44">
            <v>235.53571428571428</v>
          </cell>
          <cell r="N44">
            <v>233.53191489361703</v>
          </cell>
          <cell r="O44">
            <v>115.42857142857143</v>
          </cell>
          <cell r="P44">
            <v>1.2333333333333334</v>
          </cell>
          <cell r="Q44">
            <v>4</v>
          </cell>
          <cell r="R44">
            <v>-54.296296296296298</v>
          </cell>
        </row>
        <row r="45">
          <cell r="C45">
            <v>-175.42857142857142</v>
          </cell>
          <cell r="D45">
            <v>-75.28125</v>
          </cell>
          <cell r="E45">
            <v>-104.23333333333333</v>
          </cell>
          <cell r="F45">
            <v>-144.03846153846155</v>
          </cell>
          <cell r="G45">
            <v>-131.27272727272728</v>
          </cell>
          <cell r="H45">
            <v>-78.178571428571431</v>
          </cell>
          <cell r="I45">
            <v>-43.346153846153847</v>
          </cell>
          <cell r="J45">
            <v>-73.321428571428569</v>
          </cell>
          <cell r="K45">
            <v>-86.260869565217391</v>
          </cell>
          <cell r="L45">
            <v>-88.806451612903231</v>
          </cell>
          <cell r="M45">
            <v>-54.24</v>
          </cell>
          <cell r="N45">
            <v>-53.041666666666664</v>
          </cell>
          <cell r="O45">
            <v>-11.096774193548388</v>
          </cell>
          <cell r="P45">
            <v>-70.78125</v>
          </cell>
          <cell r="Q45">
            <v>-93.558823529411768</v>
          </cell>
          <cell r="R45">
            <v>-75.035714285714292</v>
          </cell>
        </row>
        <row r="46">
          <cell r="C46">
            <v>-160.04545454545453</v>
          </cell>
          <cell r="D46">
            <v>-211</v>
          </cell>
          <cell r="E46">
            <v>-197</v>
          </cell>
          <cell r="F46">
            <v>-216.6</v>
          </cell>
          <cell r="G46">
            <v>-108.34782608695652</v>
          </cell>
          <cell r="H46">
            <v>-169</v>
          </cell>
          <cell r="I46">
            <v>-109</v>
          </cell>
          <cell r="J46">
            <v>-118.5</v>
          </cell>
          <cell r="K46">
            <v>-20.5</v>
          </cell>
          <cell r="L46">
            <v>-71.5</v>
          </cell>
          <cell r="M46">
            <v>-124</v>
          </cell>
          <cell r="N46">
            <v>-64.041666666666671</v>
          </cell>
          <cell r="O46">
            <v>6</v>
          </cell>
          <cell r="P46">
            <v>-210</v>
          </cell>
          <cell r="Q46">
            <v>-166</v>
          </cell>
          <cell r="R46">
            <v>-496.5</v>
          </cell>
        </row>
        <row r="47">
          <cell r="C47">
            <v>-14.681818181818182</v>
          </cell>
          <cell r="D47">
            <v>17.566666666666666</v>
          </cell>
          <cell r="E47">
            <v>1</v>
          </cell>
          <cell r="F47">
            <v>-6.8148148148148149</v>
          </cell>
          <cell r="G47">
            <v>22.761904761904763</v>
          </cell>
          <cell r="H47">
            <v>-10.26923076923077</v>
          </cell>
          <cell r="I47">
            <v>2.84</v>
          </cell>
          <cell r="J47">
            <v>-68.173913043478265</v>
          </cell>
          <cell r="K47">
            <v>-47.409090909090907</v>
          </cell>
          <cell r="L47">
            <v>-122.54166666666667</v>
          </cell>
          <cell r="M47">
            <v>84.409090909090907</v>
          </cell>
          <cell r="N47">
            <v>46.045454545454547</v>
          </cell>
          <cell r="O47">
            <v>16.357142857142858</v>
          </cell>
          <cell r="P47">
            <v>-73</v>
          </cell>
          <cell r="Q47">
            <v>-35.677419354838712</v>
          </cell>
          <cell r="R47">
            <v>-89.16</v>
          </cell>
        </row>
        <row r="48">
          <cell r="C48">
            <v>-68.772727272727266</v>
          </cell>
          <cell r="D48">
            <v>-28.9375</v>
          </cell>
          <cell r="E48">
            <v>-58.233333333333334</v>
          </cell>
          <cell r="F48">
            <v>-104.53846153846153</v>
          </cell>
          <cell r="G48">
            <v>-56.333333333333336</v>
          </cell>
          <cell r="H48">
            <v>-4.4642857142857144</v>
          </cell>
          <cell r="I48">
            <v>-1.2222222222222223</v>
          </cell>
          <cell r="J48">
            <v>-31.121212121212121</v>
          </cell>
          <cell r="K48">
            <v>-45.086956521739133</v>
          </cell>
          <cell r="L48">
            <v>-56.774193548387096</v>
          </cell>
          <cell r="M48">
            <v>-18.964285714285715</v>
          </cell>
          <cell r="N48">
            <v>39.375</v>
          </cell>
          <cell r="O48">
            <v>30.322580645161292</v>
          </cell>
          <cell r="P48">
            <v>-7.4848484848484844</v>
          </cell>
          <cell r="Q48">
            <v>-46.647058823529413</v>
          </cell>
          <cell r="R48">
            <v>-28.035714285714285</v>
          </cell>
        </row>
        <row r="49">
          <cell r="C49">
            <v>-248.40909090909091</v>
          </cell>
          <cell r="D49">
            <v>-191.75862068965517</v>
          </cell>
          <cell r="E49">
            <v>-201.36</v>
          </cell>
          <cell r="F49">
            <v>-229.11111111111111</v>
          </cell>
          <cell r="G49">
            <v>-217.54545454545453</v>
          </cell>
          <cell r="H49">
            <v>-217.76923076923077</v>
          </cell>
          <cell r="I49">
            <v>-215.625</v>
          </cell>
          <cell r="J49">
            <v>-231.43478260869566</v>
          </cell>
          <cell r="K49">
            <v>-247.91666666666666</v>
          </cell>
          <cell r="L49">
            <v>-271.65384615384613</v>
          </cell>
          <cell r="M49">
            <v>-205.13043478260869</v>
          </cell>
          <cell r="N49">
            <v>-159.91304347826087</v>
          </cell>
          <cell r="O49">
            <v>-179.17857142857142</v>
          </cell>
          <cell r="P49">
            <v>-224.6</v>
          </cell>
          <cell r="Q49">
            <v>-240.46666666666667</v>
          </cell>
          <cell r="R49">
            <v>-287.40740740740739</v>
          </cell>
        </row>
        <row r="50">
          <cell r="C50">
            <v>-163.61904761904762</v>
          </cell>
          <cell r="D50">
            <v>-85.65517241379311</v>
          </cell>
          <cell r="E50">
            <v>32.692307692307693</v>
          </cell>
          <cell r="F50">
            <v>-165.44444444444446</v>
          </cell>
          <cell r="G50">
            <v>65.599999999999994</v>
          </cell>
          <cell r="H50">
            <v>-138.47826086956522</v>
          </cell>
          <cell r="I50">
            <v>21.26923076923077</v>
          </cell>
          <cell r="J50">
            <v>-10.652173913043478</v>
          </cell>
          <cell r="K50">
            <v>-118.22727272727273</v>
          </cell>
          <cell r="L50">
            <v>-2.8214285714285716</v>
          </cell>
          <cell r="M50">
            <v>63.695652173913047</v>
          </cell>
          <cell r="N50">
            <v>-68.125</v>
          </cell>
          <cell r="O50">
            <v>19.666666666666668</v>
          </cell>
          <cell r="P50">
            <v>-92.862068965517238</v>
          </cell>
          <cell r="Q50">
            <v>-139.31034482758622</v>
          </cell>
          <cell r="R50">
            <v>-43.153846153846153</v>
          </cell>
        </row>
        <row r="51">
          <cell r="D51">
            <v>-107.18518518518519</v>
          </cell>
          <cell r="E51">
            <v>-110.5</v>
          </cell>
          <cell r="F51">
            <v>-235.31578947368422</v>
          </cell>
          <cell r="H51">
            <v>-143.875</v>
          </cell>
          <cell r="I51">
            <v>-144.36363636363637</v>
          </cell>
          <cell r="J51">
            <v>-129.19230769230768</v>
          </cell>
          <cell r="K51">
            <v>-146.38095238095238</v>
          </cell>
          <cell r="L51">
            <v>-160.47826086956522</v>
          </cell>
          <cell r="M51">
            <v>-201.13636363636363</v>
          </cell>
          <cell r="O51">
            <v>-91.038461538461533</v>
          </cell>
          <cell r="P51">
            <v>-151.85185185185185</v>
          </cell>
          <cell r="Q51">
            <v>-183.5</v>
          </cell>
          <cell r="R51">
            <v>-177.125</v>
          </cell>
        </row>
        <row r="52">
          <cell r="C52">
            <v>-49.090909090909093</v>
          </cell>
          <cell r="D52">
            <v>-24.559322033898304</v>
          </cell>
          <cell r="E52">
            <v>-12.60377358490566</v>
          </cell>
          <cell r="F52">
            <v>12</v>
          </cell>
          <cell r="G52">
            <v>-51.913043478260867</v>
          </cell>
          <cell r="H52">
            <v>-55</v>
          </cell>
          <cell r="I52">
            <v>-58.285714285714285</v>
          </cell>
          <cell r="J52">
            <v>-83.673913043478265</v>
          </cell>
          <cell r="K52">
            <v>-125.43137254901961</v>
          </cell>
          <cell r="L52">
            <v>-146.0754716981132</v>
          </cell>
          <cell r="M52">
            <v>9.2391304347826093</v>
          </cell>
          <cell r="N52">
            <v>16.478260869565219</v>
          </cell>
          <cell r="O52">
            <v>-7.8245614035087723</v>
          </cell>
          <cell r="P52">
            <v>-166.40350877192984</v>
          </cell>
          <cell r="Q52">
            <v>-108.11475409836065</v>
          </cell>
          <cell r="R52">
            <v>-133.69090909090909</v>
          </cell>
        </row>
        <row r="53">
          <cell r="C53">
            <v>-88.285714285714292</v>
          </cell>
          <cell r="D53">
            <v>-6.5625</v>
          </cell>
          <cell r="E53">
            <v>-23.4</v>
          </cell>
          <cell r="F53">
            <v>-131.69230769230768</v>
          </cell>
          <cell r="G53">
            <v>-84</v>
          </cell>
          <cell r="H53">
            <v>17.75</v>
          </cell>
          <cell r="I53">
            <v>11</v>
          </cell>
          <cell r="J53">
            <v>0.73529411764705888</v>
          </cell>
          <cell r="K53">
            <v>-52.272727272727273</v>
          </cell>
          <cell r="L53">
            <v>-64.433333333333337</v>
          </cell>
          <cell r="M53">
            <v>-55.785714285714285</v>
          </cell>
          <cell r="N53">
            <v>8.625</v>
          </cell>
          <cell r="O53">
            <v>40.41935483870968</v>
          </cell>
          <cell r="P53">
            <v>-2.375</v>
          </cell>
          <cell r="Q53">
            <v>-18.058823529411764</v>
          </cell>
          <cell r="R53">
            <v>-23.428571428571427</v>
          </cell>
        </row>
        <row r="54">
          <cell r="C54">
            <v>-175.23809523809524</v>
          </cell>
          <cell r="D54">
            <v>-76.64</v>
          </cell>
          <cell r="E54">
            <v>-86.695652173913047</v>
          </cell>
          <cell r="F54">
            <v>-147.84615384615384</v>
          </cell>
          <cell r="G54">
            <v>-93.15</v>
          </cell>
          <cell r="H54">
            <v>-119.63636363636364</v>
          </cell>
          <cell r="I54">
            <v>-97.85</v>
          </cell>
          <cell r="J54">
            <v>-103.76190476190476</v>
          </cell>
          <cell r="K54">
            <v>-138</v>
          </cell>
          <cell r="L54">
            <v>-85.5</v>
          </cell>
          <cell r="M54">
            <v>-75.260869565217391</v>
          </cell>
          <cell r="N54">
            <v>-22.40909090909091</v>
          </cell>
          <cell r="O54">
            <v>-53.291666666666664</v>
          </cell>
          <cell r="P54">
            <v>-95.695652173913047</v>
          </cell>
          <cell r="Q54">
            <v>-103.61538461538461</v>
          </cell>
          <cell r="R54">
            <v>-94.818181818181813</v>
          </cell>
        </row>
        <row r="55">
          <cell r="C55">
            <v>-18.182519280205657</v>
          </cell>
          <cell r="D55">
            <v>-41.539877300613497</v>
          </cell>
          <cell r="E55">
            <v>-71.486547085201792</v>
          </cell>
          <cell r="F55">
            <v>-85.910973084886123</v>
          </cell>
          <cell r="G55">
            <v>-1.3593314763231197</v>
          </cell>
          <cell r="H55">
            <v>-71.890660592255131</v>
          </cell>
          <cell r="I55">
            <v>-72.994987468671681</v>
          </cell>
          <cell r="J55">
            <v>-107.08810572687224</v>
          </cell>
          <cell r="K55">
            <v>-101.64751958224544</v>
          </cell>
          <cell r="L55">
            <v>-158.49681528662421</v>
          </cell>
          <cell r="M55">
            <v>-16.481236203090507</v>
          </cell>
          <cell r="N55">
            <v>-1.0736842105263158</v>
          </cell>
          <cell r="O55">
            <v>-50.130337078651685</v>
          </cell>
          <cell r="P55">
            <v>-111.24489795918367</v>
          </cell>
          <cell r="Q55">
            <v>-84.941883767535074</v>
          </cell>
          <cell r="R55">
            <v>-96.38344226579521</v>
          </cell>
        </row>
        <row r="56">
          <cell r="C56">
            <v>-65.36363636363636</v>
          </cell>
          <cell r="D56">
            <v>-121</v>
          </cell>
          <cell r="E56">
            <v>-187.07692307692307</v>
          </cell>
          <cell r="F56">
            <v>-188.70967741935485</v>
          </cell>
          <cell r="G56">
            <v>-45.238095238095241</v>
          </cell>
          <cell r="H56">
            <v>-190.37037037037038</v>
          </cell>
          <cell r="I56">
            <v>-141.39130434782609</v>
          </cell>
          <cell r="J56">
            <v>-198.82758620689654</v>
          </cell>
          <cell r="K56">
            <v>-122.21052631578948</v>
          </cell>
          <cell r="L56">
            <v>-240.07142857142858</v>
          </cell>
          <cell r="M56">
            <v>-80.75</v>
          </cell>
          <cell r="N56">
            <v>-71.952380952380949</v>
          </cell>
          <cell r="O56">
            <v>-137.63999999999999</v>
          </cell>
          <cell r="P56">
            <v>-172.07142857142858</v>
          </cell>
          <cell r="Q56">
            <v>-179.9</v>
          </cell>
          <cell r="R56">
            <v>-207.5</v>
          </cell>
        </row>
        <row r="57">
          <cell r="C57">
            <v>-126.47619047619048</v>
          </cell>
          <cell r="D57">
            <v>-248.13793103448276</v>
          </cell>
          <cell r="E57">
            <v>-282.40740740740739</v>
          </cell>
          <cell r="F57">
            <v>-206.57692307692307</v>
          </cell>
          <cell r="G57">
            <v>-92.047619047619051</v>
          </cell>
          <cell r="H57">
            <v>-254.80769230769232</v>
          </cell>
          <cell r="I57">
            <v>-232.52173913043478</v>
          </cell>
          <cell r="J57">
            <v>-286.51724137931035</v>
          </cell>
          <cell r="K57">
            <v>-306.86363636363637</v>
          </cell>
          <cell r="L57">
            <v>-333.14285714285717</v>
          </cell>
          <cell r="M57">
            <v>-166.96296296296296</v>
          </cell>
          <cell r="N57">
            <v>-131.86363636363637</v>
          </cell>
          <cell r="O57">
            <v>-247.11538461538461</v>
          </cell>
          <cell r="P57">
            <v>-266.58620689655174</v>
          </cell>
          <cell r="Q57">
            <v>-290.83333333333331</v>
          </cell>
          <cell r="R57">
            <v>-304.37037037037038</v>
          </cell>
        </row>
        <row r="58">
          <cell r="C58">
            <v>-159.75</v>
          </cell>
          <cell r="D58">
            <v>-88.206896551724142</v>
          </cell>
          <cell r="E58">
            <v>-41.57692307692308</v>
          </cell>
          <cell r="F58">
            <v>-101.9</v>
          </cell>
          <cell r="G58">
            <v>-116.65</v>
          </cell>
          <cell r="H58">
            <v>-91.34615384615384</v>
          </cell>
          <cell r="I58">
            <v>-109.66666666666667</v>
          </cell>
          <cell r="J58">
            <v>-118.66666666666667</v>
          </cell>
          <cell r="K58">
            <v>-165.125</v>
          </cell>
          <cell r="L58">
            <v>-129.07407407407408</v>
          </cell>
          <cell r="M58">
            <v>-174.92</v>
          </cell>
          <cell r="N58">
            <v>-105.69565217391305</v>
          </cell>
          <cell r="O58">
            <v>-124.20833333333333</v>
          </cell>
          <cell r="P58">
            <v>-127.89655172413794</v>
          </cell>
          <cell r="Q58">
            <v>-83.931034482758619</v>
          </cell>
          <cell r="R58">
            <v>-107.22222222222223</v>
          </cell>
        </row>
        <row r="59">
          <cell r="C59">
            <v>61.416666666666664</v>
          </cell>
          <cell r="D59">
            <v>63.049180327868854</v>
          </cell>
          <cell r="E59">
            <v>15.185185185185185</v>
          </cell>
          <cell r="F59">
            <v>-49.693548387096776</v>
          </cell>
          <cell r="G59">
            <v>89.466666666666669</v>
          </cell>
          <cell r="H59">
            <v>23.62962962962963</v>
          </cell>
          <cell r="I59">
            <v>-7.9795918367346941</v>
          </cell>
          <cell r="J59">
            <v>-61.783333333333331</v>
          </cell>
          <cell r="K59">
            <v>10.66</v>
          </cell>
          <cell r="L59">
            <v>-72.847457627118644</v>
          </cell>
          <cell r="M59">
            <v>31.416666666666668</v>
          </cell>
          <cell r="N59">
            <v>100.95652173913044</v>
          </cell>
          <cell r="O59">
            <v>21.07017543859649</v>
          </cell>
          <cell r="P59">
            <v>-61.16393442622951</v>
          </cell>
          <cell r="Q59">
            <v>-2.360655737704918</v>
          </cell>
          <cell r="R59">
            <v>-51.210526315789473</v>
          </cell>
        </row>
        <row r="60">
          <cell r="C60">
            <v>196.45833333333334</v>
          </cell>
          <cell r="D60">
            <v>174.89655172413794</v>
          </cell>
          <cell r="E60">
            <v>172.44230769230768</v>
          </cell>
          <cell r="F60">
            <v>107.66666666666667</v>
          </cell>
          <cell r="G60">
            <v>205.47826086956522</v>
          </cell>
          <cell r="H60">
            <v>137.23076923076923</v>
          </cell>
          <cell r="I60">
            <v>113.5</v>
          </cell>
          <cell r="J60">
            <v>100.10344827586206</v>
          </cell>
          <cell r="K60">
            <v>77.08</v>
          </cell>
          <cell r="L60">
            <v>72.555555555555557</v>
          </cell>
          <cell r="M60">
            <v>204.68965517241378</v>
          </cell>
          <cell r="N60">
            <v>217.80434782608697</v>
          </cell>
          <cell r="O60">
            <v>145.84615384615384</v>
          </cell>
          <cell r="P60">
            <v>59.53448275862069</v>
          </cell>
          <cell r="Q60">
            <v>121.62068965517241</v>
          </cell>
          <cell r="R60">
            <v>138.92592592592592</v>
          </cell>
        </row>
        <row r="61">
          <cell r="C61">
            <v>-102.40909090909091</v>
          </cell>
          <cell r="D61">
            <v>-215.41379310344828</v>
          </cell>
          <cell r="E61">
            <v>-247.38461538461539</v>
          </cell>
          <cell r="F61">
            <v>-130.53846153846155</v>
          </cell>
          <cell r="G61">
            <v>-118.36842105263158</v>
          </cell>
          <cell r="H61">
            <v>-204.23076923076923</v>
          </cell>
          <cell r="I61">
            <v>-152.47826086956522</v>
          </cell>
          <cell r="J61">
            <v>-240.11538461538461</v>
          </cell>
          <cell r="K61">
            <v>-224.57142857142858</v>
          </cell>
          <cell r="L61">
            <v>-331.64285714285717</v>
          </cell>
          <cell r="M61">
            <v>-122.20833333333333</v>
          </cell>
          <cell r="N61">
            <v>-137</v>
          </cell>
          <cell r="O61">
            <v>-125.03846153846153</v>
          </cell>
          <cell r="P61">
            <v>-213.42857142857142</v>
          </cell>
          <cell r="Q61">
            <v>-225.93548387096774</v>
          </cell>
          <cell r="R61">
            <v>-241.33333333333334</v>
          </cell>
        </row>
        <row r="62">
          <cell r="C62">
            <v>-139.41666666666666</v>
          </cell>
          <cell r="D62">
            <v>87.5</v>
          </cell>
          <cell r="E62">
            <v>93.5</v>
          </cell>
          <cell r="F62">
            <v>-523.88888888888891</v>
          </cell>
          <cell r="G62">
            <v>-146.91304347826087</v>
          </cell>
          <cell r="H62">
            <v>93.5</v>
          </cell>
          <cell r="I62">
            <v>-136.5</v>
          </cell>
          <cell r="J62">
            <v>-128</v>
          </cell>
          <cell r="K62">
            <v>229</v>
          </cell>
          <cell r="L62">
            <v>-48</v>
          </cell>
          <cell r="M62">
            <v>-163.22222222222223</v>
          </cell>
          <cell r="N62">
            <v>-112.78260869565217</v>
          </cell>
          <cell r="O62">
            <v>147.5</v>
          </cell>
          <cell r="P62">
            <v>-156.5</v>
          </cell>
          <cell r="Q62">
            <v>-95</v>
          </cell>
          <cell r="R62">
            <v>97.5</v>
          </cell>
        </row>
        <row r="63">
          <cell r="C63">
            <v>-100.36363636363636</v>
          </cell>
          <cell r="D63">
            <v>-214.06896551724137</v>
          </cell>
          <cell r="E63">
            <v>-263.15384615384613</v>
          </cell>
          <cell r="F63">
            <v>-169.92307692307693</v>
          </cell>
          <cell r="G63">
            <v>-74.75</v>
          </cell>
          <cell r="H63">
            <v>-232.61538461538461</v>
          </cell>
          <cell r="I63">
            <v>-192.91304347826087</v>
          </cell>
          <cell r="J63">
            <v>-259.34615384615387</v>
          </cell>
          <cell r="K63">
            <v>-285</v>
          </cell>
          <cell r="L63">
            <v>-333.28571428571428</v>
          </cell>
          <cell r="M63">
            <v>-160.33333333333334</v>
          </cell>
          <cell r="N63">
            <v>-100.81818181818181</v>
          </cell>
          <cell r="O63">
            <v>-196.77777777777777</v>
          </cell>
          <cell r="P63">
            <v>-229.9655172413793</v>
          </cell>
          <cell r="Q63">
            <v>-257.16666666666669</v>
          </cell>
          <cell r="R63">
            <v>-263.74074074074076</v>
          </cell>
        </row>
        <row r="64">
          <cell r="C64">
            <v>-207.875</v>
          </cell>
          <cell r="D64">
            <v>-132.10344827586206</v>
          </cell>
          <cell r="E64">
            <v>-118.92307692307692</v>
          </cell>
          <cell r="F64">
            <v>-239.5</v>
          </cell>
          <cell r="G64">
            <v>-167.40909090909091</v>
          </cell>
          <cell r="H64">
            <v>-171.65384615384616</v>
          </cell>
          <cell r="I64">
            <v>-185</v>
          </cell>
          <cell r="J64">
            <v>-197.2</v>
          </cell>
          <cell r="K64">
            <v>-207.45833333333334</v>
          </cell>
          <cell r="L64">
            <v>-235.78571428571428</v>
          </cell>
          <cell r="M64">
            <v>-225.96</v>
          </cell>
          <cell r="N64">
            <v>-166.56521739130434</v>
          </cell>
          <cell r="O64">
            <v>-201.65384615384616</v>
          </cell>
          <cell r="P64">
            <v>-189.65517241379311</v>
          </cell>
          <cell r="Q64">
            <v>-179.51724137931035</v>
          </cell>
          <cell r="R64">
            <v>-194.07407407407408</v>
          </cell>
        </row>
        <row r="65">
          <cell r="C65">
            <v>-129.45833333333334</v>
          </cell>
          <cell r="D65">
            <v>-50.862068965517238</v>
          </cell>
          <cell r="E65">
            <v>-60.96153846153846</v>
          </cell>
          <cell r="F65">
            <v>-212.23333333333332</v>
          </cell>
          <cell r="G65">
            <v>-110.21739130434783</v>
          </cell>
          <cell r="H65">
            <v>-101.57692307692308</v>
          </cell>
          <cell r="I65">
            <v>-126.25</v>
          </cell>
          <cell r="J65">
            <v>-99.714285714285708</v>
          </cell>
          <cell r="K65">
            <v>-139.40909090909091</v>
          </cell>
          <cell r="L65">
            <v>-207.92857142857142</v>
          </cell>
          <cell r="M65">
            <v>-111.16666666666667</v>
          </cell>
          <cell r="N65">
            <v>-89.956521739130437</v>
          </cell>
          <cell r="O65">
            <v>-68.518518518518519</v>
          </cell>
          <cell r="P65">
            <v>-142.24137931034483</v>
          </cell>
          <cell r="Q65">
            <v>-107.75862068965517</v>
          </cell>
          <cell r="R65">
            <v>-98.259259259259252</v>
          </cell>
        </row>
        <row r="66">
          <cell r="C66">
            <v>-113.13636363636364</v>
          </cell>
          <cell r="D66">
            <v>-79.379310344827587</v>
          </cell>
          <cell r="E66">
            <v>-179.92592592592592</v>
          </cell>
          <cell r="F66">
            <v>-80.5</v>
          </cell>
          <cell r="G66">
            <v>-22.666666666666668</v>
          </cell>
          <cell r="H66">
            <v>-112.84</v>
          </cell>
          <cell r="I66">
            <v>-137</v>
          </cell>
          <cell r="J66">
            <v>-171.16</v>
          </cell>
          <cell r="K66">
            <v>-241.31818181818181</v>
          </cell>
          <cell r="L66">
            <v>-255.85714285714286</v>
          </cell>
          <cell r="M66">
            <v>-44</v>
          </cell>
          <cell r="N66">
            <v>26.952380952380953</v>
          </cell>
          <cell r="O66">
            <v>8.1538461538461533</v>
          </cell>
          <cell r="P66">
            <v>-212.42857142857142</v>
          </cell>
          <cell r="Q66">
            <v>-160.4</v>
          </cell>
          <cell r="R66">
            <v>-113.74074074074075</v>
          </cell>
        </row>
        <row r="67">
          <cell r="D67">
            <v>-114.76</v>
          </cell>
          <cell r="E67">
            <v>-148.16666666666666</v>
          </cell>
          <cell r="F67">
            <v>-101.26315789473684</v>
          </cell>
          <cell r="H67">
            <v>-133.375</v>
          </cell>
          <cell r="I67">
            <v>-152.95454545454547</v>
          </cell>
          <cell r="J67">
            <v>-160.88</v>
          </cell>
          <cell r="K67">
            <v>-139.94999999999999</v>
          </cell>
          <cell r="L67">
            <v>-161.45454545454547</v>
          </cell>
          <cell r="M67">
            <v>-124.57894736842105</v>
          </cell>
          <cell r="O67">
            <v>-103.52</v>
          </cell>
          <cell r="P67">
            <v>-149.96296296296296</v>
          </cell>
          <cell r="Q67">
            <v>-115.37037037037037</v>
          </cell>
          <cell r="R67">
            <v>-133.28</v>
          </cell>
        </row>
        <row r="68">
          <cell r="C68">
            <v>211.02083333333334</v>
          </cell>
          <cell r="D68">
            <v>190.79310344827587</v>
          </cell>
          <cell r="E68">
            <v>179.03846153846155</v>
          </cell>
          <cell r="F68">
            <v>101.61666666666666</v>
          </cell>
          <cell r="G68">
            <v>197.26190476190476</v>
          </cell>
          <cell r="H68">
            <v>124.07692307692308</v>
          </cell>
          <cell r="I68">
            <v>104.22916666666667</v>
          </cell>
          <cell r="J68">
            <v>118.72916666666667</v>
          </cell>
          <cell r="K68">
            <v>93.739130434782609</v>
          </cell>
          <cell r="L68">
            <v>42.571428571428569</v>
          </cell>
          <cell r="M68">
            <v>313.95833333333331</v>
          </cell>
          <cell r="N68">
            <v>234.60869565217391</v>
          </cell>
          <cell r="O68">
            <v>104.5</v>
          </cell>
          <cell r="P68">
            <v>79.672413793103445</v>
          </cell>
          <cell r="Q68">
            <v>134.17241379310346</v>
          </cell>
          <cell r="R68">
            <v>98.351851851851848</v>
          </cell>
        </row>
        <row r="69">
          <cell r="C69">
            <v>-144.04545454545453</v>
          </cell>
          <cell r="D69">
            <v>-201.20689655172413</v>
          </cell>
          <cell r="E69">
            <v>-236.11111111111111</v>
          </cell>
          <cell r="F69">
            <v>-148.07692307692307</v>
          </cell>
          <cell r="G69">
            <v>-96.6</v>
          </cell>
          <cell r="H69">
            <v>-204.07692307692307</v>
          </cell>
          <cell r="I69">
            <v>-170.52173913043478</v>
          </cell>
          <cell r="J69">
            <v>-221.21428571428572</v>
          </cell>
          <cell r="K69">
            <v>-235.8095238095238</v>
          </cell>
          <cell r="L69">
            <v>-285.89285714285717</v>
          </cell>
          <cell r="M69">
            <v>-112.70370370370371</v>
          </cell>
          <cell r="N69">
            <v>-130.86363636363637</v>
          </cell>
          <cell r="O69">
            <v>-185.53846153846155</v>
          </cell>
          <cell r="P69">
            <v>-212.35714285714286</v>
          </cell>
          <cell r="Q69">
            <v>-229.96666666666667</v>
          </cell>
          <cell r="R69">
            <v>-246</v>
          </cell>
        </row>
        <row r="70">
          <cell r="C70">
            <v>-5.0555555555555554</v>
          </cell>
          <cell r="D70">
            <v>-145.4</v>
          </cell>
          <cell r="E70">
            <v>-194.28</v>
          </cell>
          <cell r="F70">
            <v>-121.16666666666667</v>
          </cell>
          <cell r="G70">
            <v>-71.263157894736835</v>
          </cell>
          <cell r="H70">
            <v>-127.66666666666667</v>
          </cell>
          <cell r="I70">
            <v>-91.4</v>
          </cell>
          <cell r="J70">
            <v>-189.18181818181819</v>
          </cell>
          <cell r="K70">
            <v>-157.35294117647058</v>
          </cell>
          <cell r="L70">
            <v>-268.96296296296299</v>
          </cell>
          <cell r="M70">
            <v>-52.869565217391305</v>
          </cell>
          <cell r="N70">
            <v>-149.05000000000001</v>
          </cell>
          <cell r="O70">
            <v>-46.583333333333336</v>
          </cell>
          <cell r="P70">
            <v>-150.7037037037037</v>
          </cell>
          <cell r="Q70">
            <v>-98.24</v>
          </cell>
          <cell r="R70">
            <v>-129.84</v>
          </cell>
        </row>
        <row r="71">
          <cell r="D71">
            <v>8.9922480620155039</v>
          </cell>
          <cell r="E71">
            <v>31.511627906976745</v>
          </cell>
          <cell r="H71">
            <v>-122.39428571428572</v>
          </cell>
          <cell r="I71">
            <v>-26.921428571428571</v>
          </cell>
          <cell r="J71">
            <v>-147.52112676056339</v>
          </cell>
          <cell r="K71">
            <v>-12.96551724137931</v>
          </cell>
          <cell r="L71">
            <v>-14.689320388349515</v>
          </cell>
          <cell r="O71">
            <v>-95.438356164383563</v>
          </cell>
          <cell r="P71">
            <v>-36.222222222222221</v>
          </cell>
          <cell r="Q71">
            <v>-79.331081081081081</v>
          </cell>
          <cell r="R71">
            <v>-26.476470588235294</v>
          </cell>
        </row>
        <row r="72">
          <cell r="D72">
            <v>28.78125</v>
          </cell>
          <cell r="E72">
            <v>30.412698412698411</v>
          </cell>
          <cell r="H72">
            <v>-119.2</v>
          </cell>
          <cell r="I72">
            <v>-2.535211267605634</v>
          </cell>
          <cell r="J72">
            <v>-145.52238805970148</v>
          </cell>
          <cell r="K72">
            <v>23.672413793103448</v>
          </cell>
          <cell r="L72">
            <v>15.02</v>
          </cell>
          <cell r="O72">
            <v>-72.128571428571433</v>
          </cell>
          <cell r="P72">
            <v>-42.9</v>
          </cell>
          <cell r="Q72">
            <v>-94.21621621621621</v>
          </cell>
          <cell r="R72">
            <v>8.7901234567901234</v>
          </cell>
        </row>
        <row r="73">
          <cell r="D73">
            <v>-31.058823529411764</v>
          </cell>
          <cell r="E73">
            <v>-49.1875</v>
          </cell>
          <cell r="H73">
            <v>-193.28571428571428</v>
          </cell>
          <cell r="I73">
            <v>-117.88888888888889</v>
          </cell>
          <cell r="J73">
            <v>-250</v>
          </cell>
          <cell r="K73">
            <v>-64.571428571428569</v>
          </cell>
          <cell r="L73">
            <v>-38.769230769230766</v>
          </cell>
          <cell r="O73">
            <v>-132.66666666666666</v>
          </cell>
          <cell r="P73">
            <v>-119.55</v>
          </cell>
          <cell r="Q73">
            <v>-154.75</v>
          </cell>
          <cell r="R73">
            <v>-65</v>
          </cell>
        </row>
        <row r="74">
          <cell r="D74">
            <v>-5.6923076923076925</v>
          </cell>
          <cell r="E74">
            <v>-7</v>
          </cell>
          <cell r="H74">
            <v>-124.52380952380952</v>
          </cell>
          <cell r="I74">
            <v>182.88235294117646</v>
          </cell>
          <cell r="J74">
            <v>-57.4375</v>
          </cell>
          <cell r="K74">
            <v>51.571428571428569</v>
          </cell>
          <cell r="L74">
            <v>-65.099999999999994</v>
          </cell>
          <cell r="O74">
            <v>-84.941176470588232</v>
          </cell>
          <cell r="P74">
            <v>-51.05</v>
          </cell>
          <cell r="Q74">
            <v>-111</v>
          </cell>
          <cell r="R74">
            <v>11.157894736842104</v>
          </cell>
        </row>
        <row r="75">
          <cell r="D75">
            <v>124.17647058823529</v>
          </cell>
          <cell r="E75">
            <v>147.80000000000001</v>
          </cell>
          <cell r="H75">
            <v>-61.523809523809526</v>
          </cell>
          <cell r="I75">
            <v>2.8421052631578947</v>
          </cell>
          <cell r="J75">
            <v>-95.235294117647058</v>
          </cell>
          <cell r="K75">
            <v>89.4375</v>
          </cell>
          <cell r="L75">
            <v>108.4375</v>
          </cell>
          <cell r="O75">
            <v>-15.611111111111111</v>
          </cell>
          <cell r="P75">
            <v>37.6</v>
          </cell>
          <cell r="Q75">
            <v>-4.25</v>
          </cell>
          <cell r="R75">
            <v>99.428571428571431</v>
          </cell>
        </row>
        <row r="76">
          <cell r="D76">
            <v>19.588235294117649</v>
          </cell>
          <cell r="E76">
            <v>37.375</v>
          </cell>
          <cell r="H76">
            <v>-98.454545454545453</v>
          </cell>
          <cell r="I76">
            <v>-71.82352941176471</v>
          </cell>
          <cell r="J76">
            <v>-174.23529411764707</v>
          </cell>
          <cell r="K76">
            <v>8.8571428571428577</v>
          </cell>
          <cell r="L76">
            <v>15.545454545454545</v>
          </cell>
          <cell r="O76">
            <v>-55.058823529411768</v>
          </cell>
          <cell r="P76">
            <v>-38.6</v>
          </cell>
          <cell r="Q76">
            <v>-112.05882352941177</v>
          </cell>
          <cell r="R76">
            <v>-11.15</v>
          </cell>
        </row>
        <row r="77">
          <cell r="D77">
            <v>-10.492307692307692</v>
          </cell>
          <cell r="E77">
            <v>32.560606060606062</v>
          </cell>
          <cell r="H77">
            <v>-125.41111111111111</v>
          </cell>
          <cell r="I77">
            <v>-52.014492753623188</v>
          </cell>
          <cell r="J77">
            <v>-149.30666666666667</v>
          </cell>
          <cell r="K77">
            <v>-49.603448275862071</v>
          </cell>
          <cell r="L77">
            <v>-42.716981132075475</v>
          </cell>
          <cell r="O77">
            <v>-116.90789473684211</v>
          </cell>
          <cell r="P77">
            <v>-29.707317073170731</v>
          </cell>
          <cell r="Q77">
            <v>-64.445945945945951</v>
          </cell>
          <cell r="R77">
            <v>-58.573033707865171</v>
          </cell>
        </row>
        <row r="78">
          <cell r="D78">
            <v>-20</v>
          </cell>
          <cell r="E78">
            <v>-12.764705882352942</v>
          </cell>
          <cell r="H78">
            <v>-111.30434782608695</v>
          </cell>
          <cell r="I78">
            <v>-24.764705882352942</v>
          </cell>
          <cell r="J78">
            <v>-114.26315789473684</v>
          </cell>
          <cell r="K78">
            <v>-41.142857142857146</v>
          </cell>
          <cell r="L78">
            <v>-39.615384615384613</v>
          </cell>
          <cell r="O78">
            <v>-107</v>
          </cell>
          <cell r="P78">
            <v>-30.19047619047619</v>
          </cell>
          <cell r="Q78">
            <v>-49.666666666666664</v>
          </cell>
          <cell r="R78">
            <v>-76.272727272727266</v>
          </cell>
        </row>
        <row r="79">
          <cell r="D79">
            <v>-34.533333333333331</v>
          </cell>
          <cell r="E79">
            <v>40.666666666666664</v>
          </cell>
          <cell r="H79">
            <v>-210.66666666666666</v>
          </cell>
          <cell r="I79">
            <v>-96.8125</v>
          </cell>
          <cell r="J79">
            <v>-236.16666666666666</v>
          </cell>
          <cell r="K79">
            <v>-27.307692307692307</v>
          </cell>
          <cell r="L79">
            <v>-17.818181818181817</v>
          </cell>
          <cell r="O79">
            <v>-150.94736842105263</v>
          </cell>
          <cell r="P79">
            <v>-37.15</v>
          </cell>
          <cell r="Q79">
            <v>-106.66666666666667</v>
          </cell>
          <cell r="R79">
            <v>-67</v>
          </cell>
        </row>
        <row r="80">
          <cell r="D80">
            <v>8.1666666666666661</v>
          </cell>
          <cell r="E80">
            <v>57.705882352941174</v>
          </cell>
          <cell r="H80">
            <v>-49.434782608695649</v>
          </cell>
          <cell r="I80">
            <v>-62.473684210526315</v>
          </cell>
          <cell r="J80">
            <v>-131.27777777777777</v>
          </cell>
          <cell r="K80">
            <v>-85.17647058823529</v>
          </cell>
          <cell r="L80">
            <v>-73.75</v>
          </cell>
          <cell r="O80">
            <v>-90.263157894736835</v>
          </cell>
          <cell r="P80">
            <v>-21.7</v>
          </cell>
          <cell r="Q80">
            <v>-37.700000000000003</v>
          </cell>
          <cell r="R80">
            <v>-49.695652173913047</v>
          </cell>
        </row>
        <row r="81">
          <cell r="D81">
            <v>1.9333333333333333</v>
          </cell>
          <cell r="E81">
            <v>45.588235294117645</v>
          </cell>
          <cell r="H81">
            <v>-137.65217391304347</v>
          </cell>
          <cell r="I81">
            <v>-25.411764705882351</v>
          </cell>
          <cell r="J81">
            <v>-120.65</v>
          </cell>
          <cell r="K81">
            <v>-35.571428571428569</v>
          </cell>
          <cell r="L81">
            <v>-28.692307692307693</v>
          </cell>
          <cell r="O81">
            <v>-119.42105263157895</v>
          </cell>
          <cell r="P81">
            <v>-29.761904761904763</v>
          </cell>
          <cell r="Q81">
            <v>-66.722222222222229</v>
          </cell>
          <cell r="R81">
            <v>-41.727272727272727</v>
          </cell>
        </row>
        <row r="82">
          <cell r="D82">
            <v>-37.177033492822964</v>
          </cell>
          <cell r="E82">
            <v>-9.4358974358974361</v>
          </cell>
          <cell r="H82">
            <v>-84.917391304347831</v>
          </cell>
          <cell r="I82">
            <v>-63.033057851239668</v>
          </cell>
          <cell r="J82">
            <v>-72.954918032786878</v>
          </cell>
          <cell r="K82">
            <v>-45.538071065989847</v>
          </cell>
          <cell r="L82">
            <v>22.317647058823528</v>
          </cell>
          <cell r="O82">
            <v>-101.62857142857143</v>
          </cell>
          <cell r="P82">
            <v>-71.065420560747668</v>
          </cell>
          <cell r="Q82">
            <v>23.5</v>
          </cell>
          <cell r="R82">
            <v>140.64285714285714</v>
          </cell>
        </row>
        <row r="83">
          <cell r="D83">
            <v>-51.833333333333336</v>
          </cell>
          <cell r="E83">
            <v>-5.2142857142857144</v>
          </cell>
          <cell r="H83">
            <v>-69.396396396396398</v>
          </cell>
          <cell r="I83">
            <v>-34.915254237288138</v>
          </cell>
          <cell r="J83">
            <v>-80.13559322033899</v>
          </cell>
          <cell r="K83">
            <v>-22.69</v>
          </cell>
          <cell r="L83">
            <v>17.459770114942529</v>
          </cell>
          <cell r="O83">
            <v>-81.476635514018696</v>
          </cell>
          <cell r="P83">
            <v>-70.409523809523805</v>
          </cell>
          <cell r="Q83">
            <v>15.391304347826088</v>
          </cell>
          <cell r="R83">
            <v>150.49462365591398</v>
          </cell>
        </row>
        <row r="84">
          <cell r="D84">
            <v>135.33333333333334</v>
          </cell>
          <cell r="E84">
            <v>24.928571428571427</v>
          </cell>
          <cell r="H84">
            <v>18.4375</v>
          </cell>
          <cell r="I84">
            <v>2</v>
          </cell>
          <cell r="J84">
            <v>-18.399999999999999</v>
          </cell>
          <cell r="K84">
            <v>65</v>
          </cell>
          <cell r="L84">
            <v>73.5</v>
          </cell>
          <cell r="O84">
            <v>29.9375</v>
          </cell>
          <cell r="P84">
            <v>9.2666666666666675</v>
          </cell>
          <cell r="Q84">
            <v>102</v>
          </cell>
          <cell r="R84">
            <v>180.46153846153845</v>
          </cell>
        </row>
        <row r="85">
          <cell r="D85">
            <v>-4.0999999999999996</v>
          </cell>
          <cell r="E85">
            <v>58.333333333333336</v>
          </cell>
          <cell r="H85">
            <v>-29.727272727272727</v>
          </cell>
          <cell r="I85">
            <v>-59.454545454545453</v>
          </cell>
          <cell r="J85">
            <v>-22.818181818181817</v>
          </cell>
          <cell r="K85">
            <v>4.7272727272727275</v>
          </cell>
          <cell r="L85">
            <v>59.333333333333336</v>
          </cell>
          <cell r="O85">
            <v>-35.454545454545453</v>
          </cell>
          <cell r="P85">
            <v>-147.125</v>
          </cell>
          <cell r="Q85">
            <v>22.818181818181817</v>
          </cell>
          <cell r="R85">
            <v>244.8</v>
          </cell>
        </row>
        <row r="86">
          <cell r="D86">
            <v>-18.642857142857142</v>
          </cell>
          <cell r="E86">
            <v>19</v>
          </cell>
          <cell r="H86">
            <v>-54.3125</v>
          </cell>
          <cell r="I86">
            <v>-6.5882352941176467</v>
          </cell>
          <cell r="J86">
            <v>-99.82352941176471</v>
          </cell>
          <cell r="K86">
            <v>21.142857142857142</v>
          </cell>
          <cell r="L86">
            <v>43.666666666666664</v>
          </cell>
          <cell r="O86">
            <v>-52.153846153846153</v>
          </cell>
          <cell r="P86">
            <v>-37.466666666666669</v>
          </cell>
          <cell r="Q86">
            <v>2.5</v>
          </cell>
          <cell r="R86">
            <v>103.76923076923077</v>
          </cell>
        </row>
        <row r="87">
          <cell r="D87">
            <v>-108.6</v>
          </cell>
          <cell r="E87">
            <v>-119</v>
          </cell>
          <cell r="H87">
            <v>-176.72727272727272</v>
          </cell>
          <cell r="I87">
            <v>-159.08333333333334</v>
          </cell>
          <cell r="J87">
            <v>-208.16666666666666</v>
          </cell>
          <cell r="K87">
            <v>-148.75</v>
          </cell>
          <cell r="L87">
            <v>-67.375</v>
          </cell>
          <cell r="O87">
            <v>-196.77777777777777</v>
          </cell>
          <cell r="P87">
            <v>-134.90909090909091</v>
          </cell>
          <cell r="Q87">
            <v>3.8</v>
          </cell>
          <cell r="R87">
            <v>222.875</v>
          </cell>
        </row>
        <row r="88">
          <cell r="D88">
            <v>-77.92307692307692</v>
          </cell>
          <cell r="E88">
            <v>-65.714285714285708</v>
          </cell>
          <cell r="H88">
            <v>-149.46666666666667</v>
          </cell>
          <cell r="I88">
            <v>-81.9375</v>
          </cell>
          <cell r="J88">
            <v>-173.88235294117646</v>
          </cell>
          <cell r="K88">
            <v>-80.428571428571431</v>
          </cell>
          <cell r="L88">
            <v>-54.5</v>
          </cell>
          <cell r="O88">
            <v>-125.15384615384616</v>
          </cell>
          <cell r="P88">
            <v>-127.14285714285714</v>
          </cell>
          <cell r="Q88">
            <v>-61.733333333333334</v>
          </cell>
          <cell r="R88">
            <v>158.38461538461539</v>
          </cell>
        </row>
        <row r="89">
          <cell r="D89">
            <v>-73.142857142857139</v>
          </cell>
          <cell r="E89">
            <v>-12.642857142857142</v>
          </cell>
          <cell r="H89">
            <v>-101.9375</v>
          </cell>
          <cell r="I89">
            <v>-64.588235294117652</v>
          </cell>
          <cell r="J89">
            <v>-98.647058823529406</v>
          </cell>
          <cell r="K89">
            <v>22.866666666666667</v>
          </cell>
          <cell r="L89">
            <v>38.384615384615387</v>
          </cell>
          <cell r="O89">
            <v>-107.4375</v>
          </cell>
          <cell r="P89">
            <v>-96.875</v>
          </cell>
          <cell r="Q89">
            <v>-27.058823529411764</v>
          </cell>
          <cell r="R89">
            <v>109.14285714285714</v>
          </cell>
        </row>
        <row r="90">
          <cell r="D90">
            <v>-85.083333333333329</v>
          </cell>
          <cell r="E90">
            <v>128.19999999999999</v>
          </cell>
          <cell r="H90">
            <v>107.3</v>
          </cell>
          <cell r="I90">
            <v>202.83333333333334</v>
          </cell>
          <cell r="J90">
            <v>146.58333333333334</v>
          </cell>
          <cell r="K90">
            <v>-17.125</v>
          </cell>
          <cell r="L90">
            <v>96.75</v>
          </cell>
          <cell r="O90">
            <v>-3.5</v>
          </cell>
          <cell r="P90">
            <v>104.41666666666667</v>
          </cell>
          <cell r="Q90">
            <v>184.33333333333334</v>
          </cell>
          <cell r="R90">
            <v>120.5</v>
          </cell>
        </row>
        <row r="91">
          <cell r="D91">
            <v>-205.07142857142858</v>
          </cell>
          <cell r="E91">
            <v>-54.642857142857146</v>
          </cell>
          <cell r="H91">
            <v>-128.625</v>
          </cell>
          <cell r="I91">
            <v>-88.352941176470594</v>
          </cell>
          <cell r="J91">
            <v>-109.41176470588235</v>
          </cell>
          <cell r="K91">
            <v>-98.8</v>
          </cell>
          <cell r="L91">
            <v>-38.53846153846154</v>
          </cell>
          <cell r="O91">
            <v>-174.70588235294119</v>
          </cell>
          <cell r="P91">
            <v>-159.42857142857142</v>
          </cell>
          <cell r="Q91">
            <v>-65.82352941176471</v>
          </cell>
          <cell r="R91">
            <v>108.5</v>
          </cell>
        </row>
        <row r="92">
          <cell r="D92">
            <v>-23.205607476635514</v>
          </cell>
          <cell r="E92">
            <v>-13.701030927835051</v>
          </cell>
          <cell r="H92">
            <v>-99.394957983193279</v>
          </cell>
          <cell r="I92">
            <v>-89.790322580645167</v>
          </cell>
          <cell r="J92">
            <v>-66.230158730158735</v>
          </cell>
          <cell r="K92">
            <v>-69.092783505154642</v>
          </cell>
          <cell r="L92">
            <v>27.409638554216869</v>
          </cell>
          <cell r="O92">
            <v>-122.5631067961165</v>
          </cell>
          <cell r="P92">
            <v>-71.697247706422019</v>
          </cell>
          <cell r="Q92">
            <v>31.336134453781511</v>
          </cell>
          <cell r="R92">
            <v>130.34831460674158</v>
          </cell>
        </row>
        <row r="93">
          <cell r="D93">
            <v>-181.53333333333333</v>
          </cell>
          <cell r="E93">
            <v>-267.81818181818181</v>
          </cell>
          <cell r="H93">
            <v>-308.93333333333334</v>
          </cell>
          <cell r="I93">
            <v>-244.28571428571428</v>
          </cell>
          <cell r="J93">
            <v>-170.5</v>
          </cell>
          <cell r="K93">
            <v>-249.75</v>
          </cell>
          <cell r="L93">
            <v>-147.81818181818181</v>
          </cell>
          <cell r="O93">
            <v>-240.64285714285714</v>
          </cell>
          <cell r="P93">
            <v>-282</v>
          </cell>
          <cell r="Q93">
            <v>-131.78571428571428</v>
          </cell>
          <cell r="R93">
            <v>-22</v>
          </cell>
        </row>
        <row r="94">
          <cell r="D94">
            <v>141.78571428571428</v>
          </cell>
          <cell r="E94">
            <v>83.115384615384613</v>
          </cell>
          <cell r="H94">
            <v>-23</v>
          </cell>
          <cell r="I94">
            <v>25.705882352941178</v>
          </cell>
          <cell r="J94">
            <v>96.470588235294116</v>
          </cell>
          <cell r="K94">
            <v>38</v>
          </cell>
          <cell r="L94">
            <v>226.68181818181819</v>
          </cell>
          <cell r="O94">
            <v>43.206896551724135</v>
          </cell>
          <cell r="P94">
            <v>56.8125</v>
          </cell>
          <cell r="Q94">
            <v>173.65625</v>
          </cell>
          <cell r="R94">
            <v>247.66666666666666</v>
          </cell>
        </row>
        <row r="95">
          <cell r="D95">
            <v>28.272727272727273</v>
          </cell>
          <cell r="E95">
            <v>60.6</v>
          </cell>
          <cell r="H95">
            <v>-56.18181818181818</v>
          </cell>
          <cell r="I95">
            <v>-97.92307692307692</v>
          </cell>
          <cell r="J95">
            <v>-135.53846153846155</v>
          </cell>
          <cell r="K95">
            <v>-57.333333333333336</v>
          </cell>
          <cell r="L95">
            <v>-15.875</v>
          </cell>
          <cell r="O95">
            <v>-130.11111111111111</v>
          </cell>
          <cell r="P95">
            <v>25.75</v>
          </cell>
          <cell r="Q95">
            <v>70.25</v>
          </cell>
          <cell r="R95">
            <v>160.75</v>
          </cell>
        </row>
        <row r="96">
          <cell r="D96">
            <v>-59.46153846153846</v>
          </cell>
          <cell r="E96">
            <v>-32.153846153846153</v>
          </cell>
          <cell r="H96">
            <v>-113.07142857142857</v>
          </cell>
          <cell r="I96">
            <v>-131.6875</v>
          </cell>
          <cell r="J96">
            <v>-150.4375</v>
          </cell>
          <cell r="K96">
            <v>-102</v>
          </cell>
          <cell r="L96">
            <v>-61.4</v>
          </cell>
          <cell r="O96">
            <v>-189.41666666666666</v>
          </cell>
          <cell r="P96">
            <v>-80.285714285714292</v>
          </cell>
          <cell r="Q96">
            <v>-15.133333333333333</v>
          </cell>
          <cell r="R96">
            <v>68.181818181818187</v>
          </cell>
        </row>
        <row r="97">
          <cell r="D97">
            <v>39</v>
          </cell>
          <cell r="E97">
            <v>47.125</v>
          </cell>
          <cell r="H97">
            <v>-66.666666666666671</v>
          </cell>
          <cell r="I97">
            <v>-106.5</v>
          </cell>
          <cell r="J97">
            <v>-92.583333333333329</v>
          </cell>
          <cell r="K97">
            <v>-17</v>
          </cell>
          <cell r="L97">
            <v>24</v>
          </cell>
          <cell r="O97">
            <v>-159.75</v>
          </cell>
          <cell r="P97">
            <v>-95</v>
          </cell>
          <cell r="Q97">
            <v>116.18181818181819</v>
          </cell>
          <cell r="R97">
            <v>241.875</v>
          </cell>
        </row>
        <row r="98">
          <cell r="D98">
            <v>-927.5</v>
          </cell>
          <cell r="E98">
            <v>18.333333333333332</v>
          </cell>
          <cell r="H98">
            <v>-141.66666666666666</v>
          </cell>
          <cell r="I98">
            <v>-48.666666666666664</v>
          </cell>
          <cell r="J98">
            <v>-315.33333333333331</v>
          </cell>
          <cell r="K98">
            <v>-221.33333333333334</v>
          </cell>
          <cell r="L98">
            <v>-29.5</v>
          </cell>
          <cell r="O98">
            <v>-703</v>
          </cell>
          <cell r="P98">
            <v>-359.33333333333331</v>
          </cell>
          <cell r="Q98">
            <v>-541.66666666666663</v>
          </cell>
          <cell r="R98">
            <v>-567.66666666666663</v>
          </cell>
        </row>
        <row r="99">
          <cell r="D99">
            <v>-32.142857142857146</v>
          </cell>
          <cell r="E99">
            <v>15.692307692307692</v>
          </cell>
          <cell r="H99">
            <v>-75.25</v>
          </cell>
          <cell r="I99">
            <v>-88.470588235294116</v>
          </cell>
          <cell r="J99">
            <v>-75.529411764705884</v>
          </cell>
          <cell r="K99">
            <v>-62.769230769230766</v>
          </cell>
          <cell r="L99">
            <v>3.8181818181818183</v>
          </cell>
          <cell r="O99">
            <v>-129.71428571428572</v>
          </cell>
          <cell r="P99">
            <v>-40.142857142857146</v>
          </cell>
          <cell r="Q99">
            <v>42.8125</v>
          </cell>
          <cell r="R99">
            <v>101</v>
          </cell>
        </row>
        <row r="100">
          <cell r="D100">
            <v>-96.642857142857139</v>
          </cell>
          <cell r="E100">
            <v>-105.23076923076923</v>
          </cell>
          <cell r="H100">
            <v>-116.58823529411765</v>
          </cell>
          <cell r="I100">
            <v>-146.64705882352942</v>
          </cell>
          <cell r="J100">
            <v>-101.64705882352941</v>
          </cell>
          <cell r="K100">
            <v>-110</v>
          </cell>
          <cell r="L100">
            <v>-47.272727272727273</v>
          </cell>
          <cell r="O100">
            <v>-170.93333333333334</v>
          </cell>
          <cell r="P100">
            <v>-163.93333333333334</v>
          </cell>
          <cell r="Q100">
            <v>-58.5625</v>
          </cell>
          <cell r="R100">
            <v>201.58333333333334</v>
          </cell>
        </row>
        <row r="101">
          <cell r="D101">
            <v>-101.11632653061224</v>
          </cell>
          <cell r="E101">
            <v>-116.76530612244898</v>
          </cell>
          <cell r="F101">
            <v>-217.51713395638629</v>
          </cell>
          <cell r="H101">
            <v>-175.20874751491053</v>
          </cell>
          <cell r="I101">
            <v>-165.93227091633466</v>
          </cell>
          <cell r="J101">
            <v>-155.88977955911824</v>
          </cell>
          <cell r="K101">
            <v>-175.32323232323233</v>
          </cell>
          <cell r="L101">
            <v>-272.17373737373737</v>
          </cell>
          <cell r="M101">
            <v>-212.28260869565219</v>
          </cell>
          <cell r="O101">
            <v>-120.94444444444444</v>
          </cell>
          <cell r="P101">
            <v>-185.8235294117647</v>
          </cell>
          <cell r="Q101">
            <v>-131.69123505976097</v>
          </cell>
          <cell r="R101">
            <v>-173.50597609561754</v>
          </cell>
        </row>
        <row r="102">
          <cell r="D102">
            <v>-117.05737704918033</v>
          </cell>
          <cell r="E102">
            <v>-167.13114754098362</v>
          </cell>
          <cell r="F102">
            <v>-220.95</v>
          </cell>
          <cell r="H102">
            <v>-209.92369477911646</v>
          </cell>
          <cell r="I102">
            <v>-169.4581673306773</v>
          </cell>
          <cell r="J102">
            <v>-161.98785425101215</v>
          </cell>
          <cell r="K102">
            <v>-223.99186991869919</v>
          </cell>
          <cell r="L102">
            <v>-324.02409638554218</v>
          </cell>
          <cell r="M102">
            <v>-256.06832298136646</v>
          </cell>
          <cell r="O102">
            <v>-159.98785425101215</v>
          </cell>
          <cell r="P102">
            <v>-213.72357723577235</v>
          </cell>
          <cell r="Q102">
            <v>-138.30677290836653</v>
          </cell>
          <cell r="R102">
            <v>-198.71084337349399</v>
          </cell>
        </row>
        <row r="103">
          <cell r="D103">
            <v>-128.42105263157896</v>
          </cell>
          <cell r="E103">
            <v>-161.60526315789474</v>
          </cell>
          <cell r="F103">
            <v>-210.13043478260869</v>
          </cell>
          <cell r="H103">
            <v>-164.97368421052633</v>
          </cell>
          <cell r="I103">
            <v>-124.31578947368421</v>
          </cell>
          <cell r="J103">
            <v>-119.62162162162163</v>
          </cell>
          <cell r="K103">
            <v>-195.65714285714284</v>
          </cell>
          <cell r="L103">
            <v>-251.13157894736841</v>
          </cell>
          <cell r="M103">
            <v>-200.65217391304347</v>
          </cell>
          <cell r="O103">
            <v>-126.80555555555556</v>
          </cell>
          <cell r="P103">
            <v>-171.83333333333334</v>
          </cell>
          <cell r="Q103">
            <v>-101.42105263157895</v>
          </cell>
          <cell r="R103">
            <v>-153.81081081081081</v>
          </cell>
        </row>
        <row r="104">
          <cell r="D104">
            <v>-94.2</v>
          </cell>
          <cell r="E104">
            <v>-9.1999999999999993</v>
          </cell>
          <cell r="H104">
            <v>-109</v>
          </cell>
          <cell r="I104">
            <v>-169.8</v>
          </cell>
          <cell r="J104">
            <v>-141.4</v>
          </cell>
          <cell r="K104">
            <v>-173.2</v>
          </cell>
          <cell r="L104">
            <v>-118.2</v>
          </cell>
          <cell r="O104">
            <v>-126.75</v>
          </cell>
          <cell r="P104">
            <v>-224</v>
          </cell>
          <cell r="Q104">
            <v>-137.4</v>
          </cell>
          <cell r="R104">
            <v>-151.4</v>
          </cell>
        </row>
        <row r="105">
          <cell r="H105">
            <v>-173</v>
          </cell>
          <cell r="I105">
            <v>-439</v>
          </cell>
          <cell r="J105">
            <v>-351</v>
          </cell>
          <cell r="K105">
            <v>-588</v>
          </cell>
          <cell r="L105">
            <v>-401</v>
          </cell>
          <cell r="O105">
            <v>-185</v>
          </cell>
          <cell r="P105">
            <v>-515</v>
          </cell>
          <cell r="Q105">
            <v>-409</v>
          </cell>
          <cell r="R105">
            <v>-384</v>
          </cell>
        </row>
        <row r="106">
          <cell r="H106">
            <v>57</v>
          </cell>
          <cell r="I106">
            <v>-194</v>
          </cell>
          <cell r="J106">
            <v>-133</v>
          </cell>
          <cell r="K106">
            <v>-469</v>
          </cell>
          <cell r="L106">
            <v>-317</v>
          </cell>
          <cell r="O106">
            <v>13</v>
          </cell>
          <cell r="P106">
            <v>-293</v>
          </cell>
          <cell r="Q106">
            <v>-131</v>
          </cell>
          <cell r="R106">
            <v>-271</v>
          </cell>
        </row>
        <row r="107">
          <cell r="D107">
            <v>-122.65517241379311</v>
          </cell>
          <cell r="E107">
            <v>-177.44827586206895</v>
          </cell>
          <cell r="F107">
            <v>-236.36363636363637</v>
          </cell>
          <cell r="H107">
            <v>-258.53333333333336</v>
          </cell>
          <cell r="I107">
            <v>-200.63333333333333</v>
          </cell>
          <cell r="J107">
            <v>-199.23333333333332</v>
          </cell>
          <cell r="K107">
            <v>-277.36666666666667</v>
          </cell>
          <cell r="L107">
            <v>-406.13333333333333</v>
          </cell>
          <cell r="M107">
            <v>-310.17391304347825</v>
          </cell>
          <cell r="O107">
            <v>-186.4</v>
          </cell>
          <cell r="P107">
            <v>-237.73333333333332</v>
          </cell>
          <cell r="Q107">
            <v>-164.93333333333334</v>
          </cell>
          <cell r="R107">
            <v>-244.8</v>
          </cell>
        </row>
        <row r="108">
          <cell r="H108">
            <v>210</v>
          </cell>
          <cell r="I108">
            <v>210</v>
          </cell>
          <cell r="J108">
            <v>114</v>
          </cell>
          <cell r="K108">
            <v>193</v>
          </cell>
          <cell r="L108">
            <v>56</v>
          </cell>
          <cell r="O108">
            <v>164</v>
          </cell>
          <cell r="P108">
            <v>223</v>
          </cell>
          <cell r="Q108">
            <v>155</v>
          </cell>
          <cell r="R108">
            <v>161</v>
          </cell>
        </row>
        <row r="109">
          <cell r="H109">
            <v>-194</v>
          </cell>
          <cell r="I109">
            <v>-54</v>
          </cell>
          <cell r="J109">
            <v>-54</v>
          </cell>
          <cell r="K109">
            <v>77</v>
          </cell>
          <cell r="L109">
            <v>68</v>
          </cell>
          <cell r="O109">
            <v>-53</v>
          </cell>
          <cell r="P109">
            <v>-45</v>
          </cell>
          <cell r="Q109">
            <v>16</v>
          </cell>
          <cell r="R109">
            <v>86</v>
          </cell>
        </row>
        <row r="110">
          <cell r="D110">
            <v>-93</v>
          </cell>
          <cell r="E110">
            <v>-234.58620689655172</v>
          </cell>
          <cell r="F110">
            <v>-255.52173913043478</v>
          </cell>
          <cell r="H110">
            <v>-271.23333333333335</v>
          </cell>
          <cell r="I110">
            <v>-261.73333333333335</v>
          </cell>
          <cell r="J110">
            <v>-178.53333333333333</v>
          </cell>
          <cell r="K110">
            <v>-215.16666666666666</v>
          </cell>
          <cell r="L110">
            <v>-444.53571428571428</v>
          </cell>
          <cell r="M110">
            <v>-315.08695652173913</v>
          </cell>
          <cell r="O110">
            <v>-181.03333333333333</v>
          </cell>
          <cell r="P110">
            <v>-337.2</v>
          </cell>
          <cell r="Q110">
            <v>-184.46666666666667</v>
          </cell>
          <cell r="R110">
            <v>-268.93333333333334</v>
          </cell>
        </row>
        <row r="111">
          <cell r="D111">
            <v>-118.26315789473684</v>
          </cell>
          <cell r="E111">
            <v>-128.31578947368422</v>
          </cell>
          <cell r="F111">
            <v>-163.17391304347825</v>
          </cell>
          <cell r="H111">
            <v>-98.972972972972968</v>
          </cell>
          <cell r="I111">
            <v>-98.763157894736835</v>
          </cell>
          <cell r="J111">
            <v>-96.540540540540547</v>
          </cell>
          <cell r="K111">
            <v>-135.55263157894737</v>
          </cell>
          <cell r="L111">
            <v>-162.02631578947367</v>
          </cell>
          <cell r="M111">
            <v>-106.95652173913044</v>
          </cell>
          <cell r="O111">
            <v>-98.513513513513516</v>
          </cell>
          <cell r="P111">
            <v>-128.11111111111111</v>
          </cell>
          <cell r="Q111">
            <v>-92.736842105263165</v>
          </cell>
          <cell r="R111">
            <v>-100.31578947368421</v>
          </cell>
        </row>
        <row r="112">
          <cell r="H112">
            <v>-76</v>
          </cell>
          <cell r="I112">
            <v>-78</v>
          </cell>
          <cell r="J112">
            <v>-151</v>
          </cell>
          <cell r="K112">
            <v>-74</v>
          </cell>
          <cell r="L112">
            <v>-137</v>
          </cell>
          <cell r="O112">
            <v>-129</v>
          </cell>
          <cell r="P112">
            <v>-39</v>
          </cell>
          <cell r="Q112">
            <v>-139</v>
          </cell>
          <cell r="R112">
            <v>-105</v>
          </cell>
        </row>
        <row r="113">
          <cell r="D113">
            <v>-53.793103448275865</v>
          </cell>
          <cell r="E113">
            <v>-98.758620689655174</v>
          </cell>
          <cell r="F113">
            <v>-159.13043478260869</v>
          </cell>
          <cell r="H113">
            <v>-208.75</v>
          </cell>
          <cell r="I113">
            <v>-152.27586206896552</v>
          </cell>
          <cell r="J113">
            <v>-127.51724137931035</v>
          </cell>
          <cell r="K113">
            <v>-177.44827586206895</v>
          </cell>
          <cell r="L113">
            <v>-336.37931034482756</v>
          </cell>
          <cell r="M113">
            <v>-254.95652173913044</v>
          </cell>
          <cell r="O113">
            <v>-113.37931034482759</v>
          </cell>
          <cell r="P113">
            <v>-178.44827586206895</v>
          </cell>
          <cell r="Q113">
            <v>-93.931034482758619</v>
          </cell>
          <cell r="R113">
            <v>-213.68965517241378</v>
          </cell>
        </row>
        <row r="114">
          <cell r="D114">
            <v>-124.15789473684211</v>
          </cell>
          <cell r="E114">
            <v>-179.55263157894737</v>
          </cell>
          <cell r="F114">
            <v>-216.2608695652174</v>
          </cell>
          <cell r="H114">
            <v>-256.71052631578948</v>
          </cell>
          <cell r="I114">
            <v>-177.15789473684211</v>
          </cell>
          <cell r="J114">
            <v>-194.8918918918919</v>
          </cell>
          <cell r="K114">
            <v>-281.27777777777777</v>
          </cell>
          <cell r="L114">
            <v>-378.9736842105263</v>
          </cell>
          <cell r="M114">
            <v>-273.60869565217394</v>
          </cell>
          <cell r="O114">
            <v>-197.13157894736841</v>
          </cell>
          <cell r="P114">
            <v>-214.86842105263159</v>
          </cell>
          <cell r="Q114">
            <v>-157.44736842105263</v>
          </cell>
          <cell r="R114">
            <v>-201.13513513513513</v>
          </cell>
        </row>
        <row r="115">
          <cell r="D115">
            <v>-162.76315789473685</v>
          </cell>
          <cell r="E115">
            <v>-212.65789473684211</v>
          </cell>
          <cell r="F115">
            <v>-306.73913043478262</v>
          </cell>
          <cell r="H115">
            <v>-266.4736842105263</v>
          </cell>
          <cell r="I115">
            <v>-200.89473684210526</v>
          </cell>
          <cell r="J115">
            <v>-229.43243243243242</v>
          </cell>
          <cell r="K115">
            <v>-298.10526315789474</v>
          </cell>
          <cell r="L115">
            <v>-391.39473684210526</v>
          </cell>
          <cell r="M115">
            <v>-331.04347826086956</v>
          </cell>
          <cell r="O115">
            <v>-231.78947368421052</v>
          </cell>
          <cell r="P115">
            <v>-253.28947368421052</v>
          </cell>
          <cell r="Q115">
            <v>-182.97368421052633</v>
          </cell>
          <cell r="R115">
            <v>-254.07894736842104</v>
          </cell>
        </row>
        <row r="116">
          <cell r="D116">
            <v>-85.304878048780495</v>
          </cell>
          <cell r="E116">
            <v>-66.808943089430898</v>
          </cell>
          <cell r="F116">
            <v>-214.10559006211179</v>
          </cell>
          <cell r="H116">
            <v>-141.1771653543307</v>
          </cell>
          <cell r="I116">
            <v>-162.40637450199202</v>
          </cell>
          <cell r="J116">
            <v>-149.9126984126984</v>
          </cell>
          <cell r="K116">
            <v>-127.24096385542168</v>
          </cell>
          <cell r="L116">
            <v>-219.6910569105691</v>
          </cell>
          <cell r="M116">
            <v>-168.49689440993788</v>
          </cell>
          <cell r="O116">
            <v>-83.420233463035018</v>
          </cell>
          <cell r="P116">
            <v>-158.03643724696357</v>
          </cell>
          <cell r="Q116">
            <v>-125.07569721115537</v>
          </cell>
          <cell r="R116">
            <v>-148.699604743083</v>
          </cell>
        </row>
        <row r="117">
          <cell r="D117">
            <v>-84.358974358974365</v>
          </cell>
          <cell r="E117">
            <v>-51.641025641025642</v>
          </cell>
          <cell r="F117">
            <v>-234.43478260869566</v>
          </cell>
          <cell r="H117">
            <v>-151.7948717948718</v>
          </cell>
          <cell r="I117">
            <v>-211.97435897435898</v>
          </cell>
          <cell r="J117">
            <v>-185.38461538461539</v>
          </cell>
          <cell r="K117">
            <v>-140.26315789473685</v>
          </cell>
          <cell r="L117">
            <v>-249.33333333333334</v>
          </cell>
          <cell r="M117">
            <v>-212.91304347826087</v>
          </cell>
          <cell r="O117">
            <v>-84.4</v>
          </cell>
          <cell r="P117">
            <v>-197.60526315789474</v>
          </cell>
          <cell r="Q117">
            <v>-154.76923076923077</v>
          </cell>
          <cell r="R117">
            <v>-196.38461538461539</v>
          </cell>
        </row>
        <row r="118">
          <cell r="D118">
            <v>-85.2</v>
          </cell>
          <cell r="E118">
            <v>-69.400000000000006</v>
          </cell>
          <cell r="H118">
            <v>-119.66666666666667</v>
          </cell>
          <cell r="I118">
            <v>-210.2</v>
          </cell>
          <cell r="J118">
            <v>-201</v>
          </cell>
          <cell r="K118">
            <v>-233.6</v>
          </cell>
          <cell r="L118">
            <v>-279.60000000000002</v>
          </cell>
          <cell r="O118">
            <v>-111.83333333333333</v>
          </cell>
          <cell r="P118">
            <v>-163.5</v>
          </cell>
          <cell r="Q118">
            <v>-209.6</v>
          </cell>
          <cell r="R118">
            <v>-198</v>
          </cell>
        </row>
        <row r="119">
          <cell r="H119">
            <v>-197</v>
          </cell>
          <cell r="I119">
            <v>-272</v>
          </cell>
          <cell r="J119">
            <v>-118</v>
          </cell>
          <cell r="K119">
            <v>-158</v>
          </cell>
          <cell r="L119">
            <v>-182</v>
          </cell>
          <cell r="O119">
            <v>-213</v>
          </cell>
          <cell r="P119">
            <v>-295</v>
          </cell>
          <cell r="Q119">
            <v>-59</v>
          </cell>
          <cell r="R119">
            <v>-115</v>
          </cell>
        </row>
        <row r="120">
          <cell r="H120">
            <v>-50</v>
          </cell>
          <cell r="I120">
            <v>-97</v>
          </cell>
          <cell r="J120">
            <v>-13</v>
          </cell>
          <cell r="K120">
            <v>-65</v>
          </cell>
          <cell r="L120">
            <v>-28</v>
          </cell>
          <cell r="O120">
            <v>-66</v>
          </cell>
          <cell r="P120">
            <v>-201</v>
          </cell>
          <cell r="Q120">
            <v>-16</v>
          </cell>
          <cell r="R120">
            <v>-24</v>
          </cell>
        </row>
        <row r="121">
          <cell r="D121">
            <v>-87.088235294117652</v>
          </cell>
          <cell r="E121">
            <v>-66.117647058823536</v>
          </cell>
          <cell r="F121">
            <v>-191.34782608695653</v>
          </cell>
          <cell r="H121">
            <v>-134.44117647058823</v>
          </cell>
          <cell r="I121">
            <v>-134.03030303030303</v>
          </cell>
          <cell r="J121">
            <v>-136.22857142857143</v>
          </cell>
          <cell r="K121">
            <v>-95.558823529411768</v>
          </cell>
          <cell r="L121">
            <v>-188.7741935483871</v>
          </cell>
          <cell r="M121">
            <v>-158.82608695652175</v>
          </cell>
          <cell r="O121">
            <v>-45.228571428571428</v>
          </cell>
          <cell r="P121">
            <v>-125.32352941176471</v>
          </cell>
          <cell r="Q121">
            <v>-78.939393939393938</v>
          </cell>
          <cell r="R121">
            <v>-93.914285714285711</v>
          </cell>
        </row>
        <row r="122">
          <cell r="D122">
            <v>-68.5</v>
          </cell>
          <cell r="E122">
            <v>-43.333333333333336</v>
          </cell>
          <cell r="F122">
            <v>-210.2608695652174</v>
          </cell>
          <cell r="H122">
            <v>-120.35483870967742</v>
          </cell>
          <cell r="I122">
            <v>-113.80645161290323</v>
          </cell>
          <cell r="J122">
            <v>-84.709677419354833</v>
          </cell>
          <cell r="K122">
            <v>-74.935483870967744</v>
          </cell>
          <cell r="L122">
            <v>-131.58064516129033</v>
          </cell>
          <cell r="M122">
            <v>-113.91304347826087</v>
          </cell>
          <cell r="O122">
            <v>-34.774193548387096</v>
          </cell>
          <cell r="P122">
            <v>-96.322580645161295</v>
          </cell>
          <cell r="Q122">
            <v>-71.838709677419359</v>
          </cell>
          <cell r="R122">
            <v>-86.806451612903231</v>
          </cell>
        </row>
        <row r="123">
          <cell r="D123">
            <v>-56.07692307692308</v>
          </cell>
          <cell r="E123">
            <v>-24.384615384615383</v>
          </cell>
          <cell r="F123">
            <v>-93.260869565217391</v>
          </cell>
          <cell r="H123">
            <v>-102.875</v>
          </cell>
          <cell r="I123">
            <v>-110.84615384615384</v>
          </cell>
          <cell r="J123">
            <v>-104</v>
          </cell>
          <cell r="K123">
            <v>-75.078947368421055</v>
          </cell>
          <cell r="L123">
            <v>-147.28947368421052</v>
          </cell>
          <cell r="M123">
            <v>-89.956521739130437</v>
          </cell>
          <cell r="O123">
            <v>-29.225000000000001</v>
          </cell>
          <cell r="P123">
            <v>-120.60526315789474</v>
          </cell>
          <cell r="Q123">
            <v>-90.641025641025635</v>
          </cell>
          <cell r="R123">
            <v>-120.07692307692308</v>
          </cell>
        </row>
        <row r="124">
          <cell r="H124">
            <v>-497</v>
          </cell>
          <cell r="I124">
            <v>-586</v>
          </cell>
          <cell r="J124">
            <v>-315</v>
          </cell>
          <cell r="K124">
            <v>-360</v>
          </cell>
          <cell r="L124">
            <v>-282</v>
          </cell>
          <cell r="O124">
            <v>-471</v>
          </cell>
          <cell r="P124">
            <v>-508</v>
          </cell>
          <cell r="Q124">
            <v>-234</v>
          </cell>
          <cell r="R124">
            <v>-285</v>
          </cell>
        </row>
        <row r="125">
          <cell r="H125">
            <v>-465</v>
          </cell>
          <cell r="I125">
            <v>-615</v>
          </cell>
          <cell r="J125">
            <v>-303</v>
          </cell>
          <cell r="K125">
            <v>-316</v>
          </cell>
          <cell r="L125">
            <v>-308</v>
          </cell>
          <cell r="O125">
            <v>-375</v>
          </cell>
          <cell r="P125">
            <v>-518</v>
          </cell>
          <cell r="Q125">
            <v>-169</v>
          </cell>
          <cell r="R125">
            <v>-294</v>
          </cell>
        </row>
        <row r="126">
          <cell r="D126">
            <v>-117.06666666666666</v>
          </cell>
          <cell r="E126">
            <v>-130.96666666666667</v>
          </cell>
          <cell r="F126">
            <v>-195.17391304347825</v>
          </cell>
          <cell r="H126">
            <v>-58.233333333333334</v>
          </cell>
          <cell r="I126">
            <v>-95.966666666666669</v>
          </cell>
          <cell r="J126">
            <v>-162.46666666666667</v>
          </cell>
          <cell r="K126">
            <v>-118.03333333333333</v>
          </cell>
          <cell r="L126">
            <v>-195.34482758620689</v>
          </cell>
          <cell r="M126">
            <v>-168.91304347826087</v>
          </cell>
          <cell r="O126">
            <v>-139.9</v>
          </cell>
          <cell r="P126">
            <v>-124.4</v>
          </cell>
          <cell r="Q126">
            <v>-136.30000000000001</v>
          </cell>
          <cell r="R126">
            <v>-139.86666666666667</v>
          </cell>
        </row>
        <row r="127">
          <cell r="D127">
            <v>-123.82051282051282</v>
          </cell>
          <cell r="E127">
            <v>-104.1025641025641</v>
          </cell>
          <cell r="F127">
            <v>-415.78260869565219</v>
          </cell>
          <cell r="H127">
            <v>-251.89743589743588</v>
          </cell>
          <cell r="I127">
            <v>-290.64102564102564</v>
          </cell>
          <cell r="J127">
            <v>-231.86842105263159</v>
          </cell>
          <cell r="K127">
            <v>-271.68421052631578</v>
          </cell>
          <cell r="L127">
            <v>-425.76315789473682</v>
          </cell>
          <cell r="M127">
            <v>-318</v>
          </cell>
          <cell r="O127">
            <v>-144.30000000000001</v>
          </cell>
          <cell r="P127">
            <v>-292.45945945945948</v>
          </cell>
          <cell r="Q127">
            <v>-209.71794871794873</v>
          </cell>
          <cell r="R127">
            <v>-269.4871794871795</v>
          </cell>
        </row>
        <row r="128">
          <cell r="H128">
            <v>-403</v>
          </cell>
          <cell r="I128">
            <v>-564</v>
          </cell>
          <cell r="J128">
            <v>-242</v>
          </cell>
          <cell r="K128">
            <v>-222</v>
          </cell>
          <cell r="L128">
            <v>-203</v>
          </cell>
          <cell r="O128">
            <v>-334</v>
          </cell>
          <cell r="P128">
            <v>-442</v>
          </cell>
          <cell r="Q128">
            <v>-83</v>
          </cell>
          <cell r="R128">
            <v>-233</v>
          </cell>
        </row>
        <row r="129">
          <cell r="D129">
            <v>-57.5</v>
          </cell>
          <cell r="E129">
            <v>-52.866666666666667</v>
          </cell>
          <cell r="F129">
            <v>-158.47826086956522</v>
          </cell>
          <cell r="H129">
            <v>-120.7</v>
          </cell>
          <cell r="I129">
            <v>-94.13333333333334</v>
          </cell>
          <cell r="J129">
            <v>-113.9</v>
          </cell>
          <cell r="K129">
            <v>-59.133333333333333</v>
          </cell>
          <cell r="L129">
            <v>-151.56666666666666</v>
          </cell>
          <cell r="M129">
            <v>-116.95652173913044</v>
          </cell>
          <cell r="O129">
            <v>-71.13333333333334</v>
          </cell>
          <cell r="P129">
            <v>-84.166666666666671</v>
          </cell>
          <cell r="Q129">
            <v>-103.8</v>
          </cell>
          <cell r="R129">
            <v>-88.466666666666669</v>
          </cell>
        </row>
        <row r="130">
          <cell r="C130">
            <v>-157.49710982658959</v>
          </cell>
          <cell r="D130">
            <v>-63.70824053452116</v>
          </cell>
          <cell r="E130">
            <v>-67.158836689038026</v>
          </cell>
          <cell r="F130">
            <v>-179.4581673306773</v>
          </cell>
          <cell r="G130">
            <v>-131.83941605839416</v>
          </cell>
          <cell r="H130">
            <v>-206.40625</v>
          </cell>
          <cell r="I130">
            <v>-107.43099273607749</v>
          </cell>
          <cell r="J130">
            <v>-88.476614699331847</v>
          </cell>
          <cell r="K130">
            <v>-91.412026726057903</v>
          </cell>
          <cell r="L130">
            <v>-264.88963963963965</v>
          </cell>
          <cell r="M130">
            <v>-124.199203187251</v>
          </cell>
          <cell r="N130">
            <v>-138.76063829787233</v>
          </cell>
          <cell r="O130">
            <v>-120.4988864142539</v>
          </cell>
          <cell r="P130">
            <v>-125.66442953020135</v>
          </cell>
          <cell r="Q130">
            <v>-136.67633928571428</v>
          </cell>
          <cell r="R130">
            <v>-147.89086859688197</v>
          </cell>
        </row>
        <row r="131">
          <cell r="C131">
            <v>-128.59036144578315</v>
          </cell>
          <cell r="D131">
            <v>-72.701357466063342</v>
          </cell>
          <cell r="E131">
            <v>-78.104545454545459</v>
          </cell>
          <cell r="F131">
            <v>-223.82400000000001</v>
          </cell>
          <cell r="G131">
            <v>-88.907692307692301</v>
          </cell>
          <cell r="H131">
            <v>-206.5090909090909</v>
          </cell>
          <cell r="I131">
            <v>-99.443349753694577</v>
          </cell>
          <cell r="J131">
            <v>-88.207207207207205</v>
          </cell>
          <cell r="K131">
            <v>-106.74660633484163</v>
          </cell>
          <cell r="L131">
            <v>-295.60829493087556</v>
          </cell>
          <cell r="M131">
            <v>-152.68</v>
          </cell>
          <cell r="N131">
            <v>-118.48351648351648</v>
          </cell>
          <cell r="O131">
            <v>-137.86425339366517</v>
          </cell>
          <cell r="P131">
            <v>-124.41552511415524</v>
          </cell>
          <cell r="Q131">
            <v>-136.69090909090909</v>
          </cell>
          <cell r="R131">
            <v>-152.23076923076923</v>
          </cell>
        </row>
        <row r="132">
          <cell r="C132">
            <v>-132.5</v>
          </cell>
          <cell r="D132">
            <v>-42.189189189189186</v>
          </cell>
          <cell r="E132">
            <v>-54.945945945945944</v>
          </cell>
          <cell r="F132">
            <v>-236.23809523809524</v>
          </cell>
          <cell r="G132">
            <v>-88.454545454545453</v>
          </cell>
          <cell r="H132">
            <v>-188.45945945945945</v>
          </cell>
          <cell r="I132">
            <v>-89.529411764705884</v>
          </cell>
          <cell r="J132">
            <v>-62.405405405405403</v>
          </cell>
          <cell r="K132">
            <v>-105.43243243243244</v>
          </cell>
          <cell r="L132">
            <v>-271.48571428571427</v>
          </cell>
          <cell r="M132">
            <v>-165.57142857142858</v>
          </cell>
          <cell r="N132">
            <v>-104.28571428571429</v>
          </cell>
          <cell r="O132">
            <v>-120.72972972972973</v>
          </cell>
          <cell r="P132">
            <v>-110.27027027027027</v>
          </cell>
          <cell r="Q132">
            <v>-122.56756756756756</v>
          </cell>
          <cell r="R132">
            <v>-134.59459459459458</v>
          </cell>
        </row>
        <row r="133">
          <cell r="C133">
            <v>-144.14285714285714</v>
          </cell>
          <cell r="D133">
            <v>-91.513513513513516</v>
          </cell>
          <cell r="E133">
            <v>-94.081081081081081</v>
          </cell>
          <cell r="F133">
            <v>-242.57142857142858</v>
          </cell>
          <cell r="G133">
            <v>-111.90909090909091</v>
          </cell>
          <cell r="H133">
            <v>-244.18918918918919</v>
          </cell>
          <cell r="I133">
            <v>-131.52941176470588</v>
          </cell>
          <cell r="J133">
            <v>-128.1081081081081</v>
          </cell>
          <cell r="K133">
            <v>-150.16216216216216</v>
          </cell>
          <cell r="L133">
            <v>-326.77142857142854</v>
          </cell>
          <cell r="M133">
            <v>-159.14285714285714</v>
          </cell>
          <cell r="N133">
            <v>-130.92857142857142</v>
          </cell>
          <cell r="O133">
            <v>-167.56756756756758</v>
          </cell>
          <cell r="P133">
            <v>-146.16216216216216</v>
          </cell>
          <cell r="Q133">
            <v>-168.91891891891891</v>
          </cell>
          <cell r="R133">
            <v>-179.64864864864865</v>
          </cell>
        </row>
        <row r="134">
          <cell r="C134">
            <v>-173.14285714285714</v>
          </cell>
          <cell r="D134">
            <v>-123.30555555555556</v>
          </cell>
          <cell r="E134">
            <v>-134.69444444444446</v>
          </cell>
          <cell r="F134">
            <v>-222.57142857142858</v>
          </cell>
          <cell r="G134">
            <v>-133.6</v>
          </cell>
          <cell r="H134">
            <v>-219.56756756756758</v>
          </cell>
          <cell r="I134">
            <v>-138.90909090909091</v>
          </cell>
          <cell r="J134">
            <v>-137.18918918918919</v>
          </cell>
          <cell r="K134">
            <v>-136.97222222222223</v>
          </cell>
          <cell r="L134">
            <v>-300.2162162162162</v>
          </cell>
          <cell r="M134">
            <v>-177.47619047619048</v>
          </cell>
          <cell r="N134">
            <v>-170.0625</v>
          </cell>
          <cell r="O134">
            <v>-175.02777777777777</v>
          </cell>
          <cell r="P134">
            <v>-145.75</v>
          </cell>
          <cell r="Q134">
            <v>-165.13888888888889</v>
          </cell>
          <cell r="R134">
            <v>-192.08333333333334</v>
          </cell>
        </row>
        <row r="135">
          <cell r="C135">
            <v>-114.64285714285714</v>
          </cell>
          <cell r="D135">
            <v>-79.486486486486484</v>
          </cell>
          <cell r="E135">
            <v>-89.972972972972968</v>
          </cell>
          <cell r="F135">
            <v>-219.66666666666666</v>
          </cell>
          <cell r="G135">
            <v>-65.727272727272734</v>
          </cell>
          <cell r="H135">
            <v>-202.16216216216216</v>
          </cell>
          <cell r="I135">
            <v>-91.529411764705884</v>
          </cell>
          <cell r="J135">
            <v>-87.378378378378372</v>
          </cell>
          <cell r="K135">
            <v>-80.945945945945951</v>
          </cell>
          <cell r="L135">
            <v>-300.24324324324323</v>
          </cell>
          <cell r="M135">
            <v>-133.95238095238096</v>
          </cell>
          <cell r="N135">
            <v>-117.6875</v>
          </cell>
          <cell r="O135">
            <v>-141.08108108108109</v>
          </cell>
          <cell r="P135">
            <v>-98.810810810810807</v>
          </cell>
          <cell r="Q135">
            <v>-120.64864864864865</v>
          </cell>
          <cell r="R135">
            <v>-144.18918918918919</v>
          </cell>
        </row>
        <row r="136">
          <cell r="C136">
            <v>-100.85714285714286</v>
          </cell>
          <cell r="D136">
            <v>-87.486486486486484</v>
          </cell>
          <cell r="E136">
            <v>-88.78378378378379</v>
          </cell>
          <cell r="F136">
            <v>-221.1904761904762</v>
          </cell>
          <cell r="G136">
            <v>-55.18181818181818</v>
          </cell>
          <cell r="H136">
            <v>-203.43243243243242</v>
          </cell>
          <cell r="I136">
            <v>-88.82352941176471</v>
          </cell>
          <cell r="J136">
            <v>-85.810810810810807</v>
          </cell>
          <cell r="K136">
            <v>-102.56756756756756</v>
          </cell>
          <cell r="L136">
            <v>-314.10810810810813</v>
          </cell>
          <cell r="M136">
            <v>-117.42857142857143</v>
          </cell>
          <cell r="N136">
            <v>-73.933333333333337</v>
          </cell>
          <cell r="O136">
            <v>-145.37837837837839</v>
          </cell>
          <cell r="P136">
            <v>-129.37837837837839</v>
          </cell>
          <cell r="Q136">
            <v>-130.54054054054055</v>
          </cell>
          <cell r="R136">
            <v>-148.70270270270271</v>
          </cell>
        </row>
        <row r="137">
          <cell r="C137">
            <v>-104.53846153846153</v>
          </cell>
          <cell r="D137">
            <v>-13.594594594594595</v>
          </cell>
          <cell r="E137">
            <v>-5.7222222222222223</v>
          </cell>
          <cell r="F137">
            <v>-199.55</v>
          </cell>
          <cell r="G137">
            <v>-82.63636363636364</v>
          </cell>
          <cell r="H137">
            <v>-179.8</v>
          </cell>
          <cell r="I137">
            <v>-57.5</v>
          </cell>
          <cell r="J137">
            <v>-28.351351351351351</v>
          </cell>
          <cell r="K137">
            <v>-65.21621621621621</v>
          </cell>
          <cell r="L137">
            <v>-260.25</v>
          </cell>
          <cell r="M137">
            <v>-163</v>
          </cell>
          <cell r="N137">
            <v>-111</v>
          </cell>
          <cell r="O137">
            <v>-78.405405405405403</v>
          </cell>
          <cell r="P137">
            <v>-116.25714285714285</v>
          </cell>
          <cell r="Q137">
            <v>-112.44444444444444</v>
          </cell>
          <cell r="R137">
            <v>-115.24324324324324</v>
          </cell>
        </row>
        <row r="138">
          <cell r="C138">
            <v>-184.15555555555557</v>
          </cell>
          <cell r="D138">
            <v>-54.991228070175438</v>
          </cell>
          <cell r="E138">
            <v>-56.55066079295154</v>
          </cell>
          <cell r="F138">
            <v>-135.44444444444446</v>
          </cell>
          <cell r="G138">
            <v>-170.59722222222223</v>
          </cell>
          <cell r="H138">
            <v>-206.30701754385964</v>
          </cell>
          <cell r="I138">
            <v>-115.15238095238095</v>
          </cell>
          <cell r="J138">
            <v>-88.740088105726869</v>
          </cell>
          <cell r="K138">
            <v>-76.548245614035082</v>
          </cell>
          <cell r="L138">
            <v>-235.52422907488986</v>
          </cell>
          <cell r="M138">
            <v>-95.944444444444443</v>
          </cell>
          <cell r="N138">
            <v>-157.78350515463919</v>
          </cell>
          <cell r="O138">
            <v>-103.66666666666667</v>
          </cell>
          <cell r="P138">
            <v>-126.8640350877193</v>
          </cell>
          <cell r="Q138">
            <v>-136.66228070175438</v>
          </cell>
          <cell r="R138">
            <v>-143.68421052631578</v>
          </cell>
        </row>
        <row r="139">
          <cell r="C139">
            <v>-130.13333333333333</v>
          </cell>
          <cell r="D139">
            <v>-52.342105263157897</v>
          </cell>
          <cell r="E139">
            <v>-53.657894736842103</v>
          </cell>
          <cell r="F139">
            <v>-104.38095238095238</v>
          </cell>
          <cell r="G139">
            <v>-129.58333333333334</v>
          </cell>
          <cell r="H139">
            <v>-146.42105263157896</v>
          </cell>
          <cell r="I139">
            <v>-105.45714285714286</v>
          </cell>
          <cell r="J139">
            <v>-55.263157894736842</v>
          </cell>
          <cell r="K139">
            <v>-48.710526315789473</v>
          </cell>
          <cell r="L139">
            <v>-157.44736842105263</v>
          </cell>
          <cell r="M139">
            <v>-34.761904761904759</v>
          </cell>
          <cell r="N139">
            <v>-69.6875</v>
          </cell>
          <cell r="O139">
            <v>-99.44736842105263</v>
          </cell>
          <cell r="P139">
            <v>-83.184210526315795</v>
          </cell>
          <cell r="Q139">
            <v>-79.763157894736835</v>
          </cell>
          <cell r="R139">
            <v>-108.26315789473684</v>
          </cell>
        </row>
        <row r="140">
          <cell r="C140">
            <v>-170.6</v>
          </cell>
          <cell r="D140">
            <v>-58.421052631578945</v>
          </cell>
          <cell r="E140">
            <v>-60.44736842105263</v>
          </cell>
          <cell r="F140">
            <v>-134.04761904761904</v>
          </cell>
          <cell r="G140">
            <v>-147.5</v>
          </cell>
          <cell r="H140">
            <v>-179.07894736842104</v>
          </cell>
          <cell r="I140">
            <v>-123.45714285714286</v>
          </cell>
          <cell r="J140">
            <v>-59.289473684210527</v>
          </cell>
          <cell r="K140">
            <v>-73.631578947368425</v>
          </cell>
          <cell r="L140">
            <v>-187.65789473684211</v>
          </cell>
          <cell r="M140">
            <v>-94.904761904761898</v>
          </cell>
          <cell r="N140">
            <v>-131.6</v>
          </cell>
          <cell r="O140">
            <v>-109.21052631578948</v>
          </cell>
          <cell r="P140">
            <v>-103.97368421052632</v>
          </cell>
          <cell r="Q140">
            <v>-112.73684210526316</v>
          </cell>
          <cell r="R140">
            <v>-122.84210526315789</v>
          </cell>
        </row>
        <row r="141">
          <cell r="C141">
            <v>-226.33333333333334</v>
          </cell>
          <cell r="D141">
            <v>-158.73684210526315</v>
          </cell>
          <cell r="E141">
            <v>-199.21052631578948</v>
          </cell>
          <cell r="F141">
            <v>-340.09523809523807</v>
          </cell>
          <cell r="G141">
            <v>-249</v>
          </cell>
          <cell r="H141">
            <v>-388.39473684210526</v>
          </cell>
          <cell r="I141">
            <v>-275.1142857142857</v>
          </cell>
          <cell r="J141">
            <v>-218.37837837837839</v>
          </cell>
          <cell r="K141">
            <v>-270.9736842105263</v>
          </cell>
          <cell r="L141">
            <v>-477.0263157894737</v>
          </cell>
          <cell r="M141">
            <v>-306.71428571428572</v>
          </cell>
          <cell r="N141">
            <v>-330.1764705882353</v>
          </cell>
          <cell r="O141">
            <v>-272.76315789473682</v>
          </cell>
          <cell r="P141">
            <v>-264.73684210526318</v>
          </cell>
          <cell r="Q141">
            <v>-323.28947368421052</v>
          </cell>
          <cell r="R141">
            <v>-340.18421052631578</v>
          </cell>
        </row>
        <row r="142">
          <cell r="C142">
            <v>-193</v>
          </cell>
          <cell r="D142">
            <v>-71.65789473684211</v>
          </cell>
          <cell r="E142">
            <v>-88.921052631578945</v>
          </cell>
          <cell r="F142">
            <v>-157.95238095238096</v>
          </cell>
          <cell r="G142">
            <v>-173.5</v>
          </cell>
          <cell r="H142">
            <v>-258.5</v>
          </cell>
          <cell r="I142">
            <v>-143.4</v>
          </cell>
          <cell r="J142">
            <v>-88.921052631578945</v>
          </cell>
          <cell r="K142">
            <v>-125.68421052631579</v>
          </cell>
          <cell r="L142">
            <v>-257.60526315789474</v>
          </cell>
          <cell r="M142">
            <v>-174.71428571428572</v>
          </cell>
          <cell r="N142">
            <v>-152.1764705882353</v>
          </cell>
          <cell r="O142">
            <v>-131.39473684210526</v>
          </cell>
          <cell r="P142">
            <v>-146.44736842105263</v>
          </cell>
          <cell r="Q142">
            <v>-170.65789473684211</v>
          </cell>
          <cell r="R142">
            <v>-186.97368421052633</v>
          </cell>
        </row>
        <row r="143">
          <cell r="C143">
            <v>-163.86666666666667</v>
          </cell>
          <cell r="D143">
            <v>-14.578947368421053</v>
          </cell>
          <cell r="E143">
            <v>-28.842105263157894</v>
          </cell>
          <cell r="F143">
            <v>-131.8095238095238</v>
          </cell>
          <cell r="G143">
            <v>-150.5</v>
          </cell>
          <cell r="H143">
            <v>-172.78947368421052</v>
          </cell>
          <cell r="I143">
            <v>-89.114285714285714</v>
          </cell>
          <cell r="J143">
            <v>-22.157894736842106</v>
          </cell>
          <cell r="K143">
            <v>-45.157894736842103</v>
          </cell>
          <cell r="L143">
            <v>-174.89473684210526</v>
          </cell>
          <cell r="M143">
            <v>-101.85714285714286</v>
          </cell>
          <cell r="N143">
            <v>-154.73333333333332</v>
          </cell>
          <cell r="O143">
            <v>-76.131578947368425</v>
          </cell>
          <cell r="P143">
            <v>-77.71052631578948</v>
          </cell>
          <cell r="Q143">
            <v>-100.86842105263158</v>
          </cell>
          <cell r="R143">
            <v>-101.65789473684211</v>
          </cell>
        </row>
        <row r="144">
          <cell r="C144">
            <v>-221</v>
          </cell>
          <cell r="D144">
            <v>25.789473684210527</v>
          </cell>
          <cell r="E144">
            <v>95.78378378378379</v>
          </cell>
          <cell r="F144">
            <v>55.61904761904762</v>
          </cell>
          <cell r="G144">
            <v>-173.5</v>
          </cell>
          <cell r="H144">
            <v>-92.65789473684211</v>
          </cell>
          <cell r="I144">
            <v>45.628571428571426</v>
          </cell>
          <cell r="J144">
            <v>-91.84210526315789</v>
          </cell>
          <cell r="K144">
            <v>104.86842105263158</v>
          </cell>
          <cell r="L144">
            <v>-156.43243243243242</v>
          </cell>
          <cell r="M144">
            <v>137.28571428571428</v>
          </cell>
          <cell r="N144">
            <v>-99.705882352941174</v>
          </cell>
          <cell r="O144">
            <v>66.94736842105263</v>
          </cell>
          <cell r="P144">
            <v>-85.131578947368425</v>
          </cell>
          <cell r="Q144">
            <v>-32.657894736842103</v>
          </cell>
          <cell r="R144">
            <v>-2.1842105263157894</v>
          </cell>
        </row>
        <row r="145">
          <cell r="D145">
            <v>15.311023622047244</v>
          </cell>
          <cell r="E145">
            <v>6.3728222996515678</v>
          </cell>
          <cell r="H145">
            <v>-220.34899328859061</v>
          </cell>
          <cell r="I145">
            <v>-41.292834890965729</v>
          </cell>
          <cell r="J145">
            <v>-10.554517133956386</v>
          </cell>
          <cell r="K145">
            <v>-81.160958904109592</v>
          </cell>
          <cell r="L145">
            <v>-61.390845070422536</v>
          </cell>
          <cell r="O145">
            <v>-31.387387387387388</v>
          </cell>
          <cell r="P145">
            <v>-51.996598639455783</v>
          </cell>
          <cell r="Q145">
            <v>13.933333333333334</v>
          </cell>
          <cell r="R145">
            <v>-34.740259740259738</v>
          </cell>
        </row>
        <row r="146">
          <cell r="D146">
            <v>22.338709677419356</v>
          </cell>
          <cell r="E146">
            <v>15.364963503649635</v>
          </cell>
          <cell r="H146">
            <v>-120.2</v>
          </cell>
          <cell r="I146">
            <v>-46.310559006211179</v>
          </cell>
          <cell r="J146">
            <v>-7.407407407407407E-2</v>
          </cell>
          <cell r="K146">
            <v>-71.510489510489506</v>
          </cell>
          <cell r="L146">
            <v>-21.104895104895103</v>
          </cell>
          <cell r="O146">
            <v>6.1363636363636367</v>
          </cell>
          <cell r="P146">
            <v>-40.521126760563384</v>
          </cell>
          <cell r="Q146">
            <v>25.567375886524822</v>
          </cell>
          <cell r="R146">
            <v>24.972972972972972</v>
          </cell>
        </row>
        <row r="147">
          <cell r="D147">
            <v>-47.2</v>
          </cell>
          <cell r="E147">
            <v>-20.399999999999999</v>
          </cell>
          <cell r="H147">
            <v>-225.2</v>
          </cell>
          <cell r="I147">
            <v>-169</v>
          </cell>
          <cell r="J147">
            <v>-87.666666666666671</v>
          </cell>
          <cell r="K147">
            <v>-76.599999999999994</v>
          </cell>
          <cell r="L147">
            <v>-179</v>
          </cell>
          <cell r="O147">
            <v>-47.8</v>
          </cell>
          <cell r="P147">
            <v>-151.5</v>
          </cell>
          <cell r="Q147">
            <v>-8</v>
          </cell>
          <cell r="R147">
            <v>-1.5</v>
          </cell>
        </row>
        <row r="148">
          <cell r="D148">
            <v>206.32</v>
          </cell>
          <cell r="E148">
            <v>163.42307692307693</v>
          </cell>
          <cell r="H148">
            <v>-24.903225806451612</v>
          </cell>
          <cell r="I148">
            <v>58.15625</v>
          </cell>
          <cell r="J148">
            <v>93.333333333333329</v>
          </cell>
          <cell r="K148">
            <v>57.56666666666667</v>
          </cell>
          <cell r="L148">
            <v>91.5</v>
          </cell>
          <cell r="O148">
            <v>161.86956521739131</v>
          </cell>
          <cell r="P148">
            <v>26.923076923076923</v>
          </cell>
          <cell r="Q148">
            <v>151.0344827586207</v>
          </cell>
          <cell r="R148">
            <v>120.16129032258064</v>
          </cell>
        </row>
        <row r="149">
          <cell r="I149">
            <v>-324</v>
          </cell>
          <cell r="J149">
            <v>-30</v>
          </cell>
          <cell r="P149">
            <v>83</v>
          </cell>
        </row>
        <row r="150">
          <cell r="D150">
            <v>-30.75</v>
          </cell>
          <cell r="E150">
            <v>10.5</v>
          </cell>
          <cell r="H150">
            <v>-68</v>
          </cell>
          <cell r="I150">
            <v>30.666666666666668</v>
          </cell>
          <cell r="J150">
            <v>97.333333333333329</v>
          </cell>
          <cell r="K150">
            <v>182.4</v>
          </cell>
          <cell r="L150">
            <v>167</v>
          </cell>
          <cell r="O150">
            <v>-19.25</v>
          </cell>
          <cell r="P150">
            <v>-29.333333333333332</v>
          </cell>
          <cell r="Q150">
            <v>-5.5</v>
          </cell>
          <cell r="R150">
            <v>106</v>
          </cell>
        </row>
        <row r="151">
          <cell r="D151">
            <v>-79</v>
          </cell>
          <cell r="E151">
            <v>-49.9</v>
          </cell>
          <cell r="H151">
            <v>-123.65217391304348</v>
          </cell>
          <cell r="I151">
            <v>-77.739130434782609</v>
          </cell>
          <cell r="J151">
            <v>-24.208333333333332</v>
          </cell>
          <cell r="K151">
            <v>-107.5</v>
          </cell>
          <cell r="L151">
            <v>-70.25</v>
          </cell>
          <cell r="O151">
            <v>-66.9375</v>
          </cell>
          <cell r="P151">
            <v>-66.142857142857139</v>
          </cell>
          <cell r="Q151">
            <v>-72.875</v>
          </cell>
          <cell r="R151">
            <v>-45</v>
          </cell>
        </row>
        <row r="152">
          <cell r="D152">
            <v>-211.41176470588235</v>
          </cell>
          <cell r="E152">
            <v>-158.38095238095238</v>
          </cell>
          <cell r="H152">
            <v>-188.125</v>
          </cell>
          <cell r="I152">
            <v>-187.13043478260869</v>
          </cell>
          <cell r="J152">
            <v>-168.69565217391303</v>
          </cell>
          <cell r="K152">
            <v>-322.71428571428572</v>
          </cell>
          <cell r="L152">
            <v>-203.4</v>
          </cell>
          <cell r="O152">
            <v>-185.28571428571428</v>
          </cell>
          <cell r="P152">
            <v>-137.47619047619048</v>
          </cell>
          <cell r="Q152">
            <v>-211.1875</v>
          </cell>
          <cell r="R152">
            <v>-104.72727272727273</v>
          </cell>
        </row>
        <row r="153">
          <cell r="D153">
            <v>60.736842105263158</v>
          </cell>
          <cell r="E153">
            <v>35.904761904761905</v>
          </cell>
          <cell r="H153">
            <v>-10.173913043478262</v>
          </cell>
          <cell r="I153">
            <v>0.52173913043478259</v>
          </cell>
          <cell r="J153">
            <v>55.291666666666664</v>
          </cell>
          <cell r="K153">
            <v>-58</v>
          </cell>
          <cell r="L153">
            <v>25.681818181818183</v>
          </cell>
          <cell r="O153">
            <v>7.9411764705882355</v>
          </cell>
          <cell r="P153">
            <v>9.5714285714285712</v>
          </cell>
          <cell r="Q153">
            <v>66.739130434782609</v>
          </cell>
          <cell r="R153">
            <v>30.55</v>
          </cell>
        </row>
        <row r="154">
          <cell r="D154">
            <v>-74.900000000000006</v>
          </cell>
          <cell r="E154">
            <v>-68.818181818181813</v>
          </cell>
          <cell r="H154">
            <v>-453.33333333333331</v>
          </cell>
          <cell r="I154">
            <v>-161.92307692307693</v>
          </cell>
          <cell r="J154">
            <v>-117.15384615384616</v>
          </cell>
          <cell r="K154">
            <v>-131.1</v>
          </cell>
          <cell r="L154">
            <v>-155.6</v>
          </cell>
          <cell r="O154">
            <v>-62.444444444444443</v>
          </cell>
          <cell r="P154">
            <v>-173.63636363636363</v>
          </cell>
          <cell r="Q154">
            <v>-55.416666666666664</v>
          </cell>
          <cell r="R154">
            <v>-67.230769230769226</v>
          </cell>
        </row>
        <row r="155">
          <cell r="D155">
            <v>99.764705882352942</v>
          </cell>
          <cell r="E155">
            <v>78.5</v>
          </cell>
          <cell r="H155">
            <v>12.333333333333334</v>
          </cell>
          <cell r="I155">
            <v>20.045454545454547</v>
          </cell>
          <cell r="J155">
            <v>66.565217391304344</v>
          </cell>
          <cell r="K155">
            <v>-29.333333333333332</v>
          </cell>
          <cell r="L155">
            <v>32.272727272727273</v>
          </cell>
          <cell r="O155">
            <v>64.571428571428569</v>
          </cell>
          <cell r="P155">
            <v>21.952380952380953</v>
          </cell>
          <cell r="Q155">
            <v>90.63636363636364</v>
          </cell>
          <cell r="R155">
            <v>72.476190476190482</v>
          </cell>
        </row>
        <row r="156">
          <cell r="D156">
            <v>80.7</v>
          </cell>
          <cell r="E156">
            <v>75.454545454545453</v>
          </cell>
          <cell r="H156">
            <v>-307.25</v>
          </cell>
          <cell r="I156">
            <v>-45.230769230769234</v>
          </cell>
          <cell r="J156">
            <v>23.833333333333332</v>
          </cell>
          <cell r="K156">
            <v>-41</v>
          </cell>
          <cell r="L156">
            <v>21.8</v>
          </cell>
          <cell r="O156">
            <v>57</v>
          </cell>
          <cell r="P156">
            <v>-23.1</v>
          </cell>
          <cell r="Q156">
            <v>89.727272727272734</v>
          </cell>
          <cell r="R156">
            <v>133.1</v>
          </cell>
        </row>
        <row r="157">
          <cell r="D157">
            <v>8.6076923076923073</v>
          </cell>
          <cell r="E157">
            <v>-1.84</v>
          </cell>
          <cell r="H157">
            <v>-328.90209790209792</v>
          </cell>
          <cell r="I157">
            <v>-36.243749999999999</v>
          </cell>
          <cell r="J157">
            <v>-21.232704402515722</v>
          </cell>
          <cell r="K157">
            <v>-90.422818791946312</v>
          </cell>
          <cell r="L157">
            <v>-102.24822695035461</v>
          </cell>
          <cell r="O157">
            <v>-68.241071428571431</v>
          </cell>
          <cell r="P157">
            <v>-62.717105263157897</v>
          </cell>
          <cell r="Q157">
            <v>2.5416666666666665</v>
          </cell>
          <cell r="R157">
            <v>-89.974999999999994</v>
          </cell>
        </row>
        <row r="158">
          <cell r="D158">
            <v>-153.80000000000001</v>
          </cell>
          <cell r="E158">
            <v>-52.166666666666664</v>
          </cell>
          <cell r="H158">
            <v>-582.79999999999995</v>
          </cell>
          <cell r="I158">
            <v>-39.5</v>
          </cell>
          <cell r="J158">
            <v>-47.166666666666664</v>
          </cell>
          <cell r="K158">
            <v>-64</v>
          </cell>
          <cell r="L158">
            <v>-55</v>
          </cell>
          <cell r="O158">
            <v>-100.33333333333333</v>
          </cell>
          <cell r="P158">
            <v>-9.7142857142857135</v>
          </cell>
          <cell r="Q158">
            <v>5.333333333333333</v>
          </cell>
          <cell r="R158">
            <v>-262.57142857142856</v>
          </cell>
        </row>
        <row r="159">
          <cell r="D159">
            <v>15.391304347826088</v>
          </cell>
          <cell r="E159">
            <v>-43.791666666666664</v>
          </cell>
          <cell r="H159">
            <v>-289</v>
          </cell>
          <cell r="I159">
            <v>-55.46153846153846</v>
          </cell>
          <cell r="J159">
            <v>-35.159999999999997</v>
          </cell>
          <cell r="K159">
            <v>-170.2</v>
          </cell>
          <cell r="L159">
            <v>-102.34615384615384</v>
          </cell>
          <cell r="O159">
            <v>-128.27777777777777</v>
          </cell>
          <cell r="P159">
            <v>-134.88</v>
          </cell>
          <cell r="Q159">
            <v>-10.8</v>
          </cell>
          <cell r="R159">
            <v>-164.52</v>
          </cell>
        </row>
        <row r="160">
          <cell r="E160">
            <v>-68</v>
          </cell>
          <cell r="H160">
            <v>-471.5</v>
          </cell>
          <cell r="I160">
            <v>-418.5</v>
          </cell>
          <cell r="J160">
            <v>-353</v>
          </cell>
          <cell r="K160">
            <v>-222</v>
          </cell>
          <cell r="L160">
            <v>-314</v>
          </cell>
          <cell r="O160">
            <v>-156</v>
          </cell>
          <cell r="P160">
            <v>-307</v>
          </cell>
          <cell r="Q160">
            <v>-242</v>
          </cell>
          <cell r="R160">
            <v>-147</v>
          </cell>
        </row>
        <row r="161">
          <cell r="D161">
            <v>-60.5</v>
          </cell>
          <cell r="E161">
            <v>-58</v>
          </cell>
          <cell r="H161">
            <v>-447</v>
          </cell>
          <cell r="I161">
            <v>-318.5</v>
          </cell>
          <cell r="J161">
            <v>-274.5</v>
          </cell>
          <cell r="K161">
            <v>-195</v>
          </cell>
          <cell r="L161">
            <v>-203.5</v>
          </cell>
          <cell r="O161">
            <v>-144</v>
          </cell>
          <cell r="P161">
            <v>-273</v>
          </cell>
          <cell r="Q161">
            <v>-98.5</v>
          </cell>
          <cell r="R161">
            <v>-125.5</v>
          </cell>
        </row>
        <row r="162">
          <cell r="D162">
            <v>15.25</v>
          </cell>
          <cell r="E162">
            <v>7.666666666666667</v>
          </cell>
          <cell r="H162">
            <v>-79.75</v>
          </cell>
          <cell r="I162">
            <v>-26</v>
          </cell>
          <cell r="J162">
            <v>-29.25</v>
          </cell>
          <cell r="K162">
            <v>-34</v>
          </cell>
          <cell r="L162">
            <v>-87.75</v>
          </cell>
          <cell r="O162">
            <v>45</v>
          </cell>
          <cell r="P162">
            <v>-55</v>
          </cell>
          <cell r="Q162">
            <v>-9</v>
          </cell>
          <cell r="R162">
            <v>-2.75</v>
          </cell>
        </row>
        <row r="163">
          <cell r="D163">
            <v>109.42857142857143</v>
          </cell>
          <cell r="E163">
            <v>138.05555555555554</v>
          </cell>
          <cell r="H163">
            <v>-263.05555555555554</v>
          </cell>
          <cell r="I163">
            <v>22.444444444444443</v>
          </cell>
          <cell r="J163">
            <v>54.263157894736842</v>
          </cell>
          <cell r="K163">
            <v>7</v>
          </cell>
          <cell r="L163">
            <v>-28.9375</v>
          </cell>
          <cell r="O163">
            <v>-61</v>
          </cell>
          <cell r="P163">
            <v>-14.111111111111111</v>
          </cell>
          <cell r="Q163">
            <v>99</v>
          </cell>
          <cell r="R163">
            <v>-30.111111111111111</v>
          </cell>
        </row>
        <row r="164">
          <cell r="D164">
            <v>4.2142857142857144</v>
          </cell>
          <cell r="E164">
            <v>1.8571428571428572</v>
          </cell>
          <cell r="H164">
            <v>-384.5</v>
          </cell>
          <cell r="I164">
            <v>-16.705882352941178</v>
          </cell>
          <cell r="J164">
            <v>27.75</v>
          </cell>
          <cell r="K164">
            <v>-61.071428571428569</v>
          </cell>
          <cell r="L164">
            <v>-75.769230769230774</v>
          </cell>
          <cell r="O164">
            <v>-20.818181818181817</v>
          </cell>
          <cell r="P164">
            <v>-9.3333333333333339</v>
          </cell>
          <cell r="Q164">
            <v>12.4</v>
          </cell>
          <cell r="R164">
            <v>-31.5</v>
          </cell>
        </row>
        <row r="165">
          <cell r="D165">
            <v>178.35714285714286</v>
          </cell>
          <cell r="E165">
            <v>122.55555555555556</v>
          </cell>
          <cell r="H165">
            <v>-203.44444444444446</v>
          </cell>
          <cell r="I165">
            <v>76.166666666666671</v>
          </cell>
          <cell r="J165">
            <v>112.42105263157895</v>
          </cell>
          <cell r="K165">
            <v>61.944444444444443</v>
          </cell>
          <cell r="L165">
            <v>20.9375</v>
          </cell>
          <cell r="O165">
            <v>-7.75</v>
          </cell>
          <cell r="P165">
            <v>45.611111111111114</v>
          </cell>
          <cell r="Q165">
            <v>152.07692307692307</v>
          </cell>
          <cell r="R165">
            <v>-40.549999999999997</v>
          </cell>
        </row>
        <row r="166">
          <cell r="D166">
            <v>-73.642857142857139</v>
          </cell>
          <cell r="E166">
            <v>-29.578947368421051</v>
          </cell>
          <cell r="H166">
            <v>-388.375</v>
          </cell>
          <cell r="I166">
            <v>-148.94444444444446</v>
          </cell>
          <cell r="J166">
            <v>-138</v>
          </cell>
          <cell r="K166">
            <v>-183</v>
          </cell>
          <cell r="L166">
            <v>-187.22222222222223</v>
          </cell>
          <cell r="O166">
            <v>-162.08333333333334</v>
          </cell>
          <cell r="P166">
            <v>-159.11111111111111</v>
          </cell>
          <cell r="Q166">
            <v>-76.222222222222229</v>
          </cell>
          <cell r="R166">
            <v>-170.05263157894737</v>
          </cell>
        </row>
        <row r="167">
          <cell r="D167">
            <v>-52</v>
          </cell>
          <cell r="E167">
            <v>-73.214285714285708</v>
          </cell>
          <cell r="H167">
            <v>-389.38461538461536</v>
          </cell>
          <cell r="I167">
            <v>-59.75</v>
          </cell>
          <cell r="J167">
            <v>-39.266666666666666</v>
          </cell>
          <cell r="K167">
            <v>-105.30769230769231</v>
          </cell>
          <cell r="L167">
            <v>-183.92307692307693</v>
          </cell>
          <cell r="O167">
            <v>-82.538461538461533</v>
          </cell>
          <cell r="P167">
            <v>-84.714285714285708</v>
          </cell>
          <cell r="Q167">
            <v>-83.125</v>
          </cell>
          <cell r="R167">
            <v>-93.571428571428569</v>
          </cell>
        </row>
        <row r="168">
          <cell r="D168">
            <v>-93.416666666666671</v>
          </cell>
          <cell r="E168">
            <v>-27.117647058823529</v>
          </cell>
          <cell r="H168">
            <v>-332.21428571428572</v>
          </cell>
          <cell r="I168">
            <v>-17.125</v>
          </cell>
          <cell r="J168">
            <v>-94.882352941176464</v>
          </cell>
          <cell r="K168">
            <v>-159.3125</v>
          </cell>
          <cell r="L168">
            <v>-97.642857142857139</v>
          </cell>
          <cell r="O168">
            <v>-117.36363636363636</v>
          </cell>
          <cell r="P168">
            <v>-91.8125</v>
          </cell>
          <cell r="Q168">
            <v>16.733333333333334</v>
          </cell>
          <cell r="R168">
            <v>-137.23529411764707</v>
          </cell>
        </row>
        <row r="169">
          <cell r="D169">
            <v>33.692307692307693</v>
          </cell>
          <cell r="E169">
            <v>-101.42857142857143</v>
          </cell>
          <cell r="H169">
            <v>-400.64285714285717</v>
          </cell>
          <cell r="I169">
            <v>-7.1764705882352944</v>
          </cell>
          <cell r="J169">
            <v>14.5625</v>
          </cell>
          <cell r="K169">
            <v>-78.714285714285708</v>
          </cell>
          <cell r="L169">
            <v>-154.5</v>
          </cell>
          <cell r="O169">
            <v>77.909090909090907</v>
          </cell>
          <cell r="P169">
            <v>23.142857142857142</v>
          </cell>
          <cell r="Q169">
            <v>21.466666666666665</v>
          </cell>
          <cell r="R169">
            <v>52.625</v>
          </cell>
        </row>
        <row r="170">
          <cell r="C170">
            <v>-387.63350785340316</v>
          </cell>
          <cell r="D170">
            <v>-48.862000000000002</v>
          </cell>
          <cell r="E170">
            <v>-74.972677595628411</v>
          </cell>
          <cell r="F170">
            <v>-411.47133757961785</v>
          </cell>
          <cell r="G170">
            <v>-183.13852813852813</v>
          </cell>
          <cell r="H170">
            <v>-93.963035019455248</v>
          </cell>
          <cell r="I170">
            <v>-69.673876871880196</v>
          </cell>
          <cell r="J170">
            <v>-120.7014652014652</v>
          </cell>
          <cell r="K170">
            <v>-100.01890359168242</v>
          </cell>
          <cell r="L170">
            <v>-154.47368421052633</v>
          </cell>
          <cell r="M170">
            <v>-543.90625</v>
          </cell>
          <cell r="N170">
            <v>-289.48898678414099</v>
          </cell>
          <cell r="O170">
            <v>-21.194605009633911</v>
          </cell>
          <cell r="P170">
            <v>-143.07251264755482</v>
          </cell>
          <cell r="Q170">
            <v>-56.827302631578945</v>
          </cell>
          <cell r="R170">
            <v>-84.81375838926175</v>
          </cell>
        </row>
        <row r="171">
          <cell r="C171">
            <v>-429.83333333333331</v>
          </cell>
          <cell r="D171">
            <v>-49.052208835341368</v>
          </cell>
          <cell r="E171">
            <v>-54.026022304832715</v>
          </cell>
          <cell r="F171">
            <v>-513.91250000000002</v>
          </cell>
          <cell r="G171">
            <v>-204.49523809523811</v>
          </cell>
          <cell r="H171">
            <v>-103.80933852140078</v>
          </cell>
          <cell r="I171">
            <v>-36.077181208053695</v>
          </cell>
          <cell r="J171">
            <v>-112.51636363636364</v>
          </cell>
          <cell r="K171">
            <v>-115.34848484848484</v>
          </cell>
          <cell r="L171">
            <v>-167.71080139372822</v>
          </cell>
          <cell r="M171">
            <v>-613.02678571428567</v>
          </cell>
          <cell r="N171">
            <v>-367.96039603960395</v>
          </cell>
          <cell r="O171">
            <v>-24.213178294573645</v>
          </cell>
          <cell r="P171">
            <v>-122.08445945945945</v>
          </cell>
          <cell r="Q171">
            <v>-49.841584158415841</v>
          </cell>
          <cell r="R171">
            <v>-76.766666666666666</v>
          </cell>
        </row>
        <row r="172">
          <cell r="D172">
            <v>-101.26086956521739</v>
          </cell>
          <cell r="E172">
            <v>-63.333333333333336</v>
          </cell>
          <cell r="F172">
            <v>-470.4</v>
          </cell>
          <cell r="H172">
            <v>-147.63636363636363</v>
          </cell>
          <cell r="I172">
            <v>-78.607142857142861</v>
          </cell>
          <cell r="J172">
            <v>-155.08000000000001</v>
          </cell>
          <cell r="K172">
            <v>-158.04</v>
          </cell>
          <cell r="L172">
            <v>-190.80769230769232</v>
          </cell>
          <cell r="M172">
            <v>-476.57142857142856</v>
          </cell>
          <cell r="O172">
            <v>-51.333333333333336</v>
          </cell>
          <cell r="P172">
            <v>-156.82758620689654</v>
          </cell>
          <cell r="Q172">
            <v>-78.033333333333331</v>
          </cell>
          <cell r="R172">
            <v>-75.740740740740748</v>
          </cell>
        </row>
        <row r="173">
          <cell r="C173">
            <v>-407.55</v>
          </cell>
          <cell r="D173">
            <v>-27.113636363636363</v>
          </cell>
          <cell r="E173">
            <v>-30.729166666666668</v>
          </cell>
          <cell r="F173">
            <v>-583.6</v>
          </cell>
          <cell r="G173">
            <v>-172.66666666666666</v>
          </cell>
          <cell r="H173">
            <v>-116.72340425531915</v>
          </cell>
          <cell r="I173">
            <v>-29.73076923076923</v>
          </cell>
          <cell r="J173">
            <v>-127.30612244897959</v>
          </cell>
          <cell r="K173">
            <v>-119.34693877551021</v>
          </cell>
          <cell r="L173">
            <v>-189.88235294117646</v>
          </cell>
          <cell r="M173">
            <v>-626.90476190476193</v>
          </cell>
          <cell r="N173">
            <v>-379</v>
          </cell>
          <cell r="O173">
            <v>10.630434782608695</v>
          </cell>
          <cell r="P173">
            <v>-138.47169811320754</v>
          </cell>
          <cell r="Q173">
            <v>-7.5384615384615383</v>
          </cell>
          <cell r="R173">
            <v>-68.407407407407405</v>
          </cell>
        </row>
        <row r="174">
          <cell r="C174">
            <v>-314.58823529411762</v>
          </cell>
          <cell r="D174">
            <v>57.152173913043477</v>
          </cell>
          <cell r="E174">
            <v>27.204081632653061</v>
          </cell>
          <cell r="F174">
            <v>-415.6</v>
          </cell>
          <cell r="G174">
            <v>-168.71428571428572</v>
          </cell>
          <cell r="H174">
            <v>-7.4285714285714288</v>
          </cell>
          <cell r="I174">
            <v>61.727272727272727</v>
          </cell>
          <cell r="J174">
            <v>-12.653846153846153</v>
          </cell>
          <cell r="K174">
            <v>-23.979591836734695</v>
          </cell>
          <cell r="L174">
            <v>-66.056603773584911</v>
          </cell>
          <cell r="M174">
            <v>-594</v>
          </cell>
          <cell r="N174">
            <v>-310.89999999999998</v>
          </cell>
          <cell r="O174">
            <v>44.468085106382979</v>
          </cell>
          <cell r="P174">
            <v>-2.709090909090909</v>
          </cell>
          <cell r="Q174">
            <v>44.035714285714285</v>
          </cell>
          <cell r="R174">
            <v>14.472727272727273</v>
          </cell>
        </row>
        <row r="175">
          <cell r="C175">
            <v>-471.66666666666669</v>
          </cell>
          <cell r="D175">
            <v>-44.555555555555557</v>
          </cell>
          <cell r="E175">
            <v>-36.702127659574465</v>
          </cell>
          <cell r="F175">
            <v>-570.66666666666663</v>
          </cell>
          <cell r="G175">
            <v>-162.57142857142858</v>
          </cell>
          <cell r="H175">
            <v>-94.911111111111111</v>
          </cell>
          <cell r="I175">
            <v>-11.12962962962963</v>
          </cell>
          <cell r="J175">
            <v>-85.68</v>
          </cell>
          <cell r="K175">
            <v>-97.043478260869563</v>
          </cell>
          <cell r="L175">
            <v>-166.98039215686273</v>
          </cell>
          <cell r="M175">
            <v>-580.09523809523807</v>
          </cell>
          <cell r="N175">
            <v>-341.9</v>
          </cell>
          <cell r="O175">
            <v>2.2608695652173911</v>
          </cell>
          <cell r="P175">
            <v>-117.21153846153847</v>
          </cell>
          <cell r="Q175">
            <v>-52.418181818181822</v>
          </cell>
          <cell r="R175">
            <v>-68.18518518518519</v>
          </cell>
        </row>
        <row r="176">
          <cell r="C176">
            <v>-514.22222222222217</v>
          </cell>
          <cell r="D176">
            <v>-68.977777777777774</v>
          </cell>
          <cell r="E176">
            <v>-70.61702127659575</v>
          </cell>
          <cell r="F176">
            <v>-575.06666666666672</v>
          </cell>
          <cell r="G176">
            <v>-205.52380952380952</v>
          </cell>
          <cell r="H176">
            <v>-112.75555555555556</v>
          </cell>
          <cell r="I176">
            <v>-39.092592592592595</v>
          </cell>
          <cell r="J176">
            <v>-117.33333333333333</v>
          </cell>
          <cell r="K176">
            <v>-132.47826086956522</v>
          </cell>
          <cell r="L176">
            <v>-191.78431372549019</v>
          </cell>
          <cell r="M176">
            <v>-628.09523809523807</v>
          </cell>
          <cell r="N176">
            <v>-378.85</v>
          </cell>
          <cell r="O176">
            <v>-31.913043478260871</v>
          </cell>
          <cell r="P176">
            <v>-145.88461538461539</v>
          </cell>
          <cell r="Q176">
            <v>-84.851851851851848</v>
          </cell>
          <cell r="R176">
            <v>-101.81481481481481</v>
          </cell>
        </row>
        <row r="177">
          <cell r="C177">
            <v>-437.64705882352939</v>
          </cell>
          <cell r="D177">
            <v>-135.04347826086956</v>
          </cell>
          <cell r="E177">
            <v>-149.74509803921569</v>
          </cell>
          <cell r="F177">
            <v>-439.13333333333333</v>
          </cell>
          <cell r="G177">
            <v>-313</v>
          </cell>
          <cell r="H177">
            <v>-168.08163265306123</v>
          </cell>
          <cell r="I177">
            <v>-139.76363636363635</v>
          </cell>
          <cell r="J177">
            <v>-201.0392156862745</v>
          </cell>
          <cell r="K177">
            <v>-182.0408163265306</v>
          </cell>
          <cell r="L177">
            <v>-212.54545454545453</v>
          </cell>
          <cell r="M177">
            <v>-681.52380952380952</v>
          </cell>
          <cell r="N177">
            <v>-426.23809523809524</v>
          </cell>
          <cell r="O177">
            <v>-127.14285714285714</v>
          </cell>
          <cell r="P177">
            <v>-189.45454545454547</v>
          </cell>
          <cell r="Q177">
            <v>-131.60714285714286</v>
          </cell>
          <cell r="R177">
            <v>-159.05357142857142</v>
          </cell>
        </row>
        <row r="178">
          <cell r="C178">
            <v>-350.02970297029702</v>
          </cell>
          <cell r="D178">
            <v>-48.673306772908369</v>
          </cell>
          <cell r="E178">
            <v>-95.096428571428575</v>
          </cell>
          <cell r="F178">
            <v>-305.03896103896102</v>
          </cell>
          <cell r="G178">
            <v>-165.34126984126985</v>
          </cell>
          <cell r="H178">
            <v>-84.116731517509734</v>
          </cell>
          <cell r="I178">
            <v>-102.71617161716172</v>
          </cell>
          <cell r="J178">
            <v>-129.00738007380073</v>
          </cell>
          <cell r="K178">
            <v>-84.747169811320759</v>
          </cell>
          <cell r="L178">
            <v>-141.0494699646643</v>
          </cell>
          <cell r="M178">
            <v>-474.78571428571428</v>
          </cell>
          <cell r="N178">
            <v>-226.5873015873016</v>
          </cell>
          <cell r="O178">
            <v>-18.21072796934866</v>
          </cell>
          <cell r="P178">
            <v>-163.98989898989899</v>
          </cell>
          <cell r="Q178">
            <v>-63.767213114754099</v>
          </cell>
          <cell r="R178">
            <v>-92.969594594594597</v>
          </cell>
        </row>
        <row r="179">
          <cell r="C179">
            <v>-368.64705882352939</v>
          </cell>
          <cell r="D179">
            <v>10.782608695652174</v>
          </cell>
          <cell r="E179">
            <v>-47.16</v>
          </cell>
          <cell r="F179">
            <v>-337.93333333333334</v>
          </cell>
          <cell r="G179">
            <v>-136.33333333333334</v>
          </cell>
          <cell r="H179">
            <v>-33.208333333333336</v>
          </cell>
          <cell r="I179">
            <v>-49.517857142857146</v>
          </cell>
          <cell r="J179">
            <v>-108.78431372549019</v>
          </cell>
          <cell r="K179">
            <v>-95.86</v>
          </cell>
          <cell r="L179">
            <v>-122.25</v>
          </cell>
          <cell r="M179">
            <v>-452.1904761904762</v>
          </cell>
          <cell r="N179">
            <v>-219.95238095238096</v>
          </cell>
          <cell r="O179">
            <v>36.456521739130437</v>
          </cell>
          <cell r="P179">
            <v>-119.74074074074075</v>
          </cell>
          <cell r="Q179">
            <v>-37.160714285714285</v>
          </cell>
          <cell r="R179">
            <v>-55.763636363636365</v>
          </cell>
        </row>
        <row r="180">
          <cell r="C180">
            <v>-358.625</v>
          </cell>
          <cell r="D180">
            <v>-67.565217391304344</v>
          </cell>
          <cell r="E180">
            <v>-100.84615384615384</v>
          </cell>
          <cell r="F180">
            <v>-568.75</v>
          </cell>
          <cell r="G180">
            <v>-246.8095238095238</v>
          </cell>
          <cell r="H180">
            <v>-110.75</v>
          </cell>
          <cell r="I180">
            <v>-152.89285714285714</v>
          </cell>
          <cell r="J180">
            <v>-165.84</v>
          </cell>
          <cell r="K180">
            <v>-197.29166666666666</v>
          </cell>
          <cell r="L180">
            <v>-191.16666666666666</v>
          </cell>
          <cell r="M180">
            <v>-582.14285714285711</v>
          </cell>
          <cell r="N180">
            <v>-338.42857142857144</v>
          </cell>
          <cell r="O180">
            <v>-31.136363636363637</v>
          </cell>
          <cell r="P180">
            <v>-209.24137931034483</v>
          </cell>
          <cell r="Q180">
            <v>-115.42857142857143</v>
          </cell>
          <cell r="R180">
            <v>-119.07692307692308</v>
          </cell>
        </row>
        <row r="181">
          <cell r="C181">
            <v>-290.70588235294116</v>
          </cell>
          <cell r="D181">
            <v>-82.111111111111114</v>
          </cell>
          <cell r="E181">
            <v>-163.42307692307693</v>
          </cell>
          <cell r="F181">
            <v>-194.92307692307693</v>
          </cell>
          <cell r="G181">
            <v>-103.28571428571429</v>
          </cell>
          <cell r="H181">
            <v>-115.3125</v>
          </cell>
          <cell r="I181">
            <v>-156.9245283018868</v>
          </cell>
          <cell r="J181">
            <v>-154.87234042553192</v>
          </cell>
          <cell r="K181">
            <v>37.224489795918366</v>
          </cell>
          <cell r="L181">
            <v>-151.19607843137254</v>
          </cell>
          <cell r="M181">
            <v>-396.63157894736844</v>
          </cell>
          <cell r="N181">
            <v>-131.28571428571428</v>
          </cell>
          <cell r="O181">
            <v>10.375</v>
          </cell>
          <cell r="P181">
            <v>-204.07692307692307</v>
          </cell>
          <cell r="Q181">
            <v>-22.811320754716981</v>
          </cell>
          <cell r="R181">
            <v>-141.84905660377359</v>
          </cell>
        </row>
        <row r="182">
          <cell r="C182">
            <v>-338.41176470588238</v>
          </cell>
          <cell r="D182">
            <v>-42.282608695652172</v>
          </cell>
          <cell r="E182">
            <v>-76.725490196078425</v>
          </cell>
          <cell r="F182">
            <v>-195.30769230769232</v>
          </cell>
          <cell r="G182">
            <v>-135.04761904761904</v>
          </cell>
          <cell r="H182">
            <v>-72.782608695652172</v>
          </cell>
          <cell r="I182">
            <v>-97.464285714285708</v>
          </cell>
          <cell r="J182">
            <v>-113.33333333333333</v>
          </cell>
          <cell r="K182">
            <v>-56.291666666666664</v>
          </cell>
          <cell r="L182">
            <v>-127.41176470588235</v>
          </cell>
          <cell r="M182">
            <v>-436.22222222222223</v>
          </cell>
          <cell r="N182">
            <v>-140.66666666666666</v>
          </cell>
          <cell r="O182">
            <v>-36.166666666666664</v>
          </cell>
          <cell r="P182">
            <v>-163.61111111111111</v>
          </cell>
          <cell r="Q182">
            <v>-77.446428571428569</v>
          </cell>
          <cell r="R182">
            <v>-78</v>
          </cell>
        </row>
        <row r="183">
          <cell r="C183">
            <v>-365.58823529411762</v>
          </cell>
          <cell r="D183">
            <v>-65.400000000000006</v>
          </cell>
          <cell r="E183">
            <v>-106.88</v>
          </cell>
          <cell r="F183">
            <v>-229.23076923076923</v>
          </cell>
          <cell r="G183">
            <v>-140.14285714285714</v>
          </cell>
          <cell r="H183">
            <v>-98.630434782608702</v>
          </cell>
          <cell r="I183">
            <v>-122.2</v>
          </cell>
          <cell r="J183">
            <v>-135.53061224489795</v>
          </cell>
          <cell r="K183">
            <v>-140.17777777777778</v>
          </cell>
          <cell r="L183">
            <v>-144.12</v>
          </cell>
          <cell r="M183">
            <v>-442.26315789473682</v>
          </cell>
          <cell r="N183">
            <v>-171.1904761904762</v>
          </cell>
          <cell r="O183">
            <v>-50.416666666666664</v>
          </cell>
          <cell r="P183">
            <v>-183.73584905660377</v>
          </cell>
          <cell r="Q183">
            <v>-97.75</v>
          </cell>
          <cell r="R183">
            <v>-95.82692307692308</v>
          </cell>
        </row>
        <row r="184">
          <cell r="C184">
            <v>-378.70588235294116</v>
          </cell>
          <cell r="D184">
            <v>-56</v>
          </cell>
          <cell r="E184">
            <v>-76.313725490196077</v>
          </cell>
          <cell r="F184">
            <v>-387.73333333333335</v>
          </cell>
          <cell r="G184">
            <v>-230.42857142857142</v>
          </cell>
          <cell r="H184">
            <v>-89.571428571428569</v>
          </cell>
          <cell r="I184">
            <v>-64.963636363636368</v>
          </cell>
          <cell r="J184">
            <v>-115.82352941176471</v>
          </cell>
          <cell r="K184">
            <v>-117.22448979591837</v>
          </cell>
          <cell r="L184">
            <v>-137.4</v>
          </cell>
          <cell r="M184">
            <v>-559</v>
          </cell>
          <cell r="N184">
            <v>-358</v>
          </cell>
          <cell r="O184">
            <v>-42.591836734693878</v>
          </cell>
          <cell r="P184">
            <v>-127.01818181818182</v>
          </cell>
          <cell r="Q184">
            <v>-55.642857142857146</v>
          </cell>
          <cell r="R184">
            <v>-82.910714285714292</v>
          </cell>
        </row>
        <row r="185">
          <cell r="D185">
            <v>37.695652173913047</v>
          </cell>
          <cell r="E185">
            <v>71.400000000000006</v>
          </cell>
          <cell r="H185">
            <v>-287.29032258064518</v>
          </cell>
          <cell r="I185">
            <v>-64.44736842105263</v>
          </cell>
          <cell r="J185">
            <v>-78.027777777777771</v>
          </cell>
          <cell r="K185">
            <v>-41.8125</v>
          </cell>
          <cell r="L185">
            <v>-199.47222222222223</v>
          </cell>
          <cell r="O185">
            <v>-327.31372549019608</v>
          </cell>
          <cell r="P185">
            <v>-71.862745098039213</v>
          </cell>
          <cell r="Q185">
            <v>-161.35135135135135</v>
          </cell>
          <cell r="R185">
            <v>-160.25</v>
          </cell>
        </row>
        <row r="186">
          <cell r="D186">
            <v>-57.428571428571431</v>
          </cell>
          <cell r="E186">
            <v>-52.5</v>
          </cell>
          <cell r="H186">
            <v>-226.31578947368422</v>
          </cell>
          <cell r="I186">
            <v>-82.275862068965523</v>
          </cell>
          <cell r="J186">
            <v>-130.41666666666666</v>
          </cell>
          <cell r="K186">
            <v>-139.46428571428572</v>
          </cell>
          <cell r="L186">
            <v>-255.9</v>
          </cell>
          <cell r="O186">
            <v>-240.34482758620689</v>
          </cell>
          <cell r="P186">
            <v>-202.58620689655172</v>
          </cell>
          <cell r="Q186">
            <v>-150.5</v>
          </cell>
          <cell r="R186">
            <v>-150.46428571428572</v>
          </cell>
        </row>
        <row r="187">
          <cell r="D187">
            <v>-14.666666666666666</v>
          </cell>
          <cell r="E187">
            <v>-13.666666666666666</v>
          </cell>
          <cell r="H187">
            <v>-212.25</v>
          </cell>
          <cell r="I187">
            <v>-34</v>
          </cell>
          <cell r="J187">
            <v>-102.8</v>
          </cell>
          <cell r="K187">
            <v>-84.166666666666671</v>
          </cell>
          <cell r="L187">
            <v>-356</v>
          </cell>
          <cell r="O187">
            <v>-200.33333333333334</v>
          </cell>
          <cell r="P187">
            <v>-226.16666666666666</v>
          </cell>
          <cell r="Q187">
            <v>-158</v>
          </cell>
          <cell r="R187">
            <v>-103.66666666666667</v>
          </cell>
        </row>
        <row r="188">
          <cell r="D188">
            <v>-38</v>
          </cell>
          <cell r="E188">
            <v>-60.833333333333336</v>
          </cell>
          <cell r="H188">
            <v>-241.25</v>
          </cell>
          <cell r="I188">
            <v>-35.833333333333336</v>
          </cell>
          <cell r="J188">
            <v>-145</v>
          </cell>
          <cell r="K188">
            <v>-140.66666666666666</v>
          </cell>
          <cell r="L188">
            <v>-243.75</v>
          </cell>
          <cell r="O188">
            <v>-233</v>
          </cell>
          <cell r="P188">
            <v>-230.33333333333334</v>
          </cell>
          <cell r="Q188">
            <v>-155</v>
          </cell>
          <cell r="R188">
            <v>-123.83333333333333</v>
          </cell>
        </row>
        <row r="189">
          <cell r="D189">
            <v>-133</v>
          </cell>
          <cell r="E189">
            <v>-45.2</v>
          </cell>
          <cell r="H189">
            <v>-214.75</v>
          </cell>
          <cell r="I189">
            <v>-154</v>
          </cell>
          <cell r="J189">
            <v>-139.19999999999999</v>
          </cell>
          <cell r="K189">
            <v>-227.2</v>
          </cell>
          <cell r="L189">
            <v>-355.75</v>
          </cell>
          <cell r="O189">
            <v>-240.66666666666666</v>
          </cell>
          <cell r="P189">
            <v>-256.33333333333331</v>
          </cell>
          <cell r="Q189">
            <v>-137.6</v>
          </cell>
          <cell r="R189">
            <v>-224</v>
          </cell>
        </row>
        <row r="190">
          <cell r="D190">
            <v>-29.5</v>
          </cell>
          <cell r="E190">
            <v>-54</v>
          </cell>
          <cell r="H190">
            <v>-249</v>
          </cell>
          <cell r="I190">
            <v>-82</v>
          </cell>
          <cell r="J190">
            <v>-149.80000000000001</v>
          </cell>
          <cell r="K190">
            <v>-91</v>
          </cell>
          <cell r="L190">
            <v>-391.75</v>
          </cell>
          <cell r="O190">
            <v>-252.33333333333334</v>
          </cell>
          <cell r="P190">
            <v>-217.66666666666666</v>
          </cell>
          <cell r="Q190">
            <v>-145.4</v>
          </cell>
          <cell r="R190">
            <v>-142</v>
          </cell>
        </row>
        <row r="191">
          <cell r="D191">
            <v>-90</v>
          </cell>
          <cell r="E191">
            <v>-94.6</v>
          </cell>
          <cell r="H191">
            <v>-220</v>
          </cell>
          <cell r="I191">
            <v>-110.2</v>
          </cell>
          <cell r="J191">
            <v>-111.5</v>
          </cell>
          <cell r="K191">
            <v>-174.8</v>
          </cell>
          <cell r="L191">
            <v>67.75</v>
          </cell>
          <cell r="O191">
            <v>-282.39999999999998</v>
          </cell>
          <cell r="P191">
            <v>-58.4</v>
          </cell>
          <cell r="Q191">
            <v>-158</v>
          </cell>
          <cell r="R191">
            <v>-175.2</v>
          </cell>
        </row>
        <row r="192">
          <cell r="D192">
            <v>185.66666666666666</v>
          </cell>
          <cell r="E192">
            <v>275.47058823529414</v>
          </cell>
          <cell r="H192">
            <v>-383.83333333333331</v>
          </cell>
          <cell r="I192">
            <v>-7</v>
          </cell>
          <cell r="J192">
            <v>26.75</v>
          </cell>
          <cell r="K192">
            <v>94.9</v>
          </cell>
          <cell r="L192">
            <v>-128.9375</v>
          </cell>
          <cell r="O192">
            <v>-441.95454545454544</v>
          </cell>
          <cell r="P192">
            <v>100.45454545454545</v>
          </cell>
          <cell r="Q192">
            <v>-181.38461538461539</v>
          </cell>
          <cell r="R192">
            <v>-177.375</v>
          </cell>
        </row>
        <row r="193">
          <cell r="D193">
            <v>110.75</v>
          </cell>
          <cell r="E193">
            <v>319</v>
          </cell>
          <cell r="H193">
            <v>-299</v>
          </cell>
          <cell r="I193">
            <v>48.5</v>
          </cell>
          <cell r="J193">
            <v>49.666666666666664</v>
          </cell>
          <cell r="K193">
            <v>122.4</v>
          </cell>
          <cell r="L193">
            <v>-76.5</v>
          </cell>
          <cell r="O193">
            <v>-383</v>
          </cell>
          <cell r="P193">
            <v>148.4</v>
          </cell>
          <cell r="Q193">
            <v>-96.333333333333329</v>
          </cell>
          <cell r="R193">
            <v>-145</v>
          </cell>
        </row>
        <row r="194">
          <cell r="D194">
            <v>110.75</v>
          </cell>
          <cell r="E194">
            <v>237.5</v>
          </cell>
          <cell r="H194">
            <v>-512</v>
          </cell>
          <cell r="I194">
            <v>-37.5</v>
          </cell>
          <cell r="J194">
            <v>8</v>
          </cell>
          <cell r="K194">
            <v>79.400000000000006</v>
          </cell>
          <cell r="L194">
            <v>-124</v>
          </cell>
          <cell r="O194">
            <v>-399.4</v>
          </cell>
          <cell r="P194">
            <v>104.6</v>
          </cell>
          <cell r="Q194">
            <v>-151.33333333333334</v>
          </cell>
          <cell r="R194">
            <v>-158.75</v>
          </cell>
        </row>
        <row r="195">
          <cell r="D195">
            <v>815.5</v>
          </cell>
          <cell r="E195">
            <v>696</v>
          </cell>
          <cell r="H195">
            <v>-280</v>
          </cell>
          <cell r="O195">
            <v>-724</v>
          </cell>
          <cell r="P195">
            <v>10</v>
          </cell>
          <cell r="Q195">
            <v>-412</v>
          </cell>
        </row>
        <row r="196">
          <cell r="D196">
            <v>134.25</v>
          </cell>
          <cell r="E196">
            <v>224</v>
          </cell>
          <cell r="H196">
            <v>-274</v>
          </cell>
          <cell r="I196">
            <v>48.5</v>
          </cell>
          <cell r="J196">
            <v>49.333333333333336</v>
          </cell>
          <cell r="K196">
            <v>103.6</v>
          </cell>
          <cell r="L196">
            <v>-187.5</v>
          </cell>
          <cell r="O196">
            <v>-384.4</v>
          </cell>
          <cell r="P196">
            <v>109</v>
          </cell>
          <cell r="Q196">
            <v>-144</v>
          </cell>
          <cell r="R196">
            <v>-147.25</v>
          </cell>
        </row>
        <row r="197">
          <cell r="D197">
            <v>72</v>
          </cell>
          <cell r="E197">
            <v>216.25</v>
          </cell>
          <cell r="H197">
            <v>-527.66666666666663</v>
          </cell>
          <cell r="I197">
            <v>-60.666666666666664</v>
          </cell>
          <cell r="J197">
            <v>0</v>
          </cell>
          <cell r="K197">
            <v>74.2</v>
          </cell>
          <cell r="L197">
            <v>-127.75</v>
          </cell>
          <cell r="O197">
            <v>-488.2</v>
          </cell>
          <cell r="P197">
            <v>76</v>
          </cell>
          <cell r="Q197">
            <v>-257</v>
          </cell>
          <cell r="R197">
            <v>-258.5</v>
          </cell>
        </row>
        <row r="198">
          <cell r="D198">
            <v>-145.69152542372882</v>
          </cell>
          <cell r="E198">
            <v>-43.107692307692311</v>
          </cell>
          <cell r="H198">
            <v>-115.09923664122137</v>
          </cell>
          <cell r="I198">
            <v>-11.144927536231885</v>
          </cell>
          <cell r="J198">
            <v>-145.75747508305648</v>
          </cell>
          <cell r="K198">
            <v>-102.33623188405797</v>
          </cell>
          <cell r="L198">
            <v>-297.43598615916954</v>
          </cell>
          <cell r="O198">
            <v>-77.719178082191775</v>
          </cell>
          <cell r="P198">
            <v>-123.95698924731182</v>
          </cell>
          <cell r="Q198">
            <v>-104.07407407407408</v>
          </cell>
          <cell r="R198">
            <v>-53.836956521739133</v>
          </cell>
        </row>
        <row r="199">
          <cell r="D199">
            <v>-141.43396226415095</v>
          </cell>
          <cell r="E199">
            <v>-33.028089887640448</v>
          </cell>
          <cell r="H199">
            <v>-90.522388059701498</v>
          </cell>
          <cell r="I199">
            <v>-6.2482758620689651</v>
          </cell>
          <cell r="J199">
            <v>-132.24050632911391</v>
          </cell>
          <cell r="K199">
            <v>-68.545454545454547</v>
          </cell>
          <cell r="L199">
            <v>-347.37012987012986</v>
          </cell>
          <cell r="O199">
            <v>-72.146853146853147</v>
          </cell>
          <cell r="P199">
            <v>-146.30344827586208</v>
          </cell>
          <cell r="Q199">
            <v>-84.557575757575762</v>
          </cell>
          <cell r="R199">
            <v>-54.788079470198674</v>
          </cell>
        </row>
        <row r="200">
          <cell r="D200">
            <v>-288.73333333333335</v>
          </cell>
          <cell r="E200">
            <v>-103.35294117647059</v>
          </cell>
          <cell r="H200">
            <v>-107.84615384615384</v>
          </cell>
          <cell r="I200">
            <v>1.2</v>
          </cell>
          <cell r="J200">
            <v>-132.66666666666666</v>
          </cell>
          <cell r="K200">
            <v>-84</v>
          </cell>
          <cell r="L200">
            <v>-423.9375</v>
          </cell>
          <cell r="O200">
            <v>-106.53846153846153</v>
          </cell>
          <cell r="P200">
            <v>-110.875</v>
          </cell>
          <cell r="Q200">
            <v>-162.11764705882354</v>
          </cell>
          <cell r="R200">
            <v>-94.266666666666666</v>
          </cell>
        </row>
        <row r="201">
          <cell r="D201">
            <v>-225.11111111111111</v>
          </cell>
          <cell r="E201">
            <v>-43.65</v>
          </cell>
          <cell r="H201">
            <v>-152.33333333333334</v>
          </cell>
          <cell r="I201">
            <v>-96.666666666666671</v>
          </cell>
          <cell r="J201">
            <v>-216</v>
          </cell>
          <cell r="K201">
            <v>-79.400000000000006</v>
          </cell>
          <cell r="L201">
            <v>-532.375</v>
          </cell>
          <cell r="O201">
            <v>-141.0625</v>
          </cell>
          <cell r="P201">
            <v>-263</v>
          </cell>
          <cell r="Q201">
            <v>-102.11111111111111</v>
          </cell>
          <cell r="R201">
            <v>-168.23529411764707</v>
          </cell>
        </row>
        <row r="202">
          <cell r="D202">
            <v>-87.045454545454547</v>
          </cell>
          <cell r="E202">
            <v>29.291666666666668</v>
          </cell>
          <cell r="H202">
            <v>-68.235294117647058</v>
          </cell>
          <cell r="I202">
            <v>10.8</v>
          </cell>
          <cell r="J202">
            <v>-125.66666666666667</v>
          </cell>
          <cell r="K202">
            <v>-8.1666666666666661</v>
          </cell>
          <cell r="L202">
            <v>-382.5</v>
          </cell>
          <cell r="O202">
            <v>-87.05</v>
          </cell>
          <cell r="P202">
            <v>-181.26315789473685</v>
          </cell>
          <cell r="Q202">
            <v>-46.31818181818182</v>
          </cell>
          <cell r="R202">
            <v>-60.523809523809526</v>
          </cell>
        </row>
        <row r="203">
          <cell r="D203">
            <v>-313.06666666666666</v>
          </cell>
          <cell r="E203">
            <v>-197.11764705882354</v>
          </cell>
          <cell r="H203">
            <v>-186.76923076923077</v>
          </cell>
          <cell r="I203">
            <v>-61.06666666666667</v>
          </cell>
          <cell r="J203">
            <v>-222.2</v>
          </cell>
          <cell r="K203">
            <v>-139.0625</v>
          </cell>
          <cell r="L203">
            <v>-398.66666666666669</v>
          </cell>
          <cell r="O203">
            <v>-181.92307692307693</v>
          </cell>
          <cell r="P203">
            <v>-168.46666666666667</v>
          </cell>
          <cell r="Q203">
            <v>-173.9375</v>
          </cell>
          <cell r="R203">
            <v>-69.642857142857139</v>
          </cell>
        </row>
        <row r="204">
          <cell r="D204">
            <v>-102.71428571428571</v>
          </cell>
          <cell r="E204">
            <v>4.375</v>
          </cell>
          <cell r="H204">
            <v>-154</v>
          </cell>
          <cell r="I204">
            <v>-14.368421052631579</v>
          </cell>
          <cell r="J204">
            <v>-97.409090909090907</v>
          </cell>
          <cell r="K204">
            <v>-158.08695652173913</v>
          </cell>
          <cell r="L204">
            <v>-345.88888888888891</v>
          </cell>
          <cell r="O204">
            <v>-147.5</v>
          </cell>
          <cell r="P204">
            <v>-233.5</v>
          </cell>
          <cell r="Q204">
            <v>-122.14285714285714</v>
          </cell>
          <cell r="R204">
            <v>-94</v>
          </cell>
        </row>
        <row r="205">
          <cell r="D205">
            <v>238.07692307692307</v>
          </cell>
          <cell r="E205">
            <v>179.71428571428572</v>
          </cell>
          <cell r="H205">
            <v>219.09090909090909</v>
          </cell>
          <cell r="I205">
            <v>322.08333333333331</v>
          </cell>
          <cell r="J205">
            <v>146.91666666666666</v>
          </cell>
          <cell r="K205">
            <v>203.53846153846155</v>
          </cell>
          <cell r="L205">
            <v>-7.7692307692307692</v>
          </cell>
          <cell r="O205">
            <v>299.45454545454544</v>
          </cell>
          <cell r="P205">
            <v>230.27272727272728</v>
          </cell>
          <cell r="Q205">
            <v>175.66666666666666</v>
          </cell>
          <cell r="R205">
            <v>409.6</v>
          </cell>
        </row>
        <row r="206">
          <cell r="D206">
            <v>-248.52941176470588</v>
          </cell>
          <cell r="E206">
            <v>-84.666666666666671</v>
          </cell>
          <cell r="H206">
            <v>-134.53333333333333</v>
          </cell>
          <cell r="I206">
            <v>-130.19999999999999</v>
          </cell>
          <cell r="J206">
            <v>-190.35294117647058</v>
          </cell>
          <cell r="K206">
            <v>-70.94736842105263</v>
          </cell>
          <cell r="L206">
            <v>-394.83333333333331</v>
          </cell>
          <cell r="O206">
            <v>-66.875</v>
          </cell>
          <cell r="P206">
            <v>-143.75</v>
          </cell>
          <cell r="Q206">
            <v>-125</v>
          </cell>
          <cell r="R206">
            <v>-122.73333333333333</v>
          </cell>
        </row>
        <row r="207">
          <cell r="D207">
            <v>-138.04545454545453</v>
          </cell>
          <cell r="E207">
            <v>-0.70833333333333337</v>
          </cell>
          <cell r="H207">
            <v>-75.578947368421055</v>
          </cell>
          <cell r="I207">
            <v>-34.315789473684212</v>
          </cell>
          <cell r="J207">
            <v>-127.85714285714286</v>
          </cell>
          <cell r="K207">
            <v>-78.666666666666671</v>
          </cell>
          <cell r="L207">
            <v>-372.4</v>
          </cell>
          <cell r="O207">
            <v>-57.684210526315788</v>
          </cell>
          <cell r="P207">
            <v>-171</v>
          </cell>
          <cell r="Q207">
            <v>-53.954545454545453</v>
          </cell>
          <cell r="R207">
            <v>-84.904761904761898</v>
          </cell>
        </row>
        <row r="208">
          <cell r="D208">
            <v>-105.23076923076923</v>
          </cell>
          <cell r="E208">
            <v>-107.25</v>
          </cell>
          <cell r="H208">
            <v>-119.76923076923077</v>
          </cell>
          <cell r="I208">
            <v>11.666666666666666</v>
          </cell>
          <cell r="J208">
            <v>-196.64285714285714</v>
          </cell>
          <cell r="K208">
            <v>-105</v>
          </cell>
          <cell r="L208">
            <v>-301.78571428571428</v>
          </cell>
          <cell r="O208">
            <v>-10.636363636363637</v>
          </cell>
          <cell r="P208">
            <v>-146.08333333333334</v>
          </cell>
          <cell r="Q208">
            <v>-96.066666666666663</v>
          </cell>
          <cell r="R208">
            <v>-21</v>
          </cell>
        </row>
        <row r="209">
          <cell r="D209">
            <v>66</v>
          </cell>
          <cell r="E209">
            <v>8.75</v>
          </cell>
          <cell r="H209">
            <v>105</v>
          </cell>
          <cell r="I209">
            <v>33</v>
          </cell>
          <cell r="J209">
            <v>-51.5</v>
          </cell>
          <cell r="K209">
            <v>-185.5</v>
          </cell>
          <cell r="L209">
            <v>135.75</v>
          </cell>
          <cell r="O209">
            <v>-157.5</v>
          </cell>
          <cell r="P209">
            <v>-96.333333333333329</v>
          </cell>
          <cell r="Q209">
            <v>-55.25</v>
          </cell>
          <cell r="R209">
            <v>5.5</v>
          </cell>
        </row>
        <row r="210">
          <cell r="D210">
            <v>-150.66911764705881</v>
          </cell>
          <cell r="E210">
            <v>-55.312925170068027</v>
          </cell>
          <cell r="H210">
            <v>-140.828125</v>
          </cell>
          <cell r="I210">
            <v>-16.564885496183205</v>
          </cell>
          <cell r="J210">
            <v>-160.69230769230768</v>
          </cell>
          <cell r="K210">
            <v>-137.52662721893492</v>
          </cell>
          <cell r="L210">
            <v>-240.47407407407408</v>
          </cell>
          <cell r="O210">
            <v>-83.067114093959731</v>
          </cell>
          <cell r="P210">
            <v>-99.776119402985074</v>
          </cell>
          <cell r="Q210">
            <v>-128.46969696969697</v>
          </cell>
          <cell r="R210">
            <v>-52.688000000000002</v>
          </cell>
        </row>
        <row r="211">
          <cell r="D211">
            <v>-271.47058823529414</v>
          </cell>
          <cell r="E211">
            <v>-116.76470588235294</v>
          </cell>
          <cell r="H211">
            <v>-161.93333333333334</v>
          </cell>
          <cell r="I211">
            <v>-64.5625</v>
          </cell>
          <cell r="J211">
            <v>-194.44444444444446</v>
          </cell>
          <cell r="K211">
            <v>-177.85</v>
          </cell>
          <cell r="L211">
            <v>-220.64705882352942</v>
          </cell>
          <cell r="O211">
            <v>-193.36842105263159</v>
          </cell>
          <cell r="P211">
            <v>-173.06666666666666</v>
          </cell>
          <cell r="Q211">
            <v>-168.125</v>
          </cell>
          <cell r="R211">
            <v>-130</v>
          </cell>
        </row>
        <row r="212">
          <cell r="D212">
            <v>-277.77777777777777</v>
          </cell>
          <cell r="E212">
            <v>-124.4</v>
          </cell>
          <cell r="H212">
            <v>-121.93333333333334</v>
          </cell>
          <cell r="I212">
            <v>-64.6875</v>
          </cell>
          <cell r="J212">
            <v>-192.57894736842104</v>
          </cell>
          <cell r="K212">
            <v>-159.39130434782609</v>
          </cell>
          <cell r="L212">
            <v>-216.77777777777777</v>
          </cell>
          <cell r="O212">
            <v>-193.35</v>
          </cell>
          <cell r="P212">
            <v>-171.55555555555554</v>
          </cell>
          <cell r="Q212">
            <v>-181.88888888888889</v>
          </cell>
          <cell r="R212">
            <v>-131.8235294117647</v>
          </cell>
        </row>
        <row r="213">
          <cell r="D213">
            <v>124.84615384615384</v>
          </cell>
          <cell r="E213">
            <v>139.19999999999999</v>
          </cell>
          <cell r="H213">
            <v>16.666666666666668</v>
          </cell>
          <cell r="I213">
            <v>100.14285714285714</v>
          </cell>
          <cell r="J213">
            <v>-60.214285714285715</v>
          </cell>
          <cell r="K213">
            <v>-28.4375</v>
          </cell>
          <cell r="L213">
            <v>-146</v>
          </cell>
          <cell r="O213">
            <v>104.71428571428571</v>
          </cell>
          <cell r="P213">
            <v>46.692307692307693</v>
          </cell>
          <cell r="Q213">
            <v>1.9230769230769231</v>
          </cell>
          <cell r="R213">
            <v>57.5</v>
          </cell>
        </row>
        <row r="214">
          <cell r="D214">
            <v>-134.5</v>
          </cell>
          <cell r="E214">
            <v>-222</v>
          </cell>
          <cell r="H214">
            <v>-262</v>
          </cell>
          <cell r="I214">
            <v>-194</v>
          </cell>
          <cell r="J214">
            <v>-219</v>
          </cell>
          <cell r="K214">
            <v>-71</v>
          </cell>
          <cell r="L214">
            <v>-133</v>
          </cell>
          <cell r="O214">
            <v>-68</v>
          </cell>
          <cell r="P214">
            <v>-254</v>
          </cell>
          <cell r="Q214">
            <v>-134</v>
          </cell>
          <cell r="R214">
            <v>-126</v>
          </cell>
        </row>
        <row r="215">
          <cell r="D215">
            <v>-253.0625</v>
          </cell>
          <cell r="E215">
            <v>-101.72222222222223</v>
          </cell>
          <cell r="H215">
            <v>-86.714285714285708</v>
          </cell>
          <cell r="I215">
            <v>-24.53846153846154</v>
          </cell>
          <cell r="J215">
            <v>-129.5</v>
          </cell>
          <cell r="K215">
            <v>-85.35</v>
          </cell>
          <cell r="L215">
            <v>-114.07692307692308</v>
          </cell>
          <cell r="O215">
            <v>26.277777777777779</v>
          </cell>
          <cell r="P215">
            <v>129.80000000000001</v>
          </cell>
          <cell r="Q215">
            <v>-16.214285714285715</v>
          </cell>
          <cell r="R215">
            <v>147.14285714285714</v>
          </cell>
        </row>
        <row r="216">
          <cell r="D216">
            <v>-282.23529411764707</v>
          </cell>
          <cell r="E216">
            <v>-73.411764705882348</v>
          </cell>
          <cell r="H216">
            <v>-289.76470588235293</v>
          </cell>
          <cell r="I216">
            <v>-102</v>
          </cell>
          <cell r="J216">
            <v>-245.78947368421052</v>
          </cell>
          <cell r="K216">
            <v>-224.95238095238096</v>
          </cell>
          <cell r="L216">
            <v>-339.61111111111109</v>
          </cell>
          <cell r="O216">
            <v>-141</v>
          </cell>
          <cell r="P216">
            <v>-216.38888888888889</v>
          </cell>
          <cell r="Q216">
            <v>-176.375</v>
          </cell>
          <cell r="R216">
            <v>-187.6875</v>
          </cell>
        </row>
        <row r="217">
          <cell r="D217">
            <v>-14.6</v>
          </cell>
          <cell r="E217">
            <v>-32.625</v>
          </cell>
          <cell r="H217">
            <v>-106.35714285714286</v>
          </cell>
          <cell r="I217">
            <v>4.6428571428571432</v>
          </cell>
          <cell r="J217">
            <v>-146.5</v>
          </cell>
          <cell r="K217">
            <v>-182.38888888888889</v>
          </cell>
          <cell r="L217">
            <v>-283.26666666666665</v>
          </cell>
          <cell r="O217">
            <v>-30.875</v>
          </cell>
          <cell r="P217">
            <v>-120.33333333333333</v>
          </cell>
          <cell r="Q217">
            <v>-114.78571428571429</v>
          </cell>
          <cell r="R217">
            <v>-79.5</v>
          </cell>
        </row>
        <row r="218">
          <cell r="D218">
            <v>168.14285714285714</v>
          </cell>
          <cell r="E218">
            <v>84.555555555555557</v>
          </cell>
          <cell r="H218">
            <v>-57.9</v>
          </cell>
          <cell r="I218">
            <v>154</v>
          </cell>
          <cell r="J218">
            <v>-57.272727272727273</v>
          </cell>
          <cell r="K218">
            <v>-25.4</v>
          </cell>
          <cell r="L218">
            <v>-273.39999999999998</v>
          </cell>
          <cell r="O218">
            <v>66.63636363636364</v>
          </cell>
          <cell r="P218">
            <v>90.555555555555557</v>
          </cell>
          <cell r="Q218">
            <v>-68.599999999999994</v>
          </cell>
          <cell r="R218">
            <v>169.33333333333334</v>
          </cell>
        </row>
        <row r="219">
          <cell r="D219">
            <v>-228.21052631578948</v>
          </cell>
          <cell r="E219">
            <v>-115.15</v>
          </cell>
          <cell r="H219">
            <v>-193.88888888888889</v>
          </cell>
          <cell r="I219">
            <v>-30.0625</v>
          </cell>
          <cell r="J219">
            <v>-192.94736842105263</v>
          </cell>
          <cell r="K219">
            <v>-143.34782608695653</v>
          </cell>
          <cell r="L219">
            <v>-229.66666666666666</v>
          </cell>
          <cell r="O219">
            <v>-192</v>
          </cell>
          <cell r="P219">
            <v>-211.47058823529412</v>
          </cell>
          <cell r="Q219">
            <v>-160.94444444444446</v>
          </cell>
          <cell r="R219">
            <v>-126.58823529411765</v>
          </cell>
        </row>
        <row r="220">
          <cell r="D220">
            <v>37.777777777777779</v>
          </cell>
          <cell r="E220">
            <v>0.54545454545454541</v>
          </cell>
          <cell r="H220">
            <v>-163.80000000000001</v>
          </cell>
          <cell r="I220">
            <v>-32.25</v>
          </cell>
          <cell r="J220">
            <v>-161.45454545454547</v>
          </cell>
          <cell r="K220">
            <v>-128.53846153846155</v>
          </cell>
          <cell r="L220">
            <v>-341.54545454545456</v>
          </cell>
          <cell r="O220">
            <v>-33.909090909090907</v>
          </cell>
          <cell r="P220">
            <v>-71</v>
          </cell>
          <cell r="Q220">
            <v>-202.7</v>
          </cell>
          <cell r="R220">
            <v>5.4</v>
          </cell>
        </row>
        <row r="221">
          <cell r="D221">
            <v>-115</v>
          </cell>
          <cell r="E221">
            <v>-82.5</v>
          </cell>
          <cell r="H221">
            <v>-185</v>
          </cell>
          <cell r="I221">
            <v>-125</v>
          </cell>
          <cell r="J221">
            <v>141</v>
          </cell>
          <cell r="K221">
            <v>-162</v>
          </cell>
          <cell r="L221">
            <v>-310</v>
          </cell>
          <cell r="O221">
            <v>-195</v>
          </cell>
          <cell r="P221">
            <v>-362.5</v>
          </cell>
          <cell r="Q221">
            <v>-309.5</v>
          </cell>
          <cell r="R221">
            <v>-358</v>
          </cell>
        </row>
        <row r="222">
          <cell r="D222">
            <v>-372.79487179487177</v>
          </cell>
          <cell r="E222">
            <v>-205.6431718061674</v>
          </cell>
          <cell r="H222">
            <v>-271.81220657276998</v>
          </cell>
          <cell r="I222">
            <v>-163.28865979381445</v>
          </cell>
          <cell r="J222">
            <v>-124.90909090909091</v>
          </cell>
          <cell r="K222">
            <v>-77.534562211981566</v>
          </cell>
          <cell r="L222">
            <v>-139.84065934065933</v>
          </cell>
          <cell r="O222">
            <v>-150.25102880658437</v>
          </cell>
          <cell r="P222">
            <v>-221.1244019138756</v>
          </cell>
          <cell r="Q222">
            <v>-151.0441767068273</v>
          </cell>
          <cell r="R222">
            <v>-143.69999999999999</v>
          </cell>
        </row>
        <row r="223">
          <cell r="D223">
            <v>-291.85599999999999</v>
          </cell>
          <cell r="E223">
            <v>-120.98275862068965</v>
          </cell>
          <cell r="H223">
            <v>-210.70338983050848</v>
          </cell>
          <cell r="I223">
            <v>-102.66666666666667</v>
          </cell>
          <cell r="J223">
            <v>-38.015503875968989</v>
          </cell>
          <cell r="K223">
            <v>-31.041666666666668</v>
          </cell>
          <cell r="L223">
            <v>-43.94</v>
          </cell>
          <cell r="O223">
            <v>-57.871212121212125</v>
          </cell>
          <cell r="P223">
            <v>-106.93805309734513</v>
          </cell>
          <cell r="Q223">
            <v>-87.703703703703709</v>
          </cell>
          <cell r="R223">
            <v>-85.885496183206101</v>
          </cell>
        </row>
        <row r="224">
          <cell r="D224">
            <v>-276.72727272727275</v>
          </cell>
          <cell r="E224">
            <v>-239.5</v>
          </cell>
          <cell r="H224">
            <v>-269.16666666666669</v>
          </cell>
          <cell r="I224">
            <v>-163</v>
          </cell>
          <cell r="J224">
            <v>-64.090909090909093</v>
          </cell>
          <cell r="K224">
            <v>-25.5</v>
          </cell>
          <cell r="L224">
            <v>-165</v>
          </cell>
          <cell r="O224">
            <v>-84.7</v>
          </cell>
          <cell r="P224">
            <v>-243.54545454545453</v>
          </cell>
          <cell r="Q224">
            <v>-156.66666666666666</v>
          </cell>
          <cell r="R224">
            <v>-190.2</v>
          </cell>
        </row>
        <row r="225">
          <cell r="D225">
            <v>-292.46875</v>
          </cell>
          <cell r="E225">
            <v>-53.137931034482762</v>
          </cell>
          <cell r="H225">
            <v>-173.59259259259258</v>
          </cell>
          <cell r="I225">
            <v>-16.291666666666668</v>
          </cell>
          <cell r="J225">
            <v>14.344827586206897</v>
          </cell>
          <cell r="K225">
            <v>62.033333333333331</v>
          </cell>
          <cell r="L225">
            <v>53.045454545454547</v>
          </cell>
          <cell r="O225">
            <v>18.53125</v>
          </cell>
          <cell r="P225">
            <v>92.222222222222229</v>
          </cell>
          <cell r="Q225">
            <v>-31.90625</v>
          </cell>
          <cell r="R225">
            <v>6.84375</v>
          </cell>
        </row>
        <row r="226">
          <cell r="H226">
            <v>-110.5</v>
          </cell>
          <cell r="I226">
            <v>-186</v>
          </cell>
          <cell r="J226">
            <v>-86</v>
          </cell>
          <cell r="K226">
            <v>-3</v>
          </cell>
          <cell r="L226">
            <v>-228</v>
          </cell>
          <cell r="O226">
            <v>-141</v>
          </cell>
          <cell r="P226">
            <v>-248.5</v>
          </cell>
          <cell r="Q226">
            <v>-212</v>
          </cell>
          <cell r="R226">
            <v>-226</v>
          </cell>
        </row>
        <row r="227">
          <cell r="D227">
            <v>-306.73684210526318</v>
          </cell>
          <cell r="E227">
            <v>-131.875</v>
          </cell>
          <cell r="H227">
            <v>-261.0625</v>
          </cell>
          <cell r="I227">
            <v>-114.1875</v>
          </cell>
          <cell r="J227">
            <v>-71.05</v>
          </cell>
          <cell r="K227">
            <v>-60.842105263157897</v>
          </cell>
          <cell r="L227">
            <v>-21.235294117647058</v>
          </cell>
          <cell r="O227">
            <v>-63.333333333333336</v>
          </cell>
          <cell r="P227">
            <v>-133.625</v>
          </cell>
          <cell r="Q227">
            <v>-89.85</v>
          </cell>
          <cell r="R227">
            <v>-80.19047619047619</v>
          </cell>
        </row>
        <row r="228">
          <cell r="H228">
            <v>-82</v>
          </cell>
          <cell r="I228">
            <v>-129.5</v>
          </cell>
          <cell r="J228">
            <v>-30.5</v>
          </cell>
          <cell r="K228">
            <v>-22</v>
          </cell>
          <cell r="L228">
            <v>-108.5</v>
          </cell>
          <cell r="O228">
            <v>-171</v>
          </cell>
          <cell r="P228">
            <v>-175.5</v>
          </cell>
          <cell r="Q228">
            <v>-207.5</v>
          </cell>
          <cell r="R228">
            <v>-155.5</v>
          </cell>
        </row>
        <row r="229">
          <cell r="D229">
            <v>-310.94736842105266</v>
          </cell>
          <cell r="E229">
            <v>-148.76470588235293</v>
          </cell>
          <cell r="H229">
            <v>-241.88888888888889</v>
          </cell>
          <cell r="I229">
            <v>-153.4375</v>
          </cell>
          <cell r="J229">
            <v>-79.94736842105263</v>
          </cell>
          <cell r="K229">
            <v>-54.85</v>
          </cell>
          <cell r="L229">
            <v>-64.352941176470594</v>
          </cell>
          <cell r="O229">
            <v>-47.5</v>
          </cell>
          <cell r="P229">
            <v>-154.5625</v>
          </cell>
          <cell r="Q229">
            <v>-87.95</v>
          </cell>
          <cell r="R229">
            <v>-88.25</v>
          </cell>
        </row>
        <row r="230">
          <cell r="D230">
            <v>-418.15789473684208</v>
          </cell>
          <cell r="E230">
            <v>-60.411764705882355</v>
          </cell>
          <cell r="H230">
            <v>-150.75</v>
          </cell>
          <cell r="I230">
            <v>-142</v>
          </cell>
          <cell r="J230">
            <v>-75.888888888888886</v>
          </cell>
          <cell r="K230">
            <v>-107.2</v>
          </cell>
          <cell r="L230">
            <v>-64.928571428571431</v>
          </cell>
          <cell r="O230">
            <v>-83.833333333333329</v>
          </cell>
          <cell r="P230">
            <v>-187.26666666666668</v>
          </cell>
          <cell r="Q230">
            <v>-137.05555555555554</v>
          </cell>
          <cell r="R230">
            <v>-172.29411764705881</v>
          </cell>
        </row>
        <row r="231">
          <cell r="H231">
            <v>-84</v>
          </cell>
          <cell r="I231">
            <v>-64.5</v>
          </cell>
          <cell r="J231">
            <v>-22.5</v>
          </cell>
          <cell r="K231">
            <v>-52</v>
          </cell>
          <cell r="L231">
            <v>-26.5</v>
          </cell>
          <cell r="O231">
            <v>-71.5</v>
          </cell>
          <cell r="P231">
            <v>-79</v>
          </cell>
          <cell r="Q231">
            <v>80.5</v>
          </cell>
          <cell r="R231">
            <v>403.5</v>
          </cell>
        </row>
        <row r="232">
          <cell r="D232">
            <v>-173.84615384615384</v>
          </cell>
          <cell r="E232">
            <v>-238.33333333333334</v>
          </cell>
          <cell r="H232">
            <v>-225.66666666666666</v>
          </cell>
          <cell r="I232">
            <v>-104.6</v>
          </cell>
          <cell r="J232">
            <v>-27.153846153846153</v>
          </cell>
          <cell r="K232">
            <v>-68.727272727272734</v>
          </cell>
          <cell r="L232">
            <v>-123.33333333333333</v>
          </cell>
          <cell r="O232">
            <v>-117.84615384615384</v>
          </cell>
          <cell r="P232">
            <v>-256.45454545454544</v>
          </cell>
          <cell r="Q232">
            <v>-106.21428571428571</v>
          </cell>
          <cell r="R232">
            <v>-125.92307692307692</v>
          </cell>
        </row>
        <row r="233">
          <cell r="D233">
            <v>-178.16666666666666</v>
          </cell>
          <cell r="E233">
            <v>-84.07692307692308</v>
          </cell>
          <cell r="H233">
            <v>-249.27272727272728</v>
          </cell>
          <cell r="I233">
            <v>-93.666666666666671</v>
          </cell>
          <cell r="J233">
            <v>24.76923076923077</v>
          </cell>
          <cell r="K233">
            <v>-62.222222222222221</v>
          </cell>
          <cell r="L233">
            <v>-25.75</v>
          </cell>
          <cell r="O233">
            <v>-110.61538461538461</v>
          </cell>
          <cell r="P233">
            <v>-58.909090909090907</v>
          </cell>
          <cell r="Q233">
            <v>-57.769230769230766</v>
          </cell>
          <cell r="R233">
            <v>-133.08333333333334</v>
          </cell>
        </row>
        <row r="234">
          <cell r="D234">
            <v>-465.61467889908255</v>
          </cell>
          <cell r="E234">
            <v>-294.11711711711712</v>
          </cell>
          <cell r="H234">
            <v>-347.7157894736842</v>
          </cell>
          <cell r="I234">
            <v>-230.5</v>
          </cell>
          <cell r="J234">
            <v>-224.10619469026548</v>
          </cell>
          <cell r="K234">
            <v>-135.05154639175257</v>
          </cell>
          <cell r="L234">
            <v>-256.79268292682929</v>
          </cell>
          <cell r="O234">
            <v>-260.10810810810813</v>
          </cell>
          <cell r="P234">
            <v>-355.53125</v>
          </cell>
          <cell r="Q234">
            <v>-226.05263157894737</v>
          </cell>
          <cell r="R234">
            <v>-213.18348623853211</v>
          </cell>
        </row>
        <row r="235">
          <cell r="D235">
            <v>-349.54545454545456</v>
          </cell>
          <cell r="E235">
            <v>-313.58333333333331</v>
          </cell>
          <cell r="H235">
            <v>-341.66666666666669</v>
          </cell>
          <cell r="I235">
            <v>-226.22222222222223</v>
          </cell>
          <cell r="J235">
            <v>-200.90909090909091</v>
          </cell>
          <cell r="K235">
            <v>-119.66666666666667</v>
          </cell>
          <cell r="L235">
            <v>-233.85714285714286</v>
          </cell>
          <cell r="O235">
            <v>-244.90909090909091</v>
          </cell>
          <cell r="P235">
            <v>-334.90909090909093</v>
          </cell>
          <cell r="Q235">
            <v>-217.83333333333334</v>
          </cell>
          <cell r="R235">
            <v>-261.39999999999998</v>
          </cell>
        </row>
        <row r="236">
          <cell r="D236">
            <v>-665.20689655172418</v>
          </cell>
          <cell r="E236">
            <v>-325.41379310344826</v>
          </cell>
          <cell r="H236">
            <v>-362.96</v>
          </cell>
          <cell r="I236">
            <v>-274.30769230769232</v>
          </cell>
          <cell r="J236">
            <v>-236.0344827586207</v>
          </cell>
          <cell r="K236">
            <v>-196.67857142857142</v>
          </cell>
          <cell r="L236">
            <v>-298.90476190476193</v>
          </cell>
          <cell r="O236">
            <v>-357.96774193548384</v>
          </cell>
          <cell r="P236">
            <v>-402.5</v>
          </cell>
          <cell r="Q236">
            <v>-289.29032258064518</v>
          </cell>
          <cell r="R236">
            <v>-271.32258064516128</v>
          </cell>
        </row>
        <row r="237">
          <cell r="J237">
            <v>-331</v>
          </cell>
          <cell r="R237">
            <v>143</v>
          </cell>
        </row>
        <row r="238">
          <cell r="D238">
            <v>-454.5263157894737</v>
          </cell>
          <cell r="E238">
            <v>-254.94736842105263</v>
          </cell>
          <cell r="H238">
            <v>-253.25</v>
          </cell>
          <cell r="I238">
            <v>-180.53333333333333</v>
          </cell>
          <cell r="J238">
            <v>-188.8</v>
          </cell>
          <cell r="K238">
            <v>-72.13333333333334</v>
          </cell>
          <cell r="L238">
            <v>-218.33333333333334</v>
          </cell>
          <cell r="O238">
            <v>-224.52631578947367</v>
          </cell>
          <cell r="P238">
            <v>-314.85714285714283</v>
          </cell>
          <cell r="Q238">
            <v>-172.84210526315789</v>
          </cell>
          <cell r="R238">
            <v>-141.11764705882354</v>
          </cell>
        </row>
        <row r="239">
          <cell r="J239">
            <v>-272</v>
          </cell>
          <cell r="K239">
            <v>-183</v>
          </cell>
          <cell r="L239">
            <v>-196</v>
          </cell>
          <cell r="P239">
            <v>-52</v>
          </cell>
          <cell r="Q239">
            <v>78</v>
          </cell>
          <cell r="R239">
            <v>200</v>
          </cell>
        </row>
        <row r="240">
          <cell r="D240">
            <v>-244.88888888888889</v>
          </cell>
          <cell r="E240">
            <v>-199.73684210526315</v>
          </cell>
          <cell r="H240">
            <v>-284.9375</v>
          </cell>
          <cell r="I240">
            <v>-208</v>
          </cell>
          <cell r="J240">
            <v>-196.36842105263159</v>
          </cell>
          <cell r="K240">
            <v>-0.21428571428571427</v>
          </cell>
          <cell r="L240">
            <v>-217.15384615384616</v>
          </cell>
          <cell r="O240">
            <v>-146.47368421052633</v>
          </cell>
          <cell r="P240">
            <v>-350.125</v>
          </cell>
          <cell r="Q240">
            <v>-164</v>
          </cell>
          <cell r="R240">
            <v>-163</v>
          </cell>
        </row>
        <row r="241">
          <cell r="E241">
            <v>-1204</v>
          </cell>
          <cell r="J241">
            <v>-871</v>
          </cell>
          <cell r="K241">
            <v>-969</v>
          </cell>
          <cell r="L241">
            <v>-1052</v>
          </cell>
          <cell r="P241">
            <v>-971</v>
          </cell>
          <cell r="Q241">
            <v>-960</v>
          </cell>
          <cell r="R241">
            <v>-895</v>
          </cell>
        </row>
        <row r="242">
          <cell r="D242">
            <v>-413</v>
          </cell>
          <cell r="E242">
            <v>-361.09090909090907</v>
          </cell>
          <cell r="H242">
            <v>-611.90909090909088</v>
          </cell>
          <cell r="I242">
            <v>-227.90909090909091</v>
          </cell>
          <cell r="J242">
            <v>-263.76923076923077</v>
          </cell>
          <cell r="K242">
            <v>-212</v>
          </cell>
          <cell r="L242">
            <v>-275.33333333333331</v>
          </cell>
          <cell r="O242">
            <v>-266.15384615384613</v>
          </cell>
          <cell r="P242">
            <v>-366.75</v>
          </cell>
          <cell r="Q242">
            <v>-266.38461538461536</v>
          </cell>
          <cell r="R242">
            <v>-279.76923076923077</v>
          </cell>
        </row>
        <row r="243">
          <cell r="D243">
            <v>-484.36842105263156</v>
          </cell>
          <cell r="E243">
            <v>-281.60000000000002</v>
          </cell>
          <cell r="H243">
            <v>-301.13333333333333</v>
          </cell>
          <cell r="I243">
            <v>-231.4375</v>
          </cell>
          <cell r="J243">
            <v>-214.38888888888889</v>
          </cell>
          <cell r="K243">
            <v>-102.05882352941177</v>
          </cell>
          <cell r="L243">
            <v>-221.26666666666668</v>
          </cell>
          <cell r="O243">
            <v>-254</v>
          </cell>
          <cell r="P243">
            <v>-303.2</v>
          </cell>
          <cell r="Q243">
            <v>-189.84210526315789</v>
          </cell>
          <cell r="R243">
            <v>-158.5</v>
          </cell>
        </row>
        <row r="244">
          <cell r="D244">
            <v>43.46829268292683</v>
          </cell>
          <cell r="E244">
            <v>-26.900793650793652</v>
          </cell>
          <cell r="H244">
            <v>-144.69202898550725</v>
          </cell>
          <cell r="I244">
            <v>-19.512931034482758</v>
          </cell>
          <cell r="J244">
            <v>-94.391489361702128</v>
          </cell>
          <cell r="K244">
            <v>-5.32258064516129</v>
          </cell>
          <cell r="L244">
            <v>-89.587096774193554</v>
          </cell>
          <cell r="O244">
            <v>-122.53526970954357</v>
          </cell>
          <cell r="P244">
            <v>-35.450757575757578</v>
          </cell>
          <cell r="Q244">
            <v>-68.90517241379311</v>
          </cell>
          <cell r="R244">
            <v>13.766666666666667</v>
          </cell>
        </row>
        <row r="245">
          <cell r="D245">
            <v>66.631067961165044</v>
          </cell>
          <cell r="E245">
            <v>45.876923076923077</v>
          </cell>
          <cell r="H245">
            <v>-101.21481481481482</v>
          </cell>
          <cell r="I245">
            <v>5.0260869565217394</v>
          </cell>
          <cell r="J245">
            <v>-96.111111111111114</v>
          </cell>
          <cell r="K245">
            <v>80.243243243243242</v>
          </cell>
          <cell r="L245">
            <v>-13.467532467532468</v>
          </cell>
          <cell r="O245">
            <v>-108.53333333333333</v>
          </cell>
          <cell r="P245">
            <v>16.557251908396946</v>
          </cell>
          <cell r="Q245">
            <v>-64.341880341880341</v>
          </cell>
          <cell r="R245">
            <v>34.786259541984734</v>
          </cell>
        </row>
        <row r="246">
          <cell r="D246">
            <v>-241.33333333333334</v>
          </cell>
          <cell r="E246">
            <v>-111.625</v>
          </cell>
          <cell r="H246">
            <v>-360.85714285714283</v>
          </cell>
          <cell r="I246">
            <v>27</v>
          </cell>
          <cell r="J246">
            <v>-179.25</v>
          </cell>
          <cell r="K246">
            <v>-261.5</v>
          </cell>
          <cell r="L246">
            <v>-440</v>
          </cell>
          <cell r="O246">
            <v>-279.25</v>
          </cell>
          <cell r="P246">
            <v>-232.6</v>
          </cell>
          <cell r="Q246">
            <v>-50.6</v>
          </cell>
          <cell r="R246">
            <v>-106.57142857142857</v>
          </cell>
        </row>
        <row r="247">
          <cell r="D247">
            <v>-194.6</v>
          </cell>
          <cell r="E247">
            <v>18.2</v>
          </cell>
          <cell r="H247">
            <v>-133.5</v>
          </cell>
          <cell r="I247">
            <v>-402.25</v>
          </cell>
          <cell r="J247">
            <v>2</v>
          </cell>
          <cell r="K247">
            <v>135.66666666666666</v>
          </cell>
          <cell r="L247">
            <v>-257.33333333333331</v>
          </cell>
          <cell r="O247">
            <v>-251.6</v>
          </cell>
          <cell r="P247">
            <v>-42.4</v>
          </cell>
          <cell r="Q247">
            <v>-29</v>
          </cell>
          <cell r="R247">
            <v>-85.25</v>
          </cell>
        </row>
        <row r="248">
          <cell r="D248">
            <v>17.818181818181817</v>
          </cell>
          <cell r="E248">
            <v>3.2666666666666666</v>
          </cell>
          <cell r="H248">
            <v>-84.86666666666666</v>
          </cell>
          <cell r="I248">
            <v>-68.84615384615384</v>
          </cell>
          <cell r="J248">
            <v>-152.69230769230768</v>
          </cell>
          <cell r="K248">
            <v>45.875</v>
          </cell>
          <cell r="L248">
            <v>-88.875</v>
          </cell>
          <cell r="O248">
            <v>-207.5</v>
          </cell>
          <cell r="P248">
            <v>-4.333333333333333</v>
          </cell>
          <cell r="Q248">
            <v>-146.61538461538461</v>
          </cell>
          <cell r="R248">
            <v>-14.928571428571429</v>
          </cell>
        </row>
        <row r="249">
          <cell r="D249">
            <v>-23.272727272727273</v>
          </cell>
          <cell r="E249">
            <v>-39.466666666666669</v>
          </cell>
          <cell r="H249">
            <v>-184.75</v>
          </cell>
          <cell r="I249">
            <v>-35.615384615384613</v>
          </cell>
          <cell r="J249">
            <v>-159.46153846153845</v>
          </cell>
          <cell r="K249">
            <v>-81.125</v>
          </cell>
          <cell r="L249">
            <v>-128.625</v>
          </cell>
          <cell r="O249">
            <v>-190.35714285714286</v>
          </cell>
          <cell r="P249">
            <v>-81.2</v>
          </cell>
          <cell r="Q249">
            <v>-139.84615384615384</v>
          </cell>
          <cell r="R249">
            <v>-66.8</v>
          </cell>
        </row>
        <row r="250">
          <cell r="D250">
            <v>497.35714285714283</v>
          </cell>
          <cell r="E250">
            <v>446.69230769230768</v>
          </cell>
          <cell r="H250">
            <v>283.86666666666667</v>
          </cell>
          <cell r="I250">
            <v>341.33333333333331</v>
          </cell>
          <cell r="J250">
            <v>217.85714285714286</v>
          </cell>
          <cell r="K250">
            <v>650.36363636363637</v>
          </cell>
          <cell r="L250">
            <v>572.72727272727275</v>
          </cell>
          <cell r="O250">
            <v>376</v>
          </cell>
          <cell r="P250">
            <v>417.25</v>
          </cell>
          <cell r="Q250">
            <v>291.86666666666667</v>
          </cell>
          <cell r="R250">
            <v>482.0625</v>
          </cell>
        </row>
        <row r="251">
          <cell r="D251">
            <v>43.166666666666664</v>
          </cell>
          <cell r="E251">
            <v>12.333333333333334</v>
          </cell>
          <cell r="H251">
            <v>-77.428571428571431</v>
          </cell>
          <cell r="I251">
            <v>-33</v>
          </cell>
          <cell r="J251">
            <v>-141.76923076923077</v>
          </cell>
          <cell r="K251">
            <v>94.5</v>
          </cell>
          <cell r="L251">
            <v>-63.75</v>
          </cell>
          <cell r="O251">
            <v>-136.92307692307693</v>
          </cell>
          <cell r="P251">
            <v>-13.428571428571429</v>
          </cell>
          <cell r="Q251">
            <v>-98.615384615384613</v>
          </cell>
          <cell r="R251">
            <v>33.357142857142854</v>
          </cell>
        </row>
        <row r="252">
          <cell r="D252">
            <v>57.4</v>
          </cell>
          <cell r="E252">
            <v>-0.73333333333333328</v>
          </cell>
          <cell r="H252">
            <v>-192.1875</v>
          </cell>
          <cell r="I252">
            <v>-47.692307692307693</v>
          </cell>
          <cell r="J252">
            <v>-154.38461538461539</v>
          </cell>
          <cell r="K252">
            <v>-47.625</v>
          </cell>
          <cell r="L252">
            <v>-143.125</v>
          </cell>
          <cell r="O252">
            <v>-206.42857142857142</v>
          </cell>
          <cell r="P252">
            <v>-55.266666666666666</v>
          </cell>
          <cell r="Q252">
            <v>-125.92307692307692</v>
          </cell>
          <cell r="R252">
            <v>-51.785714285714285</v>
          </cell>
        </row>
        <row r="253">
          <cell r="D253">
            <v>5.75</v>
          </cell>
          <cell r="E253">
            <v>46.928571428571431</v>
          </cell>
          <cell r="H253">
            <v>-155.88235294117646</v>
          </cell>
          <cell r="I253">
            <v>-23.846153846153847</v>
          </cell>
          <cell r="J253">
            <v>-122.07142857142857</v>
          </cell>
          <cell r="K253">
            <v>-70.375</v>
          </cell>
          <cell r="L253">
            <v>-64.599999999999994</v>
          </cell>
          <cell r="O253">
            <v>-189.57142857142858</v>
          </cell>
          <cell r="P253">
            <v>27.8</v>
          </cell>
          <cell r="Q253">
            <v>-116.35714285714286</v>
          </cell>
          <cell r="R253">
            <v>-14</v>
          </cell>
        </row>
        <row r="254">
          <cell r="D254">
            <v>14.909090909090908</v>
          </cell>
          <cell r="E254">
            <v>43.06666666666667</v>
          </cell>
          <cell r="H254">
            <v>-122.375</v>
          </cell>
          <cell r="I254">
            <v>49.92307692307692</v>
          </cell>
          <cell r="J254">
            <v>-92.857142857142861</v>
          </cell>
          <cell r="K254">
            <v>-29.875</v>
          </cell>
          <cell r="L254">
            <v>-51.625</v>
          </cell>
          <cell r="O254">
            <v>-127.42857142857143</v>
          </cell>
          <cell r="P254">
            <v>-10.066666666666666</v>
          </cell>
          <cell r="Q254">
            <v>-74.692307692307693</v>
          </cell>
          <cell r="R254">
            <v>-9.0666666666666664</v>
          </cell>
        </row>
        <row r="255">
          <cell r="D255">
            <v>23.714285714285715</v>
          </cell>
          <cell r="E255">
            <v>1.6666666666666667</v>
          </cell>
          <cell r="H255">
            <v>-124.4</v>
          </cell>
          <cell r="I255">
            <v>-69.5</v>
          </cell>
          <cell r="J255">
            <v>-177.93333333333334</v>
          </cell>
          <cell r="K255">
            <v>-39.1</v>
          </cell>
          <cell r="L255">
            <v>-111.90909090909091</v>
          </cell>
          <cell r="O255">
            <v>-88.214285714285708</v>
          </cell>
          <cell r="P255">
            <v>-68.625</v>
          </cell>
          <cell r="Q255">
            <v>-154.86666666666667</v>
          </cell>
          <cell r="R255">
            <v>-15</v>
          </cell>
        </row>
        <row r="256">
          <cell r="D256">
            <v>20.078431372549019</v>
          </cell>
          <cell r="E256">
            <v>-104.45081967213115</v>
          </cell>
          <cell r="H256">
            <v>-186.31914893617022</v>
          </cell>
          <cell r="I256">
            <v>-43.63247863247863</v>
          </cell>
          <cell r="J256">
            <v>-92.686440677966104</v>
          </cell>
          <cell r="K256">
            <v>-83.493827160493822</v>
          </cell>
          <cell r="L256">
            <v>-164.73076923076923</v>
          </cell>
          <cell r="O256">
            <v>-136.42148760330579</v>
          </cell>
          <cell r="P256">
            <v>-86.676691729323309</v>
          </cell>
          <cell r="Q256">
            <v>-73.547826086956519</v>
          </cell>
          <cell r="R256">
            <v>-6.043165467625899</v>
          </cell>
        </row>
        <row r="257">
          <cell r="D257">
            <v>-259</v>
          </cell>
          <cell r="E257">
            <v>-129.75</v>
          </cell>
          <cell r="H257">
            <v>-382.57142857142856</v>
          </cell>
          <cell r="I257">
            <v>7.25</v>
          </cell>
          <cell r="J257">
            <v>-199.75</v>
          </cell>
          <cell r="K257">
            <v>-279.5</v>
          </cell>
          <cell r="L257">
            <v>-457.5</v>
          </cell>
          <cell r="O257">
            <v>-302.75</v>
          </cell>
          <cell r="P257">
            <v>-269</v>
          </cell>
          <cell r="Q257">
            <v>-68.599999999999994</v>
          </cell>
          <cell r="R257">
            <v>-129</v>
          </cell>
        </row>
        <row r="258">
          <cell r="D258">
            <v>-99</v>
          </cell>
          <cell r="E258">
            <v>150</v>
          </cell>
          <cell r="H258">
            <v>70.75</v>
          </cell>
          <cell r="I258">
            <v>-195</v>
          </cell>
          <cell r="J258">
            <v>-109.25</v>
          </cell>
          <cell r="K258">
            <v>-15</v>
          </cell>
          <cell r="L258">
            <v>-203</v>
          </cell>
          <cell r="O258">
            <v>-283.60000000000002</v>
          </cell>
          <cell r="P258">
            <v>-49.6</v>
          </cell>
          <cell r="Q258">
            <v>-111.33333333333333</v>
          </cell>
          <cell r="R258">
            <v>126.25</v>
          </cell>
        </row>
        <row r="259">
          <cell r="D259">
            <v>28.333333333333332</v>
          </cell>
          <cell r="E259">
            <v>-114</v>
          </cell>
          <cell r="H259">
            <v>-172.64705882352942</v>
          </cell>
          <cell r="I259">
            <v>-56.866666666666667</v>
          </cell>
          <cell r="J259">
            <v>-156</v>
          </cell>
          <cell r="K259">
            <v>3.9</v>
          </cell>
          <cell r="L259">
            <v>-233.9</v>
          </cell>
          <cell r="O259">
            <v>-36</v>
          </cell>
          <cell r="P259">
            <v>-79.13333333333334</v>
          </cell>
          <cell r="Q259">
            <v>50.642857142857146</v>
          </cell>
          <cell r="R259">
            <v>-0.875</v>
          </cell>
        </row>
        <row r="260">
          <cell r="D260">
            <v>57.3</v>
          </cell>
          <cell r="E260">
            <v>-127.28571428571429</v>
          </cell>
          <cell r="H260">
            <v>-150.25</v>
          </cell>
          <cell r="I260">
            <v>-60.46153846153846</v>
          </cell>
          <cell r="J260">
            <v>-89.928571428571431</v>
          </cell>
          <cell r="K260">
            <v>-159.88888888888889</v>
          </cell>
          <cell r="L260">
            <v>-96.222222222222229</v>
          </cell>
          <cell r="O260">
            <v>-120.21428571428571</v>
          </cell>
          <cell r="P260">
            <v>-78.13333333333334</v>
          </cell>
          <cell r="Q260">
            <v>-74.692307692307693</v>
          </cell>
          <cell r="R260">
            <v>-21.375</v>
          </cell>
        </row>
        <row r="261">
          <cell r="D261">
            <v>-46.916666666666664</v>
          </cell>
          <cell r="E261">
            <v>-221.69230769230768</v>
          </cell>
          <cell r="H261">
            <v>-229.375</v>
          </cell>
          <cell r="I261">
            <v>-101.5</v>
          </cell>
          <cell r="J261">
            <v>-129.28571428571428</v>
          </cell>
          <cell r="K261">
            <v>-170.77777777777777</v>
          </cell>
          <cell r="L261">
            <v>-177.22222222222223</v>
          </cell>
          <cell r="O261">
            <v>-174.21428571428572</v>
          </cell>
          <cell r="P261">
            <v>-85.2</v>
          </cell>
          <cell r="Q261">
            <v>-123.38461538461539</v>
          </cell>
          <cell r="R261">
            <v>-71.25</v>
          </cell>
        </row>
        <row r="262">
          <cell r="D262">
            <v>30.333333333333332</v>
          </cell>
          <cell r="E262">
            <v>-104.57142857142857</v>
          </cell>
          <cell r="H262">
            <v>-217.0625</v>
          </cell>
          <cell r="I262">
            <v>28.153846153846153</v>
          </cell>
          <cell r="J262">
            <v>-88.142857142857139</v>
          </cell>
          <cell r="K262">
            <v>-116</v>
          </cell>
          <cell r="L262">
            <v>-90.666666666666671</v>
          </cell>
          <cell r="O262">
            <v>-163.64285714285714</v>
          </cell>
          <cell r="P262">
            <v>-88.0625</v>
          </cell>
          <cell r="Q262">
            <v>-66.857142857142861</v>
          </cell>
          <cell r="R262">
            <v>18.5</v>
          </cell>
        </row>
        <row r="263">
          <cell r="D263">
            <v>6.166666666666667</v>
          </cell>
          <cell r="E263">
            <v>-97.285714285714292</v>
          </cell>
          <cell r="H263">
            <v>-154.25</v>
          </cell>
          <cell r="I263">
            <v>-59.214285714285715</v>
          </cell>
          <cell r="J263">
            <v>-72.285714285714292</v>
          </cell>
          <cell r="K263">
            <v>-110.77777777777777</v>
          </cell>
          <cell r="L263">
            <v>-111.77777777777777</v>
          </cell>
          <cell r="O263">
            <v>-139.28571428571428</v>
          </cell>
          <cell r="P263">
            <v>-78.666666666666671</v>
          </cell>
          <cell r="Q263">
            <v>-76.769230769230774</v>
          </cell>
          <cell r="R263">
            <v>-11.0625</v>
          </cell>
        </row>
        <row r="264">
          <cell r="D264">
            <v>115.41666666666667</v>
          </cell>
          <cell r="E264">
            <v>-21.071428571428573</v>
          </cell>
          <cell r="H264">
            <v>-114.75</v>
          </cell>
          <cell r="I264">
            <v>70.307692307692307</v>
          </cell>
          <cell r="J264">
            <v>-22.357142857142858</v>
          </cell>
          <cell r="K264">
            <v>6.9</v>
          </cell>
          <cell r="L264">
            <v>-212.88888888888889</v>
          </cell>
          <cell r="O264">
            <v>-91</v>
          </cell>
          <cell r="P264">
            <v>-58</v>
          </cell>
          <cell r="Q264">
            <v>-66.357142857142861</v>
          </cell>
          <cell r="R264">
            <v>71</v>
          </cell>
        </row>
        <row r="265">
          <cell r="D265">
            <v>106.75</v>
          </cell>
          <cell r="E265">
            <v>-91</v>
          </cell>
          <cell r="H265">
            <v>-202.29411764705881</v>
          </cell>
          <cell r="I265">
            <v>1.6923076923076923</v>
          </cell>
          <cell r="J265">
            <v>-46.785714285714285</v>
          </cell>
          <cell r="K265">
            <v>-10.7</v>
          </cell>
          <cell r="L265">
            <v>-189</v>
          </cell>
          <cell r="O265">
            <v>-74.571428571428569</v>
          </cell>
          <cell r="P265">
            <v>-86.333333333333329</v>
          </cell>
          <cell r="Q265">
            <v>-112.46153846153847</v>
          </cell>
          <cell r="R265">
            <v>19.3125</v>
          </cell>
        </row>
        <row r="266">
          <cell r="D266">
            <v>-11.166666666666666</v>
          </cell>
          <cell r="E266">
            <v>-143.21428571428572</v>
          </cell>
          <cell r="H266">
            <v>-228.1875</v>
          </cell>
          <cell r="I266">
            <v>-126.21428571428571</v>
          </cell>
          <cell r="J266">
            <v>-110.42857142857143</v>
          </cell>
          <cell r="K266">
            <v>-114.3</v>
          </cell>
          <cell r="L266">
            <v>-112.125</v>
          </cell>
          <cell r="O266">
            <v>-192.35714285714286</v>
          </cell>
          <cell r="P266">
            <v>-92.875</v>
          </cell>
          <cell r="Q266">
            <v>-122.30769230769231</v>
          </cell>
          <cell r="R266">
            <v>-31.875</v>
          </cell>
        </row>
        <row r="267">
          <cell r="D267">
            <v>66.843537414965979</v>
          </cell>
          <cell r="E267">
            <v>-13.043478260869565</v>
          </cell>
          <cell r="H267">
            <v>-129.9591836734694</v>
          </cell>
          <cell r="I267">
            <v>12.65359477124183</v>
          </cell>
          <cell r="J267">
            <v>53.937931034482759</v>
          </cell>
          <cell r="K267">
            <v>-48.521052631578947</v>
          </cell>
          <cell r="L267">
            <v>-58.843373493975903</v>
          </cell>
          <cell r="O267">
            <v>-33.876404494382022</v>
          </cell>
          <cell r="P267">
            <v>-166.48066298342542</v>
          </cell>
          <cell r="Q267">
            <v>-14.966101694915254</v>
          </cell>
          <cell r="R267">
            <v>-57.537142857142854</v>
          </cell>
        </row>
        <row r="268">
          <cell r="D268">
            <v>91.373134328358205</v>
          </cell>
          <cell r="E268">
            <v>-43.441176470588232</v>
          </cell>
          <cell r="H268">
            <v>-70.571428571428569</v>
          </cell>
          <cell r="I268">
            <v>2.8767123287671232</v>
          </cell>
          <cell r="J268">
            <v>91.552238805970148</v>
          </cell>
          <cell r="K268">
            <v>-12.615384615384615</v>
          </cell>
          <cell r="L268">
            <v>-39.862499999999997</v>
          </cell>
          <cell r="O268">
            <v>-0.88372093023255816</v>
          </cell>
          <cell r="P268">
            <v>-128.7816091954023</v>
          </cell>
          <cell r="Q268">
            <v>-22.2183908045977</v>
          </cell>
          <cell r="R268">
            <v>-43.637500000000003</v>
          </cell>
        </row>
        <row r="269">
          <cell r="D269">
            <v>101.42857142857143</v>
          </cell>
          <cell r="E269">
            <v>15.214285714285714</v>
          </cell>
          <cell r="H269">
            <v>0.38461538461538464</v>
          </cell>
          <cell r="I269">
            <v>20.46153846153846</v>
          </cell>
          <cell r="J269">
            <v>157.18181818181819</v>
          </cell>
          <cell r="K269">
            <v>37.5</v>
          </cell>
          <cell r="L269">
            <v>39.214285714285715</v>
          </cell>
          <cell r="O269">
            <v>66.0625</v>
          </cell>
          <cell r="P269">
            <v>-91.666666666666671</v>
          </cell>
          <cell r="Q269">
            <v>3.75</v>
          </cell>
          <cell r="R269">
            <v>46.357142857142854</v>
          </cell>
        </row>
        <row r="270">
          <cell r="I270">
            <v>-336</v>
          </cell>
          <cell r="J270">
            <v>-517</v>
          </cell>
          <cell r="K270">
            <v>-422</v>
          </cell>
          <cell r="P270">
            <v>-471</v>
          </cell>
        </row>
        <row r="271">
          <cell r="D271">
            <v>92.857142857142861</v>
          </cell>
          <cell r="E271">
            <v>-126.38461538461539</v>
          </cell>
          <cell r="H271">
            <v>-113.16666666666667</v>
          </cell>
          <cell r="I271">
            <v>36.5</v>
          </cell>
          <cell r="J271">
            <v>297.7</v>
          </cell>
          <cell r="K271">
            <v>-69.400000000000006</v>
          </cell>
          <cell r="L271">
            <v>-66.615384615384613</v>
          </cell>
          <cell r="O271">
            <v>-0.2857142857142857</v>
          </cell>
          <cell r="P271">
            <v>-142.93333333333334</v>
          </cell>
          <cell r="Q271">
            <v>41.357142857142854</v>
          </cell>
          <cell r="R271">
            <v>-61.5</v>
          </cell>
        </row>
        <row r="272">
          <cell r="H272">
            <v>-542</v>
          </cell>
          <cell r="I272">
            <v>-526</v>
          </cell>
          <cell r="J272">
            <v>-457</v>
          </cell>
          <cell r="K272">
            <v>-452</v>
          </cell>
          <cell r="L272">
            <v>-591</v>
          </cell>
          <cell r="O272">
            <v>-1323</v>
          </cell>
          <cell r="P272">
            <v>-450</v>
          </cell>
          <cell r="Q272">
            <v>-408</v>
          </cell>
          <cell r="R272">
            <v>-772</v>
          </cell>
        </row>
        <row r="273">
          <cell r="D273">
            <v>27.928571428571427</v>
          </cell>
          <cell r="E273">
            <v>-46.071428571428569</v>
          </cell>
          <cell r="H273">
            <v>-40.333333333333336</v>
          </cell>
          <cell r="I273">
            <v>4.4615384615384617</v>
          </cell>
          <cell r="J273">
            <v>67</v>
          </cell>
          <cell r="K273">
            <v>-30.8125</v>
          </cell>
          <cell r="L273">
            <v>-48.928571428571431</v>
          </cell>
          <cell r="O273">
            <v>-7</v>
          </cell>
          <cell r="P273">
            <v>-121.93333333333334</v>
          </cell>
          <cell r="Q273">
            <v>-30.25</v>
          </cell>
          <cell r="R273">
            <v>-24.428571428571427</v>
          </cell>
        </row>
        <row r="274">
          <cell r="H274">
            <v>69</v>
          </cell>
          <cell r="I274">
            <v>-2</v>
          </cell>
          <cell r="J274">
            <v>115</v>
          </cell>
          <cell r="K274">
            <v>-144</v>
          </cell>
          <cell r="L274">
            <v>-328</v>
          </cell>
          <cell r="O274">
            <v>-20</v>
          </cell>
          <cell r="P274">
            <v>-177</v>
          </cell>
          <cell r="Q274">
            <v>-160</v>
          </cell>
          <cell r="R274">
            <v>-156</v>
          </cell>
        </row>
        <row r="275">
          <cell r="D275">
            <v>136.54545454545453</v>
          </cell>
          <cell r="E275">
            <v>101.18181818181819</v>
          </cell>
          <cell r="H275">
            <v>-13.1875</v>
          </cell>
          <cell r="I275">
            <v>61.307692307692307</v>
          </cell>
          <cell r="J275">
            <v>35.769230769230766</v>
          </cell>
          <cell r="K275">
            <v>93.705882352941174</v>
          </cell>
          <cell r="L275">
            <v>67.642857142857139</v>
          </cell>
          <cell r="O275">
            <v>88.6</v>
          </cell>
          <cell r="P275">
            <v>-76</v>
          </cell>
          <cell r="Q275">
            <v>11.6</v>
          </cell>
          <cell r="R275">
            <v>-8.8000000000000007</v>
          </cell>
        </row>
        <row r="276">
          <cell r="E276">
            <v>-1414</v>
          </cell>
          <cell r="H276">
            <v>-79</v>
          </cell>
          <cell r="I276">
            <v>-19</v>
          </cell>
          <cell r="J276">
            <v>-67</v>
          </cell>
          <cell r="K276">
            <v>-226</v>
          </cell>
          <cell r="L276">
            <v>-298</v>
          </cell>
          <cell r="O276">
            <v>26</v>
          </cell>
          <cell r="P276">
            <v>-184</v>
          </cell>
          <cell r="Q276">
            <v>-195</v>
          </cell>
          <cell r="R276">
            <v>-333</v>
          </cell>
        </row>
        <row r="277">
          <cell r="E277">
            <v>-1206</v>
          </cell>
          <cell r="H277">
            <v>89</v>
          </cell>
          <cell r="I277">
            <v>40</v>
          </cell>
          <cell r="J277">
            <v>85</v>
          </cell>
          <cell r="K277">
            <v>-101</v>
          </cell>
          <cell r="L277">
            <v>-260</v>
          </cell>
          <cell r="O277">
            <v>81</v>
          </cell>
          <cell r="P277">
            <v>-137</v>
          </cell>
          <cell r="Q277">
            <v>-120</v>
          </cell>
          <cell r="R277">
            <v>-171</v>
          </cell>
        </row>
        <row r="278">
          <cell r="H278">
            <v>-529.5</v>
          </cell>
          <cell r="I278">
            <v>-298</v>
          </cell>
          <cell r="J278">
            <v>-285</v>
          </cell>
          <cell r="K278">
            <v>-265.5</v>
          </cell>
          <cell r="L278">
            <v>-434.33333333333331</v>
          </cell>
          <cell r="O278">
            <v>-733.5</v>
          </cell>
          <cell r="P278">
            <v>-505.5</v>
          </cell>
          <cell r="Q278">
            <v>-365.5</v>
          </cell>
          <cell r="R278">
            <v>-439</v>
          </cell>
        </row>
        <row r="279">
          <cell r="H279">
            <v>-403.5</v>
          </cell>
          <cell r="I279">
            <v>-55</v>
          </cell>
          <cell r="J279">
            <v>-37.5</v>
          </cell>
          <cell r="K279">
            <v>-95</v>
          </cell>
          <cell r="L279">
            <v>-195.5</v>
          </cell>
          <cell r="O279">
            <v>-284</v>
          </cell>
          <cell r="P279">
            <v>-158.75</v>
          </cell>
          <cell r="Q279">
            <v>-110.5</v>
          </cell>
          <cell r="R279">
            <v>-179.66666666666666</v>
          </cell>
        </row>
        <row r="280">
          <cell r="D280">
            <v>107.78571428571429</v>
          </cell>
          <cell r="E280">
            <v>44.857142857142854</v>
          </cell>
          <cell r="H280">
            <v>-17.857142857142858</v>
          </cell>
          <cell r="I280">
            <v>-3.3076923076923075</v>
          </cell>
          <cell r="J280">
            <v>125.16666666666667</v>
          </cell>
          <cell r="K280">
            <v>28.0625</v>
          </cell>
          <cell r="L280">
            <v>30.571428571428573</v>
          </cell>
          <cell r="O280">
            <v>75.5625</v>
          </cell>
          <cell r="P280">
            <v>-105</v>
          </cell>
          <cell r="Q280">
            <v>-12.875</v>
          </cell>
          <cell r="R280">
            <v>3.1428571428571428</v>
          </cell>
        </row>
        <row r="281">
          <cell r="D281">
            <v>46.3</v>
          </cell>
          <cell r="E281">
            <v>16.485714285714284</v>
          </cell>
          <cell r="H281">
            <v>-195.28571428571428</v>
          </cell>
          <cell r="I281">
            <v>21.574999999999999</v>
          </cell>
          <cell r="J281">
            <v>21.628205128205128</v>
          </cell>
          <cell r="K281">
            <v>-81.525252525252526</v>
          </cell>
          <cell r="L281">
            <v>-76.5</v>
          </cell>
          <cell r="O281">
            <v>-64.717391304347828</v>
          </cell>
          <cell r="P281">
            <v>-201.37234042553192</v>
          </cell>
          <cell r="Q281">
            <v>-7.9555555555555557</v>
          </cell>
          <cell r="R281">
            <v>-69.242105263157896</v>
          </cell>
        </row>
        <row r="282">
          <cell r="D282">
            <v>48.6875</v>
          </cell>
          <cell r="E282">
            <v>60</v>
          </cell>
          <cell r="H282">
            <v>-176.09090909090909</v>
          </cell>
          <cell r="I282">
            <v>52</v>
          </cell>
          <cell r="J282">
            <v>-32.46153846153846</v>
          </cell>
          <cell r="K282">
            <v>-30.117647058823529</v>
          </cell>
          <cell r="L282">
            <v>-47.4</v>
          </cell>
          <cell r="O282">
            <v>-64.3125</v>
          </cell>
          <cell r="P282">
            <v>-186.53333333333333</v>
          </cell>
          <cell r="Q282">
            <v>6.4375</v>
          </cell>
          <cell r="R282">
            <v>-25.133333333333333</v>
          </cell>
        </row>
        <row r="284">
          <cell r="D284">
            <v>168.875</v>
          </cell>
          <cell r="E284">
            <v>83</v>
          </cell>
          <cell r="H284">
            <v>-214.08333333333334</v>
          </cell>
          <cell r="I284">
            <v>27.23076923076923</v>
          </cell>
          <cell r="J284">
            <v>42.153846153846153</v>
          </cell>
          <cell r="K284">
            <v>4.0555555555555554</v>
          </cell>
          <cell r="L284">
            <v>-42</v>
          </cell>
          <cell r="O284">
            <v>-13.285714285714286</v>
          </cell>
          <cell r="P284">
            <v>-156.70588235294119</v>
          </cell>
          <cell r="Q284">
            <v>52.8125</v>
          </cell>
          <cell r="R284">
            <v>32.833333333333336</v>
          </cell>
        </row>
        <row r="285">
          <cell r="D285">
            <v>90.9375</v>
          </cell>
          <cell r="E285">
            <v>58.214285714285715</v>
          </cell>
          <cell r="H285">
            <v>-183.81818181818181</v>
          </cell>
          <cell r="I285">
            <v>18.571428571428573</v>
          </cell>
          <cell r="J285">
            <v>21.46153846153846</v>
          </cell>
          <cell r="K285">
            <v>-29.055555555555557</v>
          </cell>
          <cell r="L285">
            <v>-56.9375</v>
          </cell>
          <cell r="O285">
            <v>-21.4</v>
          </cell>
          <cell r="P285">
            <v>-171.64705882352942</v>
          </cell>
          <cell r="Q285">
            <v>21.294117647058822</v>
          </cell>
          <cell r="R285">
            <v>-12.470588235294118</v>
          </cell>
        </row>
        <row r="286">
          <cell r="D286">
            <v>-70.5</v>
          </cell>
          <cell r="E286">
            <v>-114.64285714285714</v>
          </cell>
          <cell r="H286">
            <v>-252.25</v>
          </cell>
          <cell r="I286">
            <v>85.333333333333329</v>
          </cell>
          <cell r="J286">
            <v>203.92307692307693</v>
          </cell>
          <cell r="K286">
            <v>-129.9375</v>
          </cell>
          <cell r="L286">
            <v>43</v>
          </cell>
          <cell r="O286">
            <v>-103.35294117647059</v>
          </cell>
          <cell r="P286">
            <v>-188.4375</v>
          </cell>
          <cell r="Q286">
            <v>-38</v>
          </cell>
          <cell r="R286">
            <v>-101.5625</v>
          </cell>
        </row>
        <row r="287">
          <cell r="H287">
            <v>-277</v>
          </cell>
          <cell r="I287">
            <v>-282</v>
          </cell>
          <cell r="J287">
            <v>-43</v>
          </cell>
          <cell r="K287">
            <v>-162</v>
          </cell>
          <cell r="O287">
            <v>-228</v>
          </cell>
          <cell r="P287">
            <v>-96</v>
          </cell>
          <cell r="Q287">
            <v>-280</v>
          </cell>
          <cell r="R287">
            <v>-261</v>
          </cell>
        </row>
        <row r="288">
          <cell r="H288">
            <v>-193</v>
          </cell>
          <cell r="I288">
            <v>-29</v>
          </cell>
          <cell r="J288">
            <v>-34</v>
          </cell>
          <cell r="K288">
            <v>-36</v>
          </cell>
          <cell r="O288">
            <v>-56</v>
          </cell>
          <cell r="P288">
            <v>-35</v>
          </cell>
          <cell r="R288">
            <v>-183</v>
          </cell>
        </row>
        <row r="289">
          <cell r="H289">
            <v>435</v>
          </cell>
          <cell r="I289">
            <v>-84</v>
          </cell>
          <cell r="J289">
            <v>-23</v>
          </cell>
          <cell r="K289">
            <v>-7</v>
          </cell>
          <cell r="O289">
            <v>-100</v>
          </cell>
          <cell r="P289">
            <v>-26</v>
          </cell>
          <cell r="R289">
            <v>229</v>
          </cell>
        </row>
        <row r="290">
          <cell r="H290">
            <v>-356.25</v>
          </cell>
          <cell r="I290">
            <v>-90.75</v>
          </cell>
          <cell r="J290">
            <v>-121.75</v>
          </cell>
          <cell r="K290">
            <v>-442</v>
          </cell>
          <cell r="L290">
            <v>-709.33333333333337</v>
          </cell>
          <cell r="O290">
            <v>-129.25</v>
          </cell>
          <cell r="P290">
            <v>-404</v>
          </cell>
          <cell r="Q290">
            <v>-95.5</v>
          </cell>
          <cell r="R290">
            <v>-453.25</v>
          </cell>
        </row>
        <row r="291">
          <cell r="H291">
            <v>-313.5</v>
          </cell>
          <cell r="I291">
            <v>-74</v>
          </cell>
          <cell r="J291">
            <v>-117.5</v>
          </cell>
          <cell r="K291">
            <v>-22</v>
          </cell>
          <cell r="L291">
            <v>-107.5</v>
          </cell>
          <cell r="O291">
            <v>-61.5</v>
          </cell>
          <cell r="P291">
            <v>-473.5</v>
          </cell>
          <cell r="Q291">
            <v>-61.5</v>
          </cell>
          <cell r="R291">
            <v>66.5</v>
          </cell>
        </row>
        <row r="292">
          <cell r="H292">
            <v>-519</v>
          </cell>
          <cell r="I292">
            <v>-31.75</v>
          </cell>
          <cell r="J292">
            <v>23</v>
          </cell>
          <cell r="K292">
            <v>-333</v>
          </cell>
          <cell r="L292">
            <v>-733</v>
          </cell>
          <cell r="O292">
            <v>-3.5</v>
          </cell>
          <cell r="P292">
            <v>-448.25</v>
          </cell>
          <cell r="Q292">
            <v>-43</v>
          </cell>
          <cell r="R292">
            <v>-465.75</v>
          </cell>
        </row>
        <row r="293">
          <cell r="D293">
            <v>-6.5</v>
          </cell>
          <cell r="E293">
            <v>-4.1428571428571432</v>
          </cell>
          <cell r="H293">
            <v>4.3636363636363633</v>
          </cell>
          <cell r="I293">
            <v>28.071428571428573</v>
          </cell>
          <cell r="J293">
            <v>-49.153846153846153</v>
          </cell>
          <cell r="K293">
            <v>-98.882352941176464</v>
          </cell>
          <cell r="L293">
            <v>-24.25</v>
          </cell>
          <cell r="O293">
            <v>-95.470588235294116</v>
          </cell>
          <cell r="P293">
            <v>-188.8125</v>
          </cell>
          <cell r="Q293">
            <v>-33.266666666666666</v>
          </cell>
          <cell r="R293">
            <v>-74.8125</v>
          </cell>
        </row>
        <row r="294">
          <cell r="D294">
            <v>-50.585106382978722</v>
          </cell>
          <cell r="E294">
            <v>-231.66346153846155</v>
          </cell>
          <cell r="H294">
            <v>-198.59836065573771</v>
          </cell>
          <cell r="I294">
            <v>-67.552083333333329</v>
          </cell>
          <cell r="J294">
            <v>-148.83177570093457</v>
          </cell>
          <cell r="K294">
            <v>-187.14782608695651</v>
          </cell>
          <cell r="L294">
            <v>-344.4453125</v>
          </cell>
          <cell r="O294">
            <v>-109.34920634920636</v>
          </cell>
          <cell r="P294">
            <v>-144.52898550724638</v>
          </cell>
          <cell r="Q294">
            <v>-48.773109243697476</v>
          </cell>
          <cell r="R294">
            <v>-179.44961240310079</v>
          </cell>
        </row>
        <row r="295">
          <cell r="D295">
            <v>-72.510638297872347</v>
          </cell>
          <cell r="E295">
            <v>-261.33999999999997</v>
          </cell>
          <cell r="H295">
            <v>-155.08196721311475</v>
          </cell>
          <cell r="I295">
            <v>-24.653061224489797</v>
          </cell>
          <cell r="J295">
            <v>-115.6984126984127</v>
          </cell>
          <cell r="K295">
            <v>-115.16129032258064</v>
          </cell>
          <cell r="L295">
            <v>-269.8805970149254</v>
          </cell>
          <cell r="O295">
            <v>-104.66153846153846</v>
          </cell>
          <cell r="P295">
            <v>-128.05714285714285</v>
          </cell>
          <cell r="Q295">
            <v>-32.06666666666667</v>
          </cell>
          <cell r="R295">
            <v>-164.07462686567163</v>
          </cell>
        </row>
        <row r="296">
          <cell r="D296">
            <v>-131</v>
          </cell>
          <cell r="E296">
            <v>-480</v>
          </cell>
          <cell r="H296">
            <v>-120</v>
          </cell>
          <cell r="I296">
            <v>-8</v>
          </cell>
          <cell r="J296">
            <v>-95.5</v>
          </cell>
          <cell r="K296">
            <v>-69</v>
          </cell>
          <cell r="L296">
            <v>-87.5</v>
          </cell>
          <cell r="O296">
            <v>-68.5</v>
          </cell>
          <cell r="P296">
            <v>-86.5</v>
          </cell>
          <cell r="Q296">
            <v>-17.5</v>
          </cell>
          <cell r="R296">
            <v>-11.5</v>
          </cell>
        </row>
        <row r="297">
          <cell r="D297">
            <v>-93.5</v>
          </cell>
          <cell r="E297">
            <v>-278.88888888888891</v>
          </cell>
          <cell r="H297">
            <v>-169.1</v>
          </cell>
          <cell r="I297">
            <v>-157.14285714285714</v>
          </cell>
          <cell r="J297">
            <v>-98.857142857142861</v>
          </cell>
          <cell r="K297">
            <v>-80.125</v>
          </cell>
          <cell r="L297">
            <v>-100.41666666666667</v>
          </cell>
          <cell r="O297">
            <v>-109.27272727272727</v>
          </cell>
          <cell r="P297">
            <v>-133.90909090909091</v>
          </cell>
          <cell r="Q297">
            <v>-40.5</v>
          </cell>
          <cell r="R297">
            <v>-50.81818181818182</v>
          </cell>
        </row>
        <row r="298">
          <cell r="H298">
            <v>-27</v>
          </cell>
          <cell r="I298">
            <v>229</v>
          </cell>
          <cell r="J298">
            <v>40.333333333333336</v>
          </cell>
          <cell r="K298">
            <v>-119.33333333333333</v>
          </cell>
          <cell r="L298">
            <v>-552</v>
          </cell>
          <cell r="O298">
            <v>-20.666666666666668</v>
          </cell>
          <cell r="P298">
            <v>-67.333333333333329</v>
          </cell>
          <cell r="Q298">
            <v>-104</v>
          </cell>
          <cell r="R298">
            <v>-245.66666666666666</v>
          </cell>
        </row>
        <row r="299">
          <cell r="D299">
            <v>54.454545454545453</v>
          </cell>
          <cell r="E299">
            <v>-147.63636363636363</v>
          </cell>
          <cell r="H299">
            <v>-112.83333333333333</v>
          </cell>
          <cell r="I299">
            <v>15.5</v>
          </cell>
          <cell r="J299">
            <v>-128.07692307692307</v>
          </cell>
          <cell r="K299">
            <v>-66.615384615384613</v>
          </cell>
          <cell r="L299">
            <v>-292.92307692307691</v>
          </cell>
          <cell r="O299">
            <v>-30.53846153846154</v>
          </cell>
          <cell r="P299">
            <v>-100.66666666666667</v>
          </cell>
          <cell r="Q299">
            <v>37.545454545454547</v>
          </cell>
          <cell r="R299">
            <v>-139.76923076923077</v>
          </cell>
        </row>
        <row r="300">
          <cell r="D300">
            <v>-235.42857142857142</v>
          </cell>
          <cell r="E300">
            <v>-360.875</v>
          </cell>
          <cell r="H300">
            <v>-339.57142857142856</v>
          </cell>
          <cell r="I300">
            <v>-33.75</v>
          </cell>
          <cell r="J300">
            <v>-297</v>
          </cell>
          <cell r="K300">
            <v>-335.16666666666669</v>
          </cell>
          <cell r="L300">
            <v>-518.25</v>
          </cell>
          <cell r="O300">
            <v>-334.75</v>
          </cell>
          <cell r="P300">
            <v>-233.83333333333334</v>
          </cell>
          <cell r="Q300">
            <v>-83.25</v>
          </cell>
          <cell r="R300">
            <v>-391</v>
          </cell>
        </row>
        <row r="301">
          <cell r="I301">
            <v>-99</v>
          </cell>
          <cell r="J301">
            <v>-5</v>
          </cell>
          <cell r="K301">
            <v>-393</v>
          </cell>
          <cell r="L301">
            <v>-720</v>
          </cell>
          <cell r="P301">
            <v>2</v>
          </cell>
          <cell r="R301">
            <v>-282</v>
          </cell>
        </row>
        <row r="302">
          <cell r="D302">
            <v>-136</v>
          </cell>
          <cell r="H302">
            <v>-21</v>
          </cell>
          <cell r="I302">
            <v>60.25</v>
          </cell>
          <cell r="J302">
            <v>-9.25</v>
          </cell>
          <cell r="K302">
            <v>-118.8</v>
          </cell>
          <cell r="L302">
            <v>-339.2</v>
          </cell>
          <cell r="O302">
            <v>-109.8</v>
          </cell>
          <cell r="P302">
            <v>-78.2</v>
          </cell>
          <cell r="Q302">
            <v>-114.75</v>
          </cell>
          <cell r="R302">
            <v>-225.75</v>
          </cell>
        </row>
        <row r="303">
          <cell r="D303">
            <v>-248</v>
          </cell>
          <cell r="E303">
            <v>-431.33333333333331</v>
          </cell>
          <cell r="H303">
            <v>-290.66666666666669</v>
          </cell>
          <cell r="I303">
            <v>-118.33333333333333</v>
          </cell>
          <cell r="J303">
            <v>-198.33333333333334</v>
          </cell>
          <cell r="K303">
            <v>28</v>
          </cell>
          <cell r="P303">
            <v>-256</v>
          </cell>
          <cell r="Q303">
            <v>-34.75</v>
          </cell>
        </row>
        <row r="304">
          <cell r="D304">
            <v>-10.777777777777779</v>
          </cell>
          <cell r="E304">
            <v>-179.2</v>
          </cell>
          <cell r="H304">
            <v>-98.666666666666671</v>
          </cell>
          <cell r="I304">
            <v>-7.7</v>
          </cell>
          <cell r="J304">
            <v>-130.57142857142858</v>
          </cell>
          <cell r="K304">
            <v>-105.57142857142857</v>
          </cell>
          <cell r="L304">
            <v>-317.92857142857144</v>
          </cell>
          <cell r="O304">
            <v>-101.78571428571429</v>
          </cell>
          <cell r="P304">
            <v>-121.64285714285714</v>
          </cell>
          <cell r="Q304">
            <v>-0.27272727272727271</v>
          </cell>
          <cell r="R304">
            <v>-166.21428571428572</v>
          </cell>
        </row>
        <row r="305">
          <cell r="D305">
            <v>-65.666666666666671</v>
          </cell>
          <cell r="E305">
            <v>-195.5</v>
          </cell>
          <cell r="H305">
            <v>-175.71428571428572</v>
          </cell>
          <cell r="I305">
            <v>-128</v>
          </cell>
          <cell r="J305">
            <v>-65.75</v>
          </cell>
          <cell r="K305">
            <v>-46.833333333333336</v>
          </cell>
          <cell r="L305">
            <v>-125.75</v>
          </cell>
          <cell r="O305">
            <v>-114</v>
          </cell>
          <cell r="P305">
            <v>-172.25</v>
          </cell>
          <cell r="Q305">
            <v>-7.166666666666667</v>
          </cell>
          <cell r="R305">
            <v>-138.125</v>
          </cell>
        </row>
        <row r="306">
          <cell r="D306">
            <v>-201.66666666666666</v>
          </cell>
          <cell r="E306">
            <v>-653.5</v>
          </cell>
          <cell r="H306">
            <v>-222.5</v>
          </cell>
          <cell r="I306">
            <v>-349</v>
          </cell>
          <cell r="J306">
            <v>-5.5</v>
          </cell>
          <cell r="K306">
            <v>-212</v>
          </cell>
          <cell r="L306">
            <v>-180.33333333333334</v>
          </cell>
          <cell r="O306">
            <v>-162.66666666666666</v>
          </cell>
          <cell r="P306">
            <v>-166</v>
          </cell>
          <cell r="Q306">
            <v>-107.66666666666667</v>
          </cell>
          <cell r="R306">
            <v>-62.333333333333336</v>
          </cell>
        </row>
        <row r="307">
          <cell r="H307">
            <v>50</v>
          </cell>
          <cell r="I307">
            <v>251.5</v>
          </cell>
          <cell r="J307">
            <v>126.5</v>
          </cell>
          <cell r="K307">
            <v>-26.5</v>
          </cell>
          <cell r="L307">
            <v>-375.5</v>
          </cell>
          <cell r="O307">
            <v>-146</v>
          </cell>
          <cell r="P307">
            <v>115.5</v>
          </cell>
          <cell r="Q307">
            <v>-137</v>
          </cell>
          <cell r="R307">
            <v>-353.5</v>
          </cell>
        </row>
        <row r="308">
          <cell r="D308">
            <v>-28.659574468085108</v>
          </cell>
          <cell r="E308">
            <v>-204.18518518518519</v>
          </cell>
          <cell r="H308">
            <v>-242.11475409836066</v>
          </cell>
          <cell r="I308">
            <v>-112.27659574468085</v>
          </cell>
          <cell r="J308">
            <v>-196.27272727272728</v>
          </cell>
          <cell r="K308">
            <v>-271.35849056603774</v>
          </cell>
          <cell r="L308">
            <v>-426.34426229508199</v>
          </cell>
          <cell r="O308">
            <v>-114.34426229508196</v>
          </cell>
          <cell r="P308">
            <v>-161.48529411764707</v>
          </cell>
          <cell r="Q308">
            <v>-65.762711864406782</v>
          </cell>
          <cell r="R308">
            <v>-196.06451612903226</v>
          </cell>
        </row>
        <row r="309">
          <cell r="D309">
            <v>171.75</v>
          </cell>
          <cell r="E309">
            <v>-254.44444444444446</v>
          </cell>
          <cell r="H309">
            <v>-261.7</v>
          </cell>
          <cell r="I309">
            <v>5.75</v>
          </cell>
          <cell r="J309">
            <v>-313.16666666666669</v>
          </cell>
          <cell r="K309">
            <v>-27.125</v>
          </cell>
          <cell r="L309">
            <v>-211.27272727272728</v>
          </cell>
          <cell r="O309">
            <v>70.545454545454547</v>
          </cell>
          <cell r="P309">
            <v>-90.083333333333329</v>
          </cell>
          <cell r="Q309">
            <v>94.222222222222229</v>
          </cell>
          <cell r="R309">
            <v>43.81818181818182</v>
          </cell>
        </row>
        <row r="310">
          <cell r="D310">
            <v>-85</v>
          </cell>
          <cell r="E310">
            <v>-323</v>
          </cell>
          <cell r="H310">
            <v>-376.5</v>
          </cell>
          <cell r="I310">
            <v>-332</v>
          </cell>
          <cell r="J310">
            <v>-88.666666666666671</v>
          </cell>
          <cell r="K310">
            <v>-734.75</v>
          </cell>
          <cell r="L310">
            <v>-794.6</v>
          </cell>
          <cell r="O310">
            <v>-130.5</v>
          </cell>
          <cell r="P310">
            <v>-323</v>
          </cell>
          <cell r="Q310">
            <v>-114.25</v>
          </cell>
          <cell r="R310">
            <v>-510.25</v>
          </cell>
        </row>
        <row r="311">
          <cell r="D311">
            <v>-50.833333333333336</v>
          </cell>
          <cell r="E311">
            <v>-281.83333333333331</v>
          </cell>
          <cell r="H311">
            <v>-320</v>
          </cell>
          <cell r="I311">
            <v>-37.833333333333336</v>
          </cell>
          <cell r="J311">
            <v>-185.5</v>
          </cell>
          <cell r="K311">
            <v>-66.833333333333329</v>
          </cell>
          <cell r="L311">
            <v>-302</v>
          </cell>
          <cell r="O311">
            <v>-161.5</v>
          </cell>
          <cell r="P311">
            <v>-32.5</v>
          </cell>
          <cell r="Q311">
            <v>-76.666666666666671</v>
          </cell>
          <cell r="R311">
            <v>-87.75</v>
          </cell>
        </row>
        <row r="312">
          <cell r="D312">
            <v>-77.428571428571431</v>
          </cell>
          <cell r="E312">
            <v>-249.5</v>
          </cell>
          <cell r="H312">
            <v>-230.33333333333334</v>
          </cell>
          <cell r="I312">
            <v>-130.25</v>
          </cell>
          <cell r="J312">
            <v>-197.83333333333334</v>
          </cell>
          <cell r="K312">
            <v>-175.5</v>
          </cell>
          <cell r="L312">
            <v>-162.25</v>
          </cell>
          <cell r="O312">
            <v>-228.6</v>
          </cell>
          <cell r="P312">
            <v>-233.4</v>
          </cell>
          <cell r="Q312">
            <v>-100.625</v>
          </cell>
          <cell r="R312">
            <v>-115.4</v>
          </cell>
        </row>
        <row r="313">
          <cell r="D313">
            <v>-35.222222222222221</v>
          </cell>
          <cell r="E313">
            <v>-160</v>
          </cell>
          <cell r="H313">
            <v>-139.11111111111111</v>
          </cell>
          <cell r="I313">
            <v>-81.833333333333329</v>
          </cell>
          <cell r="J313">
            <v>-129.66666666666666</v>
          </cell>
          <cell r="K313">
            <v>-73.555555555555557</v>
          </cell>
          <cell r="L313">
            <v>-168.33333333333334</v>
          </cell>
          <cell r="O313">
            <v>-105.22222222222223</v>
          </cell>
          <cell r="P313">
            <v>-99.4</v>
          </cell>
          <cell r="Q313">
            <v>-50.111111111111114</v>
          </cell>
          <cell r="R313">
            <v>-37.666666666666664</v>
          </cell>
        </row>
        <row r="314">
          <cell r="E314">
            <v>-207</v>
          </cell>
          <cell r="H314">
            <v>-488.66666666666669</v>
          </cell>
          <cell r="I314">
            <v>-347.5</v>
          </cell>
          <cell r="J314">
            <v>-181</v>
          </cell>
          <cell r="K314">
            <v>-783.66666666666663</v>
          </cell>
          <cell r="L314">
            <v>-813.75</v>
          </cell>
          <cell r="O314">
            <v>-154.25</v>
          </cell>
          <cell r="P314">
            <v>-449.25</v>
          </cell>
          <cell r="Q314">
            <v>-133</v>
          </cell>
          <cell r="R314">
            <v>-515.25</v>
          </cell>
        </row>
        <row r="315">
          <cell r="H315">
            <v>-140</v>
          </cell>
          <cell r="I315">
            <v>-12</v>
          </cell>
          <cell r="J315">
            <v>-63</v>
          </cell>
          <cell r="K315">
            <v>-1218</v>
          </cell>
          <cell r="L315">
            <v>-1739</v>
          </cell>
          <cell r="O315">
            <v>-86</v>
          </cell>
          <cell r="P315">
            <v>-84</v>
          </cell>
          <cell r="Q315">
            <v>-6</v>
          </cell>
          <cell r="R315">
            <v>-1175</v>
          </cell>
        </row>
        <row r="316">
          <cell r="D316">
            <v>-112.875</v>
          </cell>
          <cell r="E316">
            <v>-182.33333333333334</v>
          </cell>
          <cell r="H316">
            <v>-212.5</v>
          </cell>
          <cell r="I316">
            <v>-147.85714285714286</v>
          </cell>
          <cell r="J316">
            <v>-194.6</v>
          </cell>
          <cell r="K316">
            <v>-172.125</v>
          </cell>
          <cell r="L316">
            <v>-321.27272727272725</v>
          </cell>
          <cell r="O316">
            <v>-163</v>
          </cell>
          <cell r="P316">
            <v>-182.27272727272728</v>
          </cell>
          <cell r="Q316">
            <v>-98.625</v>
          </cell>
          <cell r="R316">
            <v>-144.5</v>
          </cell>
        </row>
        <row r="317">
          <cell r="H317">
            <v>-173</v>
          </cell>
          <cell r="I317">
            <v>-222</v>
          </cell>
          <cell r="J317">
            <v>-275</v>
          </cell>
          <cell r="K317">
            <v>-1354</v>
          </cell>
          <cell r="L317">
            <v>-1945</v>
          </cell>
          <cell r="O317">
            <v>-206</v>
          </cell>
          <cell r="P317">
            <v>-221</v>
          </cell>
          <cell r="Q317">
            <v>-99</v>
          </cell>
          <cell r="R317">
            <v>-1358</v>
          </cell>
        </row>
        <row r="318">
          <cell r="D318">
            <v>-91.428571428571431</v>
          </cell>
          <cell r="E318">
            <v>-126.22222222222223</v>
          </cell>
          <cell r="H318">
            <v>-192.85714285714286</v>
          </cell>
          <cell r="I318">
            <v>-139.71428571428572</v>
          </cell>
          <cell r="J318">
            <v>-257.39999999999998</v>
          </cell>
          <cell r="K318">
            <v>-214.8</v>
          </cell>
          <cell r="L318">
            <v>-427.4</v>
          </cell>
          <cell r="O318">
            <v>-165.57142857142858</v>
          </cell>
          <cell r="P318">
            <v>-181.33333333333334</v>
          </cell>
          <cell r="Q318">
            <v>-134.375</v>
          </cell>
          <cell r="R318">
            <v>-195.125</v>
          </cell>
        </row>
        <row r="319">
          <cell r="D319">
            <v>71</v>
          </cell>
          <cell r="E319">
            <v>21</v>
          </cell>
          <cell r="H319">
            <v>100</v>
          </cell>
          <cell r="I319">
            <v>-23</v>
          </cell>
          <cell r="K319">
            <v>-304</v>
          </cell>
          <cell r="L319">
            <v>-517</v>
          </cell>
          <cell r="P319">
            <v>171</v>
          </cell>
        </row>
        <row r="320">
          <cell r="H320">
            <v>-298</v>
          </cell>
          <cell r="I320">
            <v>-123</v>
          </cell>
          <cell r="J320">
            <v>-254</v>
          </cell>
          <cell r="K320">
            <v>-1432</v>
          </cell>
          <cell r="L320">
            <v>-2003</v>
          </cell>
          <cell r="O320">
            <v>-149</v>
          </cell>
          <cell r="P320">
            <v>-296</v>
          </cell>
          <cell r="Q320">
            <v>-54</v>
          </cell>
          <cell r="R320">
            <v>-1379</v>
          </cell>
        </row>
        <row r="321">
          <cell r="C321">
            <v>-36.219143576826198</v>
          </cell>
          <cell r="D321">
            <v>10.908872901678658</v>
          </cell>
          <cell r="E321">
            <v>29.278026905829595</v>
          </cell>
          <cell r="F321">
            <v>35.761394101876675</v>
          </cell>
          <cell r="G321">
            <v>34.897506925207757</v>
          </cell>
          <cell r="H321">
            <v>-116.08759124087591</v>
          </cell>
          <cell r="I321">
            <v>-133.00223713646531</v>
          </cell>
          <cell r="J321">
            <v>-26.048728813559322</v>
          </cell>
          <cell r="K321">
            <v>-27.719921104536489</v>
          </cell>
          <cell r="L321">
            <v>-190.10483870967741</v>
          </cell>
          <cell r="M321">
            <v>5.5656836461126007</v>
          </cell>
          <cell r="N321">
            <v>24.292479108635096</v>
          </cell>
          <cell r="O321">
            <v>-45.058091286307054</v>
          </cell>
          <cell r="P321">
            <v>-59.483754512635379</v>
          </cell>
          <cell r="Q321">
            <v>61.146186440677965</v>
          </cell>
          <cell r="R321">
            <v>-53.27111984282908</v>
          </cell>
        </row>
        <row r="322">
          <cell r="C322">
            <v>-55.204188481675395</v>
          </cell>
          <cell r="D322">
            <v>12.507042253521126</v>
          </cell>
          <cell r="E322">
            <v>15.689497716894977</v>
          </cell>
          <cell r="F322">
            <v>-40.103260869565219</v>
          </cell>
          <cell r="G322">
            <v>54.407821229050278</v>
          </cell>
          <cell r="H322">
            <v>-177.37755102040816</v>
          </cell>
          <cell r="I322">
            <v>-121.29357798165138</v>
          </cell>
          <cell r="J322">
            <v>-27.277533039647576</v>
          </cell>
          <cell r="K322">
            <v>-28.650406504065042</v>
          </cell>
          <cell r="L322">
            <v>-231.10878661087867</v>
          </cell>
          <cell r="M322">
            <v>-22.829545454545453</v>
          </cell>
          <cell r="N322">
            <v>33.486033519553075</v>
          </cell>
          <cell r="O322">
            <v>-39.012820512820511</v>
          </cell>
          <cell r="P322">
            <v>-66.811594202898547</v>
          </cell>
          <cell r="Q322">
            <v>61.224669603524227</v>
          </cell>
          <cell r="R322">
            <v>-53.150406504065039</v>
          </cell>
        </row>
        <row r="323">
          <cell r="C323">
            <v>-53.866666666666667</v>
          </cell>
          <cell r="D323">
            <v>146.22222222222223</v>
          </cell>
          <cell r="E323">
            <v>50.166666666666664</v>
          </cell>
          <cell r="F323">
            <v>-123.93333333333334</v>
          </cell>
          <cell r="G323">
            <v>98.2</v>
          </cell>
          <cell r="H323">
            <v>-179</v>
          </cell>
          <cell r="I323">
            <v>-68.882352941176464</v>
          </cell>
          <cell r="J323">
            <v>17.666666666666668</v>
          </cell>
          <cell r="K323">
            <v>-1.0526315789473684</v>
          </cell>
          <cell r="L323">
            <v>-140.41176470588235</v>
          </cell>
          <cell r="M323">
            <v>-90.07692307692308</v>
          </cell>
          <cell r="N323">
            <v>51.285714285714285</v>
          </cell>
          <cell r="O323">
            <v>-41.777777777777779</v>
          </cell>
          <cell r="P323">
            <v>-141.54545454545453</v>
          </cell>
          <cell r="Q323">
            <v>99.166666666666671</v>
          </cell>
          <cell r="R323">
            <v>-64.599999999999994</v>
          </cell>
        </row>
        <row r="324">
          <cell r="H324">
            <v>-393</v>
          </cell>
          <cell r="I324">
            <v>-513</v>
          </cell>
          <cell r="J324">
            <v>-210</v>
          </cell>
          <cell r="K324">
            <v>-72</v>
          </cell>
          <cell r="L324">
            <v>-524</v>
          </cell>
          <cell r="O324">
            <v>-299</v>
          </cell>
          <cell r="P324">
            <v>-187</v>
          </cell>
          <cell r="Q324">
            <v>-403</v>
          </cell>
        </row>
        <row r="325">
          <cell r="C325">
            <v>-162.8125</v>
          </cell>
          <cell r="D325">
            <v>-38.333333333333336</v>
          </cell>
          <cell r="E325">
            <v>-1.4736842105263157</v>
          </cell>
          <cell r="F325">
            <v>-57.8</v>
          </cell>
          <cell r="G325">
            <v>-55.214285714285715</v>
          </cell>
          <cell r="H325">
            <v>-235.6</v>
          </cell>
          <cell r="I325">
            <v>-182</v>
          </cell>
          <cell r="J325">
            <v>-81.888888888888886</v>
          </cell>
          <cell r="K325">
            <v>-109.31578947368421</v>
          </cell>
          <cell r="L325">
            <v>-270.42105263157896</v>
          </cell>
          <cell r="M325">
            <v>-113.14285714285714</v>
          </cell>
          <cell r="N325">
            <v>-97.533333333333331</v>
          </cell>
          <cell r="O325">
            <v>-109.52941176470588</v>
          </cell>
          <cell r="P325">
            <v>-173.60869565217391</v>
          </cell>
          <cell r="Q325">
            <v>-28.5</v>
          </cell>
          <cell r="R325">
            <v>-157.25</v>
          </cell>
        </row>
        <row r="326">
          <cell r="C326">
            <v>-105.125</v>
          </cell>
          <cell r="D326">
            <v>155.52941176470588</v>
          </cell>
          <cell r="E326">
            <v>102.61111111111111</v>
          </cell>
          <cell r="F326">
            <v>2.8666666666666667</v>
          </cell>
          <cell r="G326">
            <v>-5.2</v>
          </cell>
          <cell r="H326">
            <v>-140</v>
          </cell>
          <cell r="I326">
            <v>-105.77777777777777</v>
          </cell>
          <cell r="J326">
            <v>7.7777777777777777</v>
          </cell>
          <cell r="K326">
            <v>-28.65</v>
          </cell>
          <cell r="L326">
            <v>-188.73684210526315</v>
          </cell>
          <cell r="M326">
            <v>-49.5</v>
          </cell>
          <cell r="N326">
            <v>-44.866666666666667</v>
          </cell>
          <cell r="O326">
            <v>39.176470588235297</v>
          </cell>
          <cell r="P326">
            <v>-82.652173913043484</v>
          </cell>
          <cell r="Q326">
            <v>51.388888888888886</v>
          </cell>
          <cell r="R326">
            <v>-51.45</v>
          </cell>
        </row>
        <row r="327">
          <cell r="C327">
            <v>-28.3125</v>
          </cell>
          <cell r="D327">
            <v>131.77777777777777</v>
          </cell>
          <cell r="E327">
            <v>140.34285714285716</v>
          </cell>
          <cell r="F327">
            <v>70.875</v>
          </cell>
          <cell r="G327">
            <v>99.9</v>
          </cell>
          <cell r="H327">
            <v>-59.5625</v>
          </cell>
          <cell r="I327">
            <v>-30</v>
          </cell>
          <cell r="J327">
            <v>90.055555555555557</v>
          </cell>
          <cell r="K327">
            <v>31.7</v>
          </cell>
          <cell r="L327">
            <v>-193.81578947368422</v>
          </cell>
          <cell r="M327">
            <v>52.928571428571431</v>
          </cell>
          <cell r="N327">
            <v>56.875</v>
          </cell>
          <cell r="O327">
            <v>129.94117647058823</v>
          </cell>
          <cell r="P327">
            <v>9.8913043478260878</v>
          </cell>
          <cell r="Q327">
            <v>177</v>
          </cell>
          <cell r="R327">
            <v>23.1</v>
          </cell>
        </row>
        <row r="328">
          <cell r="C328">
            <v>35.75</v>
          </cell>
          <cell r="D328">
            <v>-9.6944444444444446</v>
          </cell>
          <cell r="E328">
            <v>24</v>
          </cell>
          <cell r="F328">
            <v>54.5</v>
          </cell>
          <cell r="G328">
            <v>135.9</v>
          </cell>
          <cell r="H328">
            <v>-136.1875</v>
          </cell>
          <cell r="I328">
            <v>-33.444444444444443</v>
          </cell>
          <cell r="J328">
            <v>86.564102564102569</v>
          </cell>
          <cell r="K328">
            <v>28.813953488372093</v>
          </cell>
          <cell r="L328">
            <v>-134.97674418604652</v>
          </cell>
          <cell r="M328">
            <v>114.875</v>
          </cell>
          <cell r="N328">
            <v>149.69999999999999</v>
          </cell>
          <cell r="O328">
            <v>-9.5348837209302317</v>
          </cell>
          <cell r="P328">
            <v>8.5111111111111111</v>
          </cell>
          <cell r="Q328">
            <v>163.28205128205127</v>
          </cell>
          <cell r="R328">
            <v>54.634146341463413</v>
          </cell>
        </row>
        <row r="329">
          <cell r="H329">
            <v>-673</v>
          </cell>
          <cell r="J329">
            <v>-577</v>
          </cell>
          <cell r="K329">
            <v>-411</v>
          </cell>
          <cell r="L329">
            <v>-907</v>
          </cell>
          <cell r="O329">
            <v>-668</v>
          </cell>
          <cell r="P329">
            <v>-449</v>
          </cell>
          <cell r="Q329">
            <v>-691</v>
          </cell>
          <cell r="R329">
            <v>-157</v>
          </cell>
        </row>
        <row r="330">
          <cell r="C330">
            <v>-90.4375</v>
          </cell>
          <cell r="D330">
            <v>-142.5</v>
          </cell>
          <cell r="E330">
            <v>-209.73684210526315</v>
          </cell>
          <cell r="F330">
            <v>-181.6</v>
          </cell>
          <cell r="G330">
            <v>-58.266666666666666</v>
          </cell>
          <cell r="H330">
            <v>-391.8125</v>
          </cell>
          <cell r="I330">
            <v>-267.35294117647061</v>
          </cell>
          <cell r="J330">
            <v>-288.05555555555554</v>
          </cell>
          <cell r="K330">
            <v>-178.31578947368422</v>
          </cell>
          <cell r="L330">
            <v>-404.15789473684208</v>
          </cell>
          <cell r="M330">
            <v>-86.86666666666666</v>
          </cell>
          <cell r="N330">
            <v>-41.307692307692307</v>
          </cell>
          <cell r="O330">
            <v>-216.83333333333334</v>
          </cell>
          <cell r="P330">
            <v>-211.18181818181819</v>
          </cell>
          <cell r="Q330">
            <v>-80.222222222222229</v>
          </cell>
          <cell r="R330">
            <v>-216.4</v>
          </cell>
        </row>
        <row r="331">
          <cell r="H331">
            <v>-411</v>
          </cell>
          <cell r="I331">
            <v>-509</v>
          </cell>
          <cell r="J331">
            <v>-198</v>
          </cell>
          <cell r="K331">
            <v>-37</v>
          </cell>
          <cell r="L331">
            <v>-496</v>
          </cell>
          <cell r="O331">
            <v>-291</v>
          </cell>
          <cell r="P331">
            <v>-136</v>
          </cell>
          <cell r="Q331">
            <v>-316</v>
          </cell>
        </row>
        <row r="332">
          <cell r="J332">
            <v>131</v>
          </cell>
          <cell r="L332">
            <v>-259</v>
          </cell>
          <cell r="O332">
            <v>-306</v>
          </cell>
          <cell r="P332">
            <v>-251</v>
          </cell>
          <cell r="Q332">
            <v>73</v>
          </cell>
          <cell r="R332">
            <v>189</v>
          </cell>
        </row>
        <row r="333">
          <cell r="C333">
            <v>-20.6875</v>
          </cell>
          <cell r="D333">
            <v>22.555555555555557</v>
          </cell>
          <cell r="E333">
            <v>48.222222222222221</v>
          </cell>
          <cell r="F333">
            <v>-14.25</v>
          </cell>
          <cell r="G333">
            <v>122.8</v>
          </cell>
          <cell r="H333">
            <v>-143</v>
          </cell>
          <cell r="I333">
            <v>-135.21052631578948</v>
          </cell>
          <cell r="J333">
            <v>-48.473684210526315</v>
          </cell>
          <cell r="K333">
            <v>0</v>
          </cell>
          <cell r="L333">
            <v>-218.57142857142858</v>
          </cell>
          <cell r="M333">
            <v>-14.4375</v>
          </cell>
          <cell r="N333">
            <v>80.466666666666669</v>
          </cell>
          <cell r="O333">
            <v>-1.173913043478261</v>
          </cell>
          <cell r="P333">
            <v>18.434782608695652</v>
          </cell>
          <cell r="Q333">
            <v>53.89473684210526</v>
          </cell>
          <cell r="R333">
            <v>-19.61904761904762</v>
          </cell>
        </row>
        <row r="334">
          <cell r="H334">
            <v>-845</v>
          </cell>
          <cell r="J334">
            <v>-772</v>
          </cell>
          <cell r="O334">
            <v>-853</v>
          </cell>
          <cell r="P334">
            <v>-503</v>
          </cell>
          <cell r="Q334">
            <v>-813</v>
          </cell>
        </row>
        <row r="335">
          <cell r="H335">
            <v>-687</v>
          </cell>
          <cell r="J335">
            <v>-561</v>
          </cell>
          <cell r="K335">
            <v>-348</v>
          </cell>
          <cell r="L335">
            <v>-813</v>
          </cell>
          <cell r="O335">
            <v>-584</v>
          </cell>
          <cell r="P335">
            <v>-311</v>
          </cell>
          <cell r="Q335">
            <v>-608</v>
          </cell>
          <cell r="R335">
            <v>-107</v>
          </cell>
        </row>
        <row r="336">
          <cell r="J336">
            <v>6</v>
          </cell>
          <cell r="L336">
            <v>-335</v>
          </cell>
          <cell r="O336">
            <v>-305</v>
          </cell>
          <cell r="P336">
            <v>-464</v>
          </cell>
          <cell r="Q336">
            <v>-160</v>
          </cell>
          <cell r="R336">
            <v>131</v>
          </cell>
        </row>
        <row r="337">
          <cell r="C337">
            <v>-116.8125</v>
          </cell>
          <cell r="D337">
            <v>-174</v>
          </cell>
          <cell r="E337">
            <v>-116.11111111111111</v>
          </cell>
          <cell r="F337">
            <v>-346.78571428571428</v>
          </cell>
          <cell r="G337">
            <v>-37</v>
          </cell>
          <cell r="H337">
            <v>-214.06666666666666</v>
          </cell>
          <cell r="I337">
            <v>-218.57894736842104</v>
          </cell>
          <cell r="J337">
            <v>-63.833333333333336</v>
          </cell>
          <cell r="K337">
            <v>-45.095238095238095</v>
          </cell>
          <cell r="L337">
            <v>-257.64705882352939</v>
          </cell>
          <cell r="M337">
            <v>-219.42857142857142</v>
          </cell>
          <cell r="N337">
            <v>-91.285714285714292</v>
          </cell>
          <cell r="O337">
            <v>-172.8235294117647</v>
          </cell>
          <cell r="P337">
            <v>-114.61904761904762</v>
          </cell>
          <cell r="Q337">
            <v>42.666666666666664</v>
          </cell>
          <cell r="R337">
            <v>-168.45</v>
          </cell>
        </row>
        <row r="338">
          <cell r="C338">
            <v>-0.5</v>
          </cell>
          <cell r="D338">
            <v>7.5</v>
          </cell>
          <cell r="E338">
            <v>71.944444444444443</v>
          </cell>
          <cell r="F338">
            <v>33.1875</v>
          </cell>
          <cell r="G338">
            <v>99.333333333333329</v>
          </cell>
          <cell r="H338">
            <v>-100.4375</v>
          </cell>
          <cell r="I338">
            <v>-110.38888888888889</v>
          </cell>
          <cell r="J338">
            <v>-0.61111111111111116</v>
          </cell>
          <cell r="K338">
            <v>2.6</v>
          </cell>
          <cell r="L338">
            <v>-237.10526315789474</v>
          </cell>
          <cell r="M338">
            <v>26</v>
          </cell>
          <cell r="N338">
            <v>111.3125</v>
          </cell>
          <cell r="O338">
            <v>52.055555555555557</v>
          </cell>
          <cell r="P338">
            <v>11.363636363636363</v>
          </cell>
          <cell r="Q338">
            <v>106.27777777777777</v>
          </cell>
          <cell r="R338">
            <v>-17.399999999999999</v>
          </cell>
        </row>
        <row r="339">
          <cell r="C339">
            <v>-127</v>
          </cell>
          <cell r="D339">
            <v>-83.833333333333329</v>
          </cell>
          <cell r="E339">
            <v>-66.555555555555557</v>
          </cell>
          <cell r="F339">
            <v>-82.6875</v>
          </cell>
          <cell r="G339">
            <v>9.3333333333333339</v>
          </cell>
          <cell r="H339">
            <v>-208.5625</v>
          </cell>
          <cell r="I339">
            <v>-196.16666666666666</v>
          </cell>
          <cell r="J339">
            <v>-130.38888888888889</v>
          </cell>
          <cell r="K339">
            <v>-86.7</v>
          </cell>
          <cell r="L339">
            <v>-307.95238095238096</v>
          </cell>
          <cell r="M339">
            <v>-92.875</v>
          </cell>
          <cell r="N339">
            <v>-4.8</v>
          </cell>
          <cell r="O339">
            <v>-88.727272727272734</v>
          </cell>
          <cell r="P339">
            <v>-72.272727272727266</v>
          </cell>
          <cell r="Q339">
            <v>-21.222222222222221</v>
          </cell>
          <cell r="R339">
            <v>-118.6</v>
          </cell>
        </row>
        <row r="340">
          <cell r="C340">
            <v>-18.616504854368934</v>
          </cell>
          <cell r="D340">
            <v>9.2401960784313726</v>
          </cell>
          <cell r="E340">
            <v>42.387665198237883</v>
          </cell>
          <cell r="F340">
            <v>109.61904761904762</v>
          </cell>
          <cell r="G340">
            <v>15.708791208791208</v>
          </cell>
          <cell r="H340">
            <v>-60.213953488372091</v>
          </cell>
          <cell r="I340">
            <v>-144.14847161572052</v>
          </cell>
          <cell r="J340">
            <v>-24.910204081632653</v>
          </cell>
          <cell r="K340">
            <v>-26.842911877394634</v>
          </cell>
          <cell r="L340">
            <v>-151.9727626459144</v>
          </cell>
          <cell r="M340">
            <v>30.934010152284262</v>
          </cell>
          <cell r="N340">
            <v>15.15</v>
          </cell>
          <cell r="O340">
            <v>-50.762096774193552</v>
          </cell>
          <cell r="P340">
            <v>-52.208633093525179</v>
          </cell>
          <cell r="Q340">
            <v>61.073469387755104</v>
          </cell>
          <cell r="R340">
            <v>-53.384030418250951</v>
          </cell>
        </row>
        <row r="341">
          <cell r="C341">
            <v>-137.5</v>
          </cell>
          <cell r="D341">
            <v>-69.555555555555557</v>
          </cell>
          <cell r="E341">
            <v>5.2105263157894735</v>
          </cell>
          <cell r="F341">
            <v>-99.625</v>
          </cell>
          <cell r="G341">
            <v>171.1875</v>
          </cell>
          <cell r="H341">
            <v>-135.94117647058823</v>
          </cell>
          <cell r="I341">
            <v>-114.1875</v>
          </cell>
          <cell r="J341">
            <v>-45.684210526315788</v>
          </cell>
          <cell r="K341">
            <v>32.315789473684212</v>
          </cell>
          <cell r="L341">
            <v>-66.578947368421055</v>
          </cell>
          <cell r="M341">
            <v>-104.8125</v>
          </cell>
          <cell r="N341">
            <v>-53.733333333333334</v>
          </cell>
          <cell r="O341">
            <v>-80.277777777777771</v>
          </cell>
          <cell r="P341">
            <v>4.8095238095238093</v>
          </cell>
          <cell r="Q341">
            <v>149.26315789473685</v>
          </cell>
          <cell r="R341">
            <v>-94.61904761904762</v>
          </cell>
        </row>
        <row r="342">
          <cell r="C342">
            <v>-90</v>
          </cell>
          <cell r="D342">
            <v>-65.764705882352942</v>
          </cell>
          <cell r="E342">
            <v>-47.263157894736842</v>
          </cell>
          <cell r="F342">
            <v>9.1999999999999993</v>
          </cell>
          <cell r="G342">
            <v>-81.86666666666666</v>
          </cell>
          <cell r="H342">
            <v>-133.41176470588235</v>
          </cell>
          <cell r="I342">
            <v>-120.47058823529412</v>
          </cell>
          <cell r="J342">
            <v>-141.31578947368422</v>
          </cell>
          <cell r="K342">
            <v>-140.35</v>
          </cell>
          <cell r="L342">
            <v>-189.89473684210526</v>
          </cell>
          <cell r="M342">
            <v>-76.5</v>
          </cell>
          <cell r="N342">
            <v>-24.2</v>
          </cell>
          <cell r="O342">
            <v>-120.88888888888889</v>
          </cell>
          <cell r="P342">
            <v>-141.68181818181819</v>
          </cell>
          <cell r="Q342">
            <v>-29.105263157894736</v>
          </cell>
          <cell r="R342">
            <v>-111</v>
          </cell>
        </row>
        <row r="343">
          <cell r="C343">
            <v>-103.23529411764706</v>
          </cell>
          <cell r="D343">
            <v>-43.222222222222221</v>
          </cell>
          <cell r="E343">
            <v>-22.894736842105264</v>
          </cell>
          <cell r="F343">
            <v>-32.200000000000003</v>
          </cell>
          <cell r="G343">
            <v>-95.066666666666663</v>
          </cell>
          <cell r="H343">
            <v>-117.29411764705883</v>
          </cell>
          <cell r="I343">
            <v>-59.529411764705884</v>
          </cell>
          <cell r="J343">
            <v>-79.736842105263165</v>
          </cell>
          <cell r="K343">
            <v>-86.35</v>
          </cell>
          <cell r="L343">
            <v>-83.578947368421055</v>
          </cell>
          <cell r="M343">
            <v>-64.1875</v>
          </cell>
          <cell r="N343">
            <v>-56.071428571428569</v>
          </cell>
          <cell r="O343">
            <v>-55.333333333333336</v>
          </cell>
          <cell r="P343">
            <v>-108.09090909090909</v>
          </cell>
          <cell r="Q343">
            <v>103.26315789473684</v>
          </cell>
          <cell r="R343">
            <v>-75.095238095238102</v>
          </cell>
        </row>
        <row r="344">
          <cell r="H344">
            <v>-384.5</v>
          </cell>
          <cell r="I344">
            <v>-670.5</v>
          </cell>
          <cell r="J344">
            <v>-231.5</v>
          </cell>
          <cell r="K344">
            <v>-225.5</v>
          </cell>
          <cell r="L344">
            <v>-328</v>
          </cell>
          <cell r="O344">
            <v>-139</v>
          </cell>
          <cell r="P344">
            <v>-327.5</v>
          </cell>
          <cell r="Q344">
            <v>-191</v>
          </cell>
          <cell r="R344">
            <v>-254</v>
          </cell>
        </row>
        <row r="345">
          <cell r="H345">
            <v>-501</v>
          </cell>
          <cell r="I345">
            <v>-715</v>
          </cell>
          <cell r="J345">
            <v>-255</v>
          </cell>
          <cell r="K345">
            <v>-427</v>
          </cell>
          <cell r="L345">
            <v>-431</v>
          </cell>
          <cell r="O345">
            <v>-346</v>
          </cell>
          <cell r="P345">
            <v>-440.5</v>
          </cell>
          <cell r="Q345">
            <v>-223</v>
          </cell>
          <cell r="R345">
            <v>-498</v>
          </cell>
        </row>
        <row r="346">
          <cell r="C346">
            <v>-51.352941176470587</v>
          </cell>
          <cell r="D346">
            <v>30.823529411764707</v>
          </cell>
          <cell r="E346">
            <v>27.05263157894737</v>
          </cell>
          <cell r="F346">
            <v>90.4375</v>
          </cell>
          <cell r="G346">
            <v>-54.733333333333334</v>
          </cell>
          <cell r="H346">
            <v>-99.833333333333329</v>
          </cell>
          <cell r="I346">
            <v>-128.9</v>
          </cell>
          <cell r="J346">
            <v>-58.80952380952381</v>
          </cell>
          <cell r="K346">
            <v>-22</v>
          </cell>
          <cell r="L346">
            <v>-182.625</v>
          </cell>
          <cell r="M346">
            <v>-17.352941176470587</v>
          </cell>
          <cell r="N346">
            <v>-20.066666666666666</v>
          </cell>
          <cell r="O346">
            <v>-114.91304347826087</v>
          </cell>
          <cell r="P346">
            <v>-56.208333333333336</v>
          </cell>
          <cell r="Q346">
            <v>13.333333333333334</v>
          </cell>
          <cell r="R346">
            <v>-86.086956521739125</v>
          </cell>
        </row>
        <row r="347">
          <cell r="C347">
            <v>82.764705882352942</v>
          </cell>
          <cell r="D347">
            <v>212.64705882352942</v>
          </cell>
          <cell r="E347">
            <v>217.18421052631578</v>
          </cell>
          <cell r="F347">
            <v>189</v>
          </cell>
          <cell r="G347">
            <v>89.333333333333329</v>
          </cell>
          <cell r="H347">
            <v>106</v>
          </cell>
          <cell r="I347">
            <v>159.33333333333334</v>
          </cell>
          <cell r="J347">
            <v>116.31578947368421</v>
          </cell>
          <cell r="K347">
            <v>97.85</v>
          </cell>
          <cell r="L347">
            <v>37.702702702702702</v>
          </cell>
          <cell r="M347">
            <v>119.75</v>
          </cell>
          <cell r="N347">
            <v>112.4</v>
          </cell>
          <cell r="O347">
            <v>163.35294117647058</v>
          </cell>
          <cell r="P347">
            <v>95.931818181818187</v>
          </cell>
          <cell r="Q347">
            <v>188.55263157894737</v>
          </cell>
          <cell r="R347">
            <v>146.66666666666666</v>
          </cell>
        </row>
        <row r="348">
          <cell r="C348">
            <v>23.382352941176471</v>
          </cell>
          <cell r="D348">
            <v>79.5</v>
          </cell>
          <cell r="E348">
            <v>127.5</v>
          </cell>
          <cell r="F348">
            <v>261.03125</v>
          </cell>
          <cell r="G348">
            <v>50.033333333333331</v>
          </cell>
          <cell r="H348">
            <v>67.125</v>
          </cell>
          <cell r="I348">
            <v>-229.88888888888889</v>
          </cell>
          <cell r="J348">
            <v>54.631578947368418</v>
          </cell>
          <cell r="K348">
            <v>95.595238095238102</v>
          </cell>
          <cell r="L348">
            <v>-126.97674418604652</v>
          </cell>
          <cell r="M348">
            <v>138.55882352941177</v>
          </cell>
          <cell r="N348">
            <v>63.533333333333331</v>
          </cell>
          <cell r="O348">
            <v>15.261904761904763</v>
          </cell>
          <cell r="P348">
            <v>18.84090909090909</v>
          </cell>
          <cell r="Q348">
            <v>136.39473684210526</v>
          </cell>
          <cell r="R348">
            <v>2.5952380952380953</v>
          </cell>
        </row>
        <row r="349">
          <cell r="H349">
            <v>-579</v>
          </cell>
          <cell r="I349">
            <v>-983</v>
          </cell>
          <cell r="J349">
            <v>-272</v>
          </cell>
          <cell r="K349">
            <v>-192</v>
          </cell>
          <cell r="L349">
            <v>-354</v>
          </cell>
          <cell r="O349">
            <v>-191</v>
          </cell>
          <cell r="P349">
            <v>-529</v>
          </cell>
          <cell r="Q349">
            <v>-267</v>
          </cell>
          <cell r="R349">
            <v>-322</v>
          </cell>
        </row>
        <row r="350">
          <cell r="H350">
            <v>-247</v>
          </cell>
          <cell r="I350">
            <v>-369</v>
          </cell>
          <cell r="J350">
            <v>56</v>
          </cell>
          <cell r="K350">
            <v>-79</v>
          </cell>
          <cell r="L350">
            <v>-82</v>
          </cell>
          <cell r="O350">
            <v>35</v>
          </cell>
          <cell r="P350">
            <v>-123</v>
          </cell>
          <cell r="Q350">
            <v>29</v>
          </cell>
          <cell r="R350">
            <v>67</v>
          </cell>
        </row>
        <row r="351">
          <cell r="C351">
            <v>-72</v>
          </cell>
          <cell r="G351">
            <v>-65</v>
          </cell>
        </row>
        <row r="352">
          <cell r="C352">
            <v>90.941176470588232</v>
          </cell>
          <cell r="D352">
            <v>-4.117647058823529</v>
          </cell>
          <cell r="E352">
            <v>-6.3888888888888893</v>
          </cell>
          <cell r="F352">
            <v>238.8</v>
          </cell>
          <cell r="G352">
            <v>159.93333333333334</v>
          </cell>
          <cell r="H352">
            <v>-65.125</v>
          </cell>
          <cell r="I352">
            <v>-137.35294117647058</v>
          </cell>
          <cell r="J352">
            <v>-56.10526315789474</v>
          </cell>
          <cell r="K352">
            <v>-96.904761904761898</v>
          </cell>
          <cell r="L352">
            <v>-243.38095238095238</v>
          </cell>
          <cell r="M352">
            <v>166.70588235294119</v>
          </cell>
          <cell r="N352">
            <v>142.66666666666666</v>
          </cell>
          <cell r="O352">
            <v>-40.80952380952381</v>
          </cell>
          <cell r="P352">
            <v>-96.095238095238102</v>
          </cell>
          <cell r="Q352">
            <v>50.473684210526315</v>
          </cell>
          <cell r="R352">
            <v>-107</v>
          </cell>
        </row>
        <row r="353">
          <cell r="H353">
            <v>-672</v>
          </cell>
          <cell r="I353">
            <v>-594</v>
          </cell>
          <cell r="J353">
            <v>-150</v>
          </cell>
          <cell r="K353">
            <v>-416.5</v>
          </cell>
          <cell r="L353">
            <v>-477.5</v>
          </cell>
          <cell r="O353">
            <v>-324.5</v>
          </cell>
          <cell r="P353">
            <v>-433.5</v>
          </cell>
          <cell r="Q353">
            <v>-189</v>
          </cell>
          <cell r="R353">
            <v>-392.5</v>
          </cell>
        </row>
        <row r="354">
          <cell r="H354">
            <v>-40</v>
          </cell>
          <cell r="I354">
            <v>-77</v>
          </cell>
          <cell r="J354">
            <v>65</v>
          </cell>
          <cell r="K354">
            <v>-9</v>
          </cell>
          <cell r="L354">
            <v>-300.5</v>
          </cell>
          <cell r="O354">
            <v>-78</v>
          </cell>
          <cell r="P354">
            <v>-217.5</v>
          </cell>
          <cell r="Q354">
            <v>68</v>
          </cell>
        </row>
        <row r="355">
          <cell r="H355">
            <v>-251</v>
          </cell>
          <cell r="I355">
            <v>-448</v>
          </cell>
          <cell r="J355">
            <v>-61</v>
          </cell>
          <cell r="K355">
            <v>-102</v>
          </cell>
          <cell r="L355">
            <v>-134</v>
          </cell>
          <cell r="O355">
            <v>-93</v>
          </cell>
          <cell r="P355">
            <v>-195</v>
          </cell>
          <cell r="Q355">
            <v>-111</v>
          </cell>
          <cell r="R355">
            <v>48</v>
          </cell>
        </row>
        <row r="356">
          <cell r="H356">
            <v>-47.5</v>
          </cell>
          <cell r="I356">
            <v>-1.5</v>
          </cell>
          <cell r="J356">
            <v>57.5</v>
          </cell>
          <cell r="K356">
            <v>-43.5</v>
          </cell>
          <cell r="L356">
            <v>-269.5</v>
          </cell>
          <cell r="O356">
            <v>-120</v>
          </cell>
          <cell r="P356">
            <v>-161.5</v>
          </cell>
          <cell r="Q356">
            <v>45</v>
          </cell>
        </row>
        <row r="357">
          <cell r="C357">
            <v>48.882352941176471</v>
          </cell>
          <cell r="D357">
            <v>-369.66666666666669</v>
          </cell>
          <cell r="E357">
            <v>-194.94736842105263</v>
          </cell>
          <cell r="F357">
            <v>103.5625</v>
          </cell>
          <cell r="G357">
            <v>-48.333333333333336</v>
          </cell>
          <cell r="H357">
            <v>-179.64705882352942</v>
          </cell>
          <cell r="I357">
            <v>-449.10526315789474</v>
          </cell>
          <cell r="J357">
            <v>-149.73684210526315</v>
          </cell>
          <cell r="K357">
            <v>-209.04545454545453</v>
          </cell>
          <cell r="L357">
            <v>-410.89473684210526</v>
          </cell>
          <cell r="M357">
            <v>45.1875</v>
          </cell>
          <cell r="N357">
            <v>-24.466666666666665</v>
          </cell>
          <cell r="O357">
            <v>-247.83333333333334</v>
          </cell>
          <cell r="P357">
            <v>-243.66666666666666</v>
          </cell>
          <cell r="Q357">
            <v>-126.89473684210526</v>
          </cell>
          <cell r="R357">
            <v>-203.71428571428572</v>
          </cell>
        </row>
        <row r="358">
          <cell r="H358">
            <v>-74</v>
          </cell>
          <cell r="I358">
            <v>-56.5</v>
          </cell>
          <cell r="J358">
            <v>-16.5</v>
          </cell>
          <cell r="K358">
            <v>-132.5</v>
          </cell>
          <cell r="L358">
            <v>-243</v>
          </cell>
          <cell r="O358">
            <v>-180</v>
          </cell>
          <cell r="P358">
            <v>-204.5</v>
          </cell>
          <cell r="Q358">
            <v>27.5</v>
          </cell>
        </row>
        <row r="359">
          <cell r="C359">
            <v>-127.05882352941177</v>
          </cell>
          <cell r="D359">
            <v>-7.2352941176470589</v>
          </cell>
          <cell r="E359">
            <v>7.1052631578947372</v>
          </cell>
          <cell r="F359">
            <v>7.4375</v>
          </cell>
          <cell r="G359">
            <v>-117.33333333333333</v>
          </cell>
          <cell r="H359">
            <v>-83.529411764705884</v>
          </cell>
          <cell r="I359">
            <v>-59.944444444444443</v>
          </cell>
          <cell r="J359">
            <v>-50.05263157894737</v>
          </cell>
          <cell r="K359">
            <v>-43.8</v>
          </cell>
          <cell r="L359">
            <v>-153.57894736842104</v>
          </cell>
          <cell r="M359">
            <v>-73.25</v>
          </cell>
          <cell r="N359">
            <v>-93.375</v>
          </cell>
          <cell r="O359">
            <v>-71.3</v>
          </cell>
          <cell r="P359">
            <v>-27.818181818181817</v>
          </cell>
          <cell r="Q359">
            <v>-7.6842105263157894</v>
          </cell>
          <cell r="R359">
            <v>-93.333333333333329</v>
          </cell>
        </row>
        <row r="360">
          <cell r="C360">
            <v>-56.235294117647058</v>
          </cell>
          <cell r="D360">
            <v>18.470588235294116</v>
          </cell>
          <cell r="E360">
            <v>48.842105263157897</v>
          </cell>
          <cell r="F360">
            <v>90.6875</v>
          </cell>
          <cell r="G360">
            <v>-29</v>
          </cell>
          <cell r="H360">
            <v>-21.0625</v>
          </cell>
          <cell r="I360">
            <v>-279.38888888888891</v>
          </cell>
          <cell r="J360">
            <v>-5.0526315789473681</v>
          </cell>
          <cell r="K360">
            <v>-7</v>
          </cell>
          <cell r="L360">
            <v>-165.59090909090909</v>
          </cell>
          <cell r="M360">
            <v>-35.941176470588232</v>
          </cell>
          <cell r="N360">
            <v>-38.333333333333336</v>
          </cell>
          <cell r="O360">
            <v>-102.66666666666667</v>
          </cell>
          <cell r="P360">
            <v>-29.863636363636363</v>
          </cell>
          <cell r="Q360">
            <v>50.631578947368418</v>
          </cell>
          <cell r="R360">
            <v>-69.19047619047619</v>
          </cell>
        </row>
        <row r="361">
          <cell r="C361">
            <v>86.335294117647052</v>
          </cell>
          <cell r="D361">
            <v>-17.759493670886076</v>
          </cell>
          <cell r="E361">
            <v>6.8284671532846719</v>
          </cell>
          <cell r="F361">
            <v>9.8232758620689662</v>
          </cell>
          <cell r="G361">
            <v>20.688405797101449</v>
          </cell>
          <cell r="H361">
            <v>-75.922535211267601</v>
          </cell>
          <cell r="I361">
            <v>-82.598360655737707</v>
          </cell>
          <cell r="J361">
            <v>-95.553191489361708</v>
          </cell>
          <cell r="K361">
            <v>-71.931654676258987</v>
          </cell>
          <cell r="L361">
            <v>-217.67361111111111</v>
          </cell>
          <cell r="M361">
            <v>16.487394957983192</v>
          </cell>
          <cell r="N361">
            <v>-12.760869565217391</v>
          </cell>
          <cell r="O361">
            <v>-79.941489361702125</v>
          </cell>
          <cell r="P361">
            <v>-153.5658362989324</v>
          </cell>
          <cell r="Q361">
            <v>-105.90977443609023</v>
          </cell>
          <cell r="R361">
            <v>-91.327137546468407</v>
          </cell>
        </row>
        <row r="362">
          <cell r="C362">
            <v>99.075268817204304</v>
          </cell>
          <cell r="D362">
            <v>1.8974358974358974</v>
          </cell>
          <cell r="E362">
            <v>20.210526315789473</v>
          </cell>
          <cell r="F362">
            <v>-35.428571428571431</v>
          </cell>
          <cell r="G362">
            <v>38.086419753086417</v>
          </cell>
          <cell r="H362">
            <v>-11.152173913043478</v>
          </cell>
          <cell r="I362">
            <v>-28.974789915966387</v>
          </cell>
          <cell r="J362">
            <v>-109.984375</v>
          </cell>
          <cell r="K362">
            <v>30.083969465648856</v>
          </cell>
          <cell r="L362">
            <v>-248.859375</v>
          </cell>
          <cell r="M362">
            <v>18.416666666666668</v>
          </cell>
          <cell r="N362">
            <v>-9.1315789473684212</v>
          </cell>
          <cell r="O362">
            <v>30.511111111111113</v>
          </cell>
          <cell r="P362">
            <v>-78.264705882352942</v>
          </cell>
          <cell r="Q362">
            <v>-15.777777777777779</v>
          </cell>
          <cell r="R362">
            <v>3.1</v>
          </cell>
        </row>
        <row r="363">
          <cell r="C363">
            <v>165</v>
          </cell>
          <cell r="D363">
            <v>-89.166666666666671</v>
          </cell>
          <cell r="E363">
            <v>-50.214285714285715</v>
          </cell>
          <cell r="F363">
            <v>-42</v>
          </cell>
          <cell r="G363">
            <v>69.5</v>
          </cell>
          <cell r="H363">
            <v>-63.666666666666664</v>
          </cell>
          <cell r="I363">
            <v>-96.666666666666671</v>
          </cell>
          <cell r="J363">
            <v>-206.28571428571428</v>
          </cell>
          <cell r="K363">
            <v>-26.266666666666666</v>
          </cell>
          <cell r="L363">
            <v>-411.57142857142856</v>
          </cell>
          <cell r="M363">
            <v>14.3125</v>
          </cell>
          <cell r="N363">
            <v>47.07692307692308</v>
          </cell>
          <cell r="O363">
            <v>-22.5</v>
          </cell>
          <cell r="P363">
            <v>-154.19999999999999</v>
          </cell>
          <cell r="Q363">
            <v>-98.5</v>
          </cell>
          <cell r="R363">
            <v>-36</v>
          </cell>
        </row>
        <row r="364">
          <cell r="C364">
            <v>110</v>
          </cell>
          <cell r="D364">
            <v>-44.166666666666664</v>
          </cell>
          <cell r="E364">
            <v>-53.866666666666667</v>
          </cell>
          <cell r="F364">
            <v>-28.8125</v>
          </cell>
          <cell r="G364">
            <v>70.571428571428569</v>
          </cell>
          <cell r="H364">
            <v>-61.733333333333334</v>
          </cell>
          <cell r="I364">
            <v>-58.833333333333336</v>
          </cell>
          <cell r="J364">
            <v>-171.28571428571428</v>
          </cell>
          <cell r="K364">
            <v>-43.428571428571431</v>
          </cell>
          <cell r="L364">
            <v>-210</v>
          </cell>
          <cell r="M364">
            <v>64.625</v>
          </cell>
          <cell r="N364">
            <v>26.307692307692307</v>
          </cell>
          <cell r="O364">
            <v>-47.3</v>
          </cell>
          <cell r="P364">
            <v>-182.33333333333334</v>
          </cell>
          <cell r="Q364">
            <v>-69.571428571428569</v>
          </cell>
          <cell r="R364">
            <v>-73.071428571428569</v>
          </cell>
        </row>
        <row r="365">
          <cell r="D365">
            <v>-14.153846153846153</v>
          </cell>
          <cell r="E365">
            <v>8.5384615384615383</v>
          </cell>
          <cell r="F365">
            <v>-178</v>
          </cell>
          <cell r="H365">
            <v>-111.26666666666667</v>
          </cell>
          <cell r="I365">
            <v>-112</v>
          </cell>
          <cell r="J365">
            <v>-118.33333333333333</v>
          </cell>
          <cell r="K365">
            <v>-59.230769230769234</v>
          </cell>
          <cell r="L365">
            <v>-229.125</v>
          </cell>
          <cell r="M365">
            <v>-160.19999999999999</v>
          </cell>
          <cell r="O365">
            <v>-15.555555555555555</v>
          </cell>
          <cell r="P365">
            <v>-119.33333333333333</v>
          </cell>
          <cell r="Q365">
            <v>-73.428571428571431</v>
          </cell>
          <cell r="R365">
            <v>-97.266666666666666</v>
          </cell>
        </row>
        <row r="366">
          <cell r="C366">
            <v>165.6</v>
          </cell>
          <cell r="D366">
            <v>178.66666666666666</v>
          </cell>
          <cell r="E366">
            <v>230.28571428571428</v>
          </cell>
          <cell r="F366">
            <v>122.14285714285714</v>
          </cell>
          <cell r="G366">
            <v>58.545454545454547</v>
          </cell>
          <cell r="H366">
            <v>202.46666666666667</v>
          </cell>
          <cell r="I366">
            <v>167.25</v>
          </cell>
          <cell r="J366">
            <v>67.142857142857139</v>
          </cell>
          <cell r="K366">
            <v>241.86666666666667</v>
          </cell>
          <cell r="L366">
            <v>-171.69230769230768</v>
          </cell>
          <cell r="M366">
            <v>188.67857142857142</v>
          </cell>
          <cell r="N366">
            <v>-51.166666666666664</v>
          </cell>
          <cell r="O366">
            <v>220.9</v>
          </cell>
          <cell r="P366">
            <v>120.86666666666666</v>
          </cell>
          <cell r="Q366">
            <v>180.88888888888889</v>
          </cell>
          <cell r="R366">
            <v>224.14285714285714</v>
          </cell>
        </row>
        <row r="367">
          <cell r="C367">
            <v>-143.07142857142858</v>
          </cell>
          <cell r="D367">
            <v>-70</v>
          </cell>
          <cell r="E367">
            <v>-120.5</v>
          </cell>
          <cell r="F367">
            <v>-332.6</v>
          </cell>
          <cell r="G367">
            <v>-123.30769230769231</v>
          </cell>
          <cell r="H367">
            <v>-65.666666666666671</v>
          </cell>
          <cell r="I367">
            <v>-99.9</v>
          </cell>
          <cell r="J367">
            <v>-201.5</v>
          </cell>
          <cell r="K367">
            <v>-49</v>
          </cell>
          <cell r="L367">
            <v>-114.33333333333333</v>
          </cell>
          <cell r="M367">
            <v>-135.83333333333334</v>
          </cell>
          <cell r="N367">
            <v>-161.91666666666666</v>
          </cell>
          <cell r="O367">
            <v>-39</v>
          </cell>
          <cell r="P367">
            <v>-75</v>
          </cell>
          <cell r="Q367">
            <v>-46</v>
          </cell>
          <cell r="R367">
            <v>-83</v>
          </cell>
        </row>
        <row r="368">
          <cell r="D368">
            <v>-72.928571428571431</v>
          </cell>
          <cell r="E368">
            <v>-100.92857142857143</v>
          </cell>
          <cell r="F368">
            <v>-157.63636363636363</v>
          </cell>
          <cell r="H368">
            <v>-107.53333333333333</v>
          </cell>
          <cell r="I368">
            <v>-113.75</v>
          </cell>
          <cell r="J368">
            <v>-174.57142857142858</v>
          </cell>
          <cell r="K368">
            <v>-94.571428571428569</v>
          </cell>
          <cell r="L368">
            <v>-299</v>
          </cell>
          <cell r="M368">
            <v>-145.25</v>
          </cell>
          <cell r="O368">
            <v>-57.1</v>
          </cell>
          <cell r="P368">
            <v>-121.64285714285714</v>
          </cell>
          <cell r="Q368">
            <v>-111.42857142857143</v>
          </cell>
          <cell r="R368">
            <v>-109.8</v>
          </cell>
        </row>
        <row r="369">
          <cell r="D369">
            <v>-56.615384615384613</v>
          </cell>
          <cell r="E369">
            <v>-26</v>
          </cell>
          <cell r="F369">
            <v>-128.72727272727272</v>
          </cell>
          <cell r="H369">
            <v>-95.666666666666671</v>
          </cell>
          <cell r="I369">
            <v>-52.25</v>
          </cell>
          <cell r="J369">
            <v>-98.285714285714292</v>
          </cell>
          <cell r="K369">
            <v>-41.428571428571431</v>
          </cell>
          <cell r="L369">
            <v>-249.28571428571428</v>
          </cell>
          <cell r="M369">
            <v>-157.75</v>
          </cell>
          <cell r="O369">
            <v>-10.199999999999999</v>
          </cell>
          <cell r="P369">
            <v>-81.5</v>
          </cell>
          <cell r="Q369">
            <v>-27.857142857142858</v>
          </cell>
          <cell r="R369">
            <v>-51.133333333333333</v>
          </cell>
        </row>
        <row r="370">
          <cell r="C370">
            <v>154.9375</v>
          </cell>
          <cell r="D370">
            <v>2.2307692307692308</v>
          </cell>
          <cell r="E370">
            <v>44.642857142857146</v>
          </cell>
          <cell r="F370">
            <v>-13.4375</v>
          </cell>
          <cell r="G370">
            <v>86.466666666666669</v>
          </cell>
          <cell r="H370">
            <v>22.333333333333332</v>
          </cell>
          <cell r="I370">
            <v>-10.75</v>
          </cell>
          <cell r="J370">
            <v>-142.42857142857142</v>
          </cell>
          <cell r="K370">
            <v>60.2</v>
          </cell>
          <cell r="L370">
            <v>-315.42857142857144</v>
          </cell>
          <cell r="M370">
            <v>72.875</v>
          </cell>
          <cell r="N370">
            <v>39.46153846153846</v>
          </cell>
          <cell r="O370">
            <v>24.7</v>
          </cell>
          <cell r="P370">
            <v>-110.66666666666667</v>
          </cell>
          <cell r="Q370">
            <v>-18.5</v>
          </cell>
          <cell r="R370">
            <v>32.714285714285715</v>
          </cell>
        </row>
        <row r="371">
          <cell r="C371">
            <v>115.875</v>
          </cell>
          <cell r="D371">
            <v>-85</v>
          </cell>
          <cell r="E371">
            <v>-32.333333333333336</v>
          </cell>
          <cell r="F371">
            <v>-29.8125</v>
          </cell>
          <cell r="G371">
            <v>56.142857142857146</v>
          </cell>
          <cell r="H371">
            <v>-76.86666666666666</v>
          </cell>
          <cell r="I371">
            <v>-85</v>
          </cell>
          <cell r="J371">
            <v>-188</v>
          </cell>
          <cell r="K371">
            <v>-31.714285714285715</v>
          </cell>
          <cell r="L371">
            <v>-222</v>
          </cell>
          <cell r="M371">
            <v>48.25</v>
          </cell>
          <cell r="N371">
            <v>30.46153846153846</v>
          </cell>
          <cell r="O371">
            <v>-36.9</v>
          </cell>
          <cell r="P371">
            <v>-180.2</v>
          </cell>
          <cell r="Q371">
            <v>-88.285714285714292</v>
          </cell>
          <cell r="R371">
            <v>-60.571428571428569</v>
          </cell>
        </row>
        <row r="372">
          <cell r="C372">
            <v>70.948051948051955</v>
          </cell>
          <cell r="D372">
            <v>-36.924999999999997</v>
          </cell>
          <cell r="E372">
            <v>-5.794326241134752</v>
          </cell>
          <cell r="F372">
            <v>63.613207547169814</v>
          </cell>
          <cell r="G372">
            <v>-4.0350877192982457</v>
          </cell>
          <cell r="H372">
            <v>-137.14383561643837</v>
          </cell>
          <cell r="I372">
            <v>-133.648</v>
          </cell>
          <cell r="J372">
            <v>-83.558441558441558</v>
          </cell>
          <cell r="K372">
            <v>-162.84353741496599</v>
          </cell>
          <cell r="L372">
            <v>-192.72499999999999</v>
          </cell>
          <cell r="M372">
            <v>14.084905660377359</v>
          </cell>
          <cell r="N372">
            <v>-17.20967741935484</v>
          </cell>
          <cell r="O372">
            <v>-181.37755102040816</v>
          </cell>
          <cell r="P372">
            <v>-224.19310344827585</v>
          </cell>
          <cell r="Q372">
            <v>-187.02857142857144</v>
          </cell>
          <cell r="R372">
            <v>-179.64028776978418</v>
          </cell>
        </row>
        <row r="373">
          <cell r="C373">
            <v>36.6</v>
          </cell>
          <cell r="D373">
            <v>-57.92307692307692</v>
          </cell>
          <cell r="E373">
            <v>-16.625</v>
          </cell>
          <cell r="F373">
            <v>24</v>
          </cell>
          <cell r="G373">
            <v>0</v>
          </cell>
          <cell r="H373">
            <v>-124.9375</v>
          </cell>
          <cell r="I373">
            <v>-138.07692307692307</v>
          </cell>
          <cell r="J373">
            <v>-148.625</v>
          </cell>
          <cell r="K373">
            <v>-142.8125</v>
          </cell>
          <cell r="L373">
            <v>-232.375</v>
          </cell>
          <cell r="M373">
            <v>-13.571428571428571</v>
          </cell>
          <cell r="N373">
            <v>-46.083333333333336</v>
          </cell>
          <cell r="O373">
            <v>-188.7</v>
          </cell>
          <cell r="P373">
            <v>-192.13333333333333</v>
          </cell>
          <cell r="Q373">
            <v>-233.5625</v>
          </cell>
          <cell r="R373">
            <v>-145.46666666666667</v>
          </cell>
        </row>
        <row r="374">
          <cell r="C374">
            <v>159.66666666666666</v>
          </cell>
          <cell r="D374">
            <v>3.5</v>
          </cell>
          <cell r="E374">
            <v>-5.875</v>
          </cell>
          <cell r="F374">
            <v>71.857142857142861</v>
          </cell>
          <cell r="G374">
            <v>39.700000000000003</v>
          </cell>
          <cell r="H374">
            <v>-51.0625</v>
          </cell>
          <cell r="I374">
            <v>-50.692307692307693</v>
          </cell>
          <cell r="J374">
            <v>-88.111111111111114</v>
          </cell>
          <cell r="K374">
            <v>-148.5625</v>
          </cell>
          <cell r="L374">
            <v>-216.88888888888889</v>
          </cell>
          <cell r="M374">
            <v>14.142857142857142</v>
          </cell>
          <cell r="N374">
            <v>49.583333333333336</v>
          </cell>
          <cell r="O374">
            <v>-172.36363636363637</v>
          </cell>
          <cell r="P374">
            <v>-244.75</v>
          </cell>
          <cell r="Q374">
            <v>-211.875</v>
          </cell>
          <cell r="R374">
            <v>-127.75</v>
          </cell>
        </row>
        <row r="375">
          <cell r="D375">
            <v>-184.16666666666666</v>
          </cell>
          <cell r="E375">
            <v>-80.071428571428569</v>
          </cell>
          <cell r="F375">
            <v>-421</v>
          </cell>
          <cell r="H375">
            <v>-244.6</v>
          </cell>
          <cell r="I375">
            <v>-258.25</v>
          </cell>
          <cell r="J375">
            <v>-194.42857142857142</v>
          </cell>
          <cell r="K375">
            <v>-236.71428571428572</v>
          </cell>
          <cell r="L375">
            <v>-287.875</v>
          </cell>
          <cell r="M375">
            <v>-414.33333333333331</v>
          </cell>
          <cell r="O375">
            <v>-278.89999999999998</v>
          </cell>
          <cell r="P375">
            <v>-319.5</v>
          </cell>
          <cell r="Q375">
            <v>-287.53846153846155</v>
          </cell>
          <cell r="R375">
            <v>-387.78571428571428</v>
          </cell>
        </row>
        <row r="376">
          <cell r="C376">
            <v>-118.66666666666667</v>
          </cell>
          <cell r="D376">
            <v>96.407407407407405</v>
          </cell>
          <cell r="E376">
            <v>147.36666666666667</v>
          </cell>
          <cell r="F376">
            <v>190.69565217391303</v>
          </cell>
          <cell r="G376">
            <v>-149.66666666666666</v>
          </cell>
          <cell r="H376">
            <v>-89.15625</v>
          </cell>
          <cell r="I376">
            <v>-54.269230769230766</v>
          </cell>
          <cell r="J376">
            <v>133</v>
          </cell>
          <cell r="K376">
            <v>-38.71875</v>
          </cell>
          <cell r="L376">
            <v>11.3125</v>
          </cell>
          <cell r="M376">
            <v>161.13043478260869</v>
          </cell>
          <cell r="N376">
            <v>-185.25</v>
          </cell>
          <cell r="O376">
            <v>-105.14285714285714</v>
          </cell>
          <cell r="P376">
            <v>-144.28125</v>
          </cell>
          <cell r="Q376">
            <v>-19.40625</v>
          </cell>
          <cell r="R376">
            <v>-38.666666666666664</v>
          </cell>
        </row>
        <row r="377">
          <cell r="C377">
            <v>227.5</v>
          </cell>
          <cell r="E377">
            <v>-296.60000000000002</v>
          </cell>
          <cell r="F377">
            <v>359.25</v>
          </cell>
          <cell r="G377">
            <v>-78.333333333333329</v>
          </cell>
          <cell r="H377">
            <v>104</v>
          </cell>
          <cell r="I377">
            <v>-71.444444444444443</v>
          </cell>
          <cell r="J377">
            <v>-294.5</v>
          </cell>
          <cell r="K377">
            <v>-27.5</v>
          </cell>
          <cell r="L377">
            <v>-27.5</v>
          </cell>
          <cell r="M377">
            <v>137.25</v>
          </cell>
          <cell r="N377">
            <v>139</v>
          </cell>
          <cell r="O377">
            <v>-50</v>
          </cell>
          <cell r="P377">
            <v>94</v>
          </cell>
          <cell r="Q377">
            <v>-716</v>
          </cell>
          <cell r="R377">
            <v>-102</v>
          </cell>
        </row>
        <row r="378">
          <cell r="D378">
            <v>-57.857142857142854</v>
          </cell>
          <cell r="E378">
            <v>-25.285714285714285</v>
          </cell>
          <cell r="F378">
            <v>13.2</v>
          </cell>
          <cell r="H378">
            <v>-213.6875</v>
          </cell>
          <cell r="I378">
            <v>-213.92307692307693</v>
          </cell>
          <cell r="J378">
            <v>-84.5</v>
          </cell>
          <cell r="K378">
            <v>-190.5625</v>
          </cell>
          <cell r="L378">
            <v>-241.375</v>
          </cell>
          <cell r="M378">
            <v>-55.8</v>
          </cell>
          <cell r="O378">
            <v>-218.63636363636363</v>
          </cell>
          <cell r="P378">
            <v>-229.3125</v>
          </cell>
          <cell r="Q378">
            <v>-176.2</v>
          </cell>
          <cell r="R378">
            <v>-199.26666666666668</v>
          </cell>
        </row>
        <row r="379">
          <cell r="D379">
            <v>-178.57142857142858</v>
          </cell>
          <cell r="E379">
            <v>-97.285714285714292</v>
          </cell>
          <cell r="F379">
            <v>-104.6</v>
          </cell>
          <cell r="H379">
            <v>-291.3125</v>
          </cell>
          <cell r="I379">
            <v>-276.84615384615387</v>
          </cell>
          <cell r="J379">
            <v>-169.75</v>
          </cell>
          <cell r="K379">
            <v>-270.5625</v>
          </cell>
          <cell r="L379">
            <v>-315.875</v>
          </cell>
          <cell r="M379">
            <v>-140.5</v>
          </cell>
          <cell r="O379">
            <v>-274.18181818181819</v>
          </cell>
          <cell r="P379">
            <v>-300.125</v>
          </cell>
          <cell r="Q379">
            <v>-250.46666666666667</v>
          </cell>
          <cell r="R379">
            <v>-357.0625</v>
          </cell>
        </row>
        <row r="380">
          <cell r="J380">
            <v>-45</v>
          </cell>
          <cell r="K380">
            <v>-848</v>
          </cell>
          <cell r="L380">
            <v>-106</v>
          </cell>
          <cell r="O380">
            <v>-9</v>
          </cell>
          <cell r="P380">
            <v>-472</v>
          </cell>
        </row>
        <row r="381">
          <cell r="C381">
            <v>82.933333333333337</v>
          </cell>
          <cell r="D381">
            <v>-81.769230769230774</v>
          </cell>
          <cell r="E381">
            <v>-72.1875</v>
          </cell>
          <cell r="F381">
            <v>19.928571428571427</v>
          </cell>
          <cell r="G381">
            <v>34.6</v>
          </cell>
          <cell r="H381">
            <v>-144.25</v>
          </cell>
          <cell r="I381">
            <v>-160</v>
          </cell>
          <cell r="J381">
            <v>-198.77777777777777</v>
          </cell>
          <cell r="K381">
            <v>-233.35294117647058</v>
          </cell>
          <cell r="L381">
            <v>-324</v>
          </cell>
          <cell r="M381">
            <v>-23.428571428571427</v>
          </cell>
          <cell r="N381">
            <v>-0.16666666666666666</v>
          </cell>
          <cell r="O381">
            <v>-204.45454545454547</v>
          </cell>
          <cell r="P381">
            <v>-260.66666666666669</v>
          </cell>
          <cell r="Q381">
            <v>-277</v>
          </cell>
          <cell r="R381">
            <v>-218.3125</v>
          </cell>
        </row>
        <row r="382">
          <cell r="C382">
            <v>173.33333333333334</v>
          </cell>
          <cell r="D382">
            <v>19.46153846153846</v>
          </cell>
          <cell r="E382">
            <v>37.3125</v>
          </cell>
          <cell r="F382">
            <v>105.42857142857143</v>
          </cell>
          <cell r="G382">
            <v>105.8</v>
          </cell>
          <cell r="H382">
            <v>-38.0625</v>
          </cell>
          <cell r="I382">
            <v>-49.153846153846153</v>
          </cell>
          <cell r="J382">
            <v>-84.666666666666671</v>
          </cell>
          <cell r="K382">
            <v>-145.58823529411765</v>
          </cell>
          <cell r="L382">
            <v>-210.55555555555554</v>
          </cell>
          <cell r="M382">
            <v>54.571428571428569</v>
          </cell>
          <cell r="N382">
            <v>69.833333333333329</v>
          </cell>
          <cell r="O382">
            <v>-115.09090909090909</v>
          </cell>
          <cell r="P382">
            <v>-258.9375</v>
          </cell>
          <cell r="Q382">
            <v>-196.875</v>
          </cell>
          <cell r="R382">
            <v>-116.125</v>
          </cell>
        </row>
        <row r="383">
          <cell r="D383">
            <v>-52.404320987654323</v>
          </cell>
          <cell r="E383">
            <v>-63.643678160919542</v>
          </cell>
          <cell r="F383">
            <v>-172.8450704225352</v>
          </cell>
          <cell r="H383">
            <v>-101.19533527696792</v>
          </cell>
          <cell r="I383">
            <v>-123.06340057636888</v>
          </cell>
          <cell r="J383">
            <v>-114.31179775280899</v>
          </cell>
          <cell r="K383">
            <v>-141.90909090909091</v>
          </cell>
          <cell r="L383">
            <v>-179.16871165644173</v>
          </cell>
          <cell r="M383">
            <v>-369.625</v>
          </cell>
          <cell r="O383">
            <v>-71.522857142857148</v>
          </cell>
          <cell r="P383">
            <v>-162.67313019390582</v>
          </cell>
          <cell r="Q383">
            <v>-89.489130434782609</v>
          </cell>
          <cell r="R383">
            <v>-147.70029673590506</v>
          </cell>
        </row>
        <row r="384">
          <cell r="D384">
            <v>-35.532544378698226</v>
          </cell>
          <cell r="E384">
            <v>-10.701086956521738</v>
          </cell>
          <cell r="F384">
            <v>-242.28358208955223</v>
          </cell>
          <cell r="H384">
            <v>-36.306010928961747</v>
          </cell>
          <cell r="I384">
            <v>-65.857894736842098</v>
          </cell>
          <cell r="J384">
            <v>-74.112299465240639</v>
          </cell>
          <cell r="K384">
            <v>-59.43181818181818</v>
          </cell>
          <cell r="L384">
            <v>-147.85142857142858</v>
          </cell>
          <cell r="M384">
            <v>-517.50704225352115</v>
          </cell>
          <cell r="O384">
            <v>-2.6216216216216215</v>
          </cell>
          <cell r="P384">
            <v>-132.87692307692308</v>
          </cell>
          <cell r="Q384">
            <v>-49.556122448979593</v>
          </cell>
          <cell r="R384">
            <v>-89.072625698324018</v>
          </cell>
        </row>
        <row r="385">
          <cell r="D385">
            <v>-18.444444444444443</v>
          </cell>
          <cell r="E385">
            <v>-14.722222222222221</v>
          </cell>
          <cell r="H385">
            <v>-128.44444444444446</v>
          </cell>
          <cell r="I385">
            <v>-145.9</v>
          </cell>
          <cell r="J385">
            <v>-115.84210526315789</v>
          </cell>
          <cell r="K385">
            <v>-173.11764705882354</v>
          </cell>
          <cell r="L385">
            <v>-236.55555555555554</v>
          </cell>
          <cell r="O385">
            <v>-66</v>
          </cell>
          <cell r="P385">
            <v>-201</v>
          </cell>
          <cell r="Q385">
            <v>-100.8</v>
          </cell>
          <cell r="R385">
            <v>-154.83333333333334</v>
          </cell>
        </row>
        <row r="386">
          <cell r="D386">
            <v>125.4</v>
          </cell>
          <cell r="E386">
            <v>280.66666666666669</v>
          </cell>
          <cell r="H386">
            <v>68.857142857142861</v>
          </cell>
          <cell r="I386">
            <v>152</v>
          </cell>
          <cell r="J386">
            <v>-57.833333333333336</v>
          </cell>
          <cell r="K386">
            <v>55</v>
          </cell>
          <cell r="L386">
            <v>-77.571428571428569</v>
          </cell>
          <cell r="O386">
            <v>140.875</v>
          </cell>
          <cell r="P386">
            <v>-22.625</v>
          </cell>
          <cell r="Q386">
            <v>-24.571428571428573</v>
          </cell>
          <cell r="R386">
            <v>-83.666666666666671</v>
          </cell>
        </row>
        <row r="387">
          <cell r="D387">
            <v>-41.6</v>
          </cell>
          <cell r="E387">
            <v>0.8571428571428571</v>
          </cell>
          <cell r="H387">
            <v>-48.238095238095241</v>
          </cell>
          <cell r="I387">
            <v>-84.772727272727266</v>
          </cell>
          <cell r="J387">
            <v>-81.454545454545453</v>
          </cell>
          <cell r="K387">
            <v>-57.714285714285715</v>
          </cell>
          <cell r="L387">
            <v>-153.28571428571428</v>
          </cell>
          <cell r="M387">
            <v>-371</v>
          </cell>
          <cell r="O387">
            <v>5.2857142857142856</v>
          </cell>
          <cell r="P387">
            <v>-146.59090909090909</v>
          </cell>
          <cell r="Q387">
            <v>-43.090909090909093</v>
          </cell>
          <cell r="R387">
            <v>-112.14285714285714</v>
          </cell>
        </row>
        <row r="388">
          <cell r="D388">
            <v>-8.4090909090909083</v>
          </cell>
          <cell r="E388">
            <v>-21.958333333333332</v>
          </cell>
          <cell r="F388">
            <v>-146.25</v>
          </cell>
          <cell r="H388">
            <v>-8.9583333333333339</v>
          </cell>
          <cell r="I388">
            <v>-69.739130434782609</v>
          </cell>
          <cell r="J388">
            <v>-51.88</v>
          </cell>
          <cell r="K388">
            <v>46.695652173913047</v>
          </cell>
          <cell r="L388">
            <v>-18.045454545454547</v>
          </cell>
          <cell r="M388">
            <v>-425.71428571428572</v>
          </cell>
          <cell r="O388">
            <v>19</v>
          </cell>
          <cell r="P388">
            <v>-27.583333333333332</v>
          </cell>
          <cell r="Q388">
            <v>19.8</v>
          </cell>
          <cell r="R388">
            <v>-25.608695652173914</v>
          </cell>
        </row>
        <row r="389">
          <cell r="D389">
            <v>-196.27777777777777</v>
          </cell>
          <cell r="E389">
            <v>72.388888888888886</v>
          </cell>
          <cell r="F389">
            <v>-202.5</v>
          </cell>
          <cell r="H389">
            <v>29</v>
          </cell>
          <cell r="I389">
            <v>6</v>
          </cell>
          <cell r="J389">
            <v>-32.789473684210527</v>
          </cell>
          <cell r="K389">
            <v>-64.941176470588232</v>
          </cell>
          <cell r="L389">
            <v>-175.72222222222223</v>
          </cell>
          <cell r="M389">
            <v>-528.70000000000005</v>
          </cell>
          <cell r="O389">
            <v>23.3</v>
          </cell>
          <cell r="P389">
            <v>-68.523809523809518</v>
          </cell>
          <cell r="Q389">
            <v>16</v>
          </cell>
          <cell r="R389">
            <v>-20.684210526315791</v>
          </cell>
        </row>
        <row r="390">
          <cell r="D390">
            <v>43.666666666666664</v>
          </cell>
          <cell r="E390">
            <v>-213.66666666666666</v>
          </cell>
          <cell r="F390">
            <v>-309.3</v>
          </cell>
          <cell r="H390">
            <v>138</v>
          </cell>
          <cell r="I390">
            <v>43</v>
          </cell>
          <cell r="J390">
            <v>52.5</v>
          </cell>
          <cell r="K390">
            <v>-4</v>
          </cell>
          <cell r="L390">
            <v>-299.5</v>
          </cell>
          <cell r="M390">
            <v>-614.1</v>
          </cell>
          <cell r="O390">
            <v>-36.5</v>
          </cell>
          <cell r="P390">
            <v>-214.33333333333334</v>
          </cell>
          <cell r="Q390">
            <v>14</v>
          </cell>
          <cell r="R390">
            <v>-140</v>
          </cell>
        </row>
        <row r="391">
          <cell r="D391">
            <v>-9.1</v>
          </cell>
          <cell r="E391">
            <v>-44.541666666666664</v>
          </cell>
          <cell r="F391">
            <v>-318.89999999999998</v>
          </cell>
          <cell r="H391">
            <v>-43.434782608695649</v>
          </cell>
          <cell r="I391">
            <v>-61.666666666666664</v>
          </cell>
          <cell r="J391">
            <v>-100.125</v>
          </cell>
          <cell r="K391">
            <v>-65.304347826086953</v>
          </cell>
          <cell r="L391">
            <v>-158.09090909090909</v>
          </cell>
          <cell r="M391">
            <v>-567.18181818181813</v>
          </cell>
          <cell r="O391">
            <v>5.8695652173913047</v>
          </cell>
          <cell r="P391">
            <v>-170.16</v>
          </cell>
          <cell r="Q391">
            <v>-58.36</v>
          </cell>
          <cell r="R391">
            <v>-91.565217391304344</v>
          </cell>
        </row>
        <row r="392">
          <cell r="D392">
            <v>19.428571428571427</v>
          </cell>
          <cell r="E392">
            <v>-8.6818181818181817</v>
          </cell>
          <cell r="F392">
            <v>-199.44444444444446</v>
          </cell>
          <cell r="H392">
            <v>-77.238095238095241</v>
          </cell>
          <cell r="I392">
            <v>-117.36363636363636</v>
          </cell>
          <cell r="J392">
            <v>-94.181818181818187</v>
          </cell>
          <cell r="K392">
            <v>-99.19047619047619</v>
          </cell>
          <cell r="L392">
            <v>-212.52380952380952</v>
          </cell>
          <cell r="M392">
            <v>-437.8</v>
          </cell>
          <cell r="O392">
            <v>-17.40909090909091</v>
          </cell>
          <cell r="P392">
            <v>-194.69565217391303</v>
          </cell>
          <cell r="Q392">
            <v>-101.60869565217391</v>
          </cell>
          <cell r="R392">
            <v>-121.80952380952381</v>
          </cell>
        </row>
        <row r="393">
          <cell r="D393">
            <v>-41.7</v>
          </cell>
          <cell r="E393">
            <v>-34.208333333333336</v>
          </cell>
          <cell r="F393">
            <v>-171.7</v>
          </cell>
          <cell r="H393">
            <v>-26.958333333333332</v>
          </cell>
          <cell r="I393">
            <v>-62.458333333333336</v>
          </cell>
          <cell r="J393">
            <v>-45.958333333333336</v>
          </cell>
          <cell r="K393">
            <v>-49.130434782608695</v>
          </cell>
          <cell r="L393">
            <v>-97.36363636363636</v>
          </cell>
          <cell r="M393">
            <v>-435.09090909090907</v>
          </cell>
          <cell r="O393">
            <v>-18.304347826086957</v>
          </cell>
          <cell r="P393">
            <v>-109.36</v>
          </cell>
          <cell r="Q393">
            <v>-61.68</v>
          </cell>
          <cell r="R393">
            <v>-80.304347826086953</v>
          </cell>
        </row>
        <row r="394">
          <cell r="D394">
            <v>-57.863636363636367</v>
          </cell>
          <cell r="E394">
            <v>-60.833333333333336</v>
          </cell>
          <cell r="F394">
            <v>-324.39999999999998</v>
          </cell>
          <cell r="H394">
            <v>-47.708333333333336</v>
          </cell>
          <cell r="I394">
            <v>-89.125</v>
          </cell>
          <cell r="J394">
            <v>-88.583333333333329</v>
          </cell>
          <cell r="K394">
            <v>-81.826086956521735</v>
          </cell>
          <cell r="L394">
            <v>-164.18181818181819</v>
          </cell>
          <cell r="M394">
            <v>-596.4545454545455</v>
          </cell>
          <cell r="O394">
            <v>-28.217391304347824</v>
          </cell>
          <cell r="P394">
            <v>-179.04</v>
          </cell>
          <cell r="Q394">
            <v>-84.48</v>
          </cell>
          <cell r="R394">
            <v>-109.8695652173913</v>
          </cell>
        </row>
        <row r="395">
          <cell r="D395">
            <v>-70.8</v>
          </cell>
          <cell r="E395">
            <v>-123.04268292682927</v>
          </cell>
          <cell r="F395">
            <v>-110.81333333333333</v>
          </cell>
          <cell r="H395">
            <v>-175.41249999999999</v>
          </cell>
          <cell r="I395">
            <v>-192.29299363057325</v>
          </cell>
          <cell r="J395">
            <v>-158.79289940828403</v>
          </cell>
          <cell r="K395">
            <v>-236.16883116883116</v>
          </cell>
          <cell r="L395">
            <v>-215.46357615894038</v>
          </cell>
          <cell r="M395">
            <v>-240</v>
          </cell>
          <cell r="O395">
            <v>-148.77575757575758</v>
          </cell>
          <cell r="P395">
            <v>-197.67469879518072</v>
          </cell>
          <cell r="Q395">
            <v>-134.99418604651163</v>
          </cell>
          <cell r="R395">
            <v>-214.12025316455697</v>
          </cell>
        </row>
        <row r="396">
          <cell r="D396">
            <v>-110.625</v>
          </cell>
          <cell r="E396">
            <v>-153.5</v>
          </cell>
          <cell r="H396">
            <v>-121.14285714285714</v>
          </cell>
          <cell r="I396">
            <v>-231.21428571428572</v>
          </cell>
          <cell r="J396">
            <v>-149.52941176470588</v>
          </cell>
          <cell r="K396">
            <v>-168.21428571428572</v>
          </cell>
          <cell r="L396">
            <v>-118.66666666666667</v>
          </cell>
          <cell r="O396">
            <v>-150.9375</v>
          </cell>
          <cell r="P396">
            <v>-179.1764705882353</v>
          </cell>
          <cell r="Q396">
            <v>-159.35294117647058</v>
          </cell>
          <cell r="R396">
            <v>-152.13333333333333</v>
          </cell>
        </row>
        <row r="397">
          <cell r="D397">
            <v>-37.75</v>
          </cell>
          <cell r="E397">
            <v>-59.8</v>
          </cell>
          <cell r="H397">
            <v>-131.5</v>
          </cell>
          <cell r="I397">
            <v>-552</v>
          </cell>
          <cell r="J397">
            <v>-158.4</v>
          </cell>
          <cell r="K397">
            <v>-290</v>
          </cell>
          <cell r="L397">
            <v>-64.333333333333329</v>
          </cell>
          <cell r="O397">
            <v>-249.75</v>
          </cell>
          <cell r="P397">
            <v>-129</v>
          </cell>
          <cell r="Q397">
            <v>-152.4</v>
          </cell>
          <cell r="R397">
            <v>-125.5</v>
          </cell>
        </row>
        <row r="398">
          <cell r="D398">
            <v>-121.3125</v>
          </cell>
          <cell r="E398">
            <v>-222.8125</v>
          </cell>
          <cell r="H398">
            <v>-235.2</v>
          </cell>
          <cell r="I398">
            <v>-268.85714285714283</v>
          </cell>
          <cell r="J398">
            <v>-187.29411764705881</v>
          </cell>
          <cell r="K398">
            <v>-276.07142857142856</v>
          </cell>
          <cell r="L398">
            <v>-152.5</v>
          </cell>
          <cell r="O398">
            <v>-200.5</v>
          </cell>
          <cell r="P398">
            <v>-262.41176470588238</v>
          </cell>
          <cell r="Q398">
            <v>-186.52941176470588</v>
          </cell>
          <cell r="R398">
            <v>-219.66666666666666</v>
          </cell>
        </row>
        <row r="399">
          <cell r="D399">
            <v>43.45</v>
          </cell>
          <cell r="E399">
            <v>-8.954545454545455</v>
          </cell>
          <cell r="F399">
            <v>-166.2</v>
          </cell>
          <cell r="H399">
            <v>-85.956521739130437</v>
          </cell>
          <cell r="I399">
            <v>-123.40909090909091</v>
          </cell>
          <cell r="J399">
            <v>-108.13636363636364</v>
          </cell>
          <cell r="K399">
            <v>-184.52380952380952</v>
          </cell>
          <cell r="L399">
            <v>-199.2</v>
          </cell>
          <cell r="M399">
            <v>-413.81818181818181</v>
          </cell>
          <cell r="O399">
            <v>-57.260869565217391</v>
          </cell>
          <cell r="P399">
            <v>-110.54545454545455</v>
          </cell>
          <cell r="Q399">
            <v>-92.454545454545453</v>
          </cell>
          <cell r="R399">
            <v>-177.04761904761904</v>
          </cell>
        </row>
        <row r="400">
          <cell r="D400">
            <v>-87.181818181818187</v>
          </cell>
          <cell r="E400">
            <v>-159.25</v>
          </cell>
          <cell r="F400">
            <v>-347.7</v>
          </cell>
          <cell r="H400">
            <v>-268.83333333333331</v>
          </cell>
          <cell r="I400">
            <v>-140.07142857142858</v>
          </cell>
          <cell r="J400">
            <v>-257.86666666666667</v>
          </cell>
          <cell r="K400">
            <v>-198.08333333333334</v>
          </cell>
          <cell r="L400">
            <v>-312.76923076923077</v>
          </cell>
          <cell r="M400">
            <v>-459.1</v>
          </cell>
          <cell r="O400">
            <v>-263.84615384615387</v>
          </cell>
          <cell r="P400">
            <v>-280.66666666666669</v>
          </cell>
          <cell r="Q400">
            <v>-235.15384615384616</v>
          </cell>
          <cell r="R400">
            <v>-316.46153846153845</v>
          </cell>
        </row>
        <row r="401">
          <cell r="D401">
            <v>-249.75</v>
          </cell>
          <cell r="E401">
            <v>-229.8</v>
          </cell>
          <cell r="F401">
            <v>-30.90909090909091</v>
          </cell>
          <cell r="H401">
            <v>-336.5</v>
          </cell>
          <cell r="I401">
            <v>-237</v>
          </cell>
          <cell r="J401">
            <v>-316.60000000000002</v>
          </cell>
          <cell r="K401">
            <v>-365.83333333333331</v>
          </cell>
          <cell r="L401">
            <v>-525.16666666666663</v>
          </cell>
          <cell r="M401">
            <v>-130.75</v>
          </cell>
          <cell r="O401">
            <v>-239.66666666666666</v>
          </cell>
          <cell r="P401">
            <v>-361</v>
          </cell>
          <cell r="Q401">
            <v>-115.83333333333333</v>
          </cell>
          <cell r="R401">
            <v>-439.83333333333331</v>
          </cell>
        </row>
        <row r="402">
          <cell r="D402">
            <v>-53.238095238095241</v>
          </cell>
          <cell r="E402">
            <v>-89.36363636363636</v>
          </cell>
          <cell r="F402">
            <v>-41</v>
          </cell>
          <cell r="H402">
            <v>-169.13636363636363</v>
          </cell>
          <cell r="I402">
            <v>-160.38095238095238</v>
          </cell>
          <cell r="J402">
            <v>-126.77272727272727</v>
          </cell>
          <cell r="K402">
            <v>-232.47619047619048</v>
          </cell>
          <cell r="L402">
            <v>-179.15</v>
          </cell>
          <cell r="M402">
            <v>-139.66666666666666</v>
          </cell>
          <cell r="O402">
            <v>-125.77272727272727</v>
          </cell>
          <cell r="P402">
            <v>-167.77272727272728</v>
          </cell>
          <cell r="Q402">
            <v>-94.608695652173907</v>
          </cell>
          <cell r="R402">
            <v>-194.8095238095238</v>
          </cell>
        </row>
        <row r="403">
          <cell r="D403">
            <v>-196.45</v>
          </cell>
          <cell r="E403">
            <v>-237.04545454545453</v>
          </cell>
          <cell r="F403">
            <v>-187.36363636363637</v>
          </cell>
          <cell r="H403">
            <v>-226.9</v>
          </cell>
          <cell r="I403">
            <v>-285.95238095238096</v>
          </cell>
          <cell r="J403">
            <v>-219.59090909090909</v>
          </cell>
          <cell r="K403">
            <v>-268.25</v>
          </cell>
          <cell r="L403">
            <v>-277.3</v>
          </cell>
          <cell r="M403">
            <v>-257.08333333333331</v>
          </cell>
          <cell r="O403">
            <v>-209.61904761904762</v>
          </cell>
          <cell r="P403">
            <v>-263.68181818181819</v>
          </cell>
          <cell r="Q403">
            <v>-208.95652173913044</v>
          </cell>
          <cell r="R403">
            <v>-269.76190476190476</v>
          </cell>
        </row>
        <row r="404">
          <cell r="D404">
            <v>28.454545454545453</v>
          </cell>
          <cell r="E404">
            <v>-21.863636363636363</v>
          </cell>
          <cell r="F404">
            <v>-28.545454545454547</v>
          </cell>
          <cell r="H404">
            <v>-116.36363636363636</v>
          </cell>
          <cell r="I404">
            <v>-99.80952380952381</v>
          </cell>
          <cell r="J404">
            <v>-75.5</v>
          </cell>
          <cell r="K404">
            <v>-224.23809523809524</v>
          </cell>
          <cell r="L404">
            <v>-178.85</v>
          </cell>
          <cell r="M404">
            <v>-175.16666666666666</v>
          </cell>
          <cell r="O404">
            <v>-61.81818181818182</v>
          </cell>
          <cell r="P404">
            <v>-133.72727272727272</v>
          </cell>
          <cell r="Q404">
            <v>-60.304347826086953</v>
          </cell>
          <cell r="R404">
            <v>-143.61904761904762</v>
          </cell>
        </row>
        <row r="405">
          <cell r="D405">
            <v>-76.285714285714292</v>
          </cell>
          <cell r="E405">
            <v>-133.63636363636363</v>
          </cell>
          <cell r="F405">
            <v>-0.54545454545454541</v>
          </cell>
          <cell r="H405">
            <v>-194.31818181818181</v>
          </cell>
          <cell r="I405">
            <v>-188.85714285714286</v>
          </cell>
          <cell r="J405">
            <v>-145.77272727272728</v>
          </cell>
          <cell r="K405">
            <v>-266.04761904761904</v>
          </cell>
          <cell r="L405">
            <v>-226</v>
          </cell>
          <cell r="M405">
            <v>-155.41666666666666</v>
          </cell>
          <cell r="O405">
            <v>-146</v>
          </cell>
          <cell r="P405">
            <v>-210.13636363636363</v>
          </cell>
          <cell r="Q405">
            <v>-105.30434782608695</v>
          </cell>
          <cell r="R405">
            <v>-214.71428571428572</v>
          </cell>
        </row>
        <row r="406">
          <cell r="C406">
            <v>12.053422370617696</v>
          </cell>
          <cell r="D406">
            <v>-71.770595690747783</v>
          </cell>
          <cell r="E406">
            <v>-130.50647820965841</v>
          </cell>
          <cell r="F406">
            <v>-111.9894419306184</v>
          </cell>
          <cell r="G406">
            <v>-170.71985815602838</v>
          </cell>
          <cell r="H406">
            <v>-128.19201725997843</v>
          </cell>
          <cell r="I406">
            <v>-43.665293511843458</v>
          </cell>
          <cell r="J406">
            <v>-62.060175054704594</v>
          </cell>
          <cell r="K406">
            <v>-187.60108108108108</v>
          </cell>
          <cell r="L406">
            <v>-226.70500532481364</v>
          </cell>
          <cell r="M406">
            <v>-88.591211717709726</v>
          </cell>
          <cell r="N406">
            <v>-157.14722753346081</v>
          </cell>
          <cell r="O406">
            <v>-56.734359961501447</v>
          </cell>
          <cell r="P406">
            <v>-105.1774358974359</v>
          </cell>
          <cell r="Q406">
            <v>-51.603543743078625</v>
          </cell>
          <cell r="R406">
            <v>-80.741706161137444</v>
          </cell>
        </row>
        <row r="407">
          <cell r="C407">
            <v>3.1565836298932384</v>
          </cell>
          <cell r="D407">
            <v>-60.151282051282053</v>
          </cell>
          <cell r="E407">
            <v>-105.80568720379146</v>
          </cell>
          <cell r="F407">
            <v>-169.95253164556962</v>
          </cell>
          <cell r="G407">
            <v>-178.7806691449814</v>
          </cell>
          <cell r="H407">
            <v>-116.80659340659341</v>
          </cell>
          <cell r="I407">
            <v>-25.766393442622952</v>
          </cell>
          <cell r="J407">
            <v>-57.258426966292134</v>
          </cell>
          <cell r="K407">
            <v>-174.91862955032119</v>
          </cell>
          <cell r="L407">
            <v>-188.3175965665236</v>
          </cell>
          <cell r="M407">
            <v>-99.712365591397855</v>
          </cell>
          <cell r="N407">
            <v>-183.73360655737704</v>
          </cell>
          <cell r="O407">
            <v>-49.54126679462572</v>
          </cell>
          <cell r="P407">
            <v>-60.785567010309279</v>
          </cell>
          <cell r="Q407">
            <v>-44.615560640732262</v>
          </cell>
          <cell r="R407">
            <v>-58.886792452830186</v>
          </cell>
        </row>
        <row r="408">
          <cell r="C408">
            <v>-88.333333333333329</v>
          </cell>
          <cell r="D408">
            <v>-128.72</v>
          </cell>
          <cell r="E408">
            <v>-99.58620689655173</v>
          </cell>
          <cell r="F408">
            <v>-207.95238095238096</v>
          </cell>
          <cell r="G408">
            <v>-131.25</v>
          </cell>
          <cell r="H408">
            <v>-165.55172413793105</v>
          </cell>
          <cell r="I408">
            <v>-64.277777777777771</v>
          </cell>
          <cell r="J408">
            <v>1.8571428571428572</v>
          </cell>
          <cell r="K408">
            <v>-69.677419354838705</v>
          </cell>
          <cell r="L408">
            <v>-208.65517241379311</v>
          </cell>
          <cell r="M408">
            <v>-68.391304347826093</v>
          </cell>
          <cell r="N408">
            <v>-77.875</v>
          </cell>
          <cell r="O408">
            <v>-45.918918918918919</v>
          </cell>
          <cell r="P408">
            <v>-98.28125</v>
          </cell>
          <cell r="Q408">
            <v>-105.14814814814815</v>
          </cell>
          <cell r="R408">
            <v>23.46875</v>
          </cell>
        </row>
        <row r="409">
          <cell r="C409">
            <v>160.625</v>
          </cell>
          <cell r="D409">
            <v>16.977777777777778</v>
          </cell>
          <cell r="E409">
            <v>-86.6875</v>
          </cell>
          <cell r="F409">
            <v>-185.07894736842104</v>
          </cell>
          <cell r="G409">
            <v>-189.57575757575756</v>
          </cell>
          <cell r="H409">
            <v>-107.88461538461539</v>
          </cell>
          <cell r="I409">
            <v>27.76923076923077</v>
          </cell>
          <cell r="J409">
            <v>-31.020408163265305</v>
          </cell>
          <cell r="K409">
            <v>-160.47169811320754</v>
          </cell>
          <cell r="L409">
            <v>-209.88679245283018</v>
          </cell>
          <cell r="M409">
            <v>-135.58139534883722</v>
          </cell>
          <cell r="N409">
            <v>-327.79310344827587</v>
          </cell>
          <cell r="O409">
            <v>-29.431034482758619</v>
          </cell>
          <cell r="P409">
            <v>-30.418181818181818</v>
          </cell>
          <cell r="Q409">
            <v>-28.102040816326532</v>
          </cell>
          <cell r="R409">
            <v>-81.458333333333329</v>
          </cell>
        </row>
        <row r="410">
          <cell r="C410">
            <v>57.045454545454547</v>
          </cell>
          <cell r="D410">
            <v>6.5517241379310347</v>
          </cell>
          <cell r="E410">
            <v>-81.65625</v>
          </cell>
          <cell r="F410">
            <v>-98.066666666666663</v>
          </cell>
          <cell r="G410">
            <v>-101.63157894736842</v>
          </cell>
          <cell r="H410">
            <v>-83.151515151515156</v>
          </cell>
          <cell r="I410">
            <v>70.400000000000006</v>
          </cell>
          <cell r="J410">
            <v>-51.862068965517238</v>
          </cell>
          <cell r="K410">
            <v>-126.58823529411765</v>
          </cell>
          <cell r="L410">
            <v>-191.81081081081081</v>
          </cell>
          <cell r="M410">
            <v>-28.575757575757574</v>
          </cell>
          <cell r="N410">
            <v>-215.05263157894737</v>
          </cell>
          <cell r="O410">
            <v>-17.024999999999999</v>
          </cell>
          <cell r="P410">
            <v>22.117647058823529</v>
          </cell>
          <cell r="Q410">
            <v>1.7419354838709677</v>
          </cell>
          <cell r="R410">
            <v>-53.212121212121211</v>
          </cell>
        </row>
        <row r="411">
          <cell r="C411">
            <v>-59.777777777777779</v>
          </cell>
          <cell r="F411">
            <v>-85.8</v>
          </cell>
          <cell r="G411">
            <v>-130.4</v>
          </cell>
          <cell r="M411">
            <v>-88.666666666666671</v>
          </cell>
          <cell r="N411">
            <v>-159.69999999999999</v>
          </cell>
        </row>
        <row r="412">
          <cell r="C412">
            <v>-89.761904761904759</v>
          </cell>
          <cell r="D412">
            <v>-171.43333333333334</v>
          </cell>
          <cell r="E412">
            <v>-120.11764705882354</v>
          </cell>
          <cell r="F412">
            <v>-194.21739130434781</v>
          </cell>
          <cell r="G412">
            <v>-228.7</v>
          </cell>
          <cell r="H412">
            <v>-169</v>
          </cell>
          <cell r="I412">
            <v>-111.9047619047619</v>
          </cell>
          <cell r="J412">
            <v>-115.65625</v>
          </cell>
          <cell r="K412">
            <v>-190.88888888888889</v>
          </cell>
          <cell r="L412">
            <v>-263.55555555555554</v>
          </cell>
          <cell r="M412">
            <v>-153.0344827586207</v>
          </cell>
          <cell r="N412">
            <v>-208.68421052631578</v>
          </cell>
          <cell r="O412">
            <v>-107.02380952380952</v>
          </cell>
          <cell r="P412">
            <v>-132.38461538461539</v>
          </cell>
          <cell r="Q412">
            <v>-101.17647058823529</v>
          </cell>
          <cell r="R412">
            <v>-72</v>
          </cell>
        </row>
        <row r="413">
          <cell r="C413">
            <v>22.71875</v>
          </cell>
          <cell r="D413">
            <v>-52.93333333333333</v>
          </cell>
          <cell r="E413">
            <v>-106.36170212765957</v>
          </cell>
          <cell r="F413">
            <v>-194.30555555555554</v>
          </cell>
          <cell r="G413">
            <v>-142.06666666666666</v>
          </cell>
          <cell r="H413">
            <v>-100.57692307692308</v>
          </cell>
          <cell r="I413">
            <v>-7.833333333333333</v>
          </cell>
          <cell r="J413">
            <v>-61.12</v>
          </cell>
          <cell r="K413">
            <v>-206.16981132075472</v>
          </cell>
          <cell r="L413">
            <v>-138.2962962962963</v>
          </cell>
          <cell r="M413">
            <v>-125.76190476190476</v>
          </cell>
          <cell r="N413">
            <v>-115</v>
          </cell>
          <cell r="O413">
            <v>-34.137931034482762</v>
          </cell>
          <cell r="P413">
            <v>-39.218181818181819</v>
          </cell>
          <cell r="Q413">
            <v>-20.7</v>
          </cell>
          <cell r="R413">
            <v>-70.869565217391298</v>
          </cell>
        </row>
        <row r="414">
          <cell r="C414">
            <v>-13.8125</v>
          </cell>
          <cell r="D414">
            <v>-18.68888888888889</v>
          </cell>
          <cell r="E414">
            <v>-82.659574468085111</v>
          </cell>
          <cell r="F414">
            <v>-162.05405405405406</v>
          </cell>
          <cell r="G414">
            <v>-163.96666666666667</v>
          </cell>
          <cell r="H414">
            <v>-65.15384615384616</v>
          </cell>
          <cell r="I414">
            <v>11.851851851851851</v>
          </cell>
          <cell r="J414">
            <v>-48.14</v>
          </cell>
          <cell r="K414">
            <v>-176.47169811320754</v>
          </cell>
          <cell r="L414">
            <v>-171.58490566037736</v>
          </cell>
          <cell r="M414">
            <v>-90.170731707317074</v>
          </cell>
          <cell r="N414">
            <v>-152.03846153846155</v>
          </cell>
          <cell r="O414">
            <v>-6.4210526315789478</v>
          </cell>
          <cell r="P414">
            <v>-41.672727272727272</v>
          </cell>
          <cell r="Q414">
            <v>12.03921568627451</v>
          </cell>
          <cell r="R414">
            <v>-30.444444444444443</v>
          </cell>
        </row>
        <row r="415">
          <cell r="C415">
            <v>-1.75</v>
          </cell>
          <cell r="D415">
            <v>-48.466666666666669</v>
          </cell>
          <cell r="E415">
            <v>-102.80851063829788</v>
          </cell>
          <cell r="F415">
            <v>-182.37142857142857</v>
          </cell>
          <cell r="G415">
            <v>-175.1</v>
          </cell>
          <cell r="H415">
            <v>-86.730769230769226</v>
          </cell>
          <cell r="I415">
            <v>2.5555555555555554</v>
          </cell>
          <cell r="J415">
            <v>-62.38</v>
          </cell>
          <cell r="K415">
            <v>-195.56603773584905</v>
          </cell>
          <cell r="L415">
            <v>-148.16981132075472</v>
          </cell>
          <cell r="M415">
            <v>-106.11904761904762</v>
          </cell>
          <cell r="N415">
            <v>-129</v>
          </cell>
          <cell r="O415">
            <v>-30.568965517241381</v>
          </cell>
          <cell r="P415">
            <v>-33.709090909090911</v>
          </cell>
          <cell r="Q415">
            <v>-24.938775510204081</v>
          </cell>
          <cell r="R415">
            <v>-71.630434782608702</v>
          </cell>
        </row>
        <row r="416">
          <cell r="C416">
            <v>-67.857142857142861</v>
          </cell>
          <cell r="D416">
            <v>-120.86111111111111</v>
          </cell>
          <cell r="E416">
            <v>-126.8</v>
          </cell>
          <cell r="F416">
            <v>-256.56521739130437</v>
          </cell>
          <cell r="G416">
            <v>-214.05</v>
          </cell>
          <cell r="H416">
            <v>-164.29268292682926</v>
          </cell>
          <cell r="I416">
            <v>-95.456521739130437</v>
          </cell>
          <cell r="J416">
            <v>-92.238095238095241</v>
          </cell>
          <cell r="K416">
            <v>-211.56818181818181</v>
          </cell>
          <cell r="L416">
            <v>-224.43181818181819</v>
          </cell>
          <cell r="M416">
            <v>-139.03571428571428</v>
          </cell>
          <cell r="N416">
            <v>-210.63157894736841</v>
          </cell>
          <cell r="O416">
            <v>-96.469387755102048</v>
          </cell>
          <cell r="P416">
            <v>-129.53333333333333</v>
          </cell>
          <cell r="Q416">
            <v>-93.6</v>
          </cell>
          <cell r="R416">
            <v>-87.820512820512818</v>
          </cell>
        </row>
        <row r="417">
          <cell r="C417">
            <v>-133.66666666666666</v>
          </cell>
          <cell r="D417">
            <v>-159.80000000000001</v>
          </cell>
          <cell r="E417">
            <v>-153.55263157894737</v>
          </cell>
          <cell r="F417">
            <v>-205.17391304347825</v>
          </cell>
          <cell r="G417">
            <v>-258</v>
          </cell>
          <cell r="H417">
            <v>-181.43589743589743</v>
          </cell>
          <cell r="I417">
            <v>-121.75</v>
          </cell>
          <cell r="J417">
            <v>-112.69230769230769</v>
          </cell>
          <cell r="K417">
            <v>-201</v>
          </cell>
          <cell r="L417">
            <v>-258.2</v>
          </cell>
          <cell r="M417">
            <v>-135.14285714285714</v>
          </cell>
          <cell r="N417">
            <v>-260.94736842105266</v>
          </cell>
          <cell r="O417">
            <v>-128.89130434782609</v>
          </cell>
          <cell r="P417">
            <v>-140.35897435897436</v>
          </cell>
          <cell r="Q417">
            <v>-123.05263157894737</v>
          </cell>
          <cell r="R417">
            <v>-85.10526315789474</v>
          </cell>
        </row>
        <row r="418">
          <cell r="C418">
            <v>81.888888888888886</v>
          </cell>
          <cell r="D418">
            <v>56.133333333333333</v>
          </cell>
          <cell r="E418">
            <v>17.071428571428573</v>
          </cell>
          <cell r="F418">
            <v>-54.8</v>
          </cell>
          <cell r="G418">
            <v>-149.80000000000001</v>
          </cell>
          <cell r="H418">
            <v>8.0526315789473681</v>
          </cell>
          <cell r="I418">
            <v>2.8461538461538463</v>
          </cell>
          <cell r="J418">
            <v>86.84210526315789</v>
          </cell>
          <cell r="K418">
            <v>-149.61111111111111</v>
          </cell>
          <cell r="L418">
            <v>62.866666666666667</v>
          </cell>
          <cell r="M418">
            <v>-14</v>
          </cell>
          <cell r="N418">
            <v>-15.625</v>
          </cell>
          <cell r="O418">
            <v>92.055555555555557</v>
          </cell>
          <cell r="P418">
            <v>32.428571428571431</v>
          </cell>
          <cell r="Q418">
            <v>61.055555555555557</v>
          </cell>
          <cell r="R418">
            <v>134</v>
          </cell>
        </row>
        <row r="419">
          <cell r="C419">
            <v>55.34375</v>
          </cell>
          <cell r="D419">
            <v>-52.111111111111114</v>
          </cell>
          <cell r="E419">
            <v>-141.7391304347826</v>
          </cell>
          <cell r="F419">
            <v>-107.71428571428571</v>
          </cell>
          <cell r="G419">
            <v>-211.41935483870967</v>
          </cell>
          <cell r="H419">
            <v>-143.44230769230768</v>
          </cell>
          <cell r="I419">
            <v>-8.7547169811320753</v>
          </cell>
          <cell r="J419">
            <v>-72.38</v>
          </cell>
          <cell r="K419">
            <v>-176.13461538461539</v>
          </cell>
          <cell r="L419">
            <v>-198.48076923076923</v>
          </cell>
          <cell r="M419">
            <v>-46.97674418604651</v>
          </cell>
          <cell r="N419">
            <v>-187</v>
          </cell>
          <cell r="O419">
            <v>-70.879310344827587</v>
          </cell>
          <cell r="P419">
            <v>-60.490909090909092</v>
          </cell>
          <cell r="Q419">
            <v>-58.62</v>
          </cell>
          <cell r="R419">
            <v>-96.744680851063833</v>
          </cell>
        </row>
        <row r="420">
          <cell r="C420">
            <v>19.915094339622641</v>
          </cell>
          <cell r="D420">
            <v>-83.127819548872182</v>
          </cell>
          <cell r="E420">
            <v>-154.91803278688525</v>
          </cell>
          <cell r="F420">
            <v>-59.204610951008647</v>
          </cell>
          <cell r="G420">
            <v>-163.36949152542374</v>
          </cell>
          <cell r="H420">
            <v>-139.16737288135593</v>
          </cell>
          <cell r="I420">
            <v>-61.749482401656316</v>
          </cell>
          <cell r="J420">
            <v>-66.616204690831552</v>
          </cell>
          <cell r="K420">
            <v>-200.53275109170306</v>
          </cell>
          <cell r="L420">
            <v>-264.52431289640595</v>
          </cell>
          <cell r="M420">
            <v>-77.675461741424797</v>
          </cell>
          <cell r="N420">
            <v>-133.89605734767025</v>
          </cell>
          <cell r="O420">
            <v>-63.969111969111971</v>
          </cell>
          <cell r="P420">
            <v>-149.11632653061224</v>
          </cell>
          <cell r="Q420">
            <v>-58.156652360515018</v>
          </cell>
          <cell r="R420">
            <v>-102.8047619047619</v>
          </cell>
        </row>
        <row r="421">
          <cell r="C421">
            <v>167.77272727272728</v>
          </cell>
          <cell r="D421">
            <v>-11.666666666666666</v>
          </cell>
          <cell r="E421">
            <v>-64.629629629629633</v>
          </cell>
          <cell r="F421">
            <v>-27.727272727272727</v>
          </cell>
          <cell r="G421">
            <v>-316.05</v>
          </cell>
          <cell r="H421">
            <v>-37.392857142857146</v>
          </cell>
          <cell r="I421">
            <v>59.757575757575758</v>
          </cell>
          <cell r="J421">
            <v>-24.032258064516128</v>
          </cell>
          <cell r="K421">
            <v>-62.833333333333336</v>
          </cell>
          <cell r="L421">
            <v>-91.448275862068968</v>
          </cell>
          <cell r="M421">
            <v>-91.916666666666671</v>
          </cell>
          <cell r="N421">
            <v>-60.833333333333336</v>
          </cell>
          <cell r="O421">
            <v>41.885714285714286</v>
          </cell>
          <cell r="P421">
            <v>-52.43333333333333</v>
          </cell>
          <cell r="Q421">
            <v>17.483870967741936</v>
          </cell>
          <cell r="R421">
            <v>-40.903225806451616</v>
          </cell>
        </row>
        <row r="422">
          <cell r="C422">
            <v>-66.029411764705884</v>
          </cell>
          <cell r="D422">
            <v>-84.232558139534888</v>
          </cell>
          <cell r="E422">
            <v>-124.34782608695652</v>
          </cell>
          <cell r="F422">
            <v>-70.15384615384616</v>
          </cell>
          <cell r="G422">
            <v>13.090909090909092</v>
          </cell>
          <cell r="H422">
            <v>-83.980769230769226</v>
          </cell>
          <cell r="I422">
            <v>-29.490196078431371</v>
          </cell>
          <cell r="J422">
            <v>-28.22</v>
          </cell>
          <cell r="K422">
            <v>-183.1</v>
          </cell>
          <cell r="L422">
            <v>-251.09259259259258</v>
          </cell>
          <cell r="M422">
            <v>-67.357142857142861</v>
          </cell>
          <cell r="N422">
            <v>4.0999999999999996</v>
          </cell>
          <cell r="O422">
            <v>-73.796296296296291</v>
          </cell>
          <cell r="P422">
            <v>-122.67307692307692</v>
          </cell>
          <cell r="Q422">
            <v>-63.708333333333336</v>
          </cell>
          <cell r="R422">
            <v>-69.586956521739125</v>
          </cell>
        </row>
        <row r="423">
          <cell r="C423">
            <v>96.166666666666671</v>
          </cell>
          <cell r="D423">
            <v>-53.285714285714285</v>
          </cell>
          <cell r="E423">
            <v>-136.25</v>
          </cell>
          <cell r="F423">
            <v>-59.322580645161288</v>
          </cell>
          <cell r="G423">
            <v>-39.363636363636367</v>
          </cell>
          <cell r="H423">
            <v>-191.38709677419354</v>
          </cell>
          <cell r="I423">
            <v>0.86842105263157898</v>
          </cell>
          <cell r="J423">
            <v>-51.266666666666666</v>
          </cell>
          <cell r="K423">
            <v>-136.0625</v>
          </cell>
          <cell r="L423">
            <v>-252.5</v>
          </cell>
          <cell r="M423">
            <v>-32.606060606060609</v>
          </cell>
          <cell r="N423">
            <v>43</v>
          </cell>
          <cell r="O423">
            <v>-71.722222222222229</v>
          </cell>
          <cell r="P423">
            <v>-85.935483870967744</v>
          </cell>
          <cell r="Q423">
            <v>-28.733333333333334</v>
          </cell>
          <cell r="R423">
            <v>-134.84375</v>
          </cell>
        </row>
        <row r="424">
          <cell r="C424">
            <v>18.5</v>
          </cell>
          <cell r="F424">
            <v>-130.22222222222223</v>
          </cell>
          <cell r="G424">
            <v>-274.44444444444446</v>
          </cell>
          <cell r="M424">
            <v>-154.90909090909091</v>
          </cell>
          <cell r="N424">
            <v>-270.88888888888891</v>
          </cell>
        </row>
        <row r="425">
          <cell r="C425">
            <v>138.34782608695653</v>
          </cell>
          <cell r="D425">
            <v>-39.87096774193548</v>
          </cell>
          <cell r="E425">
            <v>-104.8</v>
          </cell>
          <cell r="F425">
            <v>10.923076923076923</v>
          </cell>
          <cell r="G425">
            <v>-170.4</v>
          </cell>
          <cell r="H425">
            <v>-65.131578947368425</v>
          </cell>
          <cell r="I425">
            <v>-19.142857142857142</v>
          </cell>
          <cell r="J425">
            <v>-29.589743589743591</v>
          </cell>
          <cell r="K425">
            <v>-111.18918918918919</v>
          </cell>
          <cell r="L425">
            <v>-178.86111111111111</v>
          </cell>
          <cell r="M425">
            <v>-37.296296296296298</v>
          </cell>
          <cell r="N425">
            <v>-123.89473684210526</v>
          </cell>
          <cell r="O425">
            <v>-9.3333333333333339</v>
          </cell>
          <cell r="P425">
            <v>-140.4</v>
          </cell>
          <cell r="Q425">
            <v>36.153846153846153</v>
          </cell>
          <cell r="R425">
            <v>-53.571428571428569</v>
          </cell>
        </row>
        <row r="426">
          <cell r="C426">
            <v>13.314285714285715</v>
          </cell>
          <cell r="D426">
            <v>-103.93478260869566</v>
          </cell>
          <cell r="E426">
            <v>-200.93617021276594</v>
          </cell>
          <cell r="F426">
            <v>-55.974358974358971</v>
          </cell>
          <cell r="G426">
            <v>-172.03225806451613</v>
          </cell>
          <cell r="H426">
            <v>-189.7037037037037</v>
          </cell>
          <cell r="I426">
            <v>-100.61111111111111</v>
          </cell>
          <cell r="J426">
            <v>-86.735849056603769</v>
          </cell>
          <cell r="K426">
            <v>-247.29411764705881</v>
          </cell>
          <cell r="L426">
            <v>-303.33962264150944</v>
          </cell>
          <cell r="M426">
            <v>-80.19047619047619</v>
          </cell>
          <cell r="N426">
            <v>-161.70967741935485</v>
          </cell>
          <cell r="O426">
            <v>-77</v>
          </cell>
          <cell r="P426">
            <v>-170.81818181818181</v>
          </cell>
          <cell r="Q426">
            <v>-91.226415094339629</v>
          </cell>
          <cell r="R426">
            <v>-143.7391304347826</v>
          </cell>
        </row>
        <row r="427">
          <cell r="C427">
            <v>-45.2</v>
          </cell>
          <cell r="D427">
            <v>-133.19565217391303</v>
          </cell>
          <cell r="E427">
            <v>-230.125</v>
          </cell>
          <cell r="F427">
            <v>-108.30769230769231</v>
          </cell>
          <cell r="G427">
            <v>-211.3125</v>
          </cell>
          <cell r="H427">
            <v>-227.81481481481481</v>
          </cell>
          <cell r="I427">
            <v>-133.35185185185185</v>
          </cell>
          <cell r="J427">
            <v>-119.77358490566037</v>
          </cell>
          <cell r="K427">
            <v>-277.57692307692309</v>
          </cell>
          <cell r="L427">
            <v>-308.53703703703701</v>
          </cell>
          <cell r="M427">
            <v>-100.35714285714286</v>
          </cell>
          <cell r="N427">
            <v>-200.45161290322579</v>
          </cell>
          <cell r="O427">
            <v>-122.87931034482759</v>
          </cell>
          <cell r="P427">
            <v>-198.76363636363635</v>
          </cell>
          <cell r="Q427">
            <v>-114.35849056603773</v>
          </cell>
          <cell r="R427">
            <v>-162.43478260869566</v>
          </cell>
        </row>
        <row r="428">
          <cell r="C428">
            <v>-127.625</v>
          </cell>
          <cell r="F428">
            <v>-353</v>
          </cell>
          <cell r="G428">
            <v>-440.55555555555554</v>
          </cell>
          <cell r="M428">
            <v>-348.45454545454544</v>
          </cell>
          <cell r="N428">
            <v>-484.33333333333331</v>
          </cell>
        </row>
        <row r="429">
          <cell r="C429">
            <v>107.32</v>
          </cell>
          <cell r="D429">
            <v>-46.222222222222221</v>
          </cell>
          <cell r="E429">
            <v>-103.1</v>
          </cell>
          <cell r="F429">
            <v>41.041666666666664</v>
          </cell>
          <cell r="G429">
            <v>-178.17391304347825</v>
          </cell>
          <cell r="H429">
            <v>-97.904761904761898</v>
          </cell>
          <cell r="I429">
            <v>-30.533333333333335</v>
          </cell>
          <cell r="J429">
            <v>-44.738095238095241</v>
          </cell>
          <cell r="K429">
            <v>-133.95121951219511</v>
          </cell>
          <cell r="L429">
            <v>-194.88095238095238</v>
          </cell>
          <cell r="M429">
            <v>-8.0370370370370363</v>
          </cell>
          <cell r="N429">
            <v>-172.9047619047619</v>
          </cell>
          <cell r="O429">
            <v>-30.918367346938776</v>
          </cell>
          <cell r="P429">
            <v>-126.67391304347827</v>
          </cell>
          <cell r="Q429">
            <v>-18.318181818181817</v>
          </cell>
          <cell r="R429">
            <v>-34.256410256410255</v>
          </cell>
        </row>
        <row r="430">
          <cell r="C430">
            <v>-18.857142857142858</v>
          </cell>
          <cell r="D430">
            <v>-145.15217391304347</v>
          </cell>
          <cell r="E430">
            <v>-236.63829787234042</v>
          </cell>
          <cell r="F430">
            <v>-134.89743589743588</v>
          </cell>
          <cell r="G430">
            <v>-201.6875</v>
          </cell>
          <cell r="H430">
            <v>-231.92592592592592</v>
          </cell>
          <cell r="I430">
            <v>-151.88888888888889</v>
          </cell>
          <cell r="J430">
            <v>-139.62264150943398</v>
          </cell>
          <cell r="K430">
            <v>-336.11538461538464</v>
          </cell>
          <cell r="L430">
            <v>-338.74545454545455</v>
          </cell>
          <cell r="M430">
            <v>-139.76190476190476</v>
          </cell>
          <cell r="N430">
            <v>-196.87096774193549</v>
          </cell>
          <cell r="O430">
            <v>-135.22413793103448</v>
          </cell>
          <cell r="P430">
            <v>-212.43636363636364</v>
          </cell>
          <cell r="Q430">
            <v>-135.8679245283019</v>
          </cell>
          <cell r="R430">
            <v>-187.7391304347826</v>
          </cell>
        </row>
        <row r="431">
          <cell r="C431">
            <v>0.56521739130434778</v>
          </cell>
          <cell r="D431">
            <v>-109.97222222222223</v>
          </cell>
          <cell r="E431">
            <v>-176.07499999999999</v>
          </cell>
          <cell r="F431">
            <v>-20.333333333333332</v>
          </cell>
          <cell r="G431">
            <v>-268.33333333333331</v>
          </cell>
          <cell r="H431">
            <v>-189.04761904761904</v>
          </cell>
          <cell r="I431">
            <v>-88.088888888888889</v>
          </cell>
          <cell r="J431">
            <v>-114.20930232558139</v>
          </cell>
          <cell r="K431">
            <v>-205.54761904761904</v>
          </cell>
          <cell r="L431">
            <v>-269.11627906976742</v>
          </cell>
          <cell r="M431">
            <v>-66.285714285714292</v>
          </cell>
          <cell r="N431">
            <v>-226.05263157894737</v>
          </cell>
          <cell r="O431">
            <v>-87.857142857142861</v>
          </cell>
          <cell r="P431">
            <v>-186.95744680851064</v>
          </cell>
          <cell r="Q431">
            <v>-68.36363636363636</v>
          </cell>
          <cell r="R431">
            <v>-106.43589743589743</v>
          </cell>
        </row>
        <row r="432">
          <cell r="C432">
            <v>-48.636363636363633</v>
          </cell>
          <cell r="D432">
            <v>-75.941176470588232</v>
          </cell>
          <cell r="E432">
            <v>-150.64705882352942</v>
          </cell>
          <cell r="F432">
            <v>-26.714285714285715</v>
          </cell>
          <cell r="G432">
            <v>-198.5</v>
          </cell>
          <cell r="H432">
            <v>-19.130434782608695</v>
          </cell>
          <cell r="I432">
            <v>-163.125</v>
          </cell>
          <cell r="J432">
            <v>-64.13636363636364</v>
          </cell>
          <cell r="K432">
            <v>-318.68421052631578</v>
          </cell>
          <cell r="L432">
            <v>-452.9</v>
          </cell>
          <cell r="M432">
            <v>-58.125</v>
          </cell>
          <cell r="N432">
            <v>-83.5</v>
          </cell>
          <cell r="O432">
            <v>-38.857142857142854</v>
          </cell>
          <cell r="P432">
            <v>-223.79166666666666</v>
          </cell>
          <cell r="Q432">
            <v>-75.476190476190482</v>
          </cell>
          <cell r="R432">
            <v>-51</v>
          </cell>
        </row>
        <row r="433">
          <cell r="C433">
            <v>-3.2857142857142856</v>
          </cell>
          <cell r="D433">
            <v>-44.326086956521742</v>
          </cell>
          <cell r="E433">
            <v>-110.77083333333333</v>
          </cell>
          <cell r="F433">
            <v>1.641025641025641</v>
          </cell>
          <cell r="G433">
            <v>-40.272727272727273</v>
          </cell>
          <cell r="H433">
            <v>-79.68518518518519</v>
          </cell>
          <cell r="I433">
            <v>-14.470588235294118</v>
          </cell>
          <cell r="J433">
            <v>2.8490566037735849</v>
          </cell>
          <cell r="K433">
            <v>-146.76923076923077</v>
          </cell>
          <cell r="L433">
            <v>-258.29090909090911</v>
          </cell>
          <cell r="M433">
            <v>-18.88095238095238</v>
          </cell>
          <cell r="N433">
            <v>-68.2</v>
          </cell>
          <cell r="O433">
            <v>-27.086206896551722</v>
          </cell>
          <cell r="P433">
            <v>-87.981818181818184</v>
          </cell>
          <cell r="Q433">
            <v>-32.74</v>
          </cell>
          <cell r="R433">
            <v>-78.217391304347828</v>
          </cell>
        </row>
        <row r="434">
          <cell r="C434">
            <v>-207.97394136807819</v>
          </cell>
          <cell r="D434">
            <v>-108.01129943502825</v>
          </cell>
          <cell r="E434">
            <v>-231.1736204576043</v>
          </cell>
          <cell r="F434">
            <v>-244.3228346456693</v>
          </cell>
          <cell r="G434">
            <v>-181.06229508196722</v>
          </cell>
          <cell r="H434">
            <v>-136.7461430575035</v>
          </cell>
          <cell r="I434">
            <v>-136.23868312757202</v>
          </cell>
          <cell r="J434">
            <v>-92.939436619718307</v>
          </cell>
          <cell r="K434">
            <v>-76.909219858156035</v>
          </cell>
          <cell r="L434">
            <v>-218.92259083728277</v>
          </cell>
          <cell r="M434">
            <v>-245.13315926892952</v>
          </cell>
          <cell r="N434">
            <v>-138.0564784053156</v>
          </cell>
          <cell r="O434">
            <v>-102.78837555886736</v>
          </cell>
          <cell r="P434">
            <v>-180.39158576051781</v>
          </cell>
          <cell r="Q434">
            <v>-88.392603129445234</v>
          </cell>
          <cell r="R434">
            <v>-134.79305135951662</v>
          </cell>
        </row>
        <row r="435">
          <cell r="C435">
            <v>-199.80794701986756</v>
          </cell>
          <cell r="D435">
            <v>-102.95810055865921</v>
          </cell>
          <cell r="E435">
            <v>-250.96476964769647</v>
          </cell>
          <cell r="F435">
            <v>-262.65789473684208</v>
          </cell>
          <cell r="G435">
            <v>-156.80536912751677</v>
          </cell>
          <cell r="H435">
            <v>-113.24057971014493</v>
          </cell>
          <cell r="I435">
            <v>-116.65797101449276</v>
          </cell>
          <cell r="J435">
            <v>-113.15126050420169</v>
          </cell>
          <cell r="K435">
            <v>-7.5495750708215299</v>
          </cell>
          <cell r="L435">
            <v>-224.44126984126984</v>
          </cell>
          <cell r="M435">
            <v>-287.84293193717275</v>
          </cell>
          <cell r="N435">
            <v>-146.03401360544217</v>
          </cell>
          <cell r="O435">
            <v>-86.024922118380061</v>
          </cell>
          <cell r="P435">
            <v>-207.67088607594937</v>
          </cell>
          <cell r="Q435">
            <v>-77.650704225352115</v>
          </cell>
          <cell r="R435">
            <v>-120.13455657492355</v>
          </cell>
        </row>
        <row r="436">
          <cell r="D436">
            <v>-140.46153846153845</v>
          </cell>
          <cell r="E436">
            <v>-145.46666666666667</v>
          </cell>
          <cell r="H436">
            <v>-125.28571428571429</v>
          </cell>
          <cell r="I436">
            <v>-68.733333333333334</v>
          </cell>
          <cell r="J436">
            <v>-16.266666666666666</v>
          </cell>
          <cell r="K436">
            <v>-85.13333333333334</v>
          </cell>
          <cell r="L436">
            <v>-93.266666666666666</v>
          </cell>
          <cell r="O436">
            <v>-161.58333333333334</v>
          </cell>
          <cell r="P436">
            <v>-191.71428571428572</v>
          </cell>
          <cell r="Q436">
            <v>-113.57142857142857</v>
          </cell>
          <cell r="R436">
            <v>-91.384615384615387</v>
          </cell>
        </row>
        <row r="437">
          <cell r="D437">
            <v>-140</v>
          </cell>
          <cell r="E437">
            <v>-194.66666666666666</v>
          </cell>
          <cell r="H437">
            <v>-327.75</v>
          </cell>
          <cell r="I437">
            <v>-107.5</v>
          </cell>
          <cell r="J437">
            <v>-170.33333333333334</v>
          </cell>
          <cell r="K437">
            <v>5326.5</v>
          </cell>
          <cell r="L437">
            <v>-162.5</v>
          </cell>
          <cell r="O437">
            <v>-219.16666666666666</v>
          </cell>
          <cell r="P437">
            <v>-247</v>
          </cell>
          <cell r="Q437">
            <v>-119.6</v>
          </cell>
          <cell r="R437">
            <v>-175.8</v>
          </cell>
        </row>
        <row r="438">
          <cell r="C438">
            <v>-304.57692307692309</v>
          </cell>
          <cell r="D438">
            <v>23.512820512820515</v>
          </cell>
          <cell r="E438">
            <v>-175.67500000000001</v>
          </cell>
          <cell r="F438">
            <v>-366.21875</v>
          </cell>
          <cell r="G438">
            <v>-274.96153846153845</v>
          </cell>
          <cell r="H438">
            <v>10.564102564102564</v>
          </cell>
          <cell r="I438">
            <v>-62.153846153846153</v>
          </cell>
          <cell r="J438">
            <v>-50.307692307692307</v>
          </cell>
          <cell r="K438">
            <v>43.45945945945946</v>
          </cell>
          <cell r="L438">
            <v>-124.75</v>
          </cell>
          <cell r="M438">
            <v>-407.54545454545456</v>
          </cell>
          <cell r="N438">
            <v>-223.48</v>
          </cell>
          <cell r="O438">
            <v>50.363636363636367</v>
          </cell>
          <cell r="P438">
            <v>-96.472222222222229</v>
          </cell>
          <cell r="Q438">
            <v>27.894736842105264</v>
          </cell>
          <cell r="R438">
            <v>10.515151515151516</v>
          </cell>
        </row>
        <row r="439">
          <cell r="C439">
            <v>-467</v>
          </cell>
          <cell r="D439">
            <v>-82</v>
          </cell>
          <cell r="E439">
            <v>-54</v>
          </cell>
          <cell r="F439">
            <v>-94</v>
          </cell>
          <cell r="H439">
            <v>-118</v>
          </cell>
          <cell r="I439">
            <v>-170</v>
          </cell>
          <cell r="J439">
            <v>-190</v>
          </cell>
          <cell r="K439">
            <v>-80.333333333333329</v>
          </cell>
          <cell r="L439">
            <v>-60.5</v>
          </cell>
          <cell r="M439">
            <v>-235.5</v>
          </cell>
          <cell r="O439">
            <v>-123.75</v>
          </cell>
          <cell r="P439">
            <v>-119.8</v>
          </cell>
          <cell r="Q439">
            <v>-149.5</v>
          </cell>
          <cell r="R439">
            <v>-137.66666666666666</v>
          </cell>
        </row>
        <row r="440">
          <cell r="D440">
            <v>126.33333333333333</v>
          </cell>
          <cell r="E440">
            <v>99.666666666666671</v>
          </cell>
          <cell r="H440">
            <v>-35.25</v>
          </cell>
          <cell r="I440">
            <v>205.2</v>
          </cell>
          <cell r="J440">
            <v>114.5</v>
          </cell>
          <cell r="K440">
            <v>227</v>
          </cell>
          <cell r="L440">
            <v>23.75</v>
          </cell>
          <cell r="O440">
            <v>43.166666666666664</v>
          </cell>
          <cell r="P440">
            <v>13.625</v>
          </cell>
          <cell r="Q440">
            <v>62.75</v>
          </cell>
          <cell r="R440">
            <v>103.2</v>
          </cell>
        </row>
        <row r="441">
          <cell r="C441">
            <v>185.375</v>
          </cell>
          <cell r="D441">
            <v>-41.941176470588232</v>
          </cell>
          <cell r="E441">
            <v>-180.01428571428571</v>
          </cell>
          <cell r="F441">
            <v>175.06666666666666</v>
          </cell>
          <cell r="G441">
            <v>-34.958333333333336</v>
          </cell>
          <cell r="H441">
            <v>-63.323529411764703</v>
          </cell>
          <cell r="I441">
            <v>-40.764705882352942</v>
          </cell>
          <cell r="J441">
            <v>-40.941176470588232</v>
          </cell>
          <cell r="K441">
            <v>-27.984848484848484</v>
          </cell>
          <cell r="L441">
            <v>-183.36666666666667</v>
          </cell>
          <cell r="M441">
            <v>166.56666666666666</v>
          </cell>
          <cell r="N441">
            <v>-15.125</v>
          </cell>
          <cell r="O441">
            <v>-37.5</v>
          </cell>
          <cell r="P441">
            <v>-176.67213114754099</v>
          </cell>
          <cell r="Q441">
            <v>-27.161764705882351</v>
          </cell>
          <cell r="R441">
            <v>-70.734375</v>
          </cell>
        </row>
        <row r="442">
          <cell r="C442">
            <v>-268.23076923076923</v>
          </cell>
          <cell r="D442">
            <v>-85.10526315789474</v>
          </cell>
          <cell r="E442">
            <v>-289.10526315789474</v>
          </cell>
          <cell r="F442">
            <v>-359.15151515151513</v>
          </cell>
          <cell r="G442">
            <v>-194.34615384615384</v>
          </cell>
          <cell r="H442">
            <v>-102.35897435897436</v>
          </cell>
          <cell r="I442">
            <v>-84.763157894736835</v>
          </cell>
          <cell r="J442">
            <v>-137.2051282051282</v>
          </cell>
          <cell r="K442">
            <v>-76.230769230769226</v>
          </cell>
          <cell r="L442">
            <v>-202.66666666666666</v>
          </cell>
          <cell r="M442">
            <v>-393.69696969696969</v>
          </cell>
          <cell r="N442">
            <v>-184.76</v>
          </cell>
          <cell r="O442">
            <v>-54.088235294117645</v>
          </cell>
          <cell r="P442">
            <v>-173.45714285714286</v>
          </cell>
          <cell r="Q442">
            <v>-56.973684210526315</v>
          </cell>
          <cell r="R442">
            <v>-98.2</v>
          </cell>
        </row>
        <row r="443">
          <cell r="D443">
            <v>-140.65</v>
          </cell>
          <cell r="E443">
            <v>-288.95</v>
          </cell>
          <cell r="H443">
            <v>-213.61111111111111</v>
          </cell>
          <cell r="I443">
            <v>-258.35294117647061</v>
          </cell>
          <cell r="J443">
            <v>-189.89473684210526</v>
          </cell>
          <cell r="K443">
            <v>-249</v>
          </cell>
          <cell r="L443">
            <v>-337.2</v>
          </cell>
          <cell r="O443">
            <v>-117.66666666666667</v>
          </cell>
          <cell r="P443">
            <v>-284.5625</v>
          </cell>
          <cell r="Q443">
            <v>-120.25</v>
          </cell>
          <cell r="R443">
            <v>-195.83333333333334</v>
          </cell>
        </row>
        <row r="444">
          <cell r="D444">
            <v>-126.3</v>
          </cell>
          <cell r="E444">
            <v>-274.10000000000002</v>
          </cell>
          <cell r="H444">
            <v>-224.5</v>
          </cell>
          <cell r="I444">
            <v>-211.41176470588235</v>
          </cell>
          <cell r="J444">
            <v>-174.57894736842104</v>
          </cell>
          <cell r="K444">
            <v>-203.26315789473685</v>
          </cell>
          <cell r="L444">
            <v>-308.8</v>
          </cell>
          <cell r="O444">
            <v>-35.111111111111114</v>
          </cell>
          <cell r="P444">
            <v>-212.25</v>
          </cell>
          <cell r="Q444">
            <v>-52.4</v>
          </cell>
          <cell r="R444">
            <v>-134.38888888888889</v>
          </cell>
        </row>
        <row r="445">
          <cell r="D445">
            <v>-141.69999999999999</v>
          </cell>
          <cell r="E445">
            <v>-268.5</v>
          </cell>
          <cell r="H445">
            <v>-214.77777777777777</v>
          </cell>
          <cell r="I445">
            <v>-186.35294117647058</v>
          </cell>
          <cell r="J445">
            <v>-162.94736842105263</v>
          </cell>
          <cell r="K445">
            <v>-227.84210526315789</v>
          </cell>
          <cell r="L445">
            <v>-277.46666666666664</v>
          </cell>
          <cell r="O445">
            <v>-153.83333333333334</v>
          </cell>
          <cell r="P445">
            <v>-250.26666666666668</v>
          </cell>
          <cell r="Q445">
            <v>-116.89473684210526</v>
          </cell>
          <cell r="R445">
            <v>-194.1764705882353</v>
          </cell>
        </row>
        <row r="446">
          <cell r="C446">
            <v>-268.53846153846155</v>
          </cell>
          <cell r="D446">
            <v>-136.39473684210526</v>
          </cell>
          <cell r="E446">
            <v>-283.39999999999998</v>
          </cell>
          <cell r="F446">
            <v>-331.15151515151513</v>
          </cell>
          <cell r="G446">
            <v>-135.96153846153845</v>
          </cell>
          <cell r="H446">
            <v>-132.68421052631578</v>
          </cell>
          <cell r="I446">
            <v>-133.31578947368422</v>
          </cell>
          <cell r="J446">
            <v>-164.53846153846155</v>
          </cell>
          <cell r="K446">
            <v>-118.33333333333333</v>
          </cell>
          <cell r="L446">
            <v>-255.58333333333334</v>
          </cell>
          <cell r="M446">
            <v>-324.75757575757575</v>
          </cell>
          <cell r="N446">
            <v>-136.47999999999999</v>
          </cell>
          <cell r="O446">
            <v>-109.02941176470588</v>
          </cell>
          <cell r="P446">
            <v>-225.74285714285713</v>
          </cell>
          <cell r="Q446">
            <v>-106.60526315789474</v>
          </cell>
          <cell r="R446">
            <v>-142.74285714285713</v>
          </cell>
        </row>
        <row r="447">
          <cell r="D447">
            <v>-129.85714285714286</v>
          </cell>
          <cell r="E447">
            <v>-318.35714285714283</v>
          </cell>
          <cell r="H447">
            <v>-45.083333333333336</v>
          </cell>
          <cell r="I447">
            <v>-173.41666666666666</v>
          </cell>
          <cell r="J447">
            <v>-69.538461538461533</v>
          </cell>
          <cell r="K447">
            <v>-198.46153846153845</v>
          </cell>
          <cell r="L447">
            <v>-221.63636363636363</v>
          </cell>
          <cell r="O447">
            <v>-87.833333333333329</v>
          </cell>
          <cell r="P447">
            <v>-257.90909090909093</v>
          </cell>
          <cell r="Q447">
            <v>-71.384615384615387</v>
          </cell>
          <cell r="R447">
            <v>-172</v>
          </cell>
        </row>
        <row r="448">
          <cell r="C448">
            <v>-263.41666666666669</v>
          </cell>
          <cell r="D448">
            <v>-221.81818181818181</v>
          </cell>
          <cell r="E448">
            <v>-375.05555555555554</v>
          </cell>
          <cell r="F448">
            <v>-364.86666666666667</v>
          </cell>
          <cell r="G448">
            <v>-170.17391304347825</v>
          </cell>
          <cell r="H448">
            <v>-148.21212121212122</v>
          </cell>
          <cell r="I448">
            <v>-197.3235294117647</v>
          </cell>
          <cell r="J448">
            <v>-185.79411764705881</v>
          </cell>
          <cell r="K448">
            <v>-168.44117647058823</v>
          </cell>
          <cell r="L448">
            <v>-335.7</v>
          </cell>
          <cell r="M448">
            <v>-387.6</v>
          </cell>
          <cell r="N448">
            <v>-172.08333333333334</v>
          </cell>
          <cell r="O448">
            <v>-190.43333333333334</v>
          </cell>
          <cell r="P448">
            <v>-303.86666666666667</v>
          </cell>
          <cell r="Q448">
            <v>-173.23529411764707</v>
          </cell>
          <cell r="R448">
            <v>-214.0625</v>
          </cell>
        </row>
        <row r="449">
          <cell r="C449">
            <v>-248.16666666666666</v>
          </cell>
          <cell r="D449">
            <v>-233.87878787878788</v>
          </cell>
          <cell r="E449">
            <v>-392.85714285714283</v>
          </cell>
          <cell r="F449">
            <v>-317.46666666666664</v>
          </cell>
          <cell r="G449">
            <v>-119.75</v>
          </cell>
          <cell r="H449">
            <v>-159.24242424242425</v>
          </cell>
          <cell r="I449">
            <v>-207.97058823529412</v>
          </cell>
          <cell r="J449">
            <v>-192.85294117647058</v>
          </cell>
          <cell r="K449">
            <v>-185.88235294117646</v>
          </cell>
          <cell r="L449">
            <v>-341.56666666666666</v>
          </cell>
          <cell r="M449">
            <v>-357.26666666666665</v>
          </cell>
          <cell r="N449">
            <v>-139.83333333333334</v>
          </cell>
          <cell r="O449">
            <v>-198.76666666666668</v>
          </cell>
          <cell r="P449">
            <v>-319.46666666666664</v>
          </cell>
          <cell r="Q449">
            <v>-186.38235294117646</v>
          </cell>
          <cell r="R449">
            <v>-220.75</v>
          </cell>
        </row>
        <row r="450">
          <cell r="C450">
            <v>-215.87820512820514</v>
          </cell>
          <cell r="D450">
            <v>-113.18</v>
          </cell>
          <cell r="E450">
            <v>-211.64705882352942</v>
          </cell>
          <cell r="F450">
            <v>-226.08376963350784</v>
          </cell>
          <cell r="G450">
            <v>-204.23076923076923</v>
          </cell>
          <cell r="H450">
            <v>-158.78260869565219</v>
          </cell>
          <cell r="I450">
            <v>-153.83072916666666</v>
          </cell>
          <cell r="J450">
            <v>-72.498583569405099</v>
          </cell>
          <cell r="K450">
            <v>-146.46590909090909</v>
          </cell>
          <cell r="L450">
            <v>-213.45597484276729</v>
          </cell>
          <cell r="M450">
            <v>-202.64583333333334</v>
          </cell>
          <cell r="N450">
            <v>-130.44155844155844</v>
          </cell>
          <cell r="O450">
            <v>-118.16285714285715</v>
          </cell>
          <cell r="P450">
            <v>-151.8476821192053</v>
          </cell>
          <cell r="Q450">
            <v>-99.350574712643677</v>
          </cell>
          <cell r="R450">
            <v>-149.10149253731342</v>
          </cell>
        </row>
        <row r="451">
          <cell r="C451">
            <v>-222</v>
          </cell>
          <cell r="D451">
            <v>-121.47058823529412</v>
          </cell>
          <cell r="E451">
            <v>-233.56756756756758</v>
          </cell>
          <cell r="F451">
            <v>-199.67741935483872</v>
          </cell>
          <cell r="G451">
            <v>-201.25</v>
          </cell>
          <cell r="H451">
            <v>-233.36111111111111</v>
          </cell>
          <cell r="I451">
            <v>-147.51351351351352</v>
          </cell>
          <cell r="J451">
            <v>-76.235294117647058</v>
          </cell>
          <cell r="K451">
            <v>-161.48571428571429</v>
          </cell>
          <cell r="L451">
            <v>-227.58064516129033</v>
          </cell>
          <cell r="M451">
            <v>-206.93548387096774</v>
          </cell>
          <cell r="N451">
            <v>-112.91666666666667</v>
          </cell>
          <cell r="O451">
            <v>-121.39393939393939</v>
          </cell>
          <cell r="P451">
            <v>-117</v>
          </cell>
          <cell r="Q451">
            <v>-113.67647058823529</v>
          </cell>
          <cell r="R451">
            <v>-158.66666666666666</v>
          </cell>
        </row>
        <row r="452">
          <cell r="D452">
            <v>-208.8125</v>
          </cell>
          <cell r="E452">
            <v>-279.16666666666669</v>
          </cell>
          <cell r="H452">
            <v>-233.07142857142858</v>
          </cell>
          <cell r="I452">
            <v>-137.22222222222223</v>
          </cell>
          <cell r="J452">
            <v>-107.26666666666667</v>
          </cell>
          <cell r="K452">
            <v>-154.6875</v>
          </cell>
          <cell r="L452">
            <v>-314.86666666666667</v>
          </cell>
          <cell r="O452">
            <v>-169.61538461538461</v>
          </cell>
          <cell r="P452">
            <v>-156.15384615384616</v>
          </cell>
          <cell r="Q452">
            <v>-134.86666666666667</v>
          </cell>
          <cell r="R452">
            <v>-112.11111111111111</v>
          </cell>
        </row>
        <row r="453">
          <cell r="D453">
            <v>9</v>
          </cell>
          <cell r="E453">
            <v>-229.2</v>
          </cell>
          <cell r="H453">
            <v>-39.200000000000003</v>
          </cell>
          <cell r="I453">
            <v>-162.19999999999999</v>
          </cell>
          <cell r="J453">
            <v>21.75</v>
          </cell>
          <cell r="K453">
            <v>-143.75</v>
          </cell>
          <cell r="L453">
            <v>-632.6</v>
          </cell>
          <cell r="O453">
            <v>-43.2</v>
          </cell>
          <cell r="P453">
            <v>-482.66666666666669</v>
          </cell>
          <cell r="Q453">
            <v>-144</v>
          </cell>
          <cell r="R453">
            <v>-21.333333333333332</v>
          </cell>
        </row>
        <row r="454">
          <cell r="C454">
            <v>-248.18518518518519</v>
          </cell>
          <cell r="D454">
            <v>-103.84210526315789</v>
          </cell>
          <cell r="E454">
            <v>-235.88372093023256</v>
          </cell>
          <cell r="F454">
            <v>-219.71875</v>
          </cell>
          <cell r="G454">
            <v>-181.66666666666666</v>
          </cell>
          <cell r="H454">
            <v>-196.3</v>
          </cell>
          <cell r="I454">
            <v>-152.4047619047619</v>
          </cell>
          <cell r="J454">
            <v>-118.21621621621621</v>
          </cell>
          <cell r="K454">
            <v>-151.44736842105263</v>
          </cell>
          <cell r="L454">
            <v>-190.94285714285715</v>
          </cell>
          <cell r="M454">
            <v>-170.375</v>
          </cell>
          <cell r="N454">
            <v>-151.88461538461539</v>
          </cell>
          <cell r="O454">
            <v>-144.8918918918919</v>
          </cell>
          <cell r="P454">
            <v>-137.21875</v>
          </cell>
          <cell r="Q454">
            <v>-130.13157894736841</v>
          </cell>
          <cell r="R454">
            <v>-160.63157894736841</v>
          </cell>
        </row>
        <row r="455">
          <cell r="C455">
            <v>-105.625</v>
          </cell>
          <cell r="D455">
            <v>-87.637681159420296</v>
          </cell>
          <cell r="E455">
            <v>-195.36111111111111</v>
          </cell>
          <cell r="F455">
            <v>-227.3</v>
          </cell>
          <cell r="G455">
            <v>-132.16666666666666</v>
          </cell>
          <cell r="H455">
            <v>-119.87142857142857</v>
          </cell>
          <cell r="I455">
            <v>-100.43421052631579</v>
          </cell>
          <cell r="J455">
            <v>-23.632352941176471</v>
          </cell>
          <cell r="K455">
            <v>-117.77142857142857</v>
          </cell>
          <cell r="L455">
            <v>-147.33333333333334</v>
          </cell>
          <cell r="M455">
            <v>-222.9</v>
          </cell>
          <cell r="N455">
            <v>-38.125</v>
          </cell>
          <cell r="O455">
            <v>-140.94202898550725</v>
          </cell>
          <cell r="P455">
            <v>-105.24590163934427</v>
          </cell>
          <cell r="Q455">
            <v>-59.882352941176471</v>
          </cell>
          <cell r="R455">
            <v>-110.93939393939394</v>
          </cell>
        </row>
        <row r="456">
          <cell r="H456">
            <v>-1059</v>
          </cell>
          <cell r="O456">
            <v>-97</v>
          </cell>
          <cell r="P456">
            <v>-319</v>
          </cell>
          <cell r="Q456">
            <v>-215</v>
          </cell>
          <cell r="R456">
            <v>-376</v>
          </cell>
        </row>
        <row r="457">
          <cell r="C457">
            <v>-280.88888888888891</v>
          </cell>
          <cell r="D457">
            <v>-87.025641025641022</v>
          </cell>
          <cell r="E457">
            <v>-161.26315789473685</v>
          </cell>
          <cell r="F457">
            <v>-246.21212121212122</v>
          </cell>
          <cell r="G457">
            <v>-252.74074074074073</v>
          </cell>
          <cell r="H457">
            <v>-175.35714285714286</v>
          </cell>
          <cell r="I457">
            <v>-123.58139534883721</v>
          </cell>
          <cell r="J457">
            <v>-83.368421052631575</v>
          </cell>
          <cell r="K457">
            <v>-157.10256410256412</v>
          </cell>
          <cell r="L457">
            <v>-142.51428571428571</v>
          </cell>
          <cell r="M457">
            <v>-212.39393939393941</v>
          </cell>
          <cell r="N457">
            <v>-193.53846153846155</v>
          </cell>
          <cell r="O457">
            <v>-124.28205128205128</v>
          </cell>
          <cell r="P457">
            <v>-92.82352941176471</v>
          </cell>
          <cell r="Q457">
            <v>-100.61538461538461</v>
          </cell>
          <cell r="R457">
            <v>-152.38461538461539</v>
          </cell>
        </row>
        <row r="458">
          <cell r="D458">
            <v>-256.8235294117647</v>
          </cell>
          <cell r="E458">
            <v>-326.77777777777777</v>
          </cell>
          <cell r="H458">
            <v>-181.22222222222223</v>
          </cell>
          <cell r="I458">
            <v>-305.38888888888891</v>
          </cell>
          <cell r="J458">
            <v>-182.22222222222223</v>
          </cell>
          <cell r="K458">
            <v>-250.64705882352942</v>
          </cell>
          <cell r="L458">
            <v>-324.8</v>
          </cell>
          <cell r="O458">
            <v>-186.52941176470588</v>
          </cell>
          <cell r="P458">
            <v>-315.5</v>
          </cell>
          <cell r="Q458">
            <v>-190.52941176470588</v>
          </cell>
          <cell r="R458">
            <v>-271.5</v>
          </cell>
        </row>
        <row r="459">
          <cell r="D459">
            <v>-218.41176470588235</v>
          </cell>
          <cell r="E459">
            <v>-323.94444444444446</v>
          </cell>
          <cell r="H459">
            <v>-139.38888888888889</v>
          </cell>
          <cell r="I459">
            <v>-312.11111111111109</v>
          </cell>
          <cell r="J459">
            <v>-168.5</v>
          </cell>
          <cell r="K459">
            <v>-218.35294117647058</v>
          </cell>
          <cell r="L459">
            <v>-388.875</v>
          </cell>
          <cell r="O459">
            <v>-147.64705882352942</v>
          </cell>
          <cell r="P459">
            <v>-305.14285714285717</v>
          </cell>
          <cell r="Q459">
            <v>-166.94117647058823</v>
          </cell>
          <cell r="R459">
            <v>-283.64285714285717</v>
          </cell>
        </row>
        <row r="460">
          <cell r="D460">
            <v>-210.35294117647058</v>
          </cell>
          <cell r="E460">
            <v>-342.61111111111109</v>
          </cell>
          <cell r="H460">
            <v>-198.05555555555554</v>
          </cell>
          <cell r="I460">
            <v>-357.38888888888891</v>
          </cell>
          <cell r="J460">
            <v>-190.77777777777777</v>
          </cell>
          <cell r="K460">
            <v>-225.1764705882353</v>
          </cell>
          <cell r="L460">
            <v>-417.25</v>
          </cell>
          <cell r="O460">
            <v>-150.23529411764707</v>
          </cell>
          <cell r="P460">
            <v>-315.28571428571428</v>
          </cell>
          <cell r="Q460">
            <v>-180.94117647058823</v>
          </cell>
          <cell r="R460">
            <v>-305.5</v>
          </cell>
        </row>
        <row r="461">
          <cell r="C461">
            <v>-201.59259259259258</v>
          </cell>
          <cell r="D461">
            <v>-86.615384615384613</v>
          </cell>
          <cell r="E461">
            <v>-190.76190476190476</v>
          </cell>
          <cell r="F461">
            <v>-226.4848484848485</v>
          </cell>
          <cell r="G461">
            <v>-223.59259259259258</v>
          </cell>
          <cell r="H461">
            <v>-167.9047619047619</v>
          </cell>
          <cell r="I461">
            <v>-122.20930232558139</v>
          </cell>
          <cell r="J461">
            <v>-55.55</v>
          </cell>
          <cell r="K461">
            <v>-145.94871794871796</v>
          </cell>
          <cell r="L461">
            <v>-157.80000000000001</v>
          </cell>
          <cell r="M461">
            <v>-193.87878787878788</v>
          </cell>
          <cell r="N461">
            <v>-130.88888888888889</v>
          </cell>
          <cell r="O461">
            <v>-145.51219512195121</v>
          </cell>
          <cell r="P461">
            <v>-93.911764705882348</v>
          </cell>
          <cell r="Q461">
            <v>-116.82051282051282</v>
          </cell>
          <cell r="R461">
            <v>-151.02564102564102</v>
          </cell>
        </row>
        <row r="462">
          <cell r="D462">
            <v>-163.42857142857142</v>
          </cell>
          <cell r="E462">
            <v>-156.7391304347826</v>
          </cell>
          <cell r="H462">
            <v>-83</v>
          </cell>
          <cell r="I462">
            <v>-280.43478260869563</v>
          </cell>
          <cell r="J462">
            <v>-58.956521739130437</v>
          </cell>
          <cell r="K462">
            <v>-171.47619047619048</v>
          </cell>
          <cell r="L462">
            <v>-278.95238095238096</v>
          </cell>
          <cell r="O462">
            <v>-29.09090909090909</v>
          </cell>
          <cell r="P462">
            <v>-470.88888888888891</v>
          </cell>
          <cell r="Q462">
            <v>-61.857142857142854</v>
          </cell>
          <cell r="R462">
            <v>-159.64705882352942</v>
          </cell>
        </row>
        <row r="463">
          <cell r="C463">
            <v>-225.40740740740742</v>
          </cell>
          <cell r="D463">
            <v>-8.3589743589743595</v>
          </cell>
          <cell r="E463">
            <v>-107.35714285714286</v>
          </cell>
          <cell r="F463">
            <v>-235.71875</v>
          </cell>
          <cell r="G463">
            <v>-225.62962962962962</v>
          </cell>
          <cell r="H463">
            <v>-88</v>
          </cell>
          <cell r="I463">
            <v>-40.255813953488371</v>
          </cell>
          <cell r="J463">
            <v>24.9</v>
          </cell>
          <cell r="K463">
            <v>-41.897435897435898</v>
          </cell>
          <cell r="L463">
            <v>-96.352941176470594</v>
          </cell>
          <cell r="M463">
            <v>-210.5151515151515</v>
          </cell>
          <cell r="N463">
            <v>-146.22222222222223</v>
          </cell>
          <cell r="O463">
            <v>-1.5128205128205128</v>
          </cell>
          <cell r="P463">
            <v>5.5294117647058822</v>
          </cell>
          <cell r="Q463">
            <v>1.4210526315789473</v>
          </cell>
          <cell r="R463">
            <v>-57.256410256410255</v>
          </cell>
        </row>
        <row r="464">
          <cell r="D464">
            <v>-148.875</v>
          </cell>
          <cell r="E464">
            <v>-62.87394957983193</v>
          </cell>
          <cell r="F464">
            <v>-118.33009708737865</v>
          </cell>
          <cell r="H464">
            <v>-202.2890625</v>
          </cell>
          <cell r="I464">
            <v>-184.184</v>
          </cell>
          <cell r="J464">
            <v>-172.75806451612902</v>
          </cell>
          <cell r="K464">
            <v>-306.0859375</v>
          </cell>
          <cell r="L464">
            <v>-910.03</v>
          </cell>
          <cell r="M464">
            <v>-170.19841269841271</v>
          </cell>
          <cell r="O464">
            <v>-117.96551724137932</v>
          </cell>
          <cell r="P464">
            <v>-240.3828125</v>
          </cell>
          <cell r="Q464">
            <v>-99.470588235294116</v>
          </cell>
          <cell r="R464">
            <v>-265.56692913385825</v>
          </cell>
        </row>
        <row r="465">
          <cell r="D465">
            <v>-173.484375</v>
          </cell>
          <cell r="E465">
            <v>-106.08333333333333</v>
          </cell>
          <cell r="F465">
            <v>-111.80769230769231</v>
          </cell>
          <cell r="H465">
            <v>-224.921875</v>
          </cell>
          <cell r="I465">
            <v>-172.01639344262296</v>
          </cell>
          <cell r="J465">
            <v>-195.91803278688525</v>
          </cell>
          <cell r="K465">
            <v>-297.71875</v>
          </cell>
          <cell r="L465">
            <v>-872.79166666666663</v>
          </cell>
          <cell r="M465">
            <v>-140.25396825396825</v>
          </cell>
          <cell r="O465">
            <v>-128.88636363636363</v>
          </cell>
          <cell r="P465">
            <v>-232.359375</v>
          </cell>
          <cell r="Q465">
            <v>-84.222222222222229</v>
          </cell>
          <cell r="R465">
            <v>-270.84126984126982</v>
          </cell>
        </row>
        <row r="466">
          <cell r="D466">
            <v>-136.4375</v>
          </cell>
          <cell r="E466">
            <v>-12</v>
          </cell>
          <cell r="F466">
            <v>-45.307692307692307</v>
          </cell>
          <cell r="H466">
            <v>-184.625</v>
          </cell>
          <cell r="I466">
            <v>-171.375</v>
          </cell>
          <cell r="J466">
            <v>-179.25</v>
          </cell>
          <cell r="K466">
            <v>-230.4375</v>
          </cell>
          <cell r="L466">
            <v>-988.41666666666663</v>
          </cell>
          <cell r="M466">
            <v>-43.733333333333334</v>
          </cell>
          <cell r="O466">
            <v>-110.09090909090909</v>
          </cell>
          <cell r="P466">
            <v>-235.625</v>
          </cell>
          <cell r="Q466">
            <v>-9.8888888888888893</v>
          </cell>
          <cell r="R466">
            <v>-255.5</v>
          </cell>
        </row>
        <row r="467">
          <cell r="D467">
            <v>-158.125</v>
          </cell>
          <cell r="E467">
            <v>-132.73333333333332</v>
          </cell>
          <cell r="F467">
            <v>-95.538461538461533</v>
          </cell>
          <cell r="H467">
            <v>-253</v>
          </cell>
          <cell r="I467">
            <v>-187.46666666666667</v>
          </cell>
          <cell r="J467">
            <v>-222.4</v>
          </cell>
          <cell r="K467">
            <v>-320.5</v>
          </cell>
          <cell r="L467">
            <v>-784.58333333333337</v>
          </cell>
          <cell r="M467">
            <v>-155.9375</v>
          </cell>
          <cell r="O467">
            <v>-107.18181818181819</v>
          </cell>
          <cell r="P467">
            <v>-237.625</v>
          </cell>
          <cell r="Q467">
            <v>-84.222222222222229</v>
          </cell>
          <cell r="R467">
            <v>-271.9375</v>
          </cell>
        </row>
        <row r="468">
          <cell r="D468">
            <v>-176.6875</v>
          </cell>
          <cell r="E468">
            <v>-130.4</v>
          </cell>
          <cell r="F468">
            <v>-137.92307692307693</v>
          </cell>
          <cell r="H468">
            <v>-197.0625</v>
          </cell>
          <cell r="I468">
            <v>-149.86666666666667</v>
          </cell>
          <cell r="J468">
            <v>-162.73333333333332</v>
          </cell>
          <cell r="K468">
            <v>-286.25</v>
          </cell>
          <cell r="L468">
            <v>-806.91666666666663</v>
          </cell>
          <cell r="M468">
            <v>-216.9375</v>
          </cell>
          <cell r="O468">
            <v>-151</v>
          </cell>
          <cell r="P468">
            <v>-234.75</v>
          </cell>
          <cell r="Q468">
            <v>-124.88888888888889</v>
          </cell>
          <cell r="R468">
            <v>-251.4</v>
          </cell>
        </row>
        <row r="469">
          <cell r="D469">
            <v>-222.6875</v>
          </cell>
          <cell r="E469">
            <v>-149.19999999999999</v>
          </cell>
          <cell r="F469">
            <v>-168.46153846153845</v>
          </cell>
          <cell r="H469">
            <v>-265</v>
          </cell>
          <cell r="I469">
            <v>-179.4</v>
          </cell>
          <cell r="J469">
            <v>-220.4</v>
          </cell>
          <cell r="K469">
            <v>-353.6875</v>
          </cell>
          <cell r="L469">
            <v>-911.25</v>
          </cell>
          <cell r="M469">
            <v>-138.375</v>
          </cell>
          <cell r="O469">
            <v>-147.27272727272728</v>
          </cell>
          <cell r="P469">
            <v>-221.4375</v>
          </cell>
          <cell r="Q469">
            <v>-117.88888888888889</v>
          </cell>
          <cell r="R469">
            <v>-303.3125</v>
          </cell>
        </row>
        <row r="470">
          <cell r="D470">
            <v>-124.265625</v>
          </cell>
          <cell r="E470">
            <v>-18.932203389830509</v>
          </cell>
          <cell r="F470">
            <v>-124.98039215686275</v>
          </cell>
          <cell r="H470">
            <v>-179.65625</v>
          </cell>
          <cell r="I470">
            <v>-195.78125</v>
          </cell>
          <cell r="J470">
            <v>-150.33333333333334</v>
          </cell>
          <cell r="K470">
            <v>-314.453125</v>
          </cell>
          <cell r="L470">
            <v>-944.40384615384619</v>
          </cell>
          <cell r="M470">
            <v>-200.14285714285714</v>
          </cell>
          <cell r="O470">
            <v>-106.79069767441861</v>
          </cell>
          <cell r="P470">
            <v>-248.40625</v>
          </cell>
          <cell r="Q470">
            <v>-116.625</v>
          </cell>
          <cell r="R470">
            <v>-260.375</v>
          </cell>
        </row>
        <row r="471">
          <cell r="D471">
            <v>-144.5</v>
          </cell>
          <cell r="E471">
            <v>-49.93333333333333</v>
          </cell>
          <cell r="F471">
            <v>-85.384615384615387</v>
          </cell>
          <cell r="H471">
            <v>-161.625</v>
          </cell>
          <cell r="I471">
            <v>-226.6875</v>
          </cell>
          <cell r="J471">
            <v>-122.25</v>
          </cell>
          <cell r="K471">
            <v>-332.5</v>
          </cell>
          <cell r="L471">
            <v>-784.38461538461536</v>
          </cell>
          <cell r="M471">
            <v>-233.8</v>
          </cell>
          <cell r="O471">
            <v>-150.80000000000001</v>
          </cell>
          <cell r="P471">
            <v>-211</v>
          </cell>
          <cell r="Q471">
            <v>-169.375</v>
          </cell>
          <cell r="R471">
            <v>-243.125</v>
          </cell>
        </row>
        <row r="472">
          <cell r="D472">
            <v>-99.5625</v>
          </cell>
          <cell r="E472">
            <v>-18.714285714285715</v>
          </cell>
          <cell r="F472">
            <v>-177.25</v>
          </cell>
          <cell r="H472">
            <v>-145.9375</v>
          </cell>
          <cell r="I472">
            <v>-185.875</v>
          </cell>
          <cell r="J472">
            <v>-164.33333333333334</v>
          </cell>
          <cell r="K472">
            <v>-285.8125</v>
          </cell>
          <cell r="L472">
            <v>-979.07692307692309</v>
          </cell>
          <cell r="M472">
            <v>-187.4375</v>
          </cell>
          <cell r="O472">
            <v>-86.818181818181813</v>
          </cell>
          <cell r="P472">
            <v>-235</v>
          </cell>
          <cell r="Q472">
            <v>-130.125</v>
          </cell>
          <cell r="R472">
            <v>-266.125</v>
          </cell>
        </row>
        <row r="473">
          <cell r="D473">
            <v>-217.75</v>
          </cell>
          <cell r="E473">
            <v>-26.666666666666668</v>
          </cell>
          <cell r="F473">
            <v>-203.07692307692307</v>
          </cell>
          <cell r="H473">
            <v>-302.0625</v>
          </cell>
          <cell r="I473">
            <v>-214.75</v>
          </cell>
          <cell r="J473">
            <v>-210.25</v>
          </cell>
          <cell r="K473">
            <v>-354.125</v>
          </cell>
          <cell r="L473">
            <v>-1243.2307692307693</v>
          </cell>
          <cell r="M473">
            <v>-225.75</v>
          </cell>
          <cell r="O473">
            <v>-130.90909090909091</v>
          </cell>
          <cell r="P473">
            <v>-350.3125</v>
          </cell>
          <cell r="Q473">
            <v>-100.875</v>
          </cell>
          <cell r="R473">
            <v>-305.3125</v>
          </cell>
        </row>
        <row r="474">
          <cell r="D474">
            <v>-35.25</v>
          </cell>
          <cell r="E474">
            <v>19.600000000000001</v>
          </cell>
          <cell r="F474">
            <v>-38.230769230769234</v>
          </cell>
          <cell r="H474">
            <v>-109</v>
          </cell>
          <cell r="I474">
            <v>-155.8125</v>
          </cell>
          <cell r="J474">
            <v>-105.375</v>
          </cell>
          <cell r="K474">
            <v>-285.375</v>
          </cell>
          <cell r="L474">
            <v>-770.92307692307691</v>
          </cell>
          <cell r="M474">
            <v>-155.6875</v>
          </cell>
          <cell r="O474">
            <v>-62.636363636363633</v>
          </cell>
          <cell r="P474">
            <v>-197.3125</v>
          </cell>
          <cell r="Q474">
            <v>-66.125</v>
          </cell>
          <cell r="R474">
            <v>-226.9375</v>
          </cell>
        </row>
        <row r="475">
          <cell r="C475">
            <v>-235.91176470588235</v>
          </cell>
          <cell r="D475">
            <v>-100.84225352112676</v>
          </cell>
          <cell r="E475">
            <v>-80.527186761229316</v>
          </cell>
          <cell r="F475">
            <v>-283.32499999999999</v>
          </cell>
          <cell r="G475">
            <v>-273.37096774193549</v>
          </cell>
          <cell r="H475">
            <v>-126.40147783251231</v>
          </cell>
          <cell r="I475">
            <v>-177.76570048309179</v>
          </cell>
          <cell r="J475">
            <v>-189.88075880758808</v>
          </cell>
          <cell r="K475">
            <v>-193.84347826086957</v>
          </cell>
          <cell r="L475">
            <v>-127.52429667519182</v>
          </cell>
          <cell r="M475">
            <v>-105.30434782608695</v>
          </cell>
          <cell r="N475">
            <v>-169.67768595041323</v>
          </cell>
          <cell r="O475">
            <v>-77.647619047619045</v>
          </cell>
          <cell r="P475">
            <v>-124.12871287128714</v>
          </cell>
          <cell r="Q475">
            <v>-178.93076923076924</v>
          </cell>
          <cell r="R475">
            <v>-126.91089108910892</v>
          </cell>
        </row>
        <row r="476">
          <cell r="C476">
            <v>-291.61538461538464</v>
          </cell>
          <cell r="D476">
            <v>-120.74725274725274</v>
          </cell>
          <cell r="E476">
            <v>-81.217592592592595</v>
          </cell>
          <cell r="F476">
            <v>-326.1764705882353</v>
          </cell>
          <cell r="G476">
            <v>-284.046875</v>
          </cell>
          <cell r="H476">
            <v>-150.92307692307693</v>
          </cell>
          <cell r="I476">
            <v>-151.55399061032864</v>
          </cell>
          <cell r="J476">
            <v>-180.4814814814815</v>
          </cell>
          <cell r="K476">
            <v>-146.24561403508773</v>
          </cell>
          <cell r="L476">
            <v>-105.36</v>
          </cell>
          <cell r="M476">
            <v>-89.886075949367083</v>
          </cell>
          <cell r="N476">
            <v>-185.6875</v>
          </cell>
          <cell r="O476">
            <v>-62.823255813953487</v>
          </cell>
          <cell r="P476">
            <v>-129.04830917874395</v>
          </cell>
          <cell r="Q476">
            <v>-162.34634146341463</v>
          </cell>
          <cell r="R476">
            <v>-136.66183574879227</v>
          </cell>
        </row>
        <row r="477">
          <cell r="D477">
            <v>-85.521739130434781</v>
          </cell>
          <cell r="E477">
            <v>-51.74074074074074</v>
          </cell>
          <cell r="H477">
            <v>-134.84615384615384</v>
          </cell>
          <cell r="I477">
            <v>-99.074074074074076</v>
          </cell>
          <cell r="J477">
            <v>-151.16666666666666</v>
          </cell>
          <cell r="K477">
            <v>-93.61904761904762</v>
          </cell>
          <cell r="L477">
            <v>-64.64</v>
          </cell>
          <cell r="O477">
            <v>-1.8888888888888888</v>
          </cell>
          <cell r="P477">
            <v>-114.5</v>
          </cell>
          <cell r="Q477">
            <v>-104.65384615384616</v>
          </cell>
          <cell r="R477">
            <v>-96.84615384615384</v>
          </cell>
        </row>
        <row r="478">
          <cell r="C478">
            <v>-520.4545454545455</v>
          </cell>
          <cell r="F478">
            <v>-351.5</v>
          </cell>
          <cell r="G478">
            <v>-313.16666666666669</v>
          </cell>
          <cell r="M478">
            <v>-87.0625</v>
          </cell>
          <cell r="N478">
            <v>-272.08333333333331</v>
          </cell>
        </row>
        <row r="479">
          <cell r="C479">
            <v>-149.30000000000001</v>
          </cell>
          <cell r="D479">
            <v>-108.78260869565217</v>
          </cell>
          <cell r="E479">
            <v>-47.592592592592595</v>
          </cell>
          <cell r="F479">
            <v>-296.75</v>
          </cell>
          <cell r="G479">
            <v>-230.84615384615384</v>
          </cell>
          <cell r="H479">
            <v>-153.30769230769232</v>
          </cell>
          <cell r="I479">
            <v>-152.7037037037037</v>
          </cell>
          <cell r="J479">
            <v>-152.20833333333334</v>
          </cell>
          <cell r="K479">
            <v>-110.80952380952381</v>
          </cell>
          <cell r="L479">
            <v>-64.760000000000005</v>
          </cell>
          <cell r="M479">
            <v>-94</v>
          </cell>
          <cell r="N479">
            <v>-165.84615384615384</v>
          </cell>
          <cell r="O479">
            <v>-50.46153846153846</v>
          </cell>
          <cell r="P479">
            <v>-131.23076923076923</v>
          </cell>
          <cell r="Q479">
            <v>-89.92307692307692</v>
          </cell>
          <cell r="R479">
            <v>-129.53846153846155</v>
          </cell>
        </row>
        <row r="480">
          <cell r="C480">
            <v>-281</v>
          </cell>
          <cell r="D480">
            <v>-158.78260869565219</v>
          </cell>
          <cell r="E480">
            <v>-165.07407407407408</v>
          </cell>
          <cell r="F480">
            <v>-378.66666666666669</v>
          </cell>
          <cell r="G480">
            <v>-328.30769230769232</v>
          </cell>
          <cell r="H480">
            <v>-203.38461538461539</v>
          </cell>
          <cell r="I480">
            <v>-234.84615384615384</v>
          </cell>
          <cell r="J480">
            <v>-196.47826086956522</v>
          </cell>
          <cell r="K480">
            <v>-155.76190476190476</v>
          </cell>
          <cell r="L480">
            <v>-165.64</v>
          </cell>
          <cell r="M480">
            <v>-128</v>
          </cell>
          <cell r="N480">
            <v>-165.38461538461539</v>
          </cell>
          <cell r="O480">
            <v>-165.77777777777777</v>
          </cell>
          <cell r="P480">
            <v>-101.76</v>
          </cell>
          <cell r="Q480">
            <v>-164.08</v>
          </cell>
          <cell r="R480">
            <v>-170.6</v>
          </cell>
        </row>
        <row r="481">
          <cell r="C481">
            <v>-170.3</v>
          </cell>
          <cell r="D481">
            <v>-118.78260869565217</v>
          </cell>
          <cell r="E481">
            <v>-90.555555555555557</v>
          </cell>
          <cell r="F481">
            <v>-300.33333333333331</v>
          </cell>
          <cell r="G481">
            <v>-260.23076923076923</v>
          </cell>
          <cell r="H481">
            <v>-139.38461538461539</v>
          </cell>
          <cell r="I481">
            <v>-175</v>
          </cell>
          <cell r="J481">
            <v>-148.13043478260869</v>
          </cell>
          <cell r="K481">
            <v>-104</v>
          </cell>
          <cell r="L481">
            <v>-123.4</v>
          </cell>
          <cell r="M481">
            <v>-54.6875</v>
          </cell>
          <cell r="N481">
            <v>-145.92307692307693</v>
          </cell>
          <cell r="O481">
            <v>-77.851851851851848</v>
          </cell>
          <cell r="P481">
            <v>-91.192307692307693</v>
          </cell>
          <cell r="Q481">
            <v>-143.46153846153845</v>
          </cell>
          <cell r="R481">
            <v>-125.73076923076923</v>
          </cell>
        </row>
        <row r="482">
          <cell r="C482">
            <v>-312.09090909090907</v>
          </cell>
          <cell r="D482">
            <v>-100.60869565217391</v>
          </cell>
          <cell r="E482">
            <v>-92.481481481481481</v>
          </cell>
          <cell r="F482">
            <v>-305</v>
          </cell>
          <cell r="G482">
            <v>-289.92307692307691</v>
          </cell>
          <cell r="H482">
            <v>-157.65384615384616</v>
          </cell>
          <cell r="I482">
            <v>-164.76923076923077</v>
          </cell>
          <cell r="J482">
            <v>-164.21739130434781</v>
          </cell>
          <cell r="K482">
            <v>-72.909090909090907</v>
          </cell>
          <cell r="L482">
            <v>-115.08</v>
          </cell>
          <cell r="M482">
            <v>-88.0625</v>
          </cell>
          <cell r="N482">
            <v>-185.84615384615384</v>
          </cell>
          <cell r="O482">
            <v>-82.037037037037038</v>
          </cell>
          <cell r="P482">
            <v>-84.92307692307692</v>
          </cell>
          <cell r="Q482">
            <v>-138.69230769230768</v>
          </cell>
          <cell r="R482">
            <v>-124.61538461538461</v>
          </cell>
        </row>
        <row r="483">
          <cell r="D483">
            <v>-85.739130434782609</v>
          </cell>
          <cell r="E483">
            <v>-40.222222222222221</v>
          </cell>
          <cell r="H483">
            <v>-131.57692307692307</v>
          </cell>
          <cell r="I483">
            <v>-116.33333333333333</v>
          </cell>
          <cell r="J483">
            <v>-149.16666666666666</v>
          </cell>
          <cell r="K483">
            <v>-94.428571428571431</v>
          </cell>
          <cell r="L483">
            <v>-62.16</v>
          </cell>
          <cell r="O483">
            <v>-30.74074074074074</v>
          </cell>
          <cell r="P483">
            <v>-122.34615384615384</v>
          </cell>
          <cell r="Q483">
            <v>-107.80769230769231</v>
          </cell>
          <cell r="R483">
            <v>-94.115384615384613</v>
          </cell>
        </row>
        <row r="484">
          <cell r="D484">
            <v>-167.40909090909091</v>
          </cell>
          <cell r="E484">
            <v>-77.592592592592595</v>
          </cell>
          <cell r="H484">
            <v>-155.38461538461539</v>
          </cell>
          <cell r="I484">
            <v>-152.77777777777777</v>
          </cell>
          <cell r="J484">
            <v>-253.70833333333334</v>
          </cell>
          <cell r="K484">
            <v>-224.04761904761904</v>
          </cell>
          <cell r="L484">
            <v>-110.6</v>
          </cell>
          <cell r="O484">
            <v>-61.25925925925926</v>
          </cell>
          <cell r="P484">
            <v>-203.15384615384616</v>
          </cell>
          <cell r="Q484">
            <v>-290.24</v>
          </cell>
          <cell r="R484">
            <v>-190.88461538461539</v>
          </cell>
        </row>
        <row r="485">
          <cell r="D485">
            <v>-143.36363636363637</v>
          </cell>
          <cell r="E485">
            <v>-84.481481481481481</v>
          </cell>
          <cell r="H485">
            <v>-131.84615384615384</v>
          </cell>
          <cell r="I485">
            <v>-121.37037037037037</v>
          </cell>
          <cell r="J485">
            <v>-227.41666666666666</v>
          </cell>
          <cell r="K485">
            <v>-312</v>
          </cell>
          <cell r="L485">
            <v>-136.6</v>
          </cell>
          <cell r="O485">
            <v>-32.111111111111114</v>
          </cell>
          <cell r="P485">
            <v>-182.23076923076923</v>
          </cell>
          <cell r="Q485">
            <v>-269</v>
          </cell>
          <cell r="R485">
            <v>-162.26923076923077</v>
          </cell>
        </row>
        <row r="486">
          <cell r="C486">
            <v>-177.98</v>
          </cell>
          <cell r="D486">
            <v>-79.901734104046241</v>
          </cell>
          <cell r="E486">
            <v>-79.806763285024161</v>
          </cell>
          <cell r="F486">
            <v>-251.65217391304347</v>
          </cell>
          <cell r="G486">
            <v>-261.98333333333335</v>
          </cell>
          <cell r="H486">
            <v>-100.64141414141415</v>
          </cell>
          <cell r="I486">
            <v>-205.54228855721394</v>
          </cell>
          <cell r="J486">
            <v>-199.75</v>
          </cell>
          <cell r="K486">
            <v>-240.62068965517241</v>
          </cell>
          <cell r="L486">
            <v>-150.73298429319371</v>
          </cell>
          <cell r="M486">
            <v>-120.15853658536585</v>
          </cell>
          <cell r="N486">
            <v>-151.7017543859649</v>
          </cell>
          <cell r="O486">
            <v>-93.195121951219505</v>
          </cell>
          <cell r="P486">
            <v>-118.95939086294416</v>
          </cell>
          <cell r="Q486">
            <v>-197.30810810810812</v>
          </cell>
          <cell r="R486">
            <v>-116.66497461928934</v>
          </cell>
        </row>
        <row r="487">
          <cell r="D487">
            <v>-54.68181818181818</v>
          </cell>
          <cell r="E487">
            <v>-76.57692307692308</v>
          </cell>
          <cell r="H487">
            <v>-97.08</v>
          </cell>
          <cell r="I487">
            <v>-176.04</v>
          </cell>
          <cell r="J487">
            <v>-199.04347826086956</v>
          </cell>
          <cell r="K487">
            <v>-243.86956521739131</v>
          </cell>
          <cell r="L487">
            <v>-153.04166666666666</v>
          </cell>
          <cell r="O487">
            <v>-104.96153846153847</v>
          </cell>
          <cell r="P487">
            <v>-132.88</v>
          </cell>
          <cell r="Q487">
            <v>-215.78260869565219</v>
          </cell>
          <cell r="R487">
            <v>-108.52</v>
          </cell>
        </row>
        <row r="488">
          <cell r="C488">
            <v>-179.3</v>
          </cell>
          <cell r="F488">
            <v>-107.25</v>
          </cell>
          <cell r="G488">
            <v>-237.5</v>
          </cell>
          <cell r="M488">
            <v>-79.75</v>
          </cell>
          <cell r="N488">
            <v>-183.41666666666666</v>
          </cell>
        </row>
        <row r="489">
          <cell r="C489">
            <v>-155.9</v>
          </cell>
          <cell r="D489">
            <v>-54.047619047619051</v>
          </cell>
          <cell r="E489">
            <v>-47.46153846153846</v>
          </cell>
          <cell r="F489">
            <v>-244.6</v>
          </cell>
          <cell r="G489">
            <v>-210.08333333333334</v>
          </cell>
          <cell r="H489">
            <v>-67.56</v>
          </cell>
          <cell r="I489">
            <v>-244.52</v>
          </cell>
          <cell r="J489">
            <v>-156.45454545454547</v>
          </cell>
          <cell r="K489">
            <v>-252</v>
          </cell>
          <cell r="L489">
            <v>-153.5</v>
          </cell>
          <cell r="M489">
            <v>-78.941176470588232</v>
          </cell>
          <cell r="N489">
            <v>-171.41666666666666</v>
          </cell>
          <cell r="O489">
            <v>-73.959999999999994</v>
          </cell>
          <cell r="P489">
            <v>-112.92</v>
          </cell>
          <cell r="Q489">
            <v>-181.04347826086956</v>
          </cell>
          <cell r="R489">
            <v>-70.52</v>
          </cell>
        </row>
        <row r="490">
          <cell r="C490">
            <v>-106.8</v>
          </cell>
          <cell r="D490">
            <v>-37.18181818181818</v>
          </cell>
          <cell r="E490">
            <v>-8.0769230769230766</v>
          </cell>
          <cell r="F490">
            <v>-293.8</v>
          </cell>
          <cell r="G490">
            <v>-184.66666666666666</v>
          </cell>
          <cell r="H490">
            <v>-28.72</v>
          </cell>
          <cell r="I490">
            <v>-173.24</v>
          </cell>
          <cell r="J490">
            <v>-199.82608695652175</v>
          </cell>
          <cell r="K490">
            <v>-211.38095238095238</v>
          </cell>
          <cell r="L490">
            <v>-98.68</v>
          </cell>
          <cell r="M490">
            <v>-86.941176470588232</v>
          </cell>
          <cell r="N490">
            <v>-39.909090909090907</v>
          </cell>
          <cell r="O490">
            <v>-18.76923076923077</v>
          </cell>
          <cell r="P490">
            <v>-28.958333333333332</v>
          </cell>
          <cell r="Q490">
            <v>-157.16666666666666</v>
          </cell>
          <cell r="R490">
            <v>-74.760000000000005</v>
          </cell>
        </row>
        <row r="491">
          <cell r="C491">
            <v>-257.5</v>
          </cell>
          <cell r="D491">
            <v>-125.54545454545455</v>
          </cell>
          <cell r="E491">
            <v>-112.07692307692308</v>
          </cell>
          <cell r="F491">
            <v>-233.25</v>
          </cell>
          <cell r="G491">
            <v>-396.16666666666669</v>
          </cell>
          <cell r="H491">
            <v>-166.56</v>
          </cell>
          <cell r="I491">
            <v>-290.95999999999998</v>
          </cell>
          <cell r="J491">
            <v>-249.36363636363637</v>
          </cell>
          <cell r="K491">
            <v>-298.71428571428572</v>
          </cell>
          <cell r="L491">
            <v>-199.58333333333334</v>
          </cell>
          <cell r="M491">
            <v>-221.4375</v>
          </cell>
          <cell r="N491">
            <v>-232.45454545454547</v>
          </cell>
          <cell r="O491">
            <v>-161.63999999999999</v>
          </cell>
          <cell r="P491">
            <v>-160.28</v>
          </cell>
          <cell r="Q491">
            <v>-249.39130434782609</v>
          </cell>
          <cell r="R491">
            <v>-185.28</v>
          </cell>
        </row>
        <row r="492">
          <cell r="C492">
            <v>-190.4</v>
          </cell>
          <cell r="D492">
            <v>-81.5</v>
          </cell>
          <cell r="E492">
            <v>-61.307692307692307</v>
          </cell>
          <cell r="F492">
            <v>-346.8</v>
          </cell>
          <cell r="G492">
            <v>-281.5</v>
          </cell>
          <cell r="H492">
            <v>-103.84</v>
          </cell>
          <cell r="I492">
            <v>-242.24</v>
          </cell>
          <cell r="J492">
            <v>-176.54545454545453</v>
          </cell>
          <cell r="K492">
            <v>-245.52380952380952</v>
          </cell>
          <cell r="L492">
            <v>-141.625</v>
          </cell>
          <cell r="M492">
            <v>-138.375</v>
          </cell>
          <cell r="N492">
            <v>-126.63636363636364</v>
          </cell>
          <cell r="O492">
            <v>-88.192307692307693</v>
          </cell>
          <cell r="P492">
            <v>-101.48</v>
          </cell>
          <cell r="Q492">
            <v>-181.52173913043478</v>
          </cell>
          <cell r="R492">
            <v>-131.56</v>
          </cell>
        </row>
        <row r="493">
          <cell r="D493">
            <v>-93.909090909090907</v>
          </cell>
          <cell r="E493">
            <v>-73.538461538461533</v>
          </cell>
          <cell r="H493">
            <v>-96.64</v>
          </cell>
          <cell r="I493">
            <v>-272.69230769230768</v>
          </cell>
          <cell r="J493">
            <v>-199.52173913043478</v>
          </cell>
          <cell r="K493">
            <v>-256.69565217391306</v>
          </cell>
          <cell r="L493">
            <v>-216.04347826086956</v>
          </cell>
          <cell r="O493">
            <v>-92.461538461538467</v>
          </cell>
          <cell r="P493">
            <v>-145.32</v>
          </cell>
          <cell r="Q493">
            <v>-208.17391304347825</v>
          </cell>
          <cell r="R493">
            <v>-122.84</v>
          </cell>
        </row>
        <row r="494">
          <cell r="D494">
            <v>-6.8636363636363633</v>
          </cell>
          <cell r="E494">
            <v>-58.42307692307692</v>
          </cell>
          <cell r="H494">
            <v>-35.56</v>
          </cell>
          <cell r="I494">
            <v>-37.346153846153847</v>
          </cell>
          <cell r="J494">
            <v>-142</v>
          </cell>
          <cell r="K494">
            <v>-142.27272727272728</v>
          </cell>
          <cell r="L494">
            <v>-57.791666666666664</v>
          </cell>
          <cell r="O494">
            <v>-24.807692307692307</v>
          </cell>
          <cell r="P494">
            <v>-55.36</v>
          </cell>
          <cell r="Q494">
            <v>-102.625</v>
          </cell>
          <cell r="R494">
            <v>-46.52</v>
          </cell>
        </row>
        <row r="495">
          <cell r="D495">
            <v>-194.75</v>
          </cell>
          <cell r="E495">
            <v>-205.84</v>
          </cell>
          <cell r="H495">
            <v>-218.60869565217391</v>
          </cell>
          <cell r="I495">
            <v>-211.58333333333334</v>
          </cell>
          <cell r="J495">
            <v>-277.90909090909093</v>
          </cell>
          <cell r="K495">
            <v>-276.8095238095238</v>
          </cell>
          <cell r="L495">
            <v>-192.21739130434781</v>
          </cell>
          <cell r="O495">
            <v>-186.24</v>
          </cell>
          <cell r="P495">
            <v>-218.86956521739131</v>
          </cell>
          <cell r="Q495">
            <v>-292.77272727272725</v>
          </cell>
          <cell r="R495">
            <v>-203.77272727272728</v>
          </cell>
        </row>
        <row r="496">
          <cell r="C496">
            <v>-154.08000000000001</v>
          </cell>
          <cell r="D496">
            <v>-81.668161434977577</v>
          </cell>
          <cell r="E496">
            <v>-140.94977168949771</v>
          </cell>
          <cell r="F496">
            <v>-188.20168067226891</v>
          </cell>
          <cell r="G496">
            <v>-173.64423076923077</v>
          </cell>
          <cell r="H496">
            <v>-125.90948275862068</v>
          </cell>
          <cell r="I496">
            <v>-174.41037735849056</v>
          </cell>
          <cell r="J496">
            <v>-145.05045871559633</v>
          </cell>
          <cell r="K496">
            <v>-194.1283185840708</v>
          </cell>
          <cell r="L496">
            <v>-272.61434977578477</v>
          </cell>
          <cell r="M496">
            <v>-181.90370370370371</v>
          </cell>
          <cell r="N496">
            <v>-217.85</v>
          </cell>
          <cell r="O496">
            <v>-121.20283018867924</v>
          </cell>
          <cell r="P496">
            <v>-169.21645021645023</v>
          </cell>
          <cell r="Q496">
            <v>-178.7433155080214</v>
          </cell>
          <cell r="R496">
            <v>-167.91904761904763</v>
          </cell>
        </row>
        <row r="497">
          <cell r="C497">
            <v>-206.07894736842104</v>
          </cell>
          <cell r="D497">
            <v>-107.07142857142857</v>
          </cell>
          <cell r="E497">
            <v>-199.60185185185185</v>
          </cell>
          <cell r="F497">
            <v>-252.47457627118644</v>
          </cell>
          <cell r="G497">
            <v>-223.84615384615384</v>
          </cell>
          <cell r="H497">
            <v>-157.15178571428572</v>
          </cell>
          <cell r="I497">
            <v>-283.12871287128712</v>
          </cell>
          <cell r="J497">
            <v>-214.77570093457945</v>
          </cell>
          <cell r="K497">
            <v>-221.88181818181818</v>
          </cell>
          <cell r="L497">
            <v>-234.27777777777777</v>
          </cell>
          <cell r="M497">
            <v>-219.16417910447763</v>
          </cell>
          <cell r="N497">
            <v>-317.45</v>
          </cell>
          <cell r="O497">
            <v>-151.15384615384616</v>
          </cell>
          <cell r="P497">
            <v>-183.66956521739129</v>
          </cell>
          <cell r="Q497">
            <v>-236.78125</v>
          </cell>
          <cell r="R497">
            <v>-150.17821782178217</v>
          </cell>
        </row>
        <row r="498">
          <cell r="C498">
            <v>-78.400000000000006</v>
          </cell>
          <cell r="D498">
            <v>-40.285714285714285</v>
          </cell>
          <cell r="E498">
            <v>-140.33333333333334</v>
          </cell>
          <cell r="F498">
            <v>-237.2</v>
          </cell>
          <cell r="G498">
            <v>-181</v>
          </cell>
          <cell r="H498">
            <v>-120.78571428571429</v>
          </cell>
          <cell r="I498">
            <v>-218.8</v>
          </cell>
          <cell r="J498">
            <v>-144.88888888888889</v>
          </cell>
          <cell r="K498">
            <v>-214.17241379310346</v>
          </cell>
          <cell r="L498">
            <v>-227.40740740740742</v>
          </cell>
          <cell r="M498">
            <v>-190.29411764705881</v>
          </cell>
          <cell r="N498">
            <v>-238</v>
          </cell>
          <cell r="O498">
            <v>-84.115384615384613</v>
          </cell>
          <cell r="P498">
            <v>-146.67857142857142</v>
          </cell>
          <cell r="Q498">
            <v>-186.20833333333334</v>
          </cell>
          <cell r="R498">
            <v>-98.538461538461533</v>
          </cell>
        </row>
        <row r="499">
          <cell r="C499">
            <v>-150.69999999999999</v>
          </cell>
          <cell r="D499">
            <v>-139</v>
          </cell>
          <cell r="E499">
            <v>-214.74074074074073</v>
          </cell>
          <cell r="F499">
            <v>-211.5</v>
          </cell>
          <cell r="G499">
            <v>-212.46153846153845</v>
          </cell>
          <cell r="H499">
            <v>-145</v>
          </cell>
          <cell r="I499">
            <v>-287.61538461538464</v>
          </cell>
          <cell r="J499">
            <v>-212.59259259259258</v>
          </cell>
          <cell r="K499">
            <v>-215.81481481481481</v>
          </cell>
          <cell r="L499">
            <v>-215.37037037037038</v>
          </cell>
          <cell r="M499">
            <v>-217.3125</v>
          </cell>
          <cell r="N499">
            <v>-347</v>
          </cell>
          <cell r="O499">
            <v>-157.73076923076923</v>
          </cell>
          <cell r="P499">
            <v>-204.41379310344828</v>
          </cell>
          <cell r="Q499">
            <v>-237.5</v>
          </cell>
          <cell r="R499">
            <v>-148</v>
          </cell>
        </row>
        <row r="500">
          <cell r="C500">
            <v>-312.44444444444446</v>
          </cell>
          <cell r="D500">
            <v>-114.03571428571429</v>
          </cell>
          <cell r="E500">
            <v>-227.85185185185185</v>
          </cell>
          <cell r="F500">
            <v>-280.13333333333333</v>
          </cell>
          <cell r="G500">
            <v>-272.76923076923077</v>
          </cell>
          <cell r="H500">
            <v>-174.10714285714286</v>
          </cell>
          <cell r="I500">
            <v>-300.52</v>
          </cell>
          <cell r="J500">
            <v>-258.76923076923077</v>
          </cell>
          <cell r="K500">
            <v>-226.33333333333334</v>
          </cell>
          <cell r="L500">
            <v>-259.14814814814815</v>
          </cell>
          <cell r="M500">
            <v>-233.70588235294119</v>
          </cell>
          <cell r="N500">
            <v>-351.8</v>
          </cell>
          <cell r="O500">
            <v>-189.5</v>
          </cell>
          <cell r="P500">
            <v>-196.0344827586207</v>
          </cell>
          <cell r="Q500">
            <v>-281.625</v>
          </cell>
          <cell r="R500">
            <v>-183.16</v>
          </cell>
        </row>
        <row r="501">
          <cell r="C501">
            <v>-303.11111111111109</v>
          </cell>
          <cell r="D501">
            <v>-134.96428571428572</v>
          </cell>
          <cell r="E501">
            <v>-215.4814814814815</v>
          </cell>
          <cell r="F501">
            <v>-278.33333333333331</v>
          </cell>
          <cell r="G501">
            <v>-229.15384615384616</v>
          </cell>
          <cell r="H501">
            <v>-188.71428571428572</v>
          </cell>
          <cell r="I501">
            <v>-325.39999999999998</v>
          </cell>
          <cell r="J501">
            <v>-244.4814814814815</v>
          </cell>
          <cell r="K501">
            <v>-231.77777777777777</v>
          </cell>
          <cell r="L501">
            <v>-235.18518518518519</v>
          </cell>
          <cell r="M501">
            <v>-235.23529411764707</v>
          </cell>
          <cell r="N501">
            <v>-333</v>
          </cell>
          <cell r="O501">
            <v>-173.26923076923077</v>
          </cell>
          <cell r="P501">
            <v>-186.27586206896552</v>
          </cell>
          <cell r="Q501">
            <v>-241.79166666666666</v>
          </cell>
          <cell r="R501">
            <v>-173.08</v>
          </cell>
        </row>
        <row r="502">
          <cell r="C502">
            <v>-100.67567567567568</v>
          </cell>
          <cell r="D502">
            <v>-56.036036036036037</v>
          </cell>
          <cell r="E502">
            <v>-83.882882882882882</v>
          </cell>
          <cell r="F502">
            <v>-125</v>
          </cell>
          <cell r="G502">
            <v>-123.44230769230769</v>
          </cell>
          <cell r="H502">
            <v>-96.75</v>
          </cell>
          <cell r="I502">
            <v>-75.486486486486484</v>
          </cell>
          <cell r="J502">
            <v>-77.837837837837839</v>
          </cell>
          <cell r="K502">
            <v>-167.81034482758622</v>
          </cell>
          <cell r="L502">
            <v>-308.61739130434785</v>
          </cell>
          <cell r="M502">
            <v>-145.19117647058823</v>
          </cell>
          <cell r="N502">
            <v>-118.25</v>
          </cell>
          <cell r="O502">
            <v>-92.361111111111114</v>
          </cell>
          <cell r="P502">
            <v>-154.88793103448276</v>
          </cell>
          <cell r="Q502">
            <v>-117.51648351648352</v>
          </cell>
          <cell r="R502">
            <v>-184.35779816513761</v>
          </cell>
        </row>
        <row r="503">
          <cell r="C503">
            <v>-139.19999999999999</v>
          </cell>
          <cell r="D503">
            <v>-192.96428571428572</v>
          </cell>
          <cell r="E503">
            <v>-248.57142857142858</v>
          </cell>
          <cell r="F503">
            <v>-315.2</v>
          </cell>
          <cell r="G503">
            <v>-267.23076923076923</v>
          </cell>
          <cell r="H503">
            <v>-268.76666666666665</v>
          </cell>
          <cell r="I503">
            <v>-232.42857142857142</v>
          </cell>
          <cell r="J503">
            <v>-252.75</v>
          </cell>
          <cell r="K503">
            <v>-294.20689655172413</v>
          </cell>
          <cell r="L503">
            <v>-466.0344827586207</v>
          </cell>
          <cell r="M503">
            <v>-299.11764705882354</v>
          </cell>
          <cell r="N503">
            <v>-294.2</v>
          </cell>
          <cell r="O503">
            <v>-278.03703703703701</v>
          </cell>
          <cell r="P503">
            <v>-283.06896551724139</v>
          </cell>
          <cell r="Q503">
            <v>-274.56521739130437</v>
          </cell>
          <cell r="R503">
            <v>-330.77777777777777</v>
          </cell>
        </row>
        <row r="504">
          <cell r="C504">
            <v>15.555555555555555</v>
          </cell>
          <cell r="D504">
            <v>59.074074074074076</v>
          </cell>
          <cell r="E504">
            <v>16.851851851851851</v>
          </cell>
          <cell r="F504">
            <v>40.533333333333331</v>
          </cell>
          <cell r="G504">
            <v>38.384615384615387</v>
          </cell>
          <cell r="H504">
            <v>32.366666666666667</v>
          </cell>
          <cell r="I504">
            <v>60.74074074074074</v>
          </cell>
          <cell r="J504">
            <v>49.925925925925924</v>
          </cell>
          <cell r="K504">
            <v>-55.448275862068968</v>
          </cell>
          <cell r="L504">
            <v>-167.67857142857142</v>
          </cell>
          <cell r="M504">
            <v>-8.6470588235294112</v>
          </cell>
          <cell r="N504">
            <v>29.4</v>
          </cell>
          <cell r="O504">
            <v>54.925925925925924</v>
          </cell>
          <cell r="P504">
            <v>-69.827586206896555</v>
          </cell>
          <cell r="Q504">
            <v>-25.608695652173914</v>
          </cell>
          <cell r="R504">
            <v>-85.785714285714292</v>
          </cell>
        </row>
        <row r="505">
          <cell r="C505">
            <v>-153.33333333333334</v>
          </cell>
          <cell r="D505">
            <v>-71.107142857142861</v>
          </cell>
          <cell r="E505">
            <v>-90.142857142857139</v>
          </cell>
          <cell r="F505">
            <v>-154.66666666666666</v>
          </cell>
          <cell r="G505">
            <v>-174.92307692307693</v>
          </cell>
          <cell r="H505">
            <v>-102.5</v>
          </cell>
          <cell r="I505">
            <v>-94.107142857142861</v>
          </cell>
          <cell r="J505">
            <v>-83.464285714285708</v>
          </cell>
          <cell r="K505">
            <v>-192.24137931034483</v>
          </cell>
          <cell r="L505">
            <v>-331.55172413793105</v>
          </cell>
          <cell r="M505">
            <v>-172.11764705882354</v>
          </cell>
          <cell r="N505">
            <v>-132.19999999999999</v>
          </cell>
          <cell r="O505">
            <v>-120</v>
          </cell>
          <cell r="P505">
            <v>-150.17241379310346</v>
          </cell>
          <cell r="Q505">
            <v>-108.39130434782609</v>
          </cell>
          <cell r="R505">
            <v>-190.74074074074073</v>
          </cell>
        </row>
        <row r="506">
          <cell r="C506">
            <v>-121.44444444444444</v>
          </cell>
          <cell r="D506">
            <v>-15.035714285714286</v>
          </cell>
          <cell r="E506">
            <v>-10.071428571428571</v>
          </cell>
          <cell r="F506">
            <v>-70.666666666666671</v>
          </cell>
          <cell r="G506">
            <v>-90</v>
          </cell>
          <cell r="H506">
            <v>-48.1</v>
          </cell>
          <cell r="I506">
            <v>-31.285714285714285</v>
          </cell>
          <cell r="J506">
            <v>-20.5</v>
          </cell>
          <cell r="K506">
            <v>-129.34482758620689</v>
          </cell>
          <cell r="L506">
            <v>-264.34482758620692</v>
          </cell>
          <cell r="M506">
            <v>-100.88235294117646</v>
          </cell>
          <cell r="N506">
            <v>-76</v>
          </cell>
          <cell r="O506">
            <v>-26.333333333333332</v>
          </cell>
          <cell r="P506">
            <v>-116.48275862068965</v>
          </cell>
          <cell r="Q506">
            <v>-58.954545454545453</v>
          </cell>
          <cell r="R506">
            <v>-133.77777777777777</v>
          </cell>
        </row>
        <row r="507">
          <cell r="C507">
            <v>-167.84201388888889</v>
          </cell>
          <cell r="D507">
            <v>-106.05600814663951</v>
          </cell>
          <cell r="E507">
            <v>-127.41612903225807</v>
          </cell>
          <cell r="F507">
            <v>-173.66553672316385</v>
          </cell>
          <cell r="G507">
            <v>-197.50343642611685</v>
          </cell>
          <cell r="H507">
            <v>-187.18865740740742</v>
          </cell>
          <cell r="I507">
            <v>-101.43372216330859</v>
          </cell>
          <cell r="J507">
            <v>-113.9464105156724</v>
          </cell>
          <cell r="K507">
            <v>-170.08908045977012</v>
          </cell>
          <cell r="L507">
            <v>-228.2041625371655</v>
          </cell>
          <cell r="M507">
            <v>-161.02461139896374</v>
          </cell>
          <cell r="N507">
            <v>-190.6501079913607</v>
          </cell>
          <cell r="O507">
            <v>-146.91245136186771</v>
          </cell>
          <cell r="P507">
            <v>-165.37860082304528</v>
          </cell>
          <cell r="Q507">
            <v>-143.72679874869655</v>
          </cell>
          <cell r="R507">
            <v>-213.85782901056677</v>
          </cell>
        </row>
        <row r="508">
          <cell r="C508">
            <v>-185.27758007117438</v>
          </cell>
          <cell r="D508">
            <v>-117.87368421052632</v>
          </cell>
          <cell r="E508">
            <v>-148.41629955947135</v>
          </cell>
          <cell r="F508">
            <v>-186.8896551724138</v>
          </cell>
          <cell r="G508">
            <v>-218.43706293706293</v>
          </cell>
          <cell r="H508">
            <v>-212.52744630071598</v>
          </cell>
          <cell r="I508">
            <v>-134.6411889596603</v>
          </cell>
          <cell r="J508">
            <v>-155.68583162217658</v>
          </cell>
          <cell r="K508">
            <v>-200.1328125</v>
          </cell>
          <cell r="L508">
            <v>-264.80532786885249</v>
          </cell>
          <cell r="M508">
            <v>-194.97368421052633</v>
          </cell>
          <cell r="N508">
            <v>-229.69298245614036</v>
          </cell>
          <cell r="O508">
            <v>-183.3784860557769</v>
          </cell>
          <cell r="P508">
            <v>-217.80375782881003</v>
          </cell>
          <cell r="Q508">
            <v>-202.9100642398287</v>
          </cell>
          <cell r="R508">
            <v>-259.34509803921571</v>
          </cell>
        </row>
        <row r="509">
          <cell r="C509">
            <v>-419.07142857142856</v>
          </cell>
          <cell r="D509">
            <v>-155.88135593220338</v>
          </cell>
          <cell r="E509">
            <v>-150.46296296296296</v>
          </cell>
          <cell r="F509">
            <v>-329.69767441860466</v>
          </cell>
          <cell r="G509">
            <v>-333.75862068965517</v>
          </cell>
          <cell r="H509">
            <v>-245.05882352941177</v>
          </cell>
          <cell r="I509">
            <v>-158.86440677966101</v>
          </cell>
          <cell r="J509">
            <v>-161.4406779661017</v>
          </cell>
          <cell r="K509">
            <v>-178.73015873015873</v>
          </cell>
          <cell r="L509">
            <v>-171.38709677419354</v>
          </cell>
          <cell r="M509">
            <v>-311.13157894736844</v>
          </cell>
          <cell r="N509">
            <v>-318.86956521739131</v>
          </cell>
          <cell r="O509">
            <v>-186.12903225806451</v>
          </cell>
          <cell r="P509">
            <v>-193.81355932203391</v>
          </cell>
          <cell r="Q509">
            <v>-173.54237288135593</v>
          </cell>
          <cell r="R509">
            <v>-177.25806451612902</v>
          </cell>
        </row>
        <row r="510">
          <cell r="C510">
            <v>56.821428571428569</v>
          </cell>
          <cell r="D510">
            <v>30.214285714285715</v>
          </cell>
          <cell r="E510">
            <v>-72.58064516129032</v>
          </cell>
          <cell r="F510">
            <v>-20.86046511627907</v>
          </cell>
          <cell r="G510">
            <v>-58.111111111111114</v>
          </cell>
          <cell r="H510">
            <v>-71.370370370370367</v>
          </cell>
          <cell r="I510">
            <v>-11.074074074074074</v>
          </cell>
          <cell r="J510">
            <v>-32.666666666666664</v>
          </cell>
          <cell r="K510">
            <v>-132.42424242424244</v>
          </cell>
          <cell r="L510">
            <v>-209.46428571428572</v>
          </cell>
          <cell r="M510">
            <v>-10.578947368421053</v>
          </cell>
          <cell r="N510">
            <v>-84.130434782608702</v>
          </cell>
          <cell r="O510">
            <v>-21.387096774193548</v>
          </cell>
          <cell r="P510">
            <v>-85.354838709677423</v>
          </cell>
          <cell r="Q510">
            <v>-127.72413793103448</v>
          </cell>
          <cell r="R510">
            <v>-234.1875</v>
          </cell>
        </row>
        <row r="511">
          <cell r="C511">
            <v>-365.53571428571428</v>
          </cell>
          <cell r="D511">
            <v>-135.16949152542372</v>
          </cell>
          <cell r="E511">
            <v>-124.45454545454545</v>
          </cell>
          <cell r="F511">
            <v>-269.93181818181819</v>
          </cell>
          <cell r="G511">
            <v>-269.82758620689657</v>
          </cell>
          <cell r="H511">
            <v>-226.33333333333334</v>
          </cell>
          <cell r="I511">
            <v>-146.0344827586207</v>
          </cell>
          <cell r="J511">
            <v>-134.19999999999999</v>
          </cell>
          <cell r="K511">
            <v>-161.1904761904762</v>
          </cell>
          <cell r="L511">
            <v>-174.04918032786884</v>
          </cell>
          <cell r="M511">
            <v>-254.02631578947367</v>
          </cell>
          <cell r="N511">
            <v>-268.43478260869563</v>
          </cell>
          <cell r="O511">
            <v>-204.74193548387098</v>
          </cell>
          <cell r="P511">
            <v>-208.71186440677965</v>
          </cell>
          <cell r="Q511">
            <v>-155.11864406779662</v>
          </cell>
          <cell r="R511">
            <v>-157.8095238095238</v>
          </cell>
        </row>
        <row r="512">
          <cell r="C512">
            <v>-333</v>
          </cell>
          <cell r="D512">
            <v>-154.57627118644066</v>
          </cell>
          <cell r="E512">
            <v>-147.98181818181817</v>
          </cell>
          <cell r="F512">
            <v>-261.56818181818181</v>
          </cell>
          <cell r="G512">
            <v>-281.79310344827587</v>
          </cell>
          <cell r="H512">
            <v>-270.11538461538464</v>
          </cell>
          <cell r="I512">
            <v>-177.10169491525423</v>
          </cell>
          <cell r="J512">
            <v>-181.45</v>
          </cell>
          <cell r="K512">
            <v>-202.28125</v>
          </cell>
          <cell r="L512">
            <v>-209.87096774193549</v>
          </cell>
          <cell r="M512">
            <v>-264.9736842105263</v>
          </cell>
          <cell r="N512">
            <v>-292.52173913043481</v>
          </cell>
          <cell r="O512">
            <v>-248.55555555555554</v>
          </cell>
          <cell r="P512">
            <v>-266.20338983050846</v>
          </cell>
          <cell r="Q512">
            <v>-245.74576271186442</v>
          </cell>
          <cell r="R512">
            <v>-206.640625</v>
          </cell>
        </row>
        <row r="513">
          <cell r="C513">
            <v>-229.67857142857142</v>
          </cell>
          <cell r="D513">
            <v>-154.41666666666666</v>
          </cell>
          <cell r="E513">
            <v>-137.46428571428572</v>
          </cell>
          <cell r="F513">
            <v>-261.5</v>
          </cell>
          <cell r="G513">
            <v>-256.41379310344826</v>
          </cell>
          <cell r="H513">
            <v>-256.7358490566038</v>
          </cell>
          <cell r="I513">
            <v>-159.26666666666668</v>
          </cell>
          <cell r="J513">
            <v>-203.57142857142858</v>
          </cell>
          <cell r="K513">
            <v>-245.26153846153846</v>
          </cell>
          <cell r="L513">
            <v>-405.25396825396825</v>
          </cell>
          <cell r="M513">
            <v>-251.07894736842104</v>
          </cell>
          <cell r="N513">
            <v>-281.54545454545456</v>
          </cell>
          <cell r="O513">
            <v>-243.75</v>
          </cell>
          <cell r="P513">
            <v>-260.25</v>
          </cell>
          <cell r="Q513">
            <v>-260.36206896551727</v>
          </cell>
          <cell r="R513">
            <v>-343.87692307692305</v>
          </cell>
        </row>
        <row r="514">
          <cell r="C514">
            <v>-104.64285714285714</v>
          </cell>
          <cell r="D514">
            <v>-224.23333333333332</v>
          </cell>
          <cell r="E514">
            <v>-309.03225806451616</v>
          </cell>
          <cell r="F514">
            <v>-175.88372093023256</v>
          </cell>
          <cell r="G514">
            <v>-234.93103448275863</v>
          </cell>
          <cell r="H514">
            <v>-269.81481481481484</v>
          </cell>
          <cell r="I514">
            <v>-225.58064516129033</v>
          </cell>
          <cell r="J514">
            <v>-227.03225806451613</v>
          </cell>
          <cell r="K514">
            <v>-338.28125</v>
          </cell>
          <cell r="L514">
            <v>-387.6</v>
          </cell>
          <cell r="M514">
            <v>-208.78947368421052</v>
          </cell>
          <cell r="N514">
            <v>-244.39130434782609</v>
          </cell>
          <cell r="O514">
            <v>-245.93939393939394</v>
          </cell>
          <cell r="P514">
            <v>-296.67741935483872</v>
          </cell>
          <cell r="Q514">
            <v>-299.13793103448273</v>
          </cell>
          <cell r="R514">
            <v>-433.27272727272725</v>
          </cell>
        </row>
        <row r="515">
          <cell r="C515">
            <v>-262.17857142857144</v>
          </cell>
          <cell r="D515">
            <v>-41.15</v>
          </cell>
          <cell r="E515">
            <v>-65.345454545454544</v>
          </cell>
          <cell r="F515">
            <v>-162.11363636363637</v>
          </cell>
          <cell r="G515">
            <v>-246.17241379310346</v>
          </cell>
          <cell r="H515">
            <v>-166.11538461538461</v>
          </cell>
          <cell r="I515">
            <v>-89.881355932203391</v>
          </cell>
          <cell r="J515">
            <v>-135.90322580645162</v>
          </cell>
          <cell r="K515">
            <v>-154</v>
          </cell>
          <cell r="L515">
            <v>-204.95161290322579</v>
          </cell>
          <cell r="M515">
            <v>-194.57894736842104</v>
          </cell>
          <cell r="N515">
            <v>-267.26086956521738</v>
          </cell>
          <cell r="O515">
            <v>-160.0952380952381</v>
          </cell>
          <cell r="P515">
            <v>-221.57627118644066</v>
          </cell>
          <cell r="Q515">
            <v>-179.34482758620689</v>
          </cell>
          <cell r="R515">
            <v>-184.4126984126984</v>
          </cell>
        </row>
        <row r="516">
          <cell r="C516">
            <v>-100.35714285714286</v>
          </cell>
          <cell r="D516">
            <v>-189.48387096774192</v>
          </cell>
          <cell r="E516">
            <v>-295.38709677419354</v>
          </cell>
          <cell r="F516">
            <v>-187.13953488372093</v>
          </cell>
          <cell r="G516">
            <v>-185.17857142857142</v>
          </cell>
          <cell r="H516">
            <v>-240.07407407407408</v>
          </cell>
          <cell r="I516">
            <v>-205.58064516129033</v>
          </cell>
          <cell r="J516">
            <v>-220.61290322580646</v>
          </cell>
          <cell r="K516">
            <v>-306.78125</v>
          </cell>
          <cell r="L516">
            <v>-379.23333333333335</v>
          </cell>
          <cell r="M516">
            <v>-202.52631578947367</v>
          </cell>
          <cell r="N516">
            <v>-210.78260869565219</v>
          </cell>
          <cell r="O516">
            <v>-223.75</v>
          </cell>
          <cell r="P516">
            <v>-272.12903225806451</v>
          </cell>
          <cell r="Q516">
            <v>-291.53333333333336</v>
          </cell>
          <cell r="R516">
            <v>-416.54545454545456</v>
          </cell>
        </row>
        <row r="517">
          <cell r="C517">
            <v>-14.586206896551724</v>
          </cell>
          <cell r="D517">
            <v>-23.387096774193548</v>
          </cell>
          <cell r="E517">
            <v>-138.54838709677421</v>
          </cell>
          <cell r="F517">
            <v>-75.727272727272734</v>
          </cell>
          <cell r="G517">
            <v>-130.89285714285714</v>
          </cell>
          <cell r="H517">
            <v>-142.18518518518519</v>
          </cell>
          <cell r="I517">
            <v>-57.068965517241381</v>
          </cell>
          <cell r="J517">
            <v>-92.064516129032256</v>
          </cell>
          <cell r="K517">
            <v>-168.6875</v>
          </cell>
          <cell r="L517">
            <v>-278.57142857142856</v>
          </cell>
          <cell r="M517">
            <v>-117.78947368421052</v>
          </cell>
          <cell r="N517">
            <v>-136.86363636363637</v>
          </cell>
          <cell r="O517">
            <v>-94.451612903225808</v>
          </cell>
          <cell r="P517">
            <v>-175.41935483870967</v>
          </cell>
          <cell r="Q517">
            <v>-209.96666666666667</v>
          </cell>
          <cell r="R517">
            <v>-333.87878787878788</v>
          </cell>
        </row>
        <row r="518">
          <cell r="C518">
            <v>-86.642857142857139</v>
          </cell>
          <cell r="D518">
            <v>-94.551724137931032</v>
          </cell>
          <cell r="E518">
            <v>-139.96363636363637</v>
          </cell>
          <cell r="F518">
            <v>-122.23255813953489</v>
          </cell>
          <cell r="G518">
            <v>-172.06896551724137</v>
          </cell>
          <cell r="H518">
            <v>-176.61538461538461</v>
          </cell>
          <cell r="I518">
            <v>-85.258620689655174</v>
          </cell>
          <cell r="J518">
            <v>-139.88333333333333</v>
          </cell>
          <cell r="K518">
            <v>-185.921875</v>
          </cell>
          <cell r="L518">
            <v>-323.58064516129031</v>
          </cell>
          <cell r="M518">
            <v>-134.26315789473685</v>
          </cell>
          <cell r="N518">
            <v>-190.34782608695653</v>
          </cell>
          <cell r="O518">
            <v>-124.75409836065573</v>
          </cell>
          <cell r="P518">
            <v>-177.42372881355934</v>
          </cell>
          <cell r="Q518">
            <v>-141.82142857142858</v>
          </cell>
          <cell r="R518">
            <v>-283.59677419354841</v>
          </cell>
        </row>
        <row r="519">
          <cell r="C519">
            <v>-151.23389830508475</v>
          </cell>
          <cell r="D519">
            <v>-94.984220907297825</v>
          </cell>
          <cell r="E519">
            <v>-107.38655462184875</v>
          </cell>
          <cell r="F519">
            <v>-160.88222222222223</v>
          </cell>
          <cell r="G519">
            <v>-177.27702702702703</v>
          </cell>
          <cell r="H519">
            <v>-163.3303370786517</v>
          </cell>
          <cell r="I519">
            <v>-68.29661016949153</v>
          </cell>
          <cell r="J519">
            <v>-73.454183266932276</v>
          </cell>
          <cell r="K519">
            <v>-141.1748120300752</v>
          </cell>
          <cell r="L519">
            <v>-193.92130518234165</v>
          </cell>
          <cell r="M519">
            <v>-128.11479591836735</v>
          </cell>
          <cell r="N519">
            <v>-152.77021276595744</v>
          </cell>
          <cell r="O519">
            <v>-112.11026615969581</v>
          </cell>
          <cell r="P519">
            <v>-114.4421906693712</v>
          </cell>
          <cell r="Q519">
            <v>-87.550813008130078</v>
          </cell>
          <cell r="R519">
            <v>-170.16949152542372</v>
          </cell>
        </row>
        <row r="520">
          <cell r="C520">
            <v>-202.25</v>
          </cell>
          <cell r="D520">
            <v>-136.72131147540983</v>
          </cell>
          <cell r="E520">
            <v>-98.781818181818181</v>
          </cell>
          <cell r="F520">
            <v>-160</v>
          </cell>
          <cell r="G520">
            <v>-365.57142857142856</v>
          </cell>
          <cell r="H520">
            <v>-251.74509803921569</v>
          </cell>
          <cell r="I520">
            <v>-126.56896551724138</v>
          </cell>
          <cell r="J520">
            <v>-127.62711864406779</v>
          </cell>
          <cell r="K520">
            <v>-198.44615384615383</v>
          </cell>
          <cell r="L520">
            <v>-273.59677419354841</v>
          </cell>
          <cell r="M520">
            <v>-89.351351351351354</v>
          </cell>
          <cell r="N520">
            <v>-353.81818181818181</v>
          </cell>
          <cell r="O520">
            <v>-208.45</v>
          </cell>
          <cell r="P520">
            <v>-180.47368421052633</v>
          </cell>
          <cell r="Q520">
            <v>-140.05084745762713</v>
          </cell>
          <cell r="R520">
            <v>-223.70491803278688</v>
          </cell>
        </row>
        <row r="521">
          <cell r="C521">
            <v>-343.75</v>
          </cell>
          <cell r="D521">
            <v>-160.54545454545453</v>
          </cell>
          <cell r="E521">
            <v>-165.54545454545453</v>
          </cell>
          <cell r="F521">
            <v>-294.47727272727275</v>
          </cell>
          <cell r="G521">
            <v>-290.41379310344826</v>
          </cell>
          <cell r="H521">
            <v>-181.62068965517241</v>
          </cell>
          <cell r="I521">
            <v>-133.22222222222223</v>
          </cell>
          <cell r="J521">
            <v>-133.875</v>
          </cell>
          <cell r="K521">
            <v>-189.02941176470588</v>
          </cell>
          <cell r="L521">
            <v>-185.45161290322579</v>
          </cell>
          <cell r="M521">
            <v>-286.35897435897436</v>
          </cell>
          <cell r="N521">
            <v>-230.13043478260869</v>
          </cell>
          <cell r="O521">
            <v>-126.41176470588235</v>
          </cell>
          <cell r="P521">
            <v>-157.21875</v>
          </cell>
          <cell r="Q521">
            <v>-161.46875</v>
          </cell>
          <cell r="R521">
            <v>-217.97058823529412</v>
          </cell>
        </row>
        <row r="522">
          <cell r="C522">
            <v>-59.793103448275865</v>
          </cell>
          <cell r="D522">
            <v>-78.114754098360649</v>
          </cell>
          <cell r="E522">
            <v>-101.42105263157895</v>
          </cell>
          <cell r="F522">
            <v>-133.22727272727272</v>
          </cell>
          <cell r="G522">
            <v>-75.233333333333334</v>
          </cell>
          <cell r="H522">
            <v>-174.46296296296296</v>
          </cell>
          <cell r="I522">
            <v>-78.672413793103445</v>
          </cell>
          <cell r="J522">
            <v>-68.833333333333329</v>
          </cell>
          <cell r="K522">
            <v>-154</v>
          </cell>
          <cell r="L522">
            <v>-250.61538461538461</v>
          </cell>
          <cell r="M522">
            <v>-55.475000000000001</v>
          </cell>
          <cell r="N522">
            <v>-125.21739130434783</v>
          </cell>
          <cell r="O522">
            <v>-129.8125</v>
          </cell>
          <cell r="P522">
            <v>-120.75</v>
          </cell>
          <cell r="Q522">
            <v>-98.683333333333337</v>
          </cell>
          <cell r="R522">
            <v>-193.93846153846152</v>
          </cell>
        </row>
        <row r="523">
          <cell r="C523">
            <v>-59.333333333333336</v>
          </cell>
          <cell r="D523">
            <v>-108.27868852459017</v>
          </cell>
          <cell r="E523">
            <v>-137.86206896551724</v>
          </cell>
          <cell r="F523">
            <v>-200.43478260869566</v>
          </cell>
          <cell r="G523">
            <v>-113.5</v>
          </cell>
          <cell r="H523">
            <v>-209.36363636363637</v>
          </cell>
          <cell r="I523">
            <v>-89.66101694915254</v>
          </cell>
          <cell r="J523">
            <v>-94.836065573770497</v>
          </cell>
          <cell r="K523">
            <v>-164.76923076923077</v>
          </cell>
          <cell r="L523">
            <v>-263.46153846153845</v>
          </cell>
          <cell r="M523">
            <v>-126.35</v>
          </cell>
          <cell r="N523">
            <v>-122.79166666666667</v>
          </cell>
          <cell r="O523">
            <v>-144.765625</v>
          </cell>
          <cell r="P523">
            <v>-137.05000000000001</v>
          </cell>
          <cell r="Q523">
            <v>-106.75</v>
          </cell>
          <cell r="R523">
            <v>-233.65151515151516</v>
          </cell>
        </row>
        <row r="524">
          <cell r="C524">
            <v>8.7666666666666675</v>
          </cell>
          <cell r="D524">
            <v>-26.774193548387096</v>
          </cell>
          <cell r="E524">
            <v>-32.189655172413794</v>
          </cell>
          <cell r="F524">
            <v>19.106382978723403</v>
          </cell>
          <cell r="G524">
            <v>-44.9</v>
          </cell>
          <cell r="H524">
            <v>-47.527272727272724</v>
          </cell>
          <cell r="I524">
            <v>27.758620689655171</v>
          </cell>
          <cell r="J524">
            <v>6.661290322580645</v>
          </cell>
          <cell r="K524">
            <v>-51.92307692307692</v>
          </cell>
          <cell r="L524">
            <v>-69.123076923076923</v>
          </cell>
          <cell r="M524">
            <v>3.375</v>
          </cell>
          <cell r="N524">
            <v>21.625</v>
          </cell>
          <cell r="O524">
            <v>-12.109375</v>
          </cell>
          <cell r="P524">
            <v>-37.166666666666664</v>
          </cell>
          <cell r="Q524">
            <v>31.166666666666668</v>
          </cell>
          <cell r="R524">
            <v>-49.893939393939391</v>
          </cell>
        </row>
        <row r="525">
          <cell r="C525">
            <v>-312.26666666666665</v>
          </cell>
          <cell r="D525">
            <v>-109.63636363636364</v>
          </cell>
          <cell r="E525">
            <v>-156.39393939393941</v>
          </cell>
          <cell r="F525">
            <v>-270.23913043478262</v>
          </cell>
          <cell r="G525">
            <v>-279.10000000000002</v>
          </cell>
          <cell r="H525">
            <v>-169.65517241379311</v>
          </cell>
          <cell r="I525">
            <v>-96.838709677419359</v>
          </cell>
          <cell r="J525">
            <v>-101.06060606060606</v>
          </cell>
          <cell r="K525">
            <v>-151.85714285714286</v>
          </cell>
          <cell r="L525">
            <v>-183.81818181818181</v>
          </cell>
          <cell r="M525">
            <v>-264.30769230769232</v>
          </cell>
          <cell r="N525">
            <v>-217.375</v>
          </cell>
          <cell r="O525">
            <v>-111.94285714285714</v>
          </cell>
          <cell r="P525">
            <v>-119.12121212121212</v>
          </cell>
          <cell r="Q525">
            <v>-138</v>
          </cell>
          <cell r="R525">
            <v>-178.65714285714284</v>
          </cell>
        </row>
        <row r="526">
          <cell r="C526">
            <v>-183.23333333333332</v>
          </cell>
          <cell r="D526">
            <v>-76.025000000000006</v>
          </cell>
          <cell r="E526">
            <v>-102.81578947368421</v>
          </cell>
          <cell r="F526">
            <v>-109.6304347826087</v>
          </cell>
          <cell r="G526">
            <v>-192.8</v>
          </cell>
          <cell r="H526">
            <v>-142.86111111111111</v>
          </cell>
          <cell r="I526">
            <v>-33.789473684210527</v>
          </cell>
          <cell r="J526">
            <v>-28.692307692307693</v>
          </cell>
          <cell r="K526">
            <v>-89.756097560975604</v>
          </cell>
          <cell r="L526">
            <v>-134.36585365853659</v>
          </cell>
          <cell r="M526">
            <v>-109.48717948717949</v>
          </cell>
          <cell r="N526">
            <v>-151.5</v>
          </cell>
          <cell r="O526">
            <v>-88.627906976744185</v>
          </cell>
          <cell r="P526">
            <v>-69.575000000000003</v>
          </cell>
          <cell r="Q526">
            <v>-77.8</v>
          </cell>
          <cell r="R526">
            <v>-124.69767441860465</v>
          </cell>
        </row>
        <row r="527">
          <cell r="C527">
            <v>-1.4666666666666666</v>
          </cell>
          <cell r="D527">
            <v>-92.483870967741936</v>
          </cell>
          <cell r="E527">
            <v>-119.08620689655173</v>
          </cell>
          <cell r="F527">
            <v>-167.89130434782609</v>
          </cell>
          <cell r="G527">
            <v>-49.7</v>
          </cell>
          <cell r="H527">
            <v>-172.6</v>
          </cell>
          <cell r="I527">
            <v>-58.379310344827587</v>
          </cell>
          <cell r="J527">
            <v>-70.645161290322577</v>
          </cell>
          <cell r="K527">
            <v>-137.23076923076923</v>
          </cell>
          <cell r="L527">
            <v>-199.859375</v>
          </cell>
          <cell r="M527">
            <v>-62.2</v>
          </cell>
          <cell r="N527">
            <v>-77.208333333333329</v>
          </cell>
          <cell r="O527">
            <v>-102.21875</v>
          </cell>
          <cell r="P527">
            <v>-113.40677966101696</v>
          </cell>
          <cell r="Q527">
            <v>-70.483333333333334</v>
          </cell>
          <cell r="R527">
            <v>-163.26153846153846</v>
          </cell>
        </row>
        <row r="528">
          <cell r="C528">
            <v>-181.13333333333333</v>
          </cell>
          <cell r="D528">
            <v>-104.31147540983606</v>
          </cell>
          <cell r="E528">
            <v>-101.25925925925925</v>
          </cell>
          <cell r="F528">
            <v>-139.47727272727272</v>
          </cell>
          <cell r="G528">
            <v>-201.27586206896552</v>
          </cell>
          <cell r="H528">
            <v>-170.41176470588235</v>
          </cell>
          <cell r="I528">
            <v>-83.818181818181813</v>
          </cell>
          <cell r="J528">
            <v>-83.278688524590166</v>
          </cell>
          <cell r="K528">
            <v>-158.82258064516128</v>
          </cell>
          <cell r="L528">
            <v>-177.66129032258064</v>
          </cell>
          <cell r="M528">
            <v>-135.25641025641025</v>
          </cell>
          <cell r="N528">
            <v>-153.86956521739131</v>
          </cell>
          <cell r="O528">
            <v>-124.19047619047619</v>
          </cell>
          <cell r="P528">
            <v>-125.06779661016949</v>
          </cell>
          <cell r="Q528">
            <v>-86.21052631578948</v>
          </cell>
          <cell r="R528">
            <v>-169.91935483870967</v>
          </cell>
        </row>
        <row r="529">
          <cell r="C529">
            <v>-191.06666666666666</v>
          </cell>
          <cell r="D529">
            <v>-82.818181818181813</v>
          </cell>
          <cell r="E529">
            <v>-97.90625</v>
          </cell>
          <cell r="F529">
            <v>-160.04347826086956</v>
          </cell>
          <cell r="G529">
            <v>-177.4</v>
          </cell>
          <cell r="H529">
            <v>-92.63333333333334</v>
          </cell>
          <cell r="I529">
            <v>-25.766666666666666</v>
          </cell>
          <cell r="J529">
            <v>-49.81818181818182</v>
          </cell>
          <cell r="K529">
            <v>-112.05714285714286</v>
          </cell>
          <cell r="L529">
            <v>-152.4848484848485</v>
          </cell>
          <cell r="M529">
            <v>-160.71794871794873</v>
          </cell>
          <cell r="N529">
            <v>-136.29166666666666</v>
          </cell>
          <cell r="O529">
            <v>-49.2</v>
          </cell>
          <cell r="P529">
            <v>-79.393939393939391</v>
          </cell>
          <cell r="Q529">
            <v>-78.6875</v>
          </cell>
          <cell r="R529">
            <v>-153.55882352941177</v>
          </cell>
        </row>
        <row r="530">
          <cell r="C530">
            <v>-448.04958677685948</v>
          </cell>
          <cell r="D530">
            <v>-54.476821192052981</v>
          </cell>
          <cell r="E530">
            <v>-64.847953216374265</v>
          </cell>
          <cell r="F530">
            <v>-156.05555555555554</v>
          </cell>
          <cell r="G530">
            <v>-89.774647887323937</v>
          </cell>
          <cell r="H530">
            <v>-118.36416184971098</v>
          </cell>
          <cell r="I530">
            <v>-176.00588235294117</v>
          </cell>
          <cell r="J530">
            <v>-31</v>
          </cell>
          <cell r="K530">
            <v>-78.535294117647055</v>
          </cell>
          <cell r="L530">
            <v>-78.549382716049379</v>
          </cell>
          <cell r="M530">
            <v>-274.08</v>
          </cell>
          <cell r="N530">
            <v>-98.59375</v>
          </cell>
          <cell r="O530">
            <v>-71.72254335260115</v>
          </cell>
          <cell r="P530">
            <v>-282.61111111111109</v>
          </cell>
          <cell r="Q530">
            <v>-55.230769230769234</v>
          </cell>
          <cell r="R530">
            <v>-80.55797101449275</v>
          </cell>
        </row>
        <row r="531">
          <cell r="C531">
            <v>-460.38333333333333</v>
          </cell>
          <cell r="D531">
            <v>-35.200000000000003</v>
          </cell>
          <cell r="E531">
            <v>-50.638554216867469</v>
          </cell>
          <cell r="F531">
            <v>-89.592592592592595</v>
          </cell>
          <cell r="G531">
            <v>-97.571428571428569</v>
          </cell>
          <cell r="H531">
            <v>-119.32142857142857</v>
          </cell>
          <cell r="I531">
            <v>-154.79268292682926</v>
          </cell>
          <cell r="J531">
            <v>-17.358024691358025</v>
          </cell>
          <cell r="K531">
            <v>-65.69047619047619</v>
          </cell>
          <cell r="L531">
            <v>-78.474358974358978</v>
          </cell>
          <cell r="M531">
            <v>-305.28571428571428</v>
          </cell>
          <cell r="N531">
            <v>-114.5625</v>
          </cell>
          <cell r="O531">
            <v>-74.904761904761898</v>
          </cell>
          <cell r="P531">
            <v>-244.08450704225353</v>
          </cell>
          <cell r="Q531">
            <v>-55.333333333333336</v>
          </cell>
          <cell r="R531">
            <v>-80.42647058823529</v>
          </cell>
        </row>
        <row r="532">
          <cell r="C532">
            <v>-415.23333333333335</v>
          </cell>
          <cell r="D532">
            <v>49.921052631578945</v>
          </cell>
          <cell r="E532">
            <v>29.833333333333332</v>
          </cell>
          <cell r="F532">
            <v>-67.857142857142861</v>
          </cell>
          <cell r="G532">
            <v>-77.82352941176471</v>
          </cell>
          <cell r="H532">
            <v>-32.952380952380949</v>
          </cell>
          <cell r="I532">
            <v>-75.658536585365852</v>
          </cell>
          <cell r="J532">
            <v>76.424999999999997</v>
          </cell>
          <cell r="K532">
            <v>28.095238095238095</v>
          </cell>
          <cell r="L532">
            <v>-6.2307692307692308</v>
          </cell>
          <cell r="M532">
            <v>-304.8125</v>
          </cell>
          <cell r="N532">
            <v>-87.65625</v>
          </cell>
          <cell r="O532">
            <v>14.69047619047619</v>
          </cell>
          <cell r="P532">
            <v>-150.80555555555554</v>
          </cell>
          <cell r="Q532">
            <v>28.38095238095238</v>
          </cell>
          <cell r="R532">
            <v>10.617647058823529</v>
          </cell>
        </row>
        <row r="533">
          <cell r="C533">
            <v>-505.53333333333336</v>
          </cell>
          <cell r="D533">
            <v>-122.62162162162163</v>
          </cell>
          <cell r="E533">
            <v>-133.07317073170731</v>
          </cell>
          <cell r="F533">
            <v>-113</v>
          </cell>
          <cell r="G533">
            <v>-116.22222222222223</v>
          </cell>
          <cell r="H533">
            <v>-205.6904761904762</v>
          </cell>
          <cell r="I533">
            <v>-233.92682926829269</v>
          </cell>
          <cell r="J533">
            <v>-108.85365853658537</v>
          </cell>
          <cell r="K533">
            <v>-159.47619047619048</v>
          </cell>
          <cell r="L533">
            <v>-150.71794871794873</v>
          </cell>
          <cell r="M533">
            <v>-305.77419354838707</v>
          </cell>
          <cell r="N533">
            <v>-141.46875</v>
          </cell>
          <cell r="O533">
            <v>-164.5</v>
          </cell>
          <cell r="P533">
            <v>-340.02857142857141</v>
          </cell>
          <cell r="Q533">
            <v>-139.04761904761904</v>
          </cell>
          <cell r="R533">
            <v>-171.47058823529412</v>
          </cell>
        </row>
        <row r="534">
          <cell r="C534">
            <v>-435.91803278688525</v>
          </cell>
          <cell r="D534">
            <v>-73.5</v>
          </cell>
          <cell r="E534">
            <v>-78.25</v>
          </cell>
          <cell r="F534">
            <v>-222.5185185185185</v>
          </cell>
          <cell r="G534">
            <v>-82.194444444444443</v>
          </cell>
          <cell r="H534">
            <v>-117.46067415730337</v>
          </cell>
          <cell r="I534">
            <v>-195.77272727272728</v>
          </cell>
          <cell r="J534">
            <v>-44</v>
          </cell>
          <cell r="K534">
            <v>-91.081395348837205</v>
          </cell>
          <cell r="L534">
            <v>-78.61904761904762</v>
          </cell>
          <cell r="M534">
            <v>-242.37096774193549</v>
          </cell>
          <cell r="N534">
            <v>-82.625</v>
          </cell>
          <cell r="O534">
            <v>-68.719101123595507</v>
          </cell>
          <cell r="P534">
            <v>-320.08219178082192</v>
          </cell>
          <cell r="Q534">
            <v>-55.129411764705885</v>
          </cell>
          <cell r="R534">
            <v>-80.685714285714283</v>
          </cell>
        </row>
        <row r="535">
          <cell r="C535">
            <v>-421.16129032258067</v>
          </cell>
          <cell r="D535">
            <v>-94.736842105263165</v>
          </cell>
          <cell r="E535">
            <v>-99.431818181818187</v>
          </cell>
          <cell r="F535">
            <v>-276.07692307692309</v>
          </cell>
          <cell r="G535">
            <v>-105.55555555555556</v>
          </cell>
          <cell r="H535">
            <v>-116.84090909090909</v>
          </cell>
          <cell r="I535">
            <v>-240.22727272727272</v>
          </cell>
          <cell r="J535">
            <v>-76.61904761904762</v>
          </cell>
          <cell r="K535">
            <v>-106.41860465116279</v>
          </cell>
          <cell r="L535">
            <v>-87.738095238095241</v>
          </cell>
          <cell r="M535">
            <v>-234.03225806451613</v>
          </cell>
          <cell r="N535">
            <v>-76.65625</v>
          </cell>
          <cell r="O535">
            <v>-57.954545454545453</v>
          </cell>
          <cell r="P535">
            <v>-368.27027027027026</v>
          </cell>
          <cell r="Q535">
            <v>-64.404761904761898</v>
          </cell>
          <cell r="R535">
            <v>-71.857142857142861</v>
          </cell>
        </row>
        <row r="536">
          <cell r="C536">
            <v>-451.16666666666669</v>
          </cell>
          <cell r="D536">
            <v>-52.263157894736842</v>
          </cell>
          <cell r="E536">
            <v>-57.06818181818182</v>
          </cell>
          <cell r="F536">
            <v>-172.78571428571428</v>
          </cell>
          <cell r="G536">
            <v>-58.833333333333336</v>
          </cell>
          <cell r="H536">
            <v>-118.06666666666666</v>
          </cell>
          <cell r="I536">
            <v>-151.31818181818181</v>
          </cell>
          <cell r="J536">
            <v>-12.13953488372093</v>
          </cell>
          <cell r="K536">
            <v>-75.744186046511629</v>
          </cell>
          <cell r="L536">
            <v>-69.5</v>
          </cell>
          <cell r="M536">
            <v>-250.70967741935485</v>
          </cell>
          <cell r="N536">
            <v>-88.59375</v>
          </cell>
          <cell r="O536">
            <v>-79.24444444444444</v>
          </cell>
          <cell r="P536">
            <v>-270.55555555555554</v>
          </cell>
          <cell r="Q536">
            <v>-46.069767441860463</v>
          </cell>
          <cell r="R536">
            <v>-89.51428571428572</v>
          </cell>
        </row>
        <row r="537">
          <cell r="C537">
            <v>-210.07594936708861</v>
          </cell>
          <cell r="D537">
            <v>-104.08304498269896</v>
          </cell>
          <cell r="E537">
            <v>-106.79207920792079</v>
          </cell>
          <cell r="F537">
            <v>-154.78260869565219</v>
          </cell>
          <cell r="G537">
            <v>-248.29166666666666</v>
          </cell>
          <cell r="H537">
            <v>-144.50347222222223</v>
          </cell>
          <cell r="I537">
            <v>-173.47838616714697</v>
          </cell>
          <cell r="J537">
            <v>-130.95266272189349</v>
          </cell>
          <cell r="K537">
            <v>-318.86206896551727</v>
          </cell>
          <cell r="L537">
            <v>-217.97032640949556</v>
          </cell>
          <cell r="M537">
            <v>-201.27403846153845</v>
          </cell>
          <cell r="N537">
            <v>-236.56050955414014</v>
          </cell>
          <cell r="O537">
            <v>-136.5186440677966</v>
          </cell>
          <cell r="P537">
            <v>-135.36056338028169</v>
          </cell>
          <cell r="Q537">
            <v>-94.09495548961425</v>
          </cell>
          <cell r="R537">
            <v>-178.07670454545453</v>
          </cell>
        </row>
        <row r="538">
          <cell r="C538">
            <v>-214.04878048780489</v>
          </cell>
          <cell r="D538">
            <v>-88.573426573426573</v>
          </cell>
          <cell r="E538">
            <v>-100.73825503355705</v>
          </cell>
          <cell r="F538">
            <v>-135.92660550458714</v>
          </cell>
          <cell r="G538">
            <v>-271.65333333333331</v>
          </cell>
          <cell r="H538">
            <v>-120.44827586206897</v>
          </cell>
          <cell r="I538">
            <v>-192.27325581395348</v>
          </cell>
          <cell r="J538">
            <v>-135.27272727272728</v>
          </cell>
          <cell r="K538">
            <v>-298.08965517241381</v>
          </cell>
          <cell r="L538">
            <v>-183.26993865030676</v>
          </cell>
          <cell r="M538">
            <v>-148.41818181818181</v>
          </cell>
          <cell r="N538">
            <v>-235.79012345679013</v>
          </cell>
          <cell r="O538">
            <v>-108.60689655172413</v>
          </cell>
          <cell r="P538">
            <v>-110.93103448275862</v>
          </cell>
          <cell r="Q538">
            <v>-67.975757575757569</v>
          </cell>
          <cell r="R538">
            <v>-173.16184971098266</v>
          </cell>
        </row>
        <row r="539">
          <cell r="C539">
            <v>-135.19999999999999</v>
          </cell>
          <cell r="D539">
            <v>-165.75</v>
          </cell>
          <cell r="E539">
            <v>-59.55</v>
          </cell>
          <cell r="F539">
            <v>135.85714285714286</v>
          </cell>
          <cell r="G539">
            <v>262.55555555555554</v>
          </cell>
          <cell r="H539">
            <v>-22.94736842105263</v>
          </cell>
          <cell r="I539">
            <v>-15.041666666666666</v>
          </cell>
          <cell r="J539">
            <v>-154.7391304347826</v>
          </cell>
          <cell r="K539">
            <v>-239.1904761904762</v>
          </cell>
          <cell r="L539">
            <v>-175.0952380952381</v>
          </cell>
          <cell r="M539">
            <v>-64.214285714285708</v>
          </cell>
          <cell r="N539">
            <v>103.8</v>
          </cell>
          <cell r="O539">
            <v>-117.15</v>
          </cell>
          <cell r="P539">
            <v>-88.875</v>
          </cell>
          <cell r="Q539">
            <v>-137.91304347826087</v>
          </cell>
          <cell r="R539">
            <v>-198</v>
          </cell>
        </row>
        <row r="540">
          <cell r="C540">
            <v>-267.33333333333331</v>
          </cell>
          <cell r="D540">
            <v>-76.904761904761898</v>
          </cell>
          <cell r="E540">
            <v>-113</v>
          </cell>
          <cell r="F540">
            <v>-211.4375</v>
          </cell>
          <cell r="G540">
            <v>-369.90909090909093</v>
          </cell>
          <cell r="H540">
            <v>-156.33333333333334</v>
          </cell>
          <cell r="I540">
            <v>-363.8</v>
          </cell>
          <cell r="J540">
            <v>-151.5</v>
          </cell>
          <cell r="K540">
            <v>-338.75</v>
          </cell>
          <cell r="L540">
            <v>-186.875</v>
          </cell>
          <cell r="M540">
            <v>-147.0625</v>
          </cell>
          <cell r="N540">
            <v>-310.66666666666669</v>
          </cell>
          <cell r="O540">
            <v>-131.1904761904762</v>
          </cell>
          <cell r="P540">
            <v>-156.12</v>
          </cell>
          <cell r="Q540">
            <v>-79.583333333333329</v>
          </cell>
          <cell r="R540">
            <v>-166.76</v>
          </cell>
        </row>
        <row r="541">
          <cell r="C541">
            <v>-300.58333333333331</v>
          </cell>
          <cell r="D541">
            <v>-104.0952380952381</v>
          </cell>
          <cell r="E541">
            <v>-112.77272727272727</v>
          </cell>
          <cell r="F541">
            <v>-182.9375</v>
          </cell>
          <cell r="G541">
            <v>-371.27272727272725</v>
          </cell>
          <cell r="H541">
            <v>-142.85714285714286</v>
          </cell>
          <cell r="I541">
            <v>-127.60869565217391</v>
          </cell>
          <cell r="J541">
            <v>-137.375</v>
          </cell>
          <cell r="K541">
            <v>-279.61904761904759</v>
          </cell>
          <cell r="L541">
            <v>-198.7391304347826</v>
          </cell>
          <cell r="M541">
            <v>-129.375</v>
          </cell>
          <cell r="N541">
            <v>-330.66666666666669</v>
          </cell>
          <cell r="O541">
            <v>-132.47619047619048</v>
          </cell>
          <cell r="P541">
            <v>-118.44</v>
          </cell>
          <cell r="Q541">
            <v>-81.521739130434781</v>
          </cell>
          <cell r="R541">
            <v>-194.08</v>
          </cell>
        </row>
        <row r="542">
          <cell r="C542">
            <v>-23.083333333333332</v>
          </cell>
          <cell r="D542">
            <v>-61.05</v>
          </cell>
          <cell r="E542">
            <v>-77.095238095238102</v>
          </cell>
          <cell r="F542">
            <v>-117.9375</v>
          </cell>
          <cell r="G542">
            <v>-231.45454545454547</v>
          </cell>
          <cell r="H542">
            <v>-117.61904761904762</v>
          </cell>
          <cell r="I542">
            <v>-328</v>
          </cell>
          <cell r="J542">
            <v>-107.56521739130434</v>
          </cell>
          <cell r="K542">
            <v>-400.57142857142856</v>
          </cell>
          <cell r="L542">
            <v>-167.86956521739131</v>
          </cell>
          <cell r="M542">
            <v>-253.9375</v>
          </cell>
          <cell r="N542">
            <v>-159.5</v>
          </cell>
          <cell r="O542">
            <v>-1.2857142857142858</v>
          </cell>
          <cell r="P542">
            <v>-74.44</v>
          </cell>
          <cell r="Q542">
            <v>6.1304347826086953</v>
          </cell>
          <cell r="R542">
            <v>-118.8</v>
          </cell>
        </row>
        <row r="543">
          <cell r="C543">
            <v>-106.16666666666667</v>
          </cell>
          <cell r="D543">
            <v>58.25</v>
          </cell>
          <cell r="E543">
            <v>-48.571428571428569</v>
          </cell>
          <cell r="F543">
            <v>-86.3125</v>
          </cell>
          <cell r="G543">
            <v>-275.81818181818181</v>
          </cell>
          <cell r="H543">
            <v>-23.761904761904763</v>
          </cell>
          <cell r="I543">
            <v>-232.24</v>
          </cell>
          <cell r="J543">
            <v>-17.708333333333332</v>
          </cell>
          <cell r="K543">
            <v>-294.25</v>
          </cell>
          <cell r="L543">
            <v>-99.958333333333329</v>
          </cell>
          <cell r="M543">
            <v>-65.875</v>
          </cell>
          <cell r="N543">
            <v>-182.08333333333334</v>
          </cell>
          <cell r="O543">
            <v>-13.333333333333334</v>
          </cell>
          <cell r="P543">
            <v>-33.28</v>
          </cell>
          <cell r="Q543">
            <v>48.125</v>
          </cell>
          <cell r="R543">
            <v>-86.76</v>
          </cell>
        </row>
        <row r="544">
          <cell r="C544">
            <v>-271.08333333333331</v>
          </cell>
          <cell r="D544">
            <v>-102.85714285714286</v>
          </cell>
          <cell r="E544">
            <v>-110.09090909090909</v>
          </cell>
          <cell r="F544">
            <v>-212.3125</v>
          </cell>
          <cell r="G544">
            <v>-350.90909090909093</v>
          </cell>
          <cell r="H544">
            <v>-131.04761904761904</v>
          </cell>
          <cell r="I544">
            <v>-103.52</v>
          </cell>
          <cell r="J544">
            <v>-147.58333333333334</v>
          </cell>
          <cell r="K544">
            <v>-239.8095238095238</v>
          </cell>
          <cell r="L544">
            <v>-193.875</v>
          </cell>
          <cell r="M544">
            <v>-164.5</v>
          </cell>
          <cell r="N544">
            <v>-312.5</v>
          </cell>
          <cell r="O544">
            <v>-132.30000000000001</v>
          </cell>
          <cell r="P544">
            <v>-111.8</v>
          </cell>
          <cell r="Q544">
            <v>-73.583333333333329</v>
          </cell>
          <cell r="R544">
            <v>-178.4</v>
          </cell>
        </row>
        <row r="545">
          <cell r="C545">
            <v>-381.75</v>
          </cell>
          <cell r="D545">
            <v>-166.7</v>
          </cell>
          <cell r="E545">
            <v>-177.45454545454547</v>
          </cell>
          <cell r="F545">
            <v>-249.53333333333333</v>
          </cell>
          <cell r="G545">
            <v>-467.63636363636363</v>
          </cell>
          <cell r="H545">
            <v>-239.28571428571428</v>
          </cell>
          <cell r="I545">
            <v>-163.44</v>
          </cell>
          <cell r="J545">
            <v>-234.21739130434781</v>
          </cell>
          <cell r="K545">
            <v>-296.1904761904762</v>
          </cell>
          <cell r="L545">
            <v>-259.45833333333331</v>
          </cell>
          <cell r="M545">
            <v>-203.4375</v>
          </cell>
          <cell r="N545">
            <v>-417.45454545454544</v>
          </cell>
          <cell r="O545">
            <v>-234.04761904761904</v>
          </cell>
          <cell r="P545">
            <v>-192.68</v>
          </cell>
          <cell r="Q545">
            <v>-157.875</v>
          </cell>
          <cell r="R545">
            <v>-271.32</v>
          </cell>
        </row>
        <row r="546">
          <cell r="C546">
            <v>-205.78947368421052</v>
          </cell>
          <cell r="D546">
            <v>-119.27397260273973</v>
          </cell>
          <cell r="E546">
            <v>-112.64935064935065</v>
          </cell>
          <cell r="F546">
            <v>-175.75510204081633</v>
          </cell>
          <cell r="G546">
            <v>-222.89855072463769</v>
          </cell>
          <cell r="H546">
            <v>-168.89510489510491</v>
          </cell>
          <cell r="I546">
            <v>-155.00571428571428</v>
          </cell>
          <cell r="J546">
            <v>-126.83236994219654</v>
          </cell>
          <cell r="K546">
            <v>-339.63448275862066</v>
          </cell>
          <cell r="L546">
            <v>-250.47701149425288</v>
          </cell>
          <cell r="M546">
            <v>-260.60204081632651</v>
          </cell>
          <cell r="N546">
            <v>-237.38157894736841</v>
          </cell>
          <cell r="O546">
            <v>-163.5</v>
          </cell>
          <cell r="P546">
            <v>-158.84530386740332</v>
          </cell>
          <cell r="Q546">
            <v>-119.15116279069767</v>
          </cell>
          <cell r="R546">
            <v>-182.82681564245809</v>
          </cell>
        </row>
        <row r="547">
          <cell r="C547">
            <v>-820.4</v>
          </cell>
          <cell r="D547">
            <v>-542.70000000000005</v>
          </cell>
          <cell r="E547">
            <v>-449.54545454545456</v>
          </cell>
          <cell r="F547">
            <v>-457.35714285714283</v>
          </cell>
          <cell r="G547">
            <v>-434.55555555555554</v>
          </cell>
          <cell r="H547">
            <v>-649.70000000000005</v>
          </cell>
          <cell r="I547">
            <v>-503.68</v>
          </cell>
          <cell r="J547">
            <v>-593.33333333333337</v>
          </cell>
          <cell r="K547">
            <v>-551.90476190476193</v>
          </cell>
          <cell r="L547">
            <v>-580</v>
          </cell>
          <cell r="M547">
            <v>-543.64285714285711</v>
          </cell>
          <cell r="N547">
            <v>-460.6</v>
          </cell>
          <cell r="O547">
            <v>-678.38095238095241</v>
          </cell>
          <cell r="P547">
            <v>-472.04</v>
          </cell>
          <cell r="Q547">
            <v>-471.69565217391306</v>
          </cell>
          <cell r="R547">
            <v>-595.4</v>
          </cell>
        </row>
        <row r="548">
          <cell r="C548">
            <v>-103.09090909090909</v>
          </cell>
          <cell r="D548">
            <v>-74.476190476190482</v>
          </cell>
          <cell r="E548">
            <v>-78.409090909090907</v>
          </cell>
          <cell r="F548">
            <v>-244.92857142857142</v>
          </cell>
          <cell r="G548">
            <v>-205.7</v>
          </cell>
          <cell r="H548">
            <v>-101.38095238095238</v>
          </cell>
          <cell r="I548">
            <v>-147.36000000000001</v>
          </cell>
          <cell r="J548">
            <v>-111.4</v>
          </cell>
          <cell r="K548">
            <v>-405.71428571428572</v>
          </cell>
          <cell r="L548">
            <v>-248.84</v>
          </cell>
          <cell r="M548">
            <v>-338.92857142857144</v>
          </cell>
          <cell r="N548">
            <v>-187.09090909090909</v>
          </cell>
          <cell r="O548">
            <v>-101.36363636363636</v>
          </cell>
          <cell r="P548">
            <v>-146.61538461538461</v>
          </cell>
          <cell r="Q548">
            <v>-92.32</v>
          </cell>
          <cell r="R548">
            <v>-157.80769230769232</v>
          </cell>
        </row>
        <row r="549">
          <cell r="C549">
            <v>-99.727272727272734</v>
          </cell>
          <cell r="D549">
            <v>-74.047619047619051</v>
          </cell>
          <cell r="E549">
            <v>-85.090909090909093</v>
          </cell>
          <cell r="F549">
            <v>-119.85714285714286</v>
          </cell>
          <cell r="G549">
            <v>-258.39999999999998</v>
          </cell>
          <cell r="H549">
            <v>-116.3</v>
          </cell>
          <cell r="I549">
            <v>-132.39130434782609</v>
          </cell>
          <cell r="J549">
            <v>-126.16666666666667</v>
          </cell>
          <cell r="K549">
            <v>-390</v>
          </cell>
          <cell r="L549">
            <v>-261.48</v>
          </cell>
          <cell r="M549">
            <v>-205.92857142857142</v>
          </cell>
          <cell r="N549">
            <v>-199.27272727272728</v>
          </cell>
          <cell r="O549">
            <v>-106.23809523809524</v>
          </cell>
          <cell r="P549">
            <v>-141.03846153846155</v>
          </cell>
          <cell r="Q549">
            <v>-86.791666666666671</v>
          </cell>
          <cell r="R549">
            <v>-149.54166666666666</v>
          </cell>
        </row>
        <row r="550">
          <cell r="C550">
            <v>-180.09090909090909</v>
          </cell>
          <cell r="D550">
            <v>-137.0952380952381</v>
          </cell>
          <cell r="E550">
            <v>-101.81818181818181</v>
          </cell>
          <cell r="F550">
            <v>-101.92857142857143</v>
          </cell>
          <cell r="G550">
            <v>-184.7</v>
          </cell>
          <cell r="H550">
            <v>-148.25</v>
          </cell>
          <cell r="I550">
            <v>-94.68</v>
          </cell>
          <cell r="J550">
            <v>-56.48</v>
          </cell>
          <cell r="K550">
            <v>-197.1904761904762</v>
          </cell>
          <cell r="L550">
            <v>-175.6</v>
          </cell>
          <cell r="M550">
            <v>-121.85714285714286</v>
          </cell>
          <cell r="N550">
            <v>-220.54545454545453</v>
          </cell>
          <cell r="O550">
            <v>-145.04545454545453</v>
          </cell>
          <cell r="P550">
            <v>-132.23076923076923</v>
          </cell>
          <cell r="Q550">
            <v>-132.08000000000001</v>
          </cell>
          <cell r="R550">
            <v>-157.03846153846155</v>
          </cell>
        </row>
        <row r="551">
          <cell r="C551">
            <v>-80</v>
          </cell>
          <cell r="D551">
            <v>-26.095238095238095</v>
          </cell>
          <cell r="E551">
            <v>-7.7727272727272725</v>
          </cell>
          <cell r="F551">
            <v>-61</v>
          </cell>
          <cell r="G551">
            <v>-73.7</v>
          </cell>
          <cell r="H551">
            <v>-24.85</v>
          </cell>
          <cell r="I551">
            <v>-16.68</v>
          </cell>
          <cell r="J551">
            <v>42.12</v>
          </cell>
          <cell r="K551">
            <v>-120.71428571428571</v>
          </cell>
          <cell r="L551">
            <v>-103.84</v>
          </cell>
          <cell r="M551">
            <v>-133.21428571428572</v>
          </cell>
          <cell r="N551">
            <v>-120.09090909090909</v>
          </cell>
          <cell r="O551">
            <v>-39.68181818181818</v>
          </cell>
          <cell r="P551">
            <v>-62.269230769230766</v>
          </cell>
          <cell r="Q551">
            <v>0.76</v>
          </cell>
          <cell r="R551">
            <v>-73.84615384615384</v>
          </cell>
        </row>
        <row r="552">
          <cell r="C552">
            <v>-91.272727272727266</v>
          </cell>
          <cell r="D552">
            <v>18.047619047619047</v>
          </cell>
          <cell r="E552">
            <v>-18.681818181818183</v>
          </cell>
          <cell r="F552">
            <v>-99.5</v>
          </cell>
          <cell r="G552">
            <v>-206.2</v>
          </cell>
          <cell r="H552">
            <v>-46.047619047619051</v>
          </cell>
          <cell r="I552">
            <v>-79.230769230769226</v>
          </cell>
          <cell r="J552">
            <v>-24.8</v>
          </cell>
          <cell r="K552">
            <v>-346.3</v>
          </cell>
          <cell r="L552">
            <v>-179.4</v>
          </cell>
          <cell r="M552">
            <v>-202.35714285714286</v>
          </cell>
          <cell r="N552">
            <v>-238.72727272727272</v>
          </cell>
          <cell r="O552">
            <v>-21.61904761904762</v>
          </cell>
          <cell r="P552">
            <v>-66.07692307692308</v>
          </cell>
          <cell r="Q552">
            <v>-14.52</v>
          </cell>
          <cell r="R552">
            <v>-55.807692307692307</v>
          </cell>
        </row>
        <row r="553">
          <cell r="C553">
            <v>-121.81818181818181</v>
          </cell>
          <cell r="D553">
            <v>-18.714285714285715</v>
          </cell>
          <cell r="E553">
            <v>-47.227272727272727</v>
          </cell>
          <cell r="F553">
            <v>-145.71428571428572</v>
          </cell>
          <cell r="G553">
            <v>-218.2</v>
          </cell>
          <cell r="H553">
            <v>-108.28571428571429</v>
          </cell>
          <cell r="I553">
            <v>-113.88461538461539</v>
          </cell>
          <cell r="J553">
            <v>-36.4</v>
          </cell>
          <cell r="K553">
            <v>-367.25</v>
          </cell>
          <cell r="L553">
            <v>-217.36</v>
          </cell>
          <cell r="M553">
            <v>-278.28571428571428</v>
          </cell>
          <cell r="N553">
            <v>-255.63636363636363</v>
          </cell>
          <cell r="O553">
            <v>-61.904761904761905</v>
          </cell>
          <cell r="P553">
            <v>-103.69230769230769</v>
          </cell>
          <cell r="Q553">
            <v>-64.319999999999993</v>
          </cell>
          <cell r="R553">
            <v>-103.65384615384616</v>
          </cell>
        </row>
        <row r="554">
          <cell r="C554">
            <v>-104.08695652173913</v>
          </cell>
          <cell r="D554">
            <v>-92.158333333333331</v>
          </cell>
          <cell r="E554">
            <v>-245.69767441860466</v>
          </cell>
          <cell r="F554">
            <v>-134.53932584269663</v>
          </cell>
          <cell r="G554">
            <v>-113.73913043478261</v>
          </cell>
          <cell r="H554">
            <v>-154.29285714285714</v>
          </cell>
          <cell r="I554">
            <v>-186.23529411764707</v>
          </cell>
          <cell r="J554">
            <v>-145.64462809917356</v>
          </cell>
          <cell r="K554">
            <v>-127.09090909090909</v>
          </cell>
          <cell r="L554">
            <v>-176.20714285714286</v>
          </cell>
          <cell r="M554">
            <v>-92.888888888888886</v>
          </cell>
          <cell r="N554">
            <v>-77.934782608695656</v>
          </cell>
          <cell r="O554">
            <v>-88.629032258064512</v>
          </cell>
          <cell r="P554">
            <v>-98.810218978102185</v>
          </cell>
          <cell r="Q554">
            <v>-125.42962962962963</v>
          </cell>
          <cell r="R554">
            <v>-184.7764705882353</v>
          </cell>
        </row>
        <row r="555">
          <cell r="C555">
            <v>-95.354166666666671</v>
          </cell>
          <cell r="D555">
            <v>-87.951612903225808</v>
          </cell>
          <cell r="E555">
            <v>-244.89361702127658</v>
          </cell>
          <cell r="F555">
            <v>-161.82978723404256</v>
          </cell>
          <cell r="G555">
            <v>-127.4375</v>
          </cell>
          <cell r="H555">
            <v>-161.97222222222223</v>
          </cell>
          <cell r="I555">
            <v>-171.77083333333334</v>
          </cell>
          <cell r="J555">
            <v>-149</v>
          </cell>
          <cell r="K555">
            <v>-95.955223880597018</v>
          </cell>
          <cell r="L555">
            <v>-194.43055555555554</v>
          </cell>
          <cell r="M555">
            <v>-119.6304347826087</v>
          </cell>
          <cell r="N555">
            <v>-78.166666666666671</v>
          </cell>
          <cell r="O555">
            <v>-103.421875</v>
          </cell>
          <cell r="P555">
            <v>-89</v>
          </cell>
          <cell r="Q555">
            <v>-135.3943661971831</v>
          </cell>
          <cell r="R555">
            <v>-188.6875</v>
          </cell>
        </row>
        <row r="556">
          <cell r="C556">
            <v>-2.0833333333333335</v>
          </cell>
          <cell r="D556">
            <v>4.5</v>
          </cell>
          <cell r="E556">
            <v>-185.33333333333334</v>
          </cell>
          <cell r="F556">
            <v>-88.166666666666671</v>
          </cell>
          <cell r="G556">
            <v>-47.416666666666664</v>
          </cell>
          <cell r="H556">
            <v>-73</v>
          </cell>
          <cell r="I556">
            <v>-101.58333333333333</v>
          </cell>
          <cell r="J556">
            <v>-64.375</v>
          </cell>
          <cell r="K556">
            <v>-13.411764705882353</v>
          </cell>
          <cell r="L556">
            <v>-155.27777777777777</v>
          </cell>
          <cell r="M556">
            <v>-23</v>
          </cell>
          <cell r="N556">
            <v>1.4166666666666667</v>
          </cell>
          <cell r="O556">
            <v>12.6875</v>
          </cell>
          <cell r="P556">
            <v>-10.444444444444445</v>
          </cell>
          <cell r="Q556">
            <v>-61.111111111111114</v>
          </cell>
          <cell r="R556">
            <v>-93.25</v>
          </cell>
        </row>
        <row r="557">
          <cell r="C557">
            <v>-167.91666666666666</v>
          </cell>
          <cell r="D557">
            <v>-120</v>
          </cell>
          <cell r="E557">
            <v>-171.81818181818181</v>
          </cell>
          <cell r="F557">
            <v>-177.18181818181819</v>
          </cell>
          <cell r="G557">
            <v>-150.66666666666666</v>
          </cell>
          <cell r="H557">
            <v>-121.22222222222223</v>
          </cell>
          <cell r="I557">
            <v>-125.75</v>
          </cell>
          <cell r="J557">
            <v>-140.375</v>
          </cell>
          <cell r="K557">
            <v>-85.25</v>
          </cell>
          <cell r="L557">
            <v>-121.44444444444444</v>
          </cell>
          <cell r="M557">
            <v>-132.63636363636363</v>
          </cell>
          <cell r="N557">
            <v>-110.41666666666667</v>
          </cell>
          <cell r="O557">
            <v>-141.75</v>
          </cell>
          <cell r="P557">
            <v>-107.16666666666667</v>
          </cell>
          <cell r="Q557">
            <v>-101.11764705882354</v>
          </cell>
          <cell r="R557">
            <v>-189.16666666666666</v>
          </cell>
        </row>
        <row r="558">
          <cell r="C558">
            <v>-154.91666666666666</v>
          </cell>
          <cell r="D558">
            <v>-173.53333333333333</v>
          </cell>
          <cell r="E558">
            <v>-347.58333333333331</v>
          </cell>
          <cell r="F558">
            <v>-223.08333333333334</v>
          </cell>
          <cell r="G558">
            <v>-206.91666666666666</v>
          </cell>
          <cell r="H558">
            <v>-268.44444444444446</v>
          </cell>
          <cell r="I558">
            <v>-253.75</v>
          </cell>
          <cell r="J558">
            <v>-216.875</v>
          </cell>
          <cell r="K558">
            <v>-185.64705882352942</v>
          </cell>
          <cell r="L558">
            <v>-265.5</v>
          </cell>
          <cell r="M558">
            <v>-202</v>
          </cell>
          <cell r="N558">
            <v>-142.33333333333334</v>
          </cell>
          <cell r="O558">
            <v>-188.4375</v>
          </cell>
          <cell r="P558">
            <v>-155.29411764705881</v>
          </cell>
          <cell r="Q558">
            <v>-220.05555555555554</v>
          </cell>
          <cell r="R558">
            <v>-270.08333333333331</v>
          </cell>
        </row>
        <row r="559">
          <cell r="C559">
            <v>-56.5</v>
          </cell>
          <cell r="D559">
            <v>-70.125</v>
          </cell>
          <cell r="E559">
            <v>-268.75</v>
          </cell>
          <cell r="F559">
            <v>-160.16666666666666</v>
          </cell>
          <cell r="G559">
            <v>-104.75</v>
          </cell>
          <cell r="H559">
            <v>-185.22222222222223</v>
          </cell>
          <cell r="I559">
            <v>-206</v>
          </cell>
          <cell r="J559">
            <v>-174.375</v>
          </cell>
          <cell r="K559">
            <v>-98.882352941176464</v>
          </cell>
          <cell r="L559">
            <v>-235.5</v>
          </cell>
          <cell r="M559">
            <v>-128.83333333333334</v>
          </cell>
          <cell r="N559">
            <v>-61.333333333333336</v>
          </cell>
          <cell r="O559">
            <v>-96.1875</v>
          </cell>
          <cell r="P559">
            <v>-86.777777777777771</v>
          </cell>
          <cell r="Q559">
            <v>-157.38888888888889</v>
          </cell>
          <cell r="R559">
            <v>-202.25</v>
          </cell>
        </row>
        <row r="560">
          <cell r="C560">
            <v>-113.61363636363636</v>
          </cell>
          <cell r="D560">
            <v>-96.65517241379311</v>
          </cell>
          <cell r="E560">
            <v>-246.66666666666666</v>
          </cell>
          <cell r="F560">
            <v>-104</v>
          </cell>
          <cell r="G560">
            <v>-98.795454545454547</v>
          </cell>
          <cell r="H560">
            <v>-146.16176470588235</v>
          </cell>
          <cell r="I560">
            <v>-205</v>
          </cell>
          <cell r="J560">
            <v>-141.87719298245614</v>
          </cell>
          <cell r="K560">
            <v>-159.1846153846154</v>
          </cell>
          <cell r="L560">
            <v>-156.91176470588235</v>
          </cell>
          <cell r="M560">
            <v>-64.931818181818187</v>
          </cell>
          <cell r="N560">
            <v>-77.681818181818187</v>
          </cell>
          <cell r="O560">
            <v>-72.849999999999994</v>
          </cell>
          <cell r="P560">
            <v>-109.36363636363636</v>
          </cell>
          <cell r="Q560">
            <v>-114.375</v>
          </cell>
          <cell r="R560">
            <v>-179.70270270270271</v>
          </cell>
        </row>
        <row r="561">
          <cell r="C561">
            <v>-200.81818181818181</v>
          </cell>
          <cell r="D561">
            <v>-157.28571428571428</v>
          </cell>
          <cell r="E561">
            <v>-286.10000000000002</v>
          </cell>
          <cell r="F561">
            <v>-177.81818181818181</v>
          </cell>
          <cell r="G561">
            <v>-143.09090909090909</v>
          </cell>
          <cell r="H561">
            <v>-174.58823529411765</v>
          </cell>
          <cell r="I561">
            <v>-264.625</v>
          </cell>
          <cell r="J561">
            <v>-179.42857142857142</v>
          </cell>
          <cell r="K561">
            <v>-134.25</v>
          </cell>
          <cell r="L561">
            <v>-150.11764705882354</v>
          </cell>
          <cell r="M561">
            <v>-159.90909090909091</v>
          </cell>
          <cell r="N561">
            <v>-134.18181818181819</v>
          </cell>
          <cell r="O561">
            <v>-112.86666666666666</v>
          </cell>
          <cell r="P561">
            <v>-132.9375</v>
          </cell>
          <cell r="Q561">
            <v>-157</v>
          </cell>
          <cell r="R561">
            <v>-201.66666666666666</v>
          </cell>
        </row>
        <row r="562">
          <cell r="C562">
            <v>38.454545454545453</v>
          </cell>
          <cell r="D562">
            <v>-10.428571428571429</v>
          </cell>
          <cell r="E562">
            <v>-194.11111111111111</v>
          </cell>
          <cell r="F562">
            <v>4.5</v>
          </cell>
          <cell r="G562">
            <v>-19.727272727272727</v>
          </cell>
          <cell r="H562">
            <v>-105.47058823529412</v>
          </cell>
          <cell r="I562">
            <v>-126</v>
          </cell>
          <cell r="J562">
            <v>-94.066666666666663</v>
          </cell>
          <cell r="K562">
            <v>-127.06666666666666</v>
          </cell>
          <cell r="L562">
            <v>-145.47058823529412</v>
          </cell>
          <cell r="M562">
            <v>37.272727272727273</v>
          </cell>
          <cell r="N562">
            <v>27.454545454545453</v>
          </cell>
          <cell r="O562">
            <v>-22.066666666666666</v>
          </cell>
          <cell r="P562">
            <v>-55.529411764705884</v>
          </cell>
          <cell r="Q562">
            <v>-44.375</v>
          </cell>
          <cell r="R562">
            <v>-188.25</v>
          </cell>
        </row>
        <row r="563">
          <cell r="C563">
            <v>-132.18181818181819</v>
          </cell>
          <cell r="D563">
            <v>-98.2</v>
          </cell>
          <cell r="E563">
            <v>-248</v>
          </cell>
          <cell r="F563">
            <v>-108.7</v>
          </cell>
          <cell r="G563">
            <v>-124.18181818181819</v>
          </cell>
          <cell r="H563">
            <v>-141.41176470588235</v>
          </cell>
          <cell r="I563">
            <v>-191.5</v>
          </cell>
          <cell r="J563">
            <v>-149.28571428571428</v>
          </cell>
          <cell r="K563">
            <v>-190.05882352941177</v>
          </cell>
          <cell r="L563">
            <v>-174.47058823529412</v>
          </cell>
          <cell r="M563">
            <v>-35.363636363636367</v>
          </cell>
          <cell r="N563">
            <v>-95.090909090909093</v>
          </cell>
          <cell r="O563">
            <v>-79.400000000000006</v>
          </cell>
          <cell r="P563">
            <v>-127.625</v>
          </cell>
          <cell r="Q563">
            <v>-120.8125</v>
          </cell>
          <cell r="R563">
            <v>-164.6</v>
          </cell>
        </row>
        <row r="564">
          <cell r="C564">
            <v>-159.90909090909091</v>
          </cell>
          <cell r="D564">
            <v>-119</v>
          </cell>
          <cell r="E564">
            <v>-253.2</v>
          </cell>
          <cell r="F564">
            <v>-124.54545454545455</v>
          </cell>
          <cell r="G564">
            <v>-108.18181818181819</v>
          </cell>
          <cell r="H564">
            <v>-163.1764705882353</v>
          </cell>
          <cell r="I564">
            <v>-241.9</v>
          </cell>
          <cell r="J564">
            <v>-148.14285714285714</v>
          </cell>
          <cell r="K564">
            <v>-180.11764705882354</v>
          </cell>
          <cell r="L564">
            <v>-157.58823529411765</v>
          </cell>
          <cell r="M564">
            <v>-101.72727272727273</v>
          </cell>
          <cell r="N564">
            <v>-108.90909090909091</v>
          </cell>
          <cell r="O564">
            <v>-77.066666666666663</v>
          </cell>
          <cell r="P564">
            <v>-123.82352941176471</v>
          </cell>
          <cell r="Q564">
            <v>-135.3125</v>
          </cell>
          <cell r="R564">
            <v>-168.2</v>
          </cell>
        </row>
        <row r="565">
          <cell r="C565">
            <v>-144.89510489510491</v>
          </cell>
          <cell r="D565">
            <v>-69.179347826086953</v>
          </cell>
          <cell r="E565">
            <v>-287.41568627450982</v>
          </cell>
          <cell r="F565">
            <v>-244.24215246636771</v>
          </cell>
          <cell r="G565">
            <v>-146.88461538461539</v>
          </cell>
          <cell r="H565">
            <v>-105.27544910179641</v>
          </cell>
          <cell r="I565">
            <v>-467.62222222222221</v>
          </cell>
          <cell r="J565">
            <v>-291.55648535564853</v>
          </cell>
          <cell r="K565">
            <v>-419.54065040650408</v>
          </cell>
          <cell r="L565">
            <v>-607.03809523809525</v>
          </cell>
          <cell r="M565">
            <v>-189.28404669260701</v>
          </cell>
          <cell r="N565">
            <v>-186.30215827338131</v>
          </cell>
          <cell r="O565">
            <v>-231.12903225806451</v>
          </cell>
          <cell r="P565">
            <v>-394.84615384615387</v>
          </cell>
          <cell r="Q565">
            <v>-373.85777777777776</v>
          </cell>
          <cell r="R565">
            <v>-381.7885714285714</v>
          </cell>
        </row>
        <row r="566">
          <cell r="C566">
            <v>-200.53521126760563</v>
          </cell>
          <cell r="D566">
            <v>-121.68131868131869</v>
          </cell>
          <cell r="E566">
            <v>-340.08800000000002</v>
          </cell>
          <cell r="F566">
            <v>-259.34545454545457</v>
          </cell>
          <cell r="G566">
            <v>-200.234375</v>
          </cell>
          <cell r="H566">
            <v>-171.5609756097561</v>
          </cell>
          <cell r="I566">
            <v>-536.28571428571433</v>
          </cell>
          <cell r="J566">
            <v>-322.12068965517244</v>
          </cell>
          <cell r="K566">
            <v>-518.61290322580646</v>
          </cell>
          <cell r="L566">
            <v>-646.11650485436894</v>
          </cell>
          <cell r="M566">
            <v>-244.23015873015873</v>
          </cell>
          <cell r="N566">
            <v>-287.47761194029852</v>
          </cell>
          <cell r="O566">
            <v>-258.63888888888891</v>
          </cell>
          <cell r="P566">
            <v>-440.33333333333331</v>
          </cell>
          <cell r="Q566">
            <v>-454.9818181818182</v>
          </cell>
          <cell r="R566">
            <v>-392.21428571428572</v>
          </cell>
        </row>
        <row r="567">
          <cell r="C567">
            <v>-57.583333333333336</v>
          </cell>
          <cell r="D567">
            <v>-100.71428571428571</v>
          </cell>
          <cell r="E567">
            <v>-223.8095238095238</v>
          </cell>
          <cell r="F567">
            <v>-145.21052631578948</v>
          </cell>
          <cell r="G567">
            <v>-71.7</v>
          </cell>
          <cell r="H567">
            <v>-122.64285714285714</v>
          </cell>
          <cell r="I567">
            <v>-403.38888888888891</v>
          </cell>
          <cell r="J567">
            <v>-230.68421052631578</v>
          </cell>
          <cell r="K567">
            <v>-390.65</v>
          </cell>
          <cell r="L567">
            <v>-515.72222222222217</v>
          </cell>
          <cell r="M567">
            <v>-159.95454545454547</v>
          </cell>
          <cell r="N567">
            <v>-218.36363636363637</v>
          </cell>
          <cell r="O567">
            <v>-227</v>
          </cell>
          <cell r="P567">
            <v>-286.1764705882353</v>
          </cell>
          <cell r="Q567">
            <v>-338.63157894736844</v>
          </cell>
          <cell r="R567">
            <v>-420.21428571428572</v>
          </cell>
        </row>
        <row r="568">
          <cell r="C568">
            <v>-143.41666666666666</v>
          </cell>
          <cell r="D568">
            <v>-29.142857142857142</v>
          </cell>
          <cell r="E568">
            <v>-366.73684210526318</v>
          </cell>
          <cell r="F568">
            <v>-221.86666666666667</v>
          </cell>
          <cell r="G568">
            <v>-181.72727272727272</v>
          </cell>
          <cell r="H568">
            <v>153.15384615384616</v>
          </cell>
          <cell r="I568">
            <v>-534.375</v>
          </cell>
          <cell r="J568">
            <v>-398.21428571428572</v>
          </cell>
          <cell r="K568">
            <v>-503.94444444444446</v>
          </cell>
          <cell r="L568">
            <v>-890.13333333333333</v>
          </cell>
          <cell r="M568">
            <v>-184.68421052631578</v>
          </cell>
          <cell r="N568">
            <v>-267.36363636363637</v>
          </cell>
          <cell r="O568">
            <v>-264.2</v>
          </cell>
          <cell r="P568">
            <v>-510.55555555555554</v>
          </cell>
          <cell r="Q568">
            <v>-460.1875</v>
          </cell>
          <cell r="R568">
            <v>-407.08333333333331</v>
          </cell>
        </row>
        <row r="569">
          <cell r="C569">
            <v>-282.16666666666669</v>
          </cell>
          <cell r="D569">
            <v>-189.3125</v>
          </cell>
          <cell r="E569">
            <v>-390.81818181818181</v>
          </cell>
          <cell r="F569">
            <v>-329.05263157894734</v>
          </cell>
          <cell r="G569">
            <v>-273.72727272727275</v>
          </cell>
          <cell r="H569">
            <v>-258.07142857142856</v>
          </cell>
          <cell r="I569">
            <v>-551.5</v>
          </cell>
          <cell r="J569">
            <v>-337.18181818181819</v>
          </cell>
          <cell r="K569">
            <v>-561.22727272727275</v>
          </cell>
          <cell r="L569">
            <v>-556.83333333333337</v>
          </cell>
          <cell r="M569">
            <v>-305.18181818181819</v>
          </cell>
          <cell r="N569">
            <v>-325.75</v>
          </cell>
          <cell r="O569">
            <v>-283.31578947368422</v>
          </cell>
          <cell r="P569">
            <v>-458.5</v>
          </cell>
          <cell r="Q569">
            <v>-492.05263157894734</v>
          </cell>
          <cell r="R569">
            <v>-290.78571428571428</v>
          </cell>
        </row>
        <row r="570">
          <cell r="C570">
            <v>-137.18181818181819</v>
          </cell>
          <cell r="D570">
            <v>-75.3125</v>
          </cell>
          <cell r="E570">
            <v>-341.27272727272725</v>
          </cell>
          <cell r="F570">
            <v>-229.15789473684211</v>
          </cell>
          <cell r="G570">
            <v>-190.63636363636363</v>
          </cell>
          <cell r="H570">
            <v>-250.46153846153845</v>
          </cell>
          <cell r="I570">
            <v>-565.21052631578948</v>
          </cell>
          <cell r="J570">
            <v>-320.26315789473682</v>
          </cell>
          <cell r="K570">
            <v>-568.76190476190482</v>
          </cell>
          <cell r="L570">
            <v>-669.25</v>
          </cell>
          <cell r="M570">
            <v>-234.04545454545453</v>
          </cell>
          <cell r="N570">
            <v>-316.60000000000002</v>
          </cell>
          <cell r="O570">
            <v>-244.73684210526315</v>
          </cell>
          <cell r="P570">
            <v>-456</v>
          </cell>
          <cell r="Q570">
            <v>-479.55555555555554</v>
          </cell>
          <cell r="R570">
            <v>-324.86666666666667</v>
          </cell>
        </row>
        <row r="571">
          <cell r="C571">
            <v>-248.33333333333334</v>
          </cell>
          <cell r="D571">
            <v>-83.9375</v>
          </cell>
          <cell r="E571">
            <v>-299.18181818181819</v>
          </cell>
          <cell r="F571">
            <v>-235.63157894736841</v>
          </cell>
          <cell r="G571">
            <v>-195.45454545454547</v>
          </cell>
          <cell r="H571">
            <v>-217.5</v>
          </cell>
          <cell r="I571">
            <v>-513</v>
          </cell>
          <cell r="J571">
            <v>-243.5</v>
          </cell>
          <cell r="K571">
            <v>-498.59090909090907</v>
          </cell>
          <cell r="L571">
            <v>-505</v>
          </cell>
          <cell r="M571">
            <v>-202.90909090909091</v>
          </cell>
          <cell r="N571">
            <v>-274.58333333333331</v>
          </cell>
          <cell r="O571">
            <v>-205.26315789473685</v>
          </cell>
          <cell r="P571">
            <v>-408.05</v>
          </cell>
          <cell r="Q571">
            <v>-422.21052631578948</v>
          </cell>
          <cell r="R571">
            <v>-311.1875</v>
          </cell>
        </row>
        <row r="572">
          <cell r="C572">
            <v>-329.25</v>
          </cell>
          <cell r="D572">
            <v>-245.2</v>
          </cell>
          <cell r="E572">
            <v>-429.21052631578948</v>
          </cell>
          <cell r="F572">
            <v>-387.26315789473682</v>
          </cell>
          <cell r="G572">
            <v>-284.10000000000002</v>
          </cell>
          <cell r="H572">
            <v>-316.28571428571428</v>
          </cell>
          <cell r="I572">
            <v>-643.36842105263156</v>
          </cell>
          <cell r="J572">
            <v>-427.4</v>
          </cell>
          <cell r="K572">
            <v>-579.23809523809518</v>
          </cell>
          <cell r="L572">
            <v>-783</v>
          </cell>
          <cell r="M572">
            <v>-390.42105263157896</v>
          </cell>
          <cell r="N572">
            <v>-322.54545454545456</v>
          </cell>
          <cell r="O572">
            <v>-330.61111111111109</v>
          </cell>
          <cell r="P572">
            <v>-515.72222222222217</v>
          </cell>
          <cell r="Q572">
            <v>-539.36842105263156</v>
          </cell>
          <cell r="R572">
            <v>-635</v>
          </cell>
        </row>
        <row r="573">
          <cell r="C573">
            <v>-90.027777777777771</v>
          </cell>
          <cell r="D573">
            <v>-17.806451612903224</v>
          </cell>
          <cell r="E573">
            <v>-236.76923076923077</v>
          </cell>
          <cell r="F573">
            <v>-229.53982300884957</v>
          </cell>
          <cell r="G573">
            <v>-95.151515151515156</v>
          </cell>
          <cell r="H573">
            <v>-41.329411764705881</v>
          </cell>
          <cell r="I573">
            <v>-399.56637168141594</v>
          </cell>
          <cell r="J573">
            <v>-262.73170731707319</v>
          </cell>
          <cell r="K573">
            <v>-318.84426229508199</v>
          </cell>
          <cell r="L573">
            <v>-569.42056074766356</v>
          </cell>
          <cell r="M573">
            <v>-136.43511450381681</v>
          </cell>
          <cell r="N573">
            <v>-92.152777777777771</v>
          </cell>
          <cell r="O573">
            <v>-203.87155963302752</v>
          </cell>
          <cell r="P573">
            <v>-348.94545454545454</v>
          </cell>
          <cell r="Q573">
            <v>-296.26086956521738</v>
          </cell>
          <cell r="R573">
            <v>-372.16483516483515</v>
          </cell>
        </row>
        <row r="574">
          <cell r="C574">
            <v>-227</v>
          </cell>
          <cell r="D574">
            <v>-96.13333333333334</v>
          </cell>
          <cell r="E574">
            <v>-440.66666666666669</v>
          </cell>
          <cell r="F574">
            <v>-398.89473684210526</v>
          </cell>
          <cell r="G574">
            <v>-175.36363636363637</v>
          </cell>
          <cell r="H574">
            <v>-299.85714285714283</v>
          </cell>
          <cell r="I574">
            <v>-623.77777777777783</v>
          </cell>
          <cell r="J574">
            <v>-381.35</v>
          </cell>
          <cell r="K574">
            <v>-582.42857142857144</v>
          </cell>
          <cell r="L574">
            <v>-726.94444444444446</v>
          </cell>
          <cell r="M574">
            <v>-293.40909090909093</v>
          </cell>
          <cell r="N574">
            <v>-148.66666666666666</v>
          </cell>
          <cell r="O574">
            <v>-397.11111111111109</v>
          </cell>
          <cell r="P574">
            <v>-473.23529411764707</v>
          </cell>
          <cell r="Q574">
            <v>-486.84210526315792</v>
          </cell>
          <cell r="R574">
            <v>-596.73333333333335</v>
          </cell>
        </row>
        <row r="575">
          <cell r="I575">
            <v>-90</v>
          </cell>
          <cell r="J575">
            <v>-259</v>
          </cell>
          <cell r="Q575">
            <v>-787</v>
          </cell>
          <cell r="R575">
            <v>-527</v>
          </cell>
        </row>
        <row r="576">
          <cell r="C576">
            <v>-137.33333333333334</v>
          </cell>
          <cell r="D576">
            <v>-65.266666666666666</v>
          </cell>
          <cell r="E576">
            <v>-215.8095238095238</v>
          </cell>
          <cell r="F576">
            <v>-296.27777777777777</v>
          </cell>
          <cell r="G576">
            <v>-120.27272727272727</v>
          </cell>
          <cell r="H576">
            <v>-8.2307692307692299</v>
          </cell>
          <cell r="I576">
            <v>-384.11111111111109</v>
          </cell>
          <cell r="J576">
            <v>-275.35294117647061</v>
          </cell>
          <cell r="K576">
            <v>-256.36842105263156</v>
          </cell>
          <cell r="L576">
            <v>-662.66666666666663</v>
          </cell>
          <cell r="M576">
            <v>-162</v>
          </cell>
          <cell r="N576">
            <v>-160.75</v>
          </cell>
          <cell r="O576">
            <v>-159.11764705882354</v>
          </cell>
          <cell r="P576">
            <v>-455.45</v>
          </cell>
          <cell r="Q576">
            <v>-266</v>
          </cell>
          <cell r="R576">
            <v>-326.14285714285717</v>
          </cell>
        </row>
        <row r="577">
          <cell r="C577">
            <v>-29.916666666666668</v>
          </cell>
          <cell r="D577">
            <v>15.875</v>
          </cell>
          <cell r="E577">
            <v>-190.72727272727272</v>
          </cell>
          <cell r="F577">
            <v>-146.36842105263159</v>
          </cell>
          <cell r="G577">
            <v>-72.909090909090907</v>
          </cell>
          <cell r="H577">
            <v>-55.428571428571431</v>
          </cell>
          <cell r="I577">
            <v>-355.05263157894734</v>
          </cell>
          <cell r="J577">
            <v>-257.33333333333331</v>
          </cell>
          <cell r="K577">
            <v>-274.23809523809524</v>
          </cell>
          <cell r="L577">
            <v>-532.33333333333337</v>
          </cell>
          <cell r="M577">
            <v>-72.590909090909093</v>
          </cell>
          <cell r="N577">
            <v>-45.916666666666664</v>
          </cell>
          <cell r="O577">
            <v>-158.36842105263159</v>
          </cell>
          <cell r="P577">
            <v>-279</v>
          </cell>
          <cell r="Q577">
            <v>-218.36842105263159</v>
          </cell>
          <cell r="R577">
            <v>-326.8</v>
          </cell>
        </row>
        <row r="578">
          <cell r="C578">
            <v>-58.083333333333336</v>
          </cell>
          <cell r="D578">
            <v>64.666666666666671</v>
          </cell>
          <cell r="E578">
            <v>-122.72727272727273</v>
          </cell>
          <cell r="F578">
            <v>-153.89473684210526</v>
          </cell>
          <cell r="G578">
            <v>-40.090909090909093</v>
          </cell>
          <cell r="H578">
            <v>9.2307692307692299</v>
          </cell>
          <cell r="I578">
            <v>-311.76470588235293</v>
          </cell>
          <cell r="J578">
            <v>-169.89473684210526</v>
          </cell>
          <cell r="K578">
            <v>-188.63157894736841</v>
          </cell>
          <cell r="L578">
            <v>-369.64705882352939</v>
          </cell>
          <cell r="M578">
            <v>-62.727272727272727</v>
          </cell>
          <cell r="N578">
            <v>-62.666666666666664</v>
          </cell>
          <cell r="O578">
            <v>-86.833333333333329</v>
          </cell>
          <cell r="P578">
            <v>-262.63157894736844</v>
          </cell>
          <cell r="Q578">
            <v>-184.38888888888889</v>
          </cell>
          <cell r="R578">
            <v>-228.85714285714286</v>
          </cell>
        </row>
        <row r="579">
          <cell r="C579">
            <v>-57.833333333333336</v>
          </cell>
          <cell r="D579">
            <v>-21.4375</v>
          </cell>
          <cell r="E579">
            <v>-222.63636363636363</v>
          </cell>
          <cell r="F579">
            <v>-181.84210526315789</v>
          </cell>
          <cell r="G579">
            <v>-84.818181818181813</v>
          </cell>
          <cell r="H579">
            <v>-57.285714285714285</v>
          </cell>
          <cell r="I579">
            <v>-353.45</v>
          </cell>
          <cell r="J579">
            <v>-287.30434782608694</v>
          </cell>
          <cell r="K579">
            <v>-287.47619047619048</v>
          </cell>
          <cell r="L579">
            <v>-522.66666666666663</v>
          </cell>
          <cell r="M579">
            <v>-115.18181818181819</v>
          </cell>
          <cell r="N579">
            <v>-117.33333333333333</v>
          </cell>
          <cell r="O579">
            <v>-178.26315789473685</v>
          </cell>
          <cell r="P579">
            <v>-273.27777777777777</v>
          </cell>
          <cell r="Q579">
            <v>-286.2</v>
          </cell>
          <cell r="R579">
            <v>-355.625</v>
          </cell>
        </row>
        <row r="580">
          <cell r="C580">
            <v>-30</v>
          </cell>
          <cell r="D580">
            <v>-7.25</v>
          </cell>
          <cell r="E580">
            <v>-236.36363636363637</v>
          </cell>
          <cell r="F580">
            <v>-203.47368421052633</v>
          </cell>
          <cell r="G580">
            <v>-77.454545454545453</v>
          </cell>
          <cell r="H580">
            <v>132.35294117647058</v>
          </cell>
          <cell r="I580">
            <v>-411.63157894736844</v>
          </cell>
          <cell r="J580">
            <v>-208.28571428571428</v>
          </cell>
          <cell r="K580">
            <v>-305.57142857142856</v>
          </cell>
          <cell r="L580">
            <v>-591.16666666666663</v>
          </cell>
          <cell r="M580">
            <v>-113.86363636363636</v>
          </cell>
          <cell r="N580">
            <v>-17.583333333333332</v>
          </cell>
          <cell r="O580">
            <v>-245</v>
          </cell>
          <cell r="P580">
            <v>-349.94444444444446</v>
          </cell>
          <cell r="Q580">
            <v>-284.21052631578948</v>
          </cell>
          <cell r="R580">
            <v>-374.4</v>
          </cell>
        </row>
        <row r="581">
          <cell r="I581">
            <v>17</v>
          </cell>
          <cell r="J581">
            <v>-135</v>
          </cell>
          <cell r="Q581">
            <v>-653</v>
          </cell>
          <cell r="R581">
            <v>-411</v>
          </cell>
        </row>
        <row r="582">
          <cell r="C582">
            <v>-133.13953488372093</v>
          </cell>
          <cell r="D582">
            <v>-102.07803468208093</v>
          </cell>
          <cell r="E582">
            <v>-83.749235474006113</v>
          </cell>
          <cell r="F582">
            <v>-147.38953488372093</v>
          </cell>
          <cell r="G582">
            <v>-74.484126984126988</v>
          </cell>
          <cell r="H582">
            <v>-141.86918604651163</v>
          </cell>
          <cell r="I582">
            <v>-175.95375722543352</v>
          </cell>
          <cell r="J582">
            <v>-151.46764705882353</v>
          </cell>
          <cell r="K582">
            <v>-378.03571428571428</v>
          </cell>
          <cell r="L582">
            <v>-186.2931506849315</v>
          </cell>
          <cell r="M582">
            <v>-185.62352941176471</v>
          </cell>
          <cell r="N582">
            <v>-101.17777777777778</v>
          </cell>
          <cell r="O582">
            <v>-127.80122324159021</v>
          </cell>
          <cell r="P582">
            <v>-153.09695290858727</v>
          </cell>
          <cell r="Q582">
            <v>-97.210958904109589</v>
          </cell>
          <cell r="R582">
            <v>-133.27150537634409</v>
          </cell>
        </row>
        <row r="583">
          <cell r="C583">
            <v>-95.566666666666663</v>
          </cell>
          <cell r="D583">
            <v>-77.130434782608702</v>
          </cell>
          <cell r="E583">
            <v>-70.532051282051285</v>
          </cell>
          <cell r="F583">
            <v>-65.737499999999997</v>
          </cell>
          <cell r="G583">
            <v>-51.81666666666667</v>
          </cell>
          <cell r="H583">
            <v>-125.36708860759494</v>
          </cell>
          <cell r="I583">
            <v>-147.26543209876544</v>
          </cell>
          <cell r="J583">
            <v>-126.01898734177215</v>
          </cell>
          <cell r="K583">
            <v>-312.68055555555554</v>
          </cell>
          <cell r="L583">
            <v>-166.29142857142858</v>
          </cell>
          <cell r="M583">
            <v>-152.24369747899161</v>
          </cell>
          <cell r="N583">
            <v>-52.623529411764707</v>
          </cell>
          <cell r="O583">
            <v>-57.512345679012348</v>
          </cell>
          <cell r="P583">
            <v>-144.83132530120483</v>
          </cell>
          <cell r="Q583">
            <v>-118.48571428571428</v>
          </cell>
          <cell r="R583">
            <v>-109</v>
          </cell>
        </row>
        <row r="584">
          <cell r="C584">
            <v>-17</v>
          </cell>
          <cell r="D584">
            <v>-45.875</v>
          </cell>
          <cell r="E584">
            <v>-32.625</v>
          </cell>
          <cell r="F584">
            <v>-11.272727272727273</v>
          </cell>
          <cell r="G584">
            <v>-2.3333333333333335</v>
          </cell>
          <cell r="H584">
            <v>-113.375</v>
          </cell>
          <cell r="I584">
            <v>-108</v>
          </cell>
          <cell r="J584">
            <v>-105.2</v>
          </cell>
          <cell r="K584">
            <v>-333.13636363636363</v>
          </cell>
          <cell r="L584">
            <v>-161.69230769230768</v>
          </cell>
          <cell r="M584">
            <v>-117.5</v>
          </cell>
          <cell r="N584">
            <v>-24.153846153846153</v>
          </cell>
          <cell r="O584">
            <v>-11.291666666666666</v>
          </cell>
          <cell r="P584">
            <v>-143.96</v>
          </cell>
          <cell r="Q584">
            <v>-113.44444444444444</v>
          </cell>
          <cell r="R584">
            <v>-92.370370370370367</v>
          </cell>
        </row>
        <row r="585">
          <cell r="C585">
            <v>-169.625</v>
          </cell>
          <cell r="D585">
            <v>-223.42857142857142</v>
          </cell>
          <cell r="E585">
            <v>-261.85000000000002</v>
          </cell>
          <cell r="F585">
            <v>-214.45454545454547</v>
          </cell>
          <cell r="G585">
            <v>-158</v>
          </cell>
          <cell r="H585">
            <v>-190.3</v>
          </cell>
          <cell r="I585">
            <v>-274</v>
          </cell>
          <cell r="J585">
            <v>-147.75</v>
          </cell>
          <cell r="K585">
            <v>-325.15789473684208</v>
          </cell>
          <cell r="L585">
            <v>-233.21739130434781</v>
          </cell>
          <cell r="M585">
            <v>-273.375</v>
          </cell>
          <cell r="N585">
            <v>-150.45454545454547</v>
          </cell>
          <cell r="O585">
            <v>-221.09090909090909</v>
          </cell>
          <cell r="P585">
            <v>-208.6</v>
          </cell>
          <cell r="Q585">
            <v>-226.86956521739131</v>
          </cell>
          <cell r="R585">
            <v>-234.2608695652174</v>
          </cell>
        </row>
        <row r="586">
          <cell r="C586">
            <v>-2.3333333333333335</v>
          </cell>
          <cell r="D586">
            <v>13.6</v>
          </cell>
          <cell r="E586">
            <v>43.083333333333336</v>
          </cell>
          <cell r="F586">
            <v>-45.666666666666664</v>
          </cell>
          <cell r="G586">
            <v>38.222222222222221</v>
          </cell>
          <cell r="H586">
            <v>-156.32</v>
          </cell>
          <cell r="I586">
            <v>-72.08</v>
          </cell>
          <cell r="J586">
            <v>-108.36</v>
          </cell>
          <cell r="K586">
            <v>-361.90909090909093</v>
          </cell>
          <cell r="L586">
            <v>-138.33333333333334</v>
          </cell>
          <cell r="M586">
            <v>-92.941176470588232</v>
          </cell>
          <cell r="N586">
            <v>13.307692307692308</v>
          </cell>
          <cell r="O586">
            <v>68.041666666666671</v>
          </cell>
          <cell r="P586">
            <v>-110.80769230769231</v>
          </cell>
          <cell r="Q586">
            <v>-43.370370370370374</v>
          </cell>
          <cell r="R586">
            <v>-26</v>
          </cell>
        </row>
        <row r="587">
          <cell r="C587">
            <v>-38.333333333333336</v>
          </cell>
          <cell r="D587">
            <v>18.52</v>
          </cell>
          <cell r="E587">
            <v>78.25</v>
          </cell>
          <cell r="F587">
            <v>0</v>
          </cell>
          <cell r="G587">
            <v>36.222222222222221</v>
          </cell>
          <cell r="H587">
            <v>-18.166666666666668</v>
          </cell>
          <cell r="I587">
            <v>-47.583333333333336</v>
          </cell>
          <cell r="J587">
            <v>-50.48</v>
          </cell>
          <cell r="K587">
            <v>-288.72727272727275</v>
          </cell>
          <cell r="L587">
            <v>-71.740740740740748</v>
          </cell>
          <cell r="M587">
            <v>-68.888888888888886</v>
          </cell>
          <cell r="N587">
            <v>44.46153846153846</v>
          </cell>
          <cell r="O587">
            <v>52.166666666666664</v>
          </cell>
          <cell r="P587">
            <v>-58.5</v>
          </cell>
          <cell r="Q587">
            <v>-0.62962962962962965</v>
          </cell>
          <cell r="R587">
            <v>0.92592592592592593</v>
          </cell>
        </row>
        <row r="588">
          <cell r="C588">
            <v>-130.11111111111111</v>
          </cell>
          <cell r="D588">
            <v>-75.041666666666671</v>
          </cell>
          <cell r="E588">
            <v>-72.333333333333329</v>
          </cell>
          <cell r="F588">
            <v>-44.166666666666664</v>
          </cell>
          <cell r="G588">
            <v>-96.555555555555557</v>
          </cell>
          <cell r="H588">
            <v>-174.95833333333334</v>
          </cell>
          <cell r="I588">
            <v>-191.4</v>
          </cell>
          <cell r="J588">
            <v>-176.20833333333334</v>
          </cell>
          <cell r="K588">
            <v>-301.63636363636363</v>
          </cell>
          <cell r="L588">
            <v>-212.26923076923077</v>
          </cell>
          <cell r="M588">
            <v>-144.33333333333334</v>
          </cell>
          <cell r="N588">
            <v>-124.46153846153847</v>
          </cell>
          <cell r="O588">
            <v>-71.458333333333329</v>
          </cell>
          <cell r="P588">
            <v>-203.80769230769232</v>
          </cell>
          <cell r="Q588">
            <v>-170.44</v>
          </cell>
          <cell r="R588">
            <v>-162.19230769230768</v>
          </cell>
        </row>
        <row r="589">
          <cell r="C589">
            <v>-187.875</v>
          </cell>
          <cell r="D589">
            <v>-110.95238095238095</v>
          </cell>
          <cell r="E589">
            <v>-109.1</v>
          </cell>
          <cell r="F589">
            <v>-43.909090909090907</v>
          </cell>
          <cell r="G589">
            <v>-100.25</v>
          </cell>
          <cell r="H589">
            <v>-92.80952380952381</v>
          </cell>
          <cell r="I589">
            <v>-142.76190476190476</v>
          </cell>
          <cell r="J589">
            <v>-140.94999999999999</v>
          </cell>
          <cell r="K589">
            <v>-312.66666666666669</v>
          </cell>
          <cell r="L589">
            <v>-173.91304347826087</v>
          </cell>
          <cell r="M589">
            <v>-172.8125</v>
          </cell>
          <cell r="N589">
            <v>-61.636363636363633</v>
          </cell>
          <cell r="O589">
            <v>-77.590909090909093</v>
          </cell>
          <cell r="P589">
            <v>-152.77272727272728</v>
          </cell>
          <cell r="Q589">
            <v>-120</v>
          </cell>
          <cell r="R589">
            <v>-107.08695652173913</v>
          </cell>
        </row>
        <row r="590">
          <cell r="C590">
            <v>-148</v>
          </cell>
          <cell r="D590">
            <v>-157</v>
          </cell>
          <cell r="E590">
            <v>-198.85</v>
          </cell>
          <cell r="F590">
            <v>-110.45454545454545</v>
          </cell>
          <cell r="G590">
            <v>-102.875</v>
          </cell>
          <cell r="H590">
            <v>-139.44999999999999</v>
          </cell>
          <cell r="I590">
            <v>-222.66666666666666</v>
          </cell>
          <cell r="J590">
            <v>-174.05263157894737</v>
          </cell>
          <cell r="K590">
            <v>-260.05263157894734</v>
          </cell>
          <cell r="L590">
            <v>-188.78260869565219</v>
          </cell>
          <cell r="M590">
            <v>-215.3125</v>
          </cell>
          <cell r="N590">
            <v>-87.181818181818187</v>
          </cell>
          <cell r="O590">
            <v>-165.68181818181819</v>
          </cell>
          <cell r="P590">
            <v>-152.8095238095238</v>
          </cell>
          <cell r="Q590">
            <v>-184.56521739130434</v>
          </cell>
          <cell r="R590">
            <v>-171.52173913043478</v>
          </cell>
        </row>
        <row r="591">
          <cell r="C591">
            <v>-165.81159420289856</v>
          </cell>
          <cell r="D591">
            <v>-123.78918918918919</v>
          </cell>
          <cell r="E591">
            <v>-95.807017543859644</v>
          </cell>
          <cell r="F591">
            <v>-218.39130434782609</v>
          </cell>
          <cell r="G591">
            <v>-95.090909090909093</v>
          </cell>
          <cell r="H591">
            <v>-155.88709677419354</v>
          </cell>
          <cell r="I591">
            <v>-201.21195652173913</v>
          </cell>
          <cell r="J591">
            <v>-173.56043956043956</v>
          </cell>
          <cell r="K591">
            <v>-435.42073170731709</v>
          </cell>
          <cell r="L591">
            <v>-204.7157894736842</v>
          </cell>
          <cell r="M591">
            <v>-214.83088235294119</v>
          </cell>
          <cell r="N591">
            <v>-144.62105263157895</v>
          </cell>
          <cell r="O591">
            <v>-196.81212121212121</v>
          </cell>
          <cell r="P591">
            <v>-160.13333333333333</v>
          </cell>
          <cell r="Q591">
            <v>-77.615789473684217</v>
          </cell>
          <cell r="R591">
            <v>-155.06632653061226</v>
          </cell>
        </row>
        <row r="592">
          <cell r="C592">
            <v>-163.66666666666666</v>
          </cell>
          <cell r="D592">
            <v>-150.08000000000001</v>
          </cell>
          <cell r="E592">
            <v>-110.69565217391305</v>
          </cell>
          <cell r="F592">
            <v>-282.91666666666669</v>
          </cell>
          <cell r="G592">
            <v>-127.25</v>
          </cell>
          <cell r="H592">
            <v>-190.48</v>
          </cell>
          <cell r="I592">
            <v>-283.46153846153845</v>
          </cell>
          <cell r="J592">
            <v>-224.5</v>
          </cell>
          <cell r="K592">
            <v>-546.63636363636363</v>
          </cell>
          <cell r="L592">
            <v>-249.33333333333334</v>
          </cell>
          <cell r="M592">
            <v>-287.22222222222223</v>
          </cell>
          <cell r="N592">
            <v>-183.07692307692307</v>
          </cell>
          <cell r="O592">
            <v>-243.59090909090909</v>
          </cell>
          <cell r="P592">
            <v>-191.85185185185185</v>
          </cell>
          <cell r="Q592">
            <v>-98.5</v>
          </cell>
          <cell r="R592">
            <v>-208.22222222222223</v>
          </cell>
        </row>
        <row r="593">
          <cell r="C593">
            <v>-382.625</v>
          </cell>
          <cell r="D593">
            <v>-518.80952380952385</v>
          </cell>
          <cell r="E593">
            <v>-386.8</v>
          </cell>
          <cell r="F593">
            <v>-573.09090909090912</v>
          </cell>
          <cell r="G593">
            <v>-127</v>
          </cell>
          <cell r="H593">
            <v>-390.05</v>
          </cell>
          <cell r="I593">
            <v>-524.54999999999995</v>
          </cell>
          <cell r="J593">
            <v>-573.44444444444446</v>
          </cell>
          <cell r="K593">
            <v>-760.83333333333337</v>
          </cell>
          <cell r="L593">
            <v>-395.30434782608694</v>
          </cell>
          <cell r="M593">
            <v>-513.125</v>
          </cell>
          <cell r="N593">
            <v>-192.72727272727272</v>
          </cell>
          <cell r="O593">
            <v>-450.05</v>
          </cell>
          <cell r="P593">
            <v>-518.85</v>
          </cell>
          <cell r="Q593">
            <v>-343.54545454545456</v>
          </cell>
          <cell r="R593">
            <v>-452.42857142857144</v>
          </cell>
        </row>
        <row r="594">
          <cell r="C594">
            <v>-127.44444444444444</v>
          </cell>
          <cell r="D594">
            <v>-91.521739130434781</v>
          </cell>
          <cell r="E594">
            <v>-106.14285714285714</v>
          </cell>
          <cell r="F594">
            <v>-235.33333333333334</v>
          </cell>
          <cell r="G594">
            <v>-86.125</v>
          </cell>
          <cell r="H594">
            <v>-168.13043478260869</v>
          </cell>
          <cell r="I594">
            <v>-258</v>
          </cell>
          <cell r="J594">
            <v>-112.52173913043478</v>
          </cell>
          <cell r="K594">
            <v>-383.89473684210526</v>
          </cell>
          <cell r="L594">
            <v>-227.81818181818181</v>
          </cell>
          <cell r="M594">
            <v>-250.5</v>
          </cell>
          <cell r="N594">
            <v>-152.38461538461539</v>
          </cell>
          <cell r="O594">
            <v>-193.4</v>
          </cell>
          <cell r="P594">
            <v>-150.625</v>
          </cell>
          <cell r="Q594">
            <v>-6.3913043478260869</v>
          </cell>
          <cell r="R594">
            <v>-111.91666666666667</v>
          </cell>
        </row>
        <row r="595">
          <cell r="C595">
            <v>-144.11111111111111</v>
          </cell>
          <cell r="D595">
            <v>-94.583333333333329</v>
          </cell>
          <cell r="E595">
            <v>-94.260869565217391</v>
          </cell>
          <cell r="F595">
            <v>-147.66666666666666</v>
          </cell>
          <cell r="G595">
            <v>-85.777777777777771</v>
          </cell>
          <cell r="H595">
            <v>-133.96</v>
          </cell>
          <cell r="I595">
            <v>-236.4</v>
          </cell>
          <cell r="J595">
            <v>-36.083333333333336</v>
          </cell>
          <cell r="K595">
            <v>-289.45454545454544</v>
          </cell>
          <cell r="L595">
            <v>-113.48</v>
          </cell>
          <cell r="M595">
            <v>-140.11111111111111</v>
          </cell>
          <cell r="N595">
            <v>-149.46153846153845</v>
          </cell>
          <cell r="O595">
            <v>-207.27272727272728</v>
          </cell>
          <cell r="P595">
            <v>-80.84615384615384</v>
          </cell>
          <cell r="Q595">
            <v>-44.88</v>
          </cell>
          <cell r="R595">
            <v>-121.57692307692308</v>
          </cell>
        </row>
        <row r="596">
          <cell r="I596">
            <v>-238</v>
          </cell>
          <cell r="J596">
            <v>-723</v>
          </cell>
          <cell r="K596">
            <v>-1139</v>
          </cell>
          <cell r="P596">
            <v>-168</v>
          </cell>
          <cell r="Q596">
            <v>-864</v>
          </cell>
          <cell r="R596">
            <v>-370</v>
          </cell>
        </row>
        <row r="597">
          <cell r="C597">
            <v>-77.222222222222229</v>
          </cell>
          <cell r="D597">
            <v>-19.583333333333332</v>
          </cell>
          <cell r="E597">
            <v>-6.5217391304347823</v>
          </cell>
          <cell r="F597">
            <v>-86.416666666666671</v>
          </cell>
          <cell r="G597">
            <v>-21</v>
          </cell>
          <cell r="H597">
            <v>-44.8</v>
          </cell>
          <cell r="I597">
            <v>-166.80769230769232</v>
          </cell>
          <cell r="J597">
            <v>-68.56</v>
          </cell>
          <cell r="K597">
            <v>-191.13636363636363</v>
          </cell>
          <cell r="L597">
            <v>-84.96</v>
          </cell>
          <cell r="M597">
            <v>-114.94444444444444</v>
          </cell>
          <cell r="N597">
            <v>-108.92307692307692</v>
          </cell>
          <cell r="O597">
            <v>-85.86363636363636</v>
          </cell>
          <cell r="P597">
            <v>-56.296296296296298</v>
          </cell>
          <cell r="Q597">
            <v>4.0769230769230766</v>
          </cell>
          <cell r="R597">
            <v>-37.111111111111114</v>
          </cell>
        </row>
        <row r="598">
          <cell r="C598">
            <v>-50.111111111111114</v>
          </cell>
          <cell r="D598">
            <v>-15.6</v>
          </cell>
          <cell r="E598">
            <v>-9.2272727272727266</v>
          </cell>
          <cell r="F598">
            <v>-109.91666666666667</v>
          </cell>
          <cell r="G598">
            <v>-39.444444444444443</v>
          </cell>
          <cell r="H598">
            <v>-73.239999999999995</v>
          </cell>
          <cell r="I598">
            <v>-37.24</v>
          </cell>
          <cell r="J598">
            <v>-142.72</v>
          </cell>
          <cell r="K598">
            <v>-451.22727272727275</v>
          </cell>
          <cell r="L598">
            <v>-107.84615384615384</v>
          </cell>
          <cell r="M598">
            <v>-91.166666666666671</v>
          </cell>
          <cell r="N598">
            <v>-23.53846153846154</v>
          </cell>
          <cell r="O598">
            <v>-130.04545454545453</v>
          </cell>
          <cell r="P598">
            <v>-62.185185185185183</v>
          </cell>
          <cell r="Q598">
            <v>-56.48</v>
          </cell>
          <cell r="R598">
            <v>-100.48148148148148</v>
          </cell>
        </row>
        <row r="599">
          <cell r="C599">
            <v>-204.5</v>
          </cell>
          <cell r="D599">
            <v>-83.391304347826093</v>
          </cell>
          <cell r="E599">
            <v>-58.05</v>
          </cell>
          <cell r="F599">
            <v>-186.18181818181819</v>
          </cell>
          <cell r="G599">
            <v>-168</v>
          </cell>
          <cell r="H599">
            <v>-168.39130434782609</v>
          </cell>
          <cell r="I599">
            <v>-66.545454545454547</v>
          </cell>
          <cell r="J599">
            <v>-156.59090909090909</v>
          </cell>
          <cell r="K599">
            <v>-466.84210526315792</v>
          </cell>
          <cell r="L599">
            <v>-219.65217391304347</v>
          </cell>
          <cell r="M599">
            <v>-157.75</v>
          </cell>
          <cell r="N599">
            <v>-181.45454545454547</v>
          </cell>
          <cell r="O599">
            <v>-199.2</v>
          </cell>
          <cell r="P599">
            <v>-154.20833333333334</v>
          </cell>
          <cell r="Q599">
            <v>-37.913043478260867</v>
          </cell>
          <cell r="R599">
            <v>-172.30434782608697</v>
          </cell>
        </row>
        <row r="600">
          <cell r="C600">
            <v>-210.125</v>
          </cell>
          <cell r="D600">
            <v>-55.05</v>
          </cell>
          <cell r="E600">
            <v>-10</v>
          </cell>
          <cell r="F600">
            <v>-139.30000000000001</v>
          </cell>
          <cell r="G600">
            <v>-127.57142857142857</v>
          </cell>
          <cell r="H600">
            <v>-119.6</v>
          </cell>
          <cell r="I600">
            <v>-21.75</v>
          </cell>
          <cell r="J600">
            <v>-140.27777777777777</v>
          </cell>
          <cell r="K600">
            <v>-415</v>
          </cell>
          <cell r="L600">
            <v>-272.31818181818181</v>
          </cell>
          <cell r="M600">
            <v>-183.71428571428572</v>
          </cell>
          <cell r="N600">
            <v>-199.625</v>
          </cell>
          <cell r="O600">
            <v>-56</v>
          </cell>
          <cell r="P600">
            <v>-151.78947368421052</v>
          </cell>
          <cell r="Q600">
            <v>-16.684210526315791</v>
          </cell>
          <cell r="R600">
            <v>-68.75</v>
          </cell>
        </row>
        <row r="601">
          <cell r="D601">
            <v>-143.51461988304092</v>
          </cell>
          <cell r="E601">
            <v>-196.12280701754386</v>
          </cell>
          <cell r="F601">
            <v>-366.38181818181818</v>
          </cell>
          <cell r="H601">
            <v>-157.56521739130434</v>
          </cell>
          <cell r="I601">
            <v>-202.69934640522877</v>
          </cell>
          <cell r="J601">
            <v>-179.19745222929936</v>
          </cell>
          <cell r="K601">
            <v>-202.13953488372093</v>
          </cell>
          <cell r="L601">
            <v>-440.05925925925925</v>
          </cell>
          <cell r="M601">
            <v>-177.49404761904762</v>
          </cell>
          <cell r="O601">
            <v>-321.06172839506172</v>
          </cell>
          <cell r="P601">
            <v>-236.86301369863014</v>
          </cell>
          <cell r="Q601">
            <v>-216.42138364779873</v>
          </cell>
          <cell r="R601">
            <v>-274.16666666666669</v>
          </cell>
        </row>
        <row r="602">
          <cell r="D602">
            <v>-142.47727272727272</v>
          </cell>
          <cell r="E602">
            <v>-155.89156626506025</v>
          </cell>
          <cell r="F602">
            <v>-378.91358024691357</v>
          </cell>
          <cell r="H602">
            <v>-163.29761904761904</v>
          </cell>
          <cell r="I602">
            <v>-139.80769230769232</v>
          </cell>
          <cell r="J602">
            <v>-175.06172839506172</v>
          </cell>
          <cell r="K602">
            <v>-237.31034482758622</v>
          </cell>
          <cell r="L602">
            <v>-441.171875</v>
          </cell>
          <cell r="M602">
            <v>-160.07142857142858</v>
          </cell>
          <cell r="O602">
            <v>-256.90588235294115</v>
          </cell>
          <cell r="P602">
            <v>-263.47297297297297</v>
          </cell>
          <cell r="Q602">
            <v>-183.09411764705882</v>
          </cell>
          <cell r="R602">
            <v>-278.671875</v>
          </cell>
        </row>
        <row r="603">
          <cell r="D603">
            <v>-8</v>
          </cell>
          <cell r="E603">
            <v>-116</v>
          </cell>
          <cell r="F603">
            <v>-169</v>
          </cell>
          <cell r="H603">
            <v>-142</v>
          </cell>
          <cell r="I603">
            <v>-34</v>
          </cell>
          <cell r="J603">
            <v>-56</v>
          </cell>
          <cell r="K603">
            <v>-65</v>
          </cell>
          <cell r="M603">
            <v>-537</v>
          </cell>
          <cell r="O603">
            <v>-35</v>
          </cell>
          <cell r="P603">
            <v>-84</v>
          </cell>
          <cell r="Q603">
            <v>-72</v>
          </cell>
          <cell r="R603">
            <v>-91</v>
          </cell>
        </row>
        <row r="604">
          <cell r="D604">
            <v>-127.64285714285714</v>
          </cell>
          <cell r="E604">
            <v>-187.92307692307693</v>
          </cell>
          <cell r="F604">
            <v>-397.71428571428572</v>
          </cell>
          <cell r="H604">
            <v>-174.28571428571428</v>
          </cell>
          <cell r="I604">
            <v>-189.69230769230768</v>
          </cell>
          <cell r="J604">
            <v>-269</v>
          </cell>
          <cell r="K604">
            <v>-335.75</v>
          </cell>
          <cell r="L604">
            <v>-588</v>
          </cell>
          <cell r="M604">
            <v>-141.14285714285714</v>
          </cell>
          <cell r="O604">
            <v>-333.35714285714283</v>
          </cell>
          <cell r="P604">
            <v>-366.25</v>
          </cell>
          <cell r="Q604">
            <v>-211</v>
          </cell>
          <cell r="R604">
            <v>-316.81818181818181</v>
          </cell>
        </row>
        <row r="605">
          <cell r="D605">
            <v>-176.07692307692307</v>
          </cell>
          <cell r="E605">
            <v>-133.69230769230768</v>
          </cell>
          <cell r="F605">
            <v>-156</v>
          </cell>
          <cell r="H605">
            <v>-122.53846153846153</v>
          </cell>
          <cell r="I605">
            <v>-107.25</v>
          </cell>
          <cell r="J605">
            <v>-55.153846153846153</v>
          </cell>
          <cell r="K605">
            <v>-103.5</v>
          </cell>
          <cell r="L605">
            <v>-238.6</v>
          </cell>
          <cell r="M605">
            <v>-115.07692307692308</v>
          </cell>
          <cell r="O605">
            <v>-161.08333333333334</v>
          </cell>
          <cell r="P605">
            <v>-147.45454545454547</v>
          </cell>
          <cell r="Q605">
            <v>-136.61538461538461</v>
          </cell>
          <cell r="R605">
            <v>-148.22222222222223</v>
          </cell>
        </row>
        <row r="606">
          <cell r="D606">
            <v>-120.66666666666667</v>
          </cell>
          <cell r="E606">
            <v>-135.85714285714286</v>
          </cell>
          <cell r="F606">
            <v>-431.14285714285717</v>
          </cell>
          <cell r="H606">
            <v>-152.07142857142858</v>
          </cell>
          <cell r="I606">
            <v>-99.84615384615384</v>
          </cell>
          <cell r="J606">
            <v>-165.42857142857142</v>
          </cell>
          <cell r="K606">
            <v>-235.92857142857142</v>
          </cell>
          <cell r="L606">
            <v>-419.45454545454544</v>
          </cell>
          <cell r="M606">
            <v>-164.78571428571428</v>
          </cell>
          <cell r="O606">
            <v>-234.2</v>
          </cell>
          <cell r="P606">
            <v>-240.84615384615384</v>
          </cell>
          <cell r="Q606">
            <v>-172.28571428571428</v>
          </cell>
          <cell r="R606">
            <v>-286.63636363636363</v>
          </cell>
        </row>
        <row r="607">
          <cell r="D607">
            <v>-162.46666666666667</v>
          </cell>
          <cell r="E607">
            <v>-226.21428571428572</v>
          </cell>
          <cell r="F607">
            <v>-446.28571428571428</v>
          </cell>
          <cell r="H607">
            <v>-210.64285714285714</v>
          </cell>
          <cell r="I607">
            <v>-223.92307692307693</v>
          </cell>
          <cell r="J607">
            <v>-284.35714285714283</v>
          </cell>
          <cell r="K607">
            <v>-336</v>
          </cell>
          <cell r="L607">
            <v>-616.18181818181813</v>
          </cell>
          <cell r="M607">
            <v>-184.71428571428572</v>
          </cell>
          <cell r="O607">
            <v>-331.33333333333331</v>
          </cell>
          <cell r="P607">
            <v>-396.33333333333331</v>
          </cell>
          <cell r="Q607">
            <v>-255.46666666666667</v>
          </cell>
          <cell r="R607">
            <v>-419.54545454545456</v>
          </cell>
        </row>
        <row r="608">
          <cell r="D608">
            <v>-130.33333333333334</v>
          </cell>
          <cell r="E608">
            <v>-91</v>
          </cell>
          <cell r="F608">
            <v>-321.57142857142856</v>
          </cell>
          <cell r="H608">
            <v>-129.85714285714286</v>
          </cell>
          <cell r="I608">
            <v>-90.615384615384613</v>
          </cell>
          <cell r="J608">
            <v>-94.538461538461533</v>
          </cell>
          <cell r="K608">
            <v>-145.78571428571428</v>
          </cell>
          <cell r="L608">
            <v>-297.3</v>
          </cell>
          <cell r="M608">
            <v>-114.07142857142857</v>
          </cell>
          <cell r="O608">
            <v>-187.38461538461539</v>
          </cell>
          <cell r="P608">
            <v>-179.33333333333334</v>
          </cell>
          <cell r="Q608">
            <v>-135.35714285714286</v>
          </cell>
          <cell r="R608">
            <v>-165.5</v>
          </cell>
        </row>
        <row r="609">
          <cell r="D609">
            <v>-150.13333333333333</v>
          </cell>
          <cell r="E609">
            <v>-164.21428571428572</v>
          </cell>
          <cell r="F609">
            <v>-472.07142857142856</v>
          </cell>
          <cell r="H609">
            <v>-189</v>
          </cell>
          <cell r="I609">
            <v>-133.15384615384616</v>
          </cell>
          <cell r="J609">
            <v>-189.5</v>
          </cell>
          <cell r="K609">
            <v>-238.86666666666667</v>
          </cell>
          <cell r="L609">
            <v>-456</v>
          </cell>
          <cell r="M609">
            <v>-210.5</v>
          </cell>
          <cell r="O609">
            <v>-285.53333333333336</v>
          </cell>
          <cell r="P609">
            <v>-258.23076923076923</v>
          </cell>
          <cell r="Q609">
            <v>-187.28571428571428</v>
          </cell>
          <cell r="R609">
            <v>-318.36363636363637</v>
          </cell>
        </row>
        <row r="610">
          <cell r="D610">
            <v>-144.6144578313253</v>
          </cell>
          <cell r="E610">
            <v>-234.06818181818181</v>
          </cell>
          <cell r="F610">
            <v>-354.29761904761904</v>
          </cell>
          <cell r="H610">
            <v>-151.3116883116883</v>
          </cell>
          <cell r="I610">
            <v>-268.10666666666668</v>
          </cell>
          <cell r="J610">
            <v>-183.60526315789474</v>
          </cell>
          <cell r="K610">
            <v>-166.14117647058825</v>
          </cell>
          <cell r="L610">
            <v>-439.05633802816902</v>
          </cell>
          <cell r="M610">
            <v>-194.91666666666666</v>
          </cell>
          <cell r="O610">
            <v>-391.88311688311688</v>
          </cell>
          <cell r="P610">
            <v>-209.51388888888889</v>
          </cell>
          <cell r="Q610">
            <v>-254.70270270270271</v>
          </cell>
          <cell r="R610">
            <v>-269.51612903225805</v>
          </cell>
        </row>
        <row r="611">
          <cell r="D611">
            <v>-76.5</v>
          </cell>
          <cell r="E611">
            <v>-216</v>
          </cell>
          <cell r="F611">
            <v>-302.07142857142856</v>
          </cell>
          <cell r="H611">
            <v>-147.84615384615384</v>
          </cell>
          <cell r="I611">
            <v>-226</v>
          </cell>
          <cell r="J611">
            <v>-153.41666666666666</v>
          </cell>
          <cell r="K611">
            <v>-154.78571428571428</v>
          </cell>
          <cell r="L611">
            <v>-321</v>
          </cell>
          <cell r="M611">
            <v>-148.21428571428572</v>
          </cell>
          <cell r="O611">
            <v>-281.07692307692309</v>
          </cell>
          <cell r="P611">
            <v>-174.16666666666666</v>
          </cell>
          <cell r="Q611">
            <v>-177.25</v>
          </cell>
          <cell r="R611">
            <v>-152.30000000000001</v>
          </cell>
        </row>
        <row r="612">
          <cell r="D612">
            <v>-295.07692307692309</v>
          </cell>
          <cell r="E612">
            <v>-380.93333333333334</v>
          </cell>
          <cell r="F612">
            <v>-449.5</v>
          </cell>
          <cell r="H612">
            <v>-258.08333333333331</v>
          </cell>
          <cell r="I612">
            <v>-383.08333333333331</v>
          </cell>
          <cell r="J612">
            <v>-286.07692307692309</v>
          </cell>
          <cell r="K612">
            <v>-280.73333333333335</v>
          </cell>
          <cell r="L612">
            <v>-715</v>
          </cell>
          <cell r="M612">
            <v>-268.85714285714283</v>
          </cell>
          <cell r="O612">
            <v>-715.25</v>
          </cell>
          <cell r="P612">
            <v>-357.91666666666669</v>
          </cell>
          <cell r="Q612">
            <v>-465.5</v>
          </cell>
          <cell r="R612">
            <v>-521.16666666666663</v>
          </cell>
        </row>
        <row r="613">
          <cell r="D613">
            <v>-85.785714285714292</v>
          </cell>
          <cell r="E613">
            <v>-154.19999999999999</v>
          </cell>
          <cell r="F613">
            <v>-292.57142857142856</v>
          </cell>
          <cell r="H613">
            <v>-104.15384615384616</v>
          </cell>
          <cell r="I613">
            <v>-256.69230769230768</v>
          </cell>
          <cell r="J613">
            <v>-160.38461538461539</v>
          </cell>
          <cell r="K613">
            <v>-109.28571428571429</v>
          </cell>
          <cell r="L613">
            <v>-418.58333333333331</v>
          </cell>
          <cell r="M613">
            <v>-201.35714285714286</v>
          </cell>
          <cell r="O613">
            <v>-281.38461538461536</v>
          </cell>
          <cell r="P613">
            <v>-145.83333333333334</v>
          </cell>
          <cell r="Q613">
            <v>-174</v>
          </cell>
          <cell r="R613">
            <v>-221.4</v>
          </cell>
        </row>
        <row r="614">
          <cell r="D614">
            <v>-196.92857142857142</v>
          </cell>
          <cell r="E614">
            <v>-261.46666666666664</v>
          </cell>
          <cell r="F614">
            <v>-454.35714285714283</v>
          </cell>
          <cell r="H614">
            <v>-150.30769230769232</v>
          </cell>
          <cell r="I614">
            <v>-306</v>
          </cell>
          <cell r="J614">
            <v>-209.46153846153845</v>
          </cell>
          <cell r="K614">
            <v>-184.85714285714286</v>
          </cell>
          <cell r="L614">
            <v>-534.58333333333337</v>
          </cell>
          <cell r="M614">
            <v>-219.28571428571428</v>
          </cell>
          <cell r="O614">
            <v>-583.61538461538464</v>
          </cell>
          <cell r="P614">
            <v>-265.66666666666669</v>
          </cell>
          <cell r="Q614">
            <v>-350.91666666666669</v>
          </cell>
          <cell r="R614">
            <v>-371.1</v>
          </cell>
        </row>
        <row r="615">
          <cell r="D615">
            <v>-112.92857142857143</v>
          </cell>
          <cell r="E615">
            <v>-185.4</v>
          </cell>
          <cell r="F615">
            <v>-340.07142857142856</v>
          </cell>
          <cell r="H615">
            <v>-123.30769230769231</v>
          </cell>
          <cell r="I615">
            <v>-246.84615384615384</v>
          </cell>
          <cell r="J615">
            <v>-162.23076923076923</v>
          </cell>
          <cell r="K615">
            <v>-131.5</v>
          </cell>
          <cell r="L615">
            <v>-374.25</v>
          </cell>
          <cell r="M615">
            <v>-202.64285714285714</v>
          </cell>
          <cell r="O615">
            <v>-254.46153846153845</v>
          </cell>
          <cell r="P615">
            <v>-168.58333333333334</v>
          </cell>
          <cell r="Q615">
            <v>-177.58333333333334</v>
          </cell>
          <cell r="R615">
            <v>-164.6</v>
          </cell>
        </row>
        <row r="616">
          <cell r="D616">
            <v>-111.21428571428571</v>
          </cell>
          <cell r="E616">
            <v>-203.14285714285714</v>
          </cell>
          <cell r="F616">
            <v>-287.21428571428572</v>
          </cell>
          <cell r="H616">
            <v>-132.38461538461539</v>
          </cell>
          <cell r="I616">
            <v>-189.58333333333334</v>
          </cell>
          <cell r="J616">
            <v>-123.08333333333333</v>
          </cell>
          <cell r="K616">
            <v>-127.5</v>
          </cell>
          <cell r="L616">
            <v>-293.91666666666669</v>
          </cell>
          <cell r="M616">
            <v>-129.14285714285714</v>
          </cell>
          <cell r="O616">
            <v>-260.38461538461536</v>
          </cell>
          <cell r="P616">
            <v>-144.91666666666666</v>
          </cell>
          <cell r="Q616">
            <v>-147.83333333333334</v>
          </cell>
          <cell r="R616">
            <v>-136.19999999999999</v>
          </cell>
        </row>
        <row r="617">
          <cell r="C617">
            <v>-168.91025641025641</v>
          </cell>
          <cell r="D617">
            <v>-16.258064516129032</v>
          </cell>
          <cell r="E617">
            <v>-133.01612903225808</v>
          </cell>
          <cell r="F617">
            <v>-186.26190476190476</v>
          </cell>
          <cell r="G617">
            <v>-122.82692307692308</v>
          </cell>
          <cell r="H617">
            <v>-404.65853658536588</v>
          </cell>
          <cell r="I617">
            <v>-352.95910780669146</v>
          </cell>
          <cell r="J617">
            <v>-344.54109589041099</v>
          </cell>
          <cell r="K617">
            <v>-371.26007326007328</v>
          </cell>
          <cell r="L617">
            <v>-492.79924242424244</v>
          </cell>
          <cell r="M617">
            <v>-232.42528735632183</v>
          </cell>
          <cell r="N617">
            <v>-315.05128205128204</v>
          </cell>
          <cell r="O617">
            <v>-396.97260273972603</v>
          </cell>
          <cell r="P617">
            <v>-730.41843971631204</v>
          </cell>
          <cell r="Q617">
            <v>-516.34181818181821</v>
          </cell>
          <cell r="R617">
            <v>-398.07058823529411</v>
          </cell>
        </row>
        <row r="618">
          <cell r="C618">
            <v>-175.65384615384616</v>
          </cell>
          <cell r="D618">
            <v>-52.3125</v>
          </cell>
          <cell r="E618">
            <v>-187.14583333333334</v>
          </cell>
          <cell r="F618">
            <v>-213.12121212121212</v>
          </cell>
          <cell r="G618">
            <v>-138.84615384615384</v>
          </cell>
          <cell r="H618">
            <v>-481.82638888888891</v>
          </cell>
          <cell r="I618">
            <v>-435.68382352941177</v>
          </cell>
          <cell r="J618">
            <v>-433.02</v>
          </cell>
          <cell r="K618">
            <v>-370.20714285714286</v>
          </cell>
          <cell r="L618">
            <v>-581.40875912408762</v>
          </cell>
          <cell r="M618">
            <v>-263.14444444444445</v>
          </cell>
          <cell r="N618">
            <v>-377.4871794871795</v>
          </cell>
          <cell r="O618">
            <v>-476.97297297297297</v>
          </cell>
          <cell r="P618">
            <v>-879.25694444444446</v>
          </cell>
          <cell r="Q618">
            <v>-615.12676056338023</v>
          </cell>
          <cell r="R618">
            <v>-482.2</v>
          </cell>
        </row>
        <row r="619">
          <cell r="C619">
            <v>-174.84615384615384</v>
          </cell>
          <cell r="D619">
            <v>-108.625</v>
          </cell>
          <cell r="E619">
            <v>-244.9375</v>
          </cell>
          <cell r="F619">
            <v>-212</v>
          </cell>
          <cell r="G619">
            <v>-126.15384615384616</v>
          </cell>
          <cell r="H619">
            <v>-453.36</v>
          </cell>
          <cell r="I619">
            <v>-393.40909090909093</v>
          </cell>
          <cell r="J619">
            <v>-446.2</v>
          </cell>
          <cell r="K619">
            <v>-438.70833333333331</v>
          </cell>
          <cell r="L619">
            <v>-565.695652173913</v>
          </cell>
          <cell r="M619">
            <v>-256.73333333333335</v>
          </cell>
          <cell r="N619">
            <v>-376.07692307692309</v>
          </cell>
          <cell r="O619">
            <v>-461.68</v>
          </cell>
          <cell r="P619">
            <v>-843.70833333333337</v>
          </cell>
          <cell r="Q619">
            <v>-736.875</v>
          </cell>
          <cell r="R619">
            <v>-509.86363636363637</v>
          </cell>
        </row>
        <row r="620">
          <cell r="C620">
            <v>-190.61538461538461</v>
          </cell>
          <cell r="D620">
            <v>-11.25</v>
          </cell>
          <cell r="E620">
            <v>-166.75</v>
          </cell>
          <cell r="F620">
            <v>-228.90909090909091</v>
          </cell>
          <cell r="G620">
            <v>-127.61538461538461</v>
          </cell>
          <cell r="H620">
            <v>-453.125</v>
          </cell>
          <cell r="I620">
            <v>-395.18181818181819</v>
          </cell>
          <cell r="J620">
            <v>-419.52</v>
          </cell>
          <cell r="K620">
            <v>-305.78260869565219</v>
          </cell>
          <cell r="L620">
            <v>-586.08695652173913</v>
          </cell>
          <cell r="M620">
            <v>-258.13333333333333</v>
          </cell>
          <cell r="N620">
            <v>-348.92307692307691</v>
          </cell>
          <cell r="O620">
            <v>-451.64</v>
          </cell>
          <cell r="P620">
            <v>-832</v>
          </cell>
          <cell r="Q620">
            <v>-580.58333333333337</v>
          </cell>
          <cell r="R620">
            <v>-458.72727272727275</v>
          </cell>
        </row>
        <row r="621">
          <cell r="C621">
            <v>-160.46153846153845</v>
          </cell>
          <cell r="D621">
            <v>-72</v>
          </cell>
          <cell r="E621">
            <v>-190.5</v>
          </cell>
          <cell r="F621">
            <v>-197.45454545454547</v>
          </cell>
          <cell r="G621">
            <v>-165.07692307692307</v>
          </cell>
          <cell r="H621">
            <v>-543.5</v>
          </cell>
          <cell r="I621">
            <v>-514.9545454545455</v>
          </cell>
          <cell r="J621">
            <v>-483.28</v>
          </cell>
          <cell r="K621">
            <v>-368.30434782608694</v>
          </cell>
          <cell r="L621">
            <v>-612.77272727272725</v>
          </cell>
          <cell r="M621">
            <v>-258.8</v>
          </cell>
          <cell r="N621">
            <v>-390.84615384615387</v>
          </cell>
          <cell r="O621">
            <v>-522.04</v>
          </cell>
          <cell r="P621">
            <v>-959.08333333333337</v>
          </cell>
          <cell r="Q621">
            <v>-641.58333333333337</v>
          </cell>
          <cell r="R621">
            <v>-503.25</v>
          </cell>
        </row>
        <row r="622">
          <cell r="C622">
            <v>-138.76923076923077</v>
          </cell>
          <cell r="D622">
            <v>30.9375</v>
          </cell>
          <cell r="E622">
            <v>-131.5625</v>
          </cell>
          <cell r="F622">
            <v>-183.63636363636363</v>
          </cell>
          <cell r="G622">
            <v>-101.84615384615384</v>
          </cell>
          <cell r="H622">
            <v>-445.20833333333331</v>
          </cell>
          <cell r="I622">
            <v>-378.54545454545456</v>
          </cell>
          <cell r="J622">
            <v>-381.64</v>
          </cell>
          <cell r="K622">
            <v>-313.43478260869563</v>
          </cell>
          <cell r="L622">
            <v>-610.91304347826087</v>
          </cell>
          <cell r="M622">
            <v>-237.86666666666667</v>
          </cell>
          <cell r="N622">
            <v>-346.76923076923077</v>
          </cell>
          <cell r="O622">
            <v>-423.76</v>
          </cell>
          <cell r="P622">
            <v>-867.125</v>
          </cell>
          <cell r="Q622">
            <v>-487.82608695652175</v>
          </cell>
          <cell r="R622">
            <v>-472.95454545454544</v>
          </cell>
        </row>
        <row r="623">
          <cell r="C623">
            <v>-185.07692307692307</v>
          </cell>
          <cell r="D623">
            <v>-49.0625</v>
          </cell>
          <cell r="E623">
            <v>-153.5</v>
          </cell>
          <cell r="F623">
            <v>-232</v>
          </cell>
          <cell r="G623">
            <v>-131.15384615384616</v>
          </cell>
          <cell r="H623">
            <v>-396.16666666666669</v>
          </cell>
          <cell r="I623">
            <v>-329</v>
          </cell>
          <cell r="J623">
            <v>-369.6</v>
          </cell>
          <cell r="K623">
            <v>-358.25</v>
          </cell>
          <cell r="L623">
            <v>-464.52173913043481</v>
          </cell>
          <cell r="M623">
            <v>-259.66666666666669</v>
          </cell>
          <cell r="N623">
            <v>-359.53846153846155</v>
          </cell>
          <cell r="O623">
            <v>-414.91666666666669</v>
          </cell>
          <cell r="P623">
            <v>-768.95652173913038</v>
          </cell>
          <cell r="Q623">
            <v>-595.54166666666663</v>
          </cell>
          <cell r="R623">
            <v>-352.85714285714283</v>
          </cell>
        </row>
        <row r="624">
          <cell r="C624">
            <v>-204.15384615384616</v>
          </cell>
          <cell r="D624">
            <v>-103.875</v>
          </cell>
          <cell r="E624">
            <v>-235.625</v>
          </cell>
          <cell r="F624">
            <v>-224.72727272727272</v>
          </cell>
          <cell r="G624">
            <v>-181.23076923076923</v>
          </cell>
          <cell r="H624">
            <v>-605.95652173913038</v>
          </cell>
          <cell r="I624">
            <v>-587.20000000000005</v>
          </cell>
          <cell r="J624">
            <v>-497.88</v>
          </cell>
          <cell r="K624">
            <v>-434.30434782608694</v>
          </cell>
          <cell r="L624">
            <v>-649.82608695652175</v>
          </cell>
          <cell r="M624">
            <v>-307.66666666666669</v>
          </cell>
          <cell r="N624">
            <v>-442.76923076923077</v>
          </cell>
          <cell r="O624">
            <v>-589.83333333333337</v>
          </cell>
          <cell r="P624">
            <v>-995.24</v>
          </cell>
          <cell r="Q624">
            <v>-644.26086956521738</v>
          </cell>
          <cell r="R624">
            <v>-586.82608695652175</v>
          </cell>
        </row>
        <row r="625">
          <cell r="C625">
            <v>-162.16666666666666</v>
          </cell>
          <cell r="D625">
            <v>22.2</v>
          </cell>
          <cell r="E625">
            <v>-75.277777777777771</v>
          </cell>
          <cell r="F625">
            <v>-156.71666666666667</v>
          </cell>
          <cell r="G625">
            <v>-106.80769230769231</v>
          </cell>
          <cell r="H625">
            <v>-326.95104895104896</v>
          </cell>
          <cell r="I625">
            <v>-268.36842105263156</v>
          </cell>
          <cell r="J625">
            <v>-251.07746478873239</v>
          </cell>
          <cell r="K625">
            <v>-372.36842105263156</v>
          </cell>
          <cell r="L625">
            <v>-397.21259842519686</v>
          </cell>
          <cell r="M625">
            <v>-199.51190476190476</v>
          </cell>
          <cell r="N625">
            <v>-252.61538461538461</v>
          </cell>
          <cell r="O625">
            <v>-314.75</v>
          </cell>
          <cell r="P625">
            <v>-575.10869565217388</v>
          </cell>
          <cell r="Q625">
            <v>-410.8721804511278</v>
          </cell>
          <cell r="R625">
            <v>-310.57600000000002</v>
          </cell>
        </row>
        <row r="626">
          <cell r="C626">
            <v>-151.46153846153845</v>
          </cell>
          <cell r="D626">
            <v>34.6</v>
          </cell>
          <cell r="E626">
            <v>-89.933333333333337</v>
          </cell>
          <cell r="F626">
            <v>-182.7</v>
          </cell>
          <cell r="G626">
            <v>-144.69230769230768</v>
          </cell>
          <cell r="H626">
            <v>-348.79166666666669</v>
          </cell>
          <cell r="I626">
            <v>-252.54545454545453</v>
          </cell>
          <cell r="J626">
            <v>-279.58333333333331</v>
          </cell>
          <cell r="K626">
            <v>-307.54545454545456</v>
          </cell>
          <cell r="L626">
            <v>-385</v>
          </cell>
          <cell r="M626">
            <v>-257.28571428571428</v>
          </cell>
          <cell r="N626">
            <v>-335.84615384615387</v>
          </cell>
          <cell r="O626">
            <v>-308.20833333333331</v>
          </cell>
          <cell r="P626">
            <v>-639.17391304347825</v>
          </cell>
          <cell r="Q626">
            <v>-431.31818181818181</v>
          </cell>
          <cell r="R626">
            <v>-343.95238095238096</v>
          </cell>
        </row>
        <row r="627">
          <cell r="C627">
            <v>-94.230769230769226</v>
          </cell>
          <cell r="D627">
            <v>82</v>
          </cell>
          <cell r="E627">
            <v>-11.333333333333334</v>
          </cell>
          <cell r="F627">
            <v>-136.30000000000001</v>
          </cell>
          <cell r="G627">
            <v>-36.46153846153846</v>
          </cell>
          <cell r="H627">
            <v>-269.41666666666669</v>
          </cell>
          <cell r="I627">
            <v>-162.59090909090909</v>
          </cell>
          <cell r="J627">
            <v>-182.33333333333334</v>
          </cell>
          <cell r="K627">
            <v>-363.59090909090907</v>
          </cell>
          <cell r="L627">
            <v>-364.33333333333331</v>
          </cell>
          <cell r="M627">
            <v>-172.85714285714286</v>
          </cell>
          <cell r="N627">
            <v>-218.61538461538461</v>
          </cell>
          <cell r="O627">
            <v>-266.75</v>
          </cell>
          <cell r="P627">
            <v>-506.17391304347825</v>
          </cell>
          <cell r="Q627">
            <v>-366.95454545454544</v>
          </cell>
          <cell r="R627">
            <v>-205.42857142857142</v>
          </cell>
        </row>
        <row r="628">
          <cell r="C628">
            <v>-209.92307692307693</v>
          </cell>
          <cell r="D628">
            <v>-38.666666666666664</v>
          </cell>
          <cell r="E628">
            <v>-126.73333333333333</v>
          </cell>
          <cell r="F628">
            <v>-145.1</v>
          </cell>
          <cell r="G628">
            <v>-154.69230769230768</v>
          </cell>
          <cell r="H628">
            <v>-374.95652173913044</v>
          </cell>
          <cell r="I628">
            <v>-397.40909090909093</v>
          </cell>
          <cell r="J628">
            <v>-263.45454545454544</v>
          </cell>
          <cell r="K628">
            <v>-466.22727272727275</v>
          </cell>
          <cell r="L628">
            <v>-442.3</v>
          </cell>
          <cell r="M628">
            <v>-182.92857142857142</v>
          </cell>
          <cell r="N628">
            <v>-257.38461538461536</v>
          </cell>
          <cell r="O628">
            <v>-361.70833333333331</v>
          </cell>
          <cell r="P628">
            <v>-581.52173913043475</v>
          </cell>
          <cell r="Q628">
            <v>-419.68181818181819</v>
          </cell>
          <cell r="R628">
            <v>-405.15</v>
          </cell>
        </row>
        <row r="629">
          <cell r="C629">
            <v>-182.76923076923077</v>
          </cell>
          <cell r="D629">
            <v>54.06666666666667</v>
          </cell>
          <cell r="E629">
            <v>-65.599999999999994</v>
          </cell>
          <cell r="F629">
            <v>-183.8</v>
          </cell>
          <cell r="G629">
            <v>-113.46153846153847</v>
          </cell>
          <cell r="H629">
            <v>-316.70833333333331</v>
          </cell>
          <cell r="I629">
            <v>-211.36363636363637</v>
          </cell>
          <cell r="J629">
            <v>-234.41666666666666</v>
          </cell>
          <cell r="K629">
            <v>-408.86363636363637</v>
          </cell>
          <cell r="L629">
            <v>-405.71428571428572</v>
          </cell>
          <cell r="M629">
            <v>-247.28571428571428</v>
          </cell>
          <cell r="N629">
            <v>-274.07692307692309</v>
          </cell>
          <cell r="O629">
            <v>-314.66666666666669</v>
          </cell>
          <cell r="P629">
            <v>-552.08695652173913</v>
          </cell>
          <cell r="Q629">
            <v>-406.09090909090907</v>
          </cell>
          <cell r="R629">
            <v>-232.85714285714286</v>
          </cell>
        </row>
        <row r="630">
          <cell r="C630">
            <v>-161.92307692307693</v>
          </cell>
          <cell r="D630">
            <v>8.5333333333333332</v>
          </cell>
          <cell r="E630">
            <v>-96.13333333333334</v>
          </cell>
          <cell r="F630">
            <v>-220.7</v>
          </cell>
          <cell r="G630">
            <v>-90</v>
          </cell>
          <cell r="H630">
            <v>-323.375</v>
          </cell>
          <cell r="I630">
            <v>-251.63636363636363</v>
          </cell>
          <cell r="J630">
            <v>-317.125</v>
          </cell>
          <cell r="K630">
            <v>-281.78260869565219</v>
          </cell>
          <cell r="L630">
            <v>-423.77272727272725</v>
          </cell>
          <cell r="M630">
            <v>-219.28571428571428</v>
          </cell>
          <cell r="N630">
            <v>-329.07692307692309</v>
          </cell>
          <cell r="O630">
            <v>-326.16666666666669</v>
          </cell>
          <cell r="P630">
            <v>-681.26086956521738</v>
          </cell>
          <cell r="Q630">
            <v>-488.69565217391306</v>
          </cell>
          <cell r="R630">
            <v>-333.04761904761904</v>
          </cell>
        </row>
        <row r="631">
          <cell r="C631">
            <v>-172.69230769230768</v>
          </cell>
          <cell r="D631">
            <v>-7.333333333333333</v>
          </cell>
          <cell r="E631">
            <v>-61.93333333333333</v>
          </cell>
          <cell r="F631">
            <v>-71.7</v>
          </cell>
          <cell r="G631">
            <v>-101.53846153846153</v>
          </cell>
          <cell r="H631">
            <v>-330.45833333333331</v>
          </cell>
          <cell r="I631">
            <v>-331.78260869565219</v>
          </cell>
          <cell r="J631">
            <v>-230.58333333333334</v>
          </cell>
          <cell r="K631">
            <v>-410.31818181818181</v>
          </cell>
          <cell r="L631">
            <v>-363.61904761904759</v>
          </cell>
          <cell r="M631">
            <v>-117.42857142857143</v>
          </cell>
          <cell r="N631">
            <v>-100.69230769230769</v>
          </cell>
          <cell r="O631">
            <v>-311</v>
          </cell>
          <cell r="P631">
            <v>-490.43478260869563</v>
          </cell>
          <cell r="Q631">
            <v>-348.95454545454544</v>
          </cell>
          <cell r="R631">
            <v>-347.52380952380952</v>
          </cell>
        </row>
        <row r="632">
          <cell r="D632">
            <v>-152.47272727272727</v>
          </cell>
          <cell r="E632">
            <v>-191.30909090909091</v>
          </cell>
          <cell r="F632">
            <v>-288.2043010752688</v>
          </cell>
          <cell r="H632">
            <v>-188.97159090909091</v>
          </cell>
          <cell r="I632">
            <v>-234.73885350318471</v>
          </cell>
          <cell r="J632">
            <v>-169.85276073619633</v>
          </cell>
          <cell r="K632">
            <v>-240.36686390532543</v>
          </cell>
          <cell r="L632">
            <v>-335.33532934131739</v>
          </cell>
          <cell r="M632">
            <v>-234.83333333333334</v>
          </cell>
          <cell r="O632">
            <v>-182.72049689440993</v>
          </cell>
          <cell r="P632">
            <v>-207.23391812865498</v>
          </cell>
          <cell r="Q632">
            <v>-214</v>
          </cell>
          <cell r="R632">
            <v>-216.80379746835442</v>
          </cell>
        </row>
        <row r="633">
          <cell r="D633">
            <v>-80.382716049382722</v>
          </cell>
          <cell r="E633">
            <v>-142.78571428571428</v>
          </cell>
          <cell r="F633">
            <v>-244.20833333333334</v>
          </cell>
          <cell r="H633">
            <v>-154</v>
          </cell>
          <cell r="I633">
            <v>-176.95121951219511</v>
          </cell>
          <cell r="J633">
            <v>-124.16867469879519</v>
          </cell>
          <cell r="K633">
            <v>-178.52272727272728</v>
          </cell>
          <cell r="L633">
            <v>-307.35632183908046</v>
          </cell>
          <cell r="M633">
            <v>-154.94117647058823</v>
          </cell>
          <cell r="O633">
            <v>-185.09756097560975</v>
          </cell>
          <cell r="P633">
            <v>-175.69767441860466</v>
          </cell>
          <cell r="Q633">
            <v>-151.38028169014083</v>
          </cell>
          <cell r="R633">
            <v>-228.55421686746988</v>
          </cell>
        </row>
        <row r="634">
          <cell r="D634">
            <v>-113.33333333333333</v>
          </cell>
          <cell r="E634">
            <v>-133</v>
          </cell>
          <cell r="H634">
            <v>-108.33333333333333</v>
          </cell>
          <cell r="I634">
            <v>-95</v>
          </cell>
          <cell r="J634">
            <v>-118</v>
          </cell>
          <cell r="K634">
            <v>-41</v>
          </cell>
          <cell r="L634">
            <v>-91.333333333333329</v>
          </cell>
          <cell r="O634">
            <v>-146.66666666666666</v>
          </cell>
          <cell r="P634">
            <v>-121.5</v>
          </cell>
          <cell r="Q634">
            <v>-34.5</v>
          </cell>
          <cell r="R634">
            <v>-48.333333333333336</v>
          </cell>
        </row>
        <row r="635">
          <cell r="D635">
            <v>-134.03571428571428</v>
          </cell>
          <cell r="E635">
            <v>-184.82142857142858</v>
          </cell>
          <cell r="F635">
            <v>-251.73333333333332</v>
          </cell>
          <cell r="H635">
            <v>-200.43333333333334</v>
          </cell>
          <cell r="I635">
            <v>-176.42857142857142</v>
          </cell>
          <cell r="J635">
            <v>-187.32142857142858</v>
          </cell>
          <cell r="K635">
            <v>-235.83333333333334</v>
          </cell>
          <cell r="L635">
            <v>-406.55172413793105</v>
          </cell>
          <cell r="M635">
            <v>-240.47058823529412</v>
          </cell>
          <cell r="O635">
            <v>-219.81481481481481</v>
          </cell>
          <cell r="P635">
            <v>-220.06896551724137</v>
          </cell>
          <cell r="Q635">
            <v>-220</v>
          </cell>
          <cell r="R635">
            <v>-259.17241379310343</v>
          </cell>
        </row>
        <row r="636">
          <cell r="D636">
            <v>-106.4074074074074</v>
          </cell>
          <cell r="E636">
            <v>-165.60714285714286</v>
          </cell>
          <cell r="F636">
            <v>-176.875</v>
          </cell>
          <cell r="H636">
            <v>-127.56666666666666</v>
          </cell>
          <cell r="I636">
            <v>-155.25925925925927</v>
          </cell>
          <cell r="J636">
            <v>-115.28571428571429</v>
          </cell>
          <cell r="K636">
            <v>-164.27586206896552</v>
          </cell>
          <cell r="L636">
            <v>-284.72413793103448</v>
          </cell>
          <cell r="M636">
            <v>-154</v>
          </cell>
          <cell r="O636">
            <v>-161.25925925925927</v>
          </cell>
          <cell r="P636">
            <v>-154.60714285714286</v>
          </cell>
          <cell r="Q636">
            <v>-155.21739130434781</v>
          </cell>
          <cell r="R636">
            <v>-207.2962962962963</v>
          </cell>
        </row>
        <row r="637">
          <cell r="D637">
            <v>19.782608695652176</v>
          </cell>
          <cell r="E637">
            <v>-73.692307692307693</v>
          </cell>
          <cell r="F637">
            <v>-300.94117647058823</v>
          </cell>
          <cell r="H637">
            <v>-136.85185185185185</v>
          </cell>
          <cell r="I637">
            <v>-212.20833333333334</v>
          </cell>
          <cell r="J637">
            <v>-63.88</v>
          </cell>
          <cell r="K637">
            <v>-144.15384615384616</v>
          </cell>
          <cell r="L637">
            <v>-246.88461538461539</v>
          </cell>
          <cell r="M637">
            <v>-70.352941176470594</v>
          </cell>
          <cell r="O637">
            <v>-177.96</v>
          </cell>
          <cell r="P637">
            <v>-153.92592592592592</v>
          </cell>
          <cell r="Q637">
            <v>-76.61904761904762</v>
          </cell>
          <cell r="R637">
            <v>-238</v>
          </cell>
        </row>
        <row r="638">
          <cell r="D638">
            <v>-221.98809523809524</v>
          </cell>
          <cell r="E638">
            <v>-241.62962962962962</v>
          </cell>
          <cell r="F638">
            <v>-335.13333333333333</v>
          </cell>
          <cell r="H638">
            <v>-225.56976744186048</v>
          </cell>
          <cell r="I638">
            <v>-297.92</v>
          </cell>
          <cell r="J638">
            <v>-217.25</v>
          </cell>
          <cell r="K638">
            <v>-307.55555555555554</v>
          </cell>
          <cell r="L638">
            <v>-365.76249999999999</v>
          </cell>
          <cell r="M638">
            <v>-314.72549019607845</v>
          </cell>
          <cell r="O638">
            <v>-180.25316455696202</v>
          </cell>
          <cell r="P638">
            <v>-239.14117647058825</v>
          </cell>
          <cell r="Q638">
            <v>-274.08108108108109</v>
          </cell>
          <cell r="R638">
            <v>-203.8</v>
          </cell>
        </row>
        <row r="639">
          <cell r="D639">
            <v>-114.35714285714286</v>
          </cell>
          <cell r="E639">
            <v>-203.59259259259258</v>
          </cell>
          <cell r="F639">
            <v>-309.26666666666665</v>
          </cell>
          <cell r="H639">
            <v>-186.03571428571428</v>
          </cell>
          <cell r="I639">
            <v>-280.52</v>
          </cell>
          <cell r="J639">
            <v>-213.18518518518519</v>
          </cell>
          <cell r="K639">
            <v>-268.14814814814815</v>
          </cell>
          <cell r="L639">
            <v>-298.96296296296299</v>
          </cell>
          <cell r="M639">
            <v>-277.64705882352939</v>
          </cell>
          <cell r="O639">
            <v>-144.88461538461539</v>
          </cell>
          <cell r="P639">
            <v>-209.5</v>
          </cell>
          <cell r="Q639">
            <v>-251.04166666666666</v>
          </cell>
          <cell r="R639">
            <v>-163.84</v>
          </cell>
        </row>
        <row r="640">
          <cell r="D640">
            <v>-73.142857142857139</v>
          </cell>
          <cell r="E640">
            <v>-122.55555555555556</v>
          </cell>
          <cell r="F640">
            <v>-257.13333333333333</v>
          </cell>
          <cell r="H640">
            <v>-152.89655172413794</v>
          </cell>
          <cell r="I640">
            <v>-220.36</v>
          </cell>
          <cell r="J640">
            <v>-163.15384615384616</v>
          </cell>
          <cell r="K640">
            <v>-245.40740740740742</v>
          </cell>
          <cell r="L640">
            <v>-291.73076923076923</v>
          </cell>
          <cell r="M640">
            <v>-214.76470588235293</v>
          </cell>
          <cell r="O640">
            <v>-83.15384615384616</v>
          </cell>
          <cell r="P640">
            <v>-150.82142857142858</v>
          </cell>
          <cell r="Q640">
            <v>-178.54166666666666</v>
          </cell>
          <cell r="R640">
            <v>-137.28</v>
          </cell>
        </row>
        <row r="641">
          <cell r="D641">
            <v>-478.46428571428572</v>
          </cell>
          <cell r="E641">
            <v>-398.74074074074076</v>
          </cell>
          <cell r="F641">
            <v>-439</v>
          </cell>
          <cell r="H641">
            <v>-336.41379310344826</v>
          </cell>
          <cell r="I641">
            <v>-392.88</v>
          </cell>
          <cell r="J641">
            <v>-273.40740740740739</v>
          </cell>
          <cell r="K641">
            <v>-409.11111111111109</v>
          </cell>
          <cell r="L641">
            <v>-503.85185185185185</v>
          </cell>
          <cell r="M641">
            <v>-451.76470588235293</v>
          </cell>
          <cell r="O641">
            <v>-307.81481481481484</v>
          </cell>
          <cell r="P641">
            <v>-353.0344827586207</v>
          </cell>
          <cell r="Q641">
            <v>-383.53846153846155</v>
          </cell>
          <cell r="R641">
            <v>-310.27999999999997</v>
          </cell>
        </row>
        <row r="642">
          <cell r="C642">
            <v>-180.33009708737865</v>
          </cell>
          <cell r="D642">
            <v>-152.33211678832117</v>
          </cell>
          <cell r="E642">
            <v>-126.82229965156795</v>
          </cell>
          <cell r="F642">
            <v>-258.97297297297297</v>
          </cell>
          <cell r="G642">
            <v>-156.60693641618496</v>
          </cell>
          <cell r="H642">
            <v>-167.27407407407406</v>
          </cell>
          <cell r="I642">
            <v>-138.61888111888112</v>
          </cell>
          <cell r="J642">
            <v>-144.32900432900433</v>
          </cell>
          <cell r="K642">
            <v>-121.67843137254901</v>
          </cell>
          <cell r="L642">
            <v>-145.72173913043477</v>
          </cell>
          <cell r="M642">
            <v>-145.09042553191489</v>
          </cell>
          <cell r="N642">
            <v>-147.43604651162789</v>
          </cell>
          <cell r="O642">
            <v>-128.2972027972028</v>
          </cell>
          <cell r="P642">
            <v>-112.25454545454545</v>
          </cell>
          <cell r="Q642">
            <v>-149.06968641114983</v>
          </cell>
          <cell r="R642">
            <v>-156.47826086956522</v>
          </cell>
        </row>
        <row r="643">
          <cell r="C643">
            <v>-124.4</v>
          </cell>
          <cell r="D643">
            <v>-145.94736842105263</v>
          </cell>
          <cell r="E643">
            <v>-93.835714285714289</v>
          </cell>
          <cell r="F643">
            <v>-263.39325842696627</v>
          </cell>
          <cell r="G643">
            <v>-140.36470588235295</v>
          </cell>
          <cell r="H643">
            <v>-144.2290076335878</v>
          </cell>
          <cell r="I643">
            <v>-89.75</v>
          </cell>
          <cell r="J643">
            <v>-126.2909090909091</v>
          </cell>
          <cell r="K643">
            <v>-103.432</v>
          </cell>
          <cell r="L643">
            <v>-157.89473684210526</v>
          </cell>
          <cell r="M643">
            <v>-146.03333333333333</v>
          </cell>
          <cell r="N643">
            <v>-120.71764705882353</v>
          </cell>
          <cell r="O643">
            <v>-104.7841726618705</v>
          </cell>
          <cell r="P643">
            <v>-93.654411764705884</v>
          </cell>
          <cell r="Q643">
            <v>-125.55</v>
          </cell>
          <cell r="R643">
            <v>-131.00800000000001</v>
          </cell>
        </row>
        <row r="644">
          <cell r="C644">
            <v>-115</v>
          </cell>
          <cell r="D644">
            <v>-185.30769230769232</v>
          </cell>
          <cell r="E644">
            <v>-143.53571428571428</v>
          </cell>
          <cell r="F644">
            <v>-251.55555555555554</v>
          </cell>
          <cell r="G644">
            <v>-172</v>
          </cell>
          <cell r="H644">
            <v>-178.61538461538461</v>
          </cell>
          <cell r="I644">
            <v>-129.21428571428572</v>
          </cell>
          <cell r="J644">
            <v>-166.59090909090909</v>
          </cell>
          <cell r="K644">
            <v>-130.36000000000001</v>
          </cell>
          <cell r="L644">
            <v>-126.0952380952381</v>
          </cell>
          <cell r="M644">
            <v>-181.88888888888889</v>
          </cell>
          <cell r="N644">
            <v>-140.70588235294119</v>
          </cell>
          <cell r="O644">
            <v>-141.67857142857142</v>
          </cell>
          <cell r="P644">
            <v>-117.37037037037037</v>
          </cell>
          <cell r="Q644">
            <v>-160.32142857142858</v>
          </cell>
          <cell r="R644">
            <v>-154.84</v>
          </cell>
        </row>
        <row r="645">
          <cell r="C645">
            <v>-81.7</v>
          </cell>
          <cell r="D645">
            <v>-32.851851851851855</v>
          </cell>
          <cell r="E645">
            <v>28.464285714285715</v>
          </cell>
          <cell r="F645">
            <v>-183.16666666666666</v>
          </cell>
          <cell r="G645">
            <v>-35.294117647058826</v>
          </cell>
          <cell r="H645">
            <v>-52.25925925925926</v>
          </cell>
          <cell r="I645">
            <v>13.071428571428571</v>
          </cell>
          <cell r="J645">
            <v>-10.5</v>
          </cell>
          <cell r="K645">
            <v>-9.36</v>
          </cell>
          <cell r="L645">
            <v>-95.166666666666671</v>
          </cell>
          <cell r="M645">
            <v>-68</v>
          </cell>
          <cell r="N645">
            <v>-47.764705882352942</v>
          </cell>
          <cell r="O645">
            <v>3.5555555555555554</v>
          </cell>
          <cell r="P645">
            <v>5.6785714285714288</v>
          </cell>
          <cell r="Q645">
            <v>-9.1785714285714288</v>
          </cell>
          <cell r="R645">
            <v>-34.68</v>
          </cell>
        </row>
        <row r="646">
          <cell r="C646">
            <v>-182.7</v>
          </cell>
          <cell r="D646">
            <v>-217.62962962962962</v>
          </cell>
          <cell r="E646">
            <v>-159.10714285714286</v>
          </cell>
          <cell r="F646">
            <v>-330.41176470588238</v>
          </cell>
          <cell r="G646">
            <v>-196.64705882352942</v>
          </cell>
          <cell r="H646">
            <v>-204.5</v>
          </cell>
          <cell r="I646">
            <v>-158.39285714285714</v>
          </cell>
          <cell r="J646">
            <v>-190.31818181818181</v>
          </cell>
          <cell r="K646">
            <v>-165.96</v>
          </cell>
          <cell r="L646">
            <v>-238.95652173913044</v>
          </cell>
          <cell r="M646">
            <v>-188.16666666666666</v>
          </cell>
          <cell r="N646">
            <v>-171.11764705882354</v>
          </cell>
          <cell r="O646">
            <v>-171.53571428571428</v>
          </cell>
          <cell r="P646">
            <v>-170.85185185185185</v>
          </cell>
          <cell r="Q646">
            <v>-197.64285714285714</v>
          </cell>
          <cell r="R646">
            <v>-204.76</v>
          </cell>
        </row>
        <row r="647">
          <cell r="C647">
            <v>-100.4</v>
          </cell>
          <cell r="D647">
            <v>-121.51851851851852</v>
          </cell>
          <cell r="E647">
            <v>-61.178571428571431</v>
          </cell>
          <cell r="F647">
            <v>-250.11111111111111</v>
          </cell>
          <cell r="G647">
            <v>-121.35294117647059</v>
          </cell>
          <cell r="H647">
            <v>-129.61538461538461</v>
          </cell>
          <cell r="I647">
            <v>-64.714285714285708</v>
          </cell>
          <cell r="J647">
            <v>-111.68181818181819</v>
          </cell>
          <cell r="K647">
            <v>-96.96</v>
          </cell>
          <cell r="L647">
            <v>-167.69565217391303</v>
          </cell>
          <cell r="M647">
            <v>-142.55555555555554</v>
          </cell>
          <cell r="N647">
            <v>-88.882352941176464</v>
          </cell>
          <cell r="O647">
            <v>-83.035714285714292</v>
          </cell>
          <cell r="P647">
            <v>-82.777777777777771</v>
          </cell>
          <cell r="Q647">
            <v>-116.53571428571429</v>
          </cell>
          <cell r="R647">
            <v>-116.76</v>
          </cell>
        </row>
        <row r="648">
          <cell r="C648">
            <v>-142.19999999999999</v>
          </cell>
          <cell r="D648">
            <v>-174.96153846153845</v>
          </cell>
          <cell r="E648">
            <v>-133.82142857142858</v>
          </cell>
          <cell r="F648">
            <v>-305.44444444444446</v>
          </cell>
          <cell r="G648">
            <v>-176.52941176470588</v>
          </cell>
          <cell r="H648">
            <v>-159.69230769230768</v>
          </cell>
          <cell r="I648">
            <v>-109.5</v>
          </cell>
          <cell r="J648">
            <v>-152.36363636363637</v>
          </cell>
          <cell r="K648">
            <v>-114.52</v>
          </cell>
          <cell r="L648">
            <v>-161.52173913043478</v>
          </cell>
          <cell r="M648">
            <v>-149.55555555555554</v>
          </cell>
          <cell r="N648">
            <v>-155.11764705882354</v>
          </cell>
          <cell r="O648">
            <v>-127.35714285714286</v>
          </cell>
          <cell r="P648">
            <v>-106.62962962962963</v>
          </cell>
          <cell r="Q648">
            <v>-144.07142857142858</v>
          </cell>
          <cell r="R648">
            <v>-144</v>
          </cell>
        </row>
        <row r="649">
          <cell r="C649">
            <v>-233.09433962264151</v>
          </cell>
          <cell r="D649">
            <v>-158.35460992907801</v>
          </cell>
          <cell r="E649">
            <v>-158.23809523809524</v>
          </cell>
          <cell r="F649">
            <v>-254.875</v>
          </cell>
          <cell r="G649">
            <v>-172.29545454545453</v>
          </cell>
          <cell r="H649">
            <v>-188.99280575539569</v>
          </cell>
          <cell r="I649">
            <v>-185.47945205479451</v>
          </cell>
          <cell r="J649">
            <v>-160.72727272727272</v>
          </cell>
          <cell r="K649">
            <v>-139.22307692307692</v>
          </cell>
          <cell r="L649">
            <v>-133.75862068965517</v>
          </cell>
          <cell r="M649">
            <v>-144.22448979591837</v>
          </cell>
          <cell r="N649">
            <v>-173.54022988505747</v>
          </cell>
          <cell r="O649">
            <v>-150.53061224489795</v>
          </cell>
          <cell r="P649">
            <v>-130.45323741007195</v>
          </cell>
          <cell r="Q649">
            <v>-171.46938775510205</v>
          </cell>
          <cell r="R649">
            <v>-181.3515625</v>
          </cell>
        </row>
        <row r="650">
          <cell r="C650">
            <v>-276.77777777777777</v>
          </cell>
          <cell r="D650">
            <v>-191.7037037037037</v>
          </cell>
          <cell r="E650">
            <v>-177.89285714285714</v>
          </cell>
          <cell r="F650">
            <v>-236.72222222222223</v>
          </cell>
          <cell r="G650">
            <v>-175.5625</v>
          </cell>
          <cell r="H650">
            <v>-218.77777777777777</v>
          </cell>
          <cell r="I650">
            <v>-193.25</v>
          </cell>
          <cell r="J650">
            <v>-199.82608695652175</v>
          </cell>
          <cell r="K650">
            <v>-193.56</v>
          </cell>
          <cell r="L650">
            <v>-233.9047619047619</v>
          </cell>
          <cell r="M650">
            <v>-143.83333333333334</v>
          </cell>
          <cell r="N650">
            <v>-208.75</v>
          </cell>
          <cell r="O650">
            <v>-186.46428571428572</v>
          </cell>
          <cell r="P650">
            <v>-173.19230769230768</v>
          </cell>
          <cell r="Q650">
            <v>-190.14285714285714</v>
          </cell>
          <cell r="R650">
            <v>-233.8</v>
          </cell>
        </row>
        <row r="651">
          <cell r="C651">
            <v>-190.18181818181819</v>
          </cell>
          <cell r="D651">
            <v>-177.55172413793105</v>
          </cell>
          <cell r="E651">
            <v>-166.75862068965517</v>
          </cell>
          <cell r="F651">
            <v>-312</v>
          </cell>
          <cell r="G651">
            <v>-180.16666666666666</v>
          </cell>
          <cell r="H651">
            <v>-193.57142857142858</v>
          </cell>
          <cell r="I651">
            <v>-199.75862068965517</v>
          </cell>
          <cell r="J651">
            <v>-164.76</v>
          </cell>
          <cell r="K651">
            <v>-120.96153846153847</v>
          </cell>
          <cell r="L651">
            <v>-95.166666666666671</v>
          </cell>
          <cell r="M651">
            <v>-141.44999999999999</v>
          </cell>
          <cell r="N651">
            <v>-94.882352941176464</v>
          </cell>
          <cell r="O651">
            <v>-157.26666666666668</v>
          </cell>
          <cell r="P651">
            <v>-121.77777777777777</v>
          </cell>
          <cell r="Q651">
            <v>-182.66666666666666</v>
          </cell>
          <cell r="R651">
            <v>-169.57692307692307</v>
          </cell>
        </row>
        <row r="652">
          <cell r="C652">
            <v>-249</v>
          </cell>
          <cell r="D652">
            <v>-29</v>
          </cell>
          <cell r="E652">
            <v>-284.5</v>
          </cell>
          <cell r="F652">
            <v>-293</v>
          </cell>
          <cell r="G652">
            <v>-357</v>
          </cell>
          <cell r="H652">
            <v>-123.5</v>
          </cell>
          <cell r="I652">
            <v>-129.5</v>
          </cell>
          <cell r="J652">
            <v>-118</v>
          </cell>
          <cell r="K652">
            <v>-227.5</v>
          </cell>
          <cell r="L652">
            <v>-250</v>
          </cell>
          <cell r="M652">
            <v>-355.5</v>
          </cell>
          <cell r="N652">
            <v>-338.5</v>
          </cell>
          <cell r="O652">
            <v>-153.5</v>
          </cell>
          <cell r="P652">
            <v>-135.5</v>
          </cell>
          <cell r="Q652">
            <v>-376.5</v>
          </cell>
          <cell r="R652">
            <v>-278</v>
          </cell>
        </row>
        <row r="653">
          <cell r="C653">
            <v>-203.72727272727272</v>
          </cell>
          <cell r="D653">
            <v>-97.642857142857139</v>
          </cell>
          <cell r="E653">
            <v>-105.6</v>
          </cell>
          <cell r="F653">
            <v>-206.21052631578948</v>
          </cell>
          <cell r="G653">
            <v>-119.44444444444444</v>
          </cell>
          <cell r="H653">
            <v>-142.85714285714286</v>
          </cell>
          <cell r="I653">
            <v>-152.20689655172413</v>
          </cell>
          <cell r="J653">
            <v>-115.79166666666667</v>
          </cell>
          <cell r="K653">
            <v>-87.115384615384613</v>
          </cell>
          <cell r="L653">
            <v>-45.666666666666664</v>
          </cell>
          <cell r="M653">
            <v>-92.9</v>
          </cell>
          <cell r="N653">
            <v>-149.22222222222223</v>
          </cell>
          <cell r="O653">
            <v>-98</v>
          </cell>
          <cell r="P653">
            <v>-78.142857142857139</v>
          </cell>
          <cell r="Q653">
            <v>-122</v>
          </cell>
          <cell r="R653">
            <v>-126.12</v>
          </cell>
        </row>
        <row r="654">
          <cell r="C654">
            <v>-233.36363636363637</v>
          </cell>
          <cell r="D654">
            <v>-152.13793103448276</v>
          </cell>
          <cell r="E654">
            <v>-147</v>
          </cell>
          <cell r="F654">
            <v>-262.39999999999998</v>
          </cell>
          <cell r="G654">
            <v>-182.66666666666666</v>
          </cell>
          <cell r="H654">
            <v>-164.75</v>
          </cell>
          <cell r="I654">
            <v>-163.86666666666667</v>
          </cell>
          <cell r="J654">
            <v>-128.44</v>
          </cell>
          <cell r="K654">
            <v>-137.11111111111111</v>
          </cell>
          <cell r="L654">
            <v>-90.125</v>
          </cell>
          <cell r="M654">
            <v>-151.35</v>
          </cell>
          <cell r="N654">
            <v>-179.77777777777777</v>
          </cell>
          <cell r="O654">
            <v>-115.3</v>
          </cell>
          <cell r="P654">
            <v>-111.20689655172414</v>
          </cell>
          <cell r="Q654">
            <v>-155.1</v>
          </cell>
          <cell r="R654">
            <v>-159.57692307692307</v>
          </cell>
        </row>
        <row r="655">
          <cell r="C655">
            <v>-273.88888888888891</v>
          </cell>
          <cell r="D655">
            <v>-178.81481481481481</v>
          </cell>
          <cell r="E655">
            <v>-189.17857142857142</v>
          </cell>
          <cell r="F655">
            <v>-250.44444444444446</v>
          </cell>
          <cell r="G655">
            <v>-184.875</v>
          </cell>
          <cell r="H655">
            <v>-233.96153846153845</v>
          </cell>
          <cell r="I655">
            <v>-224.53571428571428</v>
          </cell>
          <cell r="J655">
            <v>-201.08695652173913</v>
          </cell>
          <cell r="K655">
            <v>-153.875</v>
          </cell>
          <cell r="L655">
            <v>-217.1904761904762</v>
          </cell>
          <cell r="M655">
            <v>-173.33333333333334</v>
          </cell>
          <cell r="N655">
            <v>-221.625</v>
          </cell>
          <cell r="O655">
            <v>-199.32142857142858</v>
          </cell>
          <cell r="P655">
            <v>-172.5185185185185</v>
          </cell>
          <cell r="Q655">
            <v>-194.92857142857142</v>
          </cell>
          <cell r="R655">
            <v>-215.16</v>
          </cell>
        </row>
        <row r="656">
          <cell r="C656">
            <v>-172.95398230088495</v>
          </cell>
          <cell r="D656">
            <v>-83.84903381642512</v>
          </cell>
          <cell r="E656">
            <v>-172.44444444444446</v>
          </cell>
          <cell r="F656">
            <v>-124.2</v>
          </cell>
          <cell r="G656">
            <v>-195.05271828665568</v>
          </cell>
          <cell r="H656">
            <v>-192.29333333333332</v>
          </cell>
          <cell r="I656">
            <v>-97.973099415204672</v>
          </cell>
          <cell r="J656">
            <v>-129.51733333333334</v>
          </cell>
          <cell r="K656">
            <v>-192.73832923832924</v>
          </cell>
          <cell r="L656">
            <v>-200.01949541284404</v>
          </cell>
          <cell r="M656">
            <v>-197.2444089456869</v>
          </cell>
          <cell r="N656">
            <v>-167.00931677018633</v>
          </cell>
          <cell r="O656">
            <v>-113.01726121979287</v>
          </cell>
          <cell r="P656">
            <v>-98.482717520858159</v>
          </cell>
          <cell r="Q656">
            <v>-108.90709677419355</v>
          </cell>
          <cell r="R656">
            <v>-135.28523489932886</v>
          </cell>
        </row>
        <row r="657">
          <cell r="C657">
            <v>-152.07801418439718</v>
          </cell>
          <cell r="D657">
            <v>-71.05263157894737</v>
          </cell>
          <cell r="E657">
            <v>-129.81670533642691</v>
          </cell>
          <cell r="F657">
            <v>-126.58227848101266</v>
          </cell>
          <cell r="G657">
            <v>-161.32786885245901</v>
          </cell>
          <cell r="H657">
            <v>-155.47285067873304</v>
          </cell>
          <cell r="I657">
            <v>-75.144859813084111</v>
          </cell>
          <cell r="J657">
            <v>-101.50549450549451</v>
          </cell>
          <cell r="K657">
            <v>-165.59057071960297</v>
          </cell>
          <cell r="L657">
            <v>-182.73317865429235</v>
          </cell>
          <cell r="M657">
            <v>-188.88064516129032</v>
          </cell>
          <cell r="N657">
            <v>-147.55521472392638</v>
          </cell>
          <cell r="O657">
            <v>-91.505720823798626</v>
          </cell>
          <cell r="P657">
            <v>-68.210268948655255</v>
          </cell>
          <cell r="Q657">
            <v>-97.634715025906729</v>
          </cell>
          <cell r="R657">
            <v>-93.729119638826191</v>
          </cell>
        </row>
        <row r="658">
          <cell r="C658">
            <v>-11</v>
          </cell>
          <cell r="D658">
            <v>-5.6885245901639347</v>
          </cell>
          <cell r="E658">
            <v>-87.888888888888886</v>
          </cell>
          <cell r="F658">
            <v>-56.765957446808514</v>
          </cell>
          <cell r="G658">
            <v>-96.909090909090907</v>
          </cell>
          <cell r="H658">
            <v>-100.89393939393939</v>
          </cell>
          <cell r="I658">
            <v>-34.904761904761905</v>
          </cell>
          <cell r="J658">
            <v>-66.396226415094333</v>
          </cell>
          <cell r="K658">
            <v>-174</v>
          </cell>
          <cell r="L658">
            <v>-186.859375</v>
          </cell>
          <cell r="M658">
            <v>-184.14893617021278</v>
          </cell>
          <cell r="N658">
            <v>-62.195652173913047</v>
          </cell>
          <cell r="O658">
            <v>-54.265625</v>
          </cell>
          <cell r="P658">
            <v>-53.116666666666667</v>
          </cell>
          <cell r="Q658">
            <v>-82.690909090909088</v>
          </cell>
          <cell r="R658">
            <v>-85.646153846153851</v>
          </cell>
        </row>
        <row r="659">
          <cell r="C659">
            <v>-29.26829268292683</v>
          </cell>
          <cell r="D659">
            <v>5.6885245901639347</v>
          </cell>
          <cell r="E659">
            <v>-69.555555555555557</v>
          </cell>
          <cell r="F659">
            <v>-101.29787234042553</v>
          </cell>
          <cell r="G659">
            <v>-102.70454545454545</v>
          </cell>
          <cell r="H659">
            <v>-91.375</v>
          </cell>
          <cell r="I659">
            <v>-18.285714285714285</v>
          </cell>
          <cell r="J659">
            <v>-48.433962264150942</v>
          </cell>
          <cell r="K659">
            <v>-114.59322033898304</v>
          </cell>
          <cell r="L659">
            <v>-149.21311475409837</v>
          </cell>
          <cell r="M659">
            <v>-153.08695652173913</v>
          </cell>
          <cell r="N659">
            <v>-71.872340425531917</v>
          </cell>
          <cell r="O659">
            <v>-29.890625</v>
          </cell>
          <cell r="P659">
            <v>-17.210526315789473</v>
          </cell>
          <cell r="Q659">
            <v>-25.875</v>
          </cell>
          <cell r="R659">
            <v>-14.184615384615384</v>
          </cell>
        </row>
        <row r="660">
          <cell r="C660">
            <v>-38.524999999999999</v>
          </cell>
          <cell r="D660">
            <v>-13.918032786885245</v>
          </cell>
          <cell r="E660">
            <v>-81.38095238095238</v>
          </cell>
          <cell r="F660">
            <v>-73.086956521739125</v>
          </cell>
          <cell r="G660">
            <v>-103.43181818181819</v>
          </cell>
          <cell r="H660">
            <v>-119.546875</v>
          </cell>
          <cell r="I660">
            <v>-33.730158730158728</v>
          </cell>
          <cell r="J660">
            <v>-64.769230769230774</v>
          </cell>
          <cell r="K660">
            <v>-151.33898305084745</v>
          </cell>
          <cell r="L660">
            <v>-177.921875</v>
          </cell>
          <cell r="M660">
            <v>-134.63043478260869</v>
          </cell>
          <cell r="N660">
            <v>-36.063829787234042</v>
          </cell>
          <cell r="O660">
            <v>-37.1875</v>
          </cell>
          <cell r="P660">
            <v>-31.779661016949152</v>
          </cell>
          <cell r="Q660">
            <v>-79.543859649122808</v>
          </cell>
          <cell r="R660">
            <v>-33.876923076923077</v>
          </cell>
        </row>
        <row r="661">
          <cell r="C661">
            <v>-259.41463414634148</v>
          </cell>
          <cell r="D661">
            <v>-142.32786885245901</v>
          </cell>
          <cell r="E661">
            <v>-200.96825396825398</v>
          </cell>
          <cell r="F661">
            <v>-191.68085106382978</v>
          </cell>
          <cell r="G661">
            <v>-227.31818181818181</v>
          </cell>
          <cell r="H661">
            <v>-223.03125</v>
          </cell>
          <cell r="I661">
            <v>-142.69354838709677</v>
          </cell>
          <cell r="J661">
            <v>-155.34615384615384</v>
          </cell>
          <cell r="K661">
            <v>-216.62068965517241</v>
          </cell>
          <cell r="L661">
            <v>-219.06349206349208</v>
          </cell>
          <cell r="M661">
            <v>-238.89130434782609</v>
          </cell>
          <cell r="N661">
            <v>-238.59574468085106</v>
          </cell>
          <cell r="O661">
            <v>-156.890625</v>
          </cell>
          <cell r="P661">
            <v>-121.28333333333333</v>
          </cell>
          <cell r="Q661">
            <v>-159.2982456140351</v>
          </cell>
          <cell r="R661">
            <v>-147.83076923076922</v>
          </cell>
        </row>
        <row r="662">
          <cell r="C662">
            <v>-152.53658536585365</v>
          </cell>
          <cell r="D662">
            <v>-96.52459016393442</v>
          </cell>
          <cell r="E662">
            <v>-149.17460317460316</v>
          </cell>
          <cell r="F662">
            <v>-172.57446808510639</v>
          </cell>
          <cell r="G662">
            <v>-189.22727272727272</v>
          </cell>
          <cell r="H662">
            <v>-163.78125</v>
          </cell>
          <cell r="I662">
            <v>-97.650793650793645</v>
          </cell>
          <cell r="J662">
            <v>-132.01886792452831</v>
          </cell>
          <cell r="K662">
            <v>-180.33898305084745</v>
          </cell>
          <cell r="L662">
            <v>-197.03174603174602</v>
          </cell>
          <cell r="M662">
            <v>-223.39130434782609</v>
          </cell>
          <cell r="N662">
            <v>-155.04255319148936</v>
          </cell>
          <cell r="O662">
            <v>-117.359375</v>
          </cell>
          <cell r="P662">
            <v>-73.448275862068968</v>
          </cell>
          <cell r="Q662">
            <v>-98.15789473684211</v>
          </cell>
          <cell r="R662">
            <v>-94.15384615384616</v>
          </cell>
        </row>
        <row r="663">
          <cell r="C663">
            <v>-278.92500000000001</v>
          </cell>
          <cell r="D663">
            <v>-131.01694915254237</v>
          </cell>
          <cell r="E663">
            <v>-171.53225806451613</v>
          </cell>
          <cell r="F663">
            <v>-143.48936170212767</v>
          </cell>
          <cell r="G663">
            <v>-205.44186046511629</v>
          </cell>
          <cell r="H663">
            <v>-197.65625</v>
          </cell>
          <cell r="I663">
            <v>-97.491803278688522</v>
          </cell>
          <cell r="J663">
            <v>-125.52830188679245</v>
          </cell>
          <cell r="K663">
            <v>-162.63157894736841</v>
          </cell>
          <cell r="L663">
            <v>-182.48387096774192</v>
          </cell>
          <cell r="M663">
            <v>-182.02222222222221</v>
          </cell>
          <cell r="N663">
            <v>-228.02173913043478</v>
          </cell>
          <cell r="O663">
            <v>-113.75</v>
          </cell>
          <cell r="P663">
            <v>-73.644067796610173</v>
          </cell>
          <cell r="Q663">
            <v>-127.34545454545454</v>
          </cell>
          <cell r="R663">
            <v>-121.38095238095238</v>
          </cell>
        </row>
        <row r="664">
          <cell r="C664">
            <v>-291.72500000000002</v>
          </cell>
          <cell r="D664">
            <v>-121.31481481481481</v>
          </cell>
          <cell r="E664">
            <v>-152.05555555555554</v>
          </cell>
          <cell r="F664">
            <v>-152.71428571428572</v>
          </cell>
          <cell r="G664">
            <v>-207.35714285714286</v>
          </cell>
          <cell r="H664">
            <v>-199.19642857142858</v>
          </cell>
          <cell r="I664">
            <v>-108.30188679245283</v>
          </cell>
          <cell r="J664">
            <v>-120.125</v>
          </cell>
          <cell r="K664">
            <v>-159.39215686274511</v>
          </cell>
          <cell r="L664">
            <v>-162.62962962962962</v>
          </cell>
          <cell r="M664">
            <v>-211.97058823529412</v>
          </cell>
          <cell r="N664">
            <v>-243.02173913043478</v>
          </cell>
          <cell r="O664">
            <v>-139.43396226415095</v>
          </cell>
          <cell r="P664">
            <v>-106.66071428571429</v>
          </cell>
          <cell r="Q664">
            <v>-111.77551020408163</v>
          </cell>
          <cell r="R664">
            <v>-171.90909090909091</v>
          </cell>
        </row>
        <row r="665">
          <cell r="C665">
            <v>-193.75618374558303</v>
          </cell>
          <cell r="D665">
            <v>-96.895121951219508</v>
          </cell>
          <cell r="E665">
            <v>-214.87528868360278</v>
          </cell>
          <cell r="F665">
            <v>-121.91185410334346</v>
          </cell>
          <cell r="G665">
            <v>-229.11258278145695</v>
          </cell>
          <cell r="H665">
            <v>-227.82751091703057</v>
          </cell>
          <cell r="I665">
            <v>-120.85480093676814</v>
          </cell>
          <cell r="J665">
            <v>-155.93264248704662</v>
          </cell>
          <cell r="K665">
            <v>-219.35766423357666</v>
          </cell>
          <cell r="L665">
            <v>-216.91383219954648</v>
          </cell>
          <cell r="M665">
            <v>-205.4493670886076</v>
          </cell>
          <cell r="N665">
            <v>-186.95283018867926</v>
          </cell>
          <cell r="O665">
            <v>-134.77777777777777</v>
          </cell>
          <cell r="P665">
            <v>-127.27674418604651</v>
          </cell>
          <cell r="Q665">
            <v>-120.09254498714652</v>
          </cell>
          <cell r="R665">
            <v>-176.10421286031041</v>
          </cell>
        </row>
        <row r="666">
          <cell r="C666">
            <v>-311.39024390243901</v>
          </cell>
          <cell r="D666">
            <v>-98.728813559322035</v>
          </cell>
          <cell r="E666">
            <v>-124.14754098360656</v>
          </cell>
          <cell r="F666">
            <v>-91.285714285714292</v>
          </cell>
          <cell r="G666">
            <v>-224.79545454545453</v>
          </cell>
          <cell r="H666">
            <v>-174.13432835820896</v>
          </cell>
          <cell r="I666">
            <v>-66.61666666666666</v>
          </cell>
          <cell r="J666">
            <v>-120.24528301886792</v>
          </cell>
          <cell r="K666">
            <v>-152.24137931034483</v>
          </cell>
          <cell r="L666">
            <v>-125.04615384615384</v>
          </cell>
          <cell r="M666">
            <v>-169.40425531914894</v>
          </cell>
          <cell r="N666">
            <v>-201.84782608695653</v>
          </cell>
          <cell r="O666">
            <v>-109</v>
          </cell>
          <cell r="P666">
            <v>-102.67213114754098</v>
          </cell>
          <cell r="Q666">
            <v>-56.925925925925924</v>
          </cell>
          <cell r="R666">
            <v>-131.8153846153846</v>
          </cell>
        </row>
        <row r="667">
          <cell r="C667">
            <v>-304.97560975609758</v>
          </cell>
          <cell r="D667">
            <v>-120.48333333333333</v>
          </cell>
          <cell r="E667">
            <v>-212.71875</v>
          </cell>
          <cell r="F667">
            <v>-140.85714285714286</v>
          </cell>
          <cell r="G667">
            <v>-233.25</v>
          </cell>
          <cell r="H667">
            <v>-213.52238805970148</v>
          </cell>
          <cell r="I667">
            <v>-119.90322580645162</v>
          </cell>
          <cell r="J667">
            <v>-165.25</v>
          </cell>
          <cell r="K667">
            <v>-198.88333333333333</v>
          </cell>
          <cell r="L667">
            <v>-185.93939393939394</v>
          </cell>
          <cell r="M667">
            <v>-214.14893617021278</v>
          </cell>
          <cell r="N667">
            <v>-193.93333333333334</v>
          </cell>
          <cell r="O667">
            <v>-146.71875</v>
          </cell>
          <cell r="P667">
            <v>-140.14285714285714</v>
          </cell>
          <cell r="Q667">
            <v>-130.58620689655172</v>
          </cell>
          <cell r="R667">
            <v>-178.77272727272728</v>
          </cell>
        </row>
        <row r="668">
          <cell r="C668">
            <v>-66.341463414634148</v>
          </cell>
          <cell r="D668">
            <v>-33.466666666666669</v>
          </cell>
          <cell r="E668">
            <v>-168.1875</v>
          </cell>
          <cell r="F668">
            <v>-61.387755102040813</v>
          </cell>
          <cell r="G668">
            <v>-143.74418604651163</v>
          </cell>
          <cell r="H668">
            <v>-176.20895522388059</v>
          </cell>
          <cell r="I668">
            <v>-68.555555555555557</v>
          </cell>
          <cell r="J668">
            <v>-102.56140350877193</v>
          </cell>
          <cell r="K668">
            <v>-145.04918032786884</v>
          </cell>
          <cell r="L668">
            <v>-185.43076923076924</v>
          </cell>
          <cell r="M668">
            <v>-161.72340425531914</v>
          </cell>
          <cell r="N668">
            <v>-98.936170212765958</v>
          </cell>
          <cell r="O668">
            <v>-70.46875</v>
          </cell>
          <cell r="P668">
            <v>-71.476190476190482</v>
          </cell>
          <cell r="Q668">
            <v>-67.103448275862064</v>
          </cell>
          <cell r="R668">
            <v>-130.59090909090909</v>
          </cell>
        </row>
        <row r="669">
          <cell r="C669">
            <v>-149</v>
          </cell>
          <cell r="D669">
            <v>-90.36666666666666</v>
          </cell>
          <cell r="E669">
            <v>-232.09375</v>
          </cell>
          <cell r="F669">
            <v>-99.489795918367349</v>
          </cell>
          <cell r="G669">
            <v>-202.44186046511629</v>
          </cell>
          <cell r="H669">
            <v>-245.74626865671641</v>
          </cell>
          <cell r="I669">
            <v>-141.66666666666666</v>
          </cell>
          <cell r="J669">
            <v>-171.87719298245614</v>
          </cell>
          <cell r="K669">
            <v>-248.80327868852459</v>
          </cell>
          <cell r="L669">
            <v>-243.33333333333334</v>
          </cell>
          <cell r="M669">
            <v>-200.25531914893617</v>
          </cell>
          <cell r="N669">
            <v>-158.67391304347825</v>
          </cell>
          <cell r="O669">
            <v>-144.25</v>
          </cell>
          <cell r="P669">
            <v>-149.47619047619048</v>
          </cell>
          <cell r="Q669">
            <v>-156.27586206896552</v>
          </cell>
          <cell r="R669">
            <v>-201.15151515151516</v>
          </cell>
        </row>
        <row r="670">
          <cell r="C670">
            <v>-157.46341463414635</v>
          </cell>
          <cell r="D670">
            <v>-57.31666666666667</v>
          </cell>
          <cell r="E670">
            <v>-180.6875</v>
          </cell>
          <cell r="F670">
            <v>-38.836734693877553</v>
          </cell>
          <cell r="G670">
            <v>-158.25581395348837</v>
          </cell>
          <cell r="H670">
            <v>-183.34328358208955</v>
          </cell>
          <cell r="I670">
            <v>-79.333333333333329</v>
          </cell>
          <cell r="J670">
            <v>-116.92982456140351</v>
          </cell>
          <cell r="K670">
            <v>-179.93333333333334</v>
          </cell>
          <cell r="L670">
            <v>-175.58064516129033</v>
          </cell>
          <cell r="M670">
            <v>-126.51063829787235</v>
          </cell>
          <cell r="N670">
            <v>-104.06666666666666</v>
          </cell>
          <cell r="O670">
            <v>-98.1875</v>
          </cell>
          <cell r="P670">
            <v>-101.30645161290323</v>
          </cell>
          <cell r="Q670">
            <v>-101.56140350877193</v>
          </cell>
          <cell r="R670">
            <v>-147.30303030303031</v>
          </cell>
        </row>
        <row r="671">
          <cell r="C671">
            <v>-135.29268292682926</v>
          </cell>
          <cell r="D671">
            <v>-126.53333333333333</v>
          </cell>
          <cell r="E671">
            <v>-275.15873015873018</v>
          </cell>
          <cell r="F671">
            <v>-154.16666666666666</v>
          </cell>
          <cell r="G671">
            <v>-260.83720930232556</v>
          </cell>
          <cell r="H671">
            <v>-255.01492537313433</v>
          </cell>
          <cell r="I671">
            <v>-171.15873015873015</v>
          </cell>
          <cell r="J671">
            <v>-179.43859649122808</v>
          </cell>
          <cell r="K671">
            <v>-287.08333333333331</v>
          </cell>
          <cell r="L671">
            <v>-289.296875</v>
          </cell>
          <cell r="M671">
            <v>-254.02173913043478</v>
          </cell>
          <cell r="N671">
            <v>-212.63829787234042</v>
          </cell>
          <cell r="O671">
            <v>-157.734375</v>
          </cell>
          <cell r="P671">
            <v>-144.44444444444446</v>
          </cell>
          <cell r="Q671">
            <v>-165</v>
          </cell>
          <cell r="R671">
            <v>-205.9848484848485</v>
          </cell>
        </row>
        <row r="672">
          <cell r="C672">
            <v>-235.94594594594594</v>
          </cell>
          <cell r="D672">
            <v>-161.01960784313727</v>
          </cell>
          <cell r="E672">
            <v>-327.11320754716979</v>
          </cell>
          <cell r="F672">
            <v>-320.77777777777777</v>
          </cell>
          <cell r="G672">
            <v>-384.07142857142856</v>
          </cell>
          <cell r="H672">
            <v>-370.19642857142856</v>
          </cell>
          <cell r="I672">
            <v>-210.35849056603774</v>
          </cell>
          <cell r="J672">
            <v>-245.44897959183675</v>
          </cell>
          <cell r="K672">
            <v>-340.13725490196077</v>
          </cell>
          <cell r="L672">
            <v>-334.81132075471697</v>
          </cell>
          <cell r="M672">
            <v>-350.02857142857141</v>
          </cell>
          <cell r="N672">
            <v>-352.6904761904762</v>
          </cell>
          <cell r="O672">
            <v>-236.54901960784315</v>
          </cell>
          <cell r="P672">
            <v>-187.92727272727274</v>
          </cell>
          <cell r="Q672">
            <v>-168.54347826086956</v>
          </cell>
          <cell r="R672">
            <v>-247.21428571428572</v>
          </cell>
        </row>
        <row r="673">
          <cell r="D673">
            <v>-103.31155778894473</v>
          </cell>
          <cell r="E673">
            <v>-140.75471698113208</v>
          </cell>
          <cell r="F673">
            <v>-51.730434782608697</v>
          </cell>
          <cell r="H673">
            <v>-93.630208333333329</v>
          </cell>
          <cell r="I673">
            <v>-142.81142857142856</v>
          </cell>
          <cell r="J673">
            <v>-40.541237113402062</v>
          </cell>
          <cell r="K673">
            <v>-120.60335195530726</v>
          </cell>
          <cell r="L673">
            <v>-301.61320754716979</v>
          </cell>
          <cell r="M673">
            <v>-121.21739130434783</v>
          </cell>
          <cell r="O673">
            <v>-49.25</v>
          </cell>
          <cell r="P673">
            <v>-61.597765363128495</v>
          </cell>
          <cell r="Q673">
            <v>-17.849462365591396</v>
          </cell>
          <cell r="R673">
            <v>-112.24157303370787</v>
          </cell>
        </row>
        <row r="674">
          <cell r="D674">
            <v>-132.72527472527472</v>
          </cell>
          <cell r="E674">
            <v>-170.18367346938774</v>
          </cell>
          <cell r="F674">
            <v>-45.686274509803923</v>
          </cell>
          <cell r="H674">
            <v>-100.85882352941177</v>
          </cell>
          <cell r="I674">
            <v>-157.87179487179486</v>
          </cell>
          <cell r="J674">
            <v>-134.08139534883722</v>
          </cell>
          <cell r="K674">
            <v>-186.9404761904762</v>
          </cell>
          <cell r="L674">
            <v>-355.01020408163265</v>
          </cell>
          <cell r="M674">
            <v>-141.0392156862745</v>
          </cell>
          <cell r="O674">
            <v>-115.11363636363636</v>
          </cell>
          <cell r="P674">
            <v>-102.30864197530865</v>
          </cell>
          <cell r="Q674">
            <v>-74.76543209876543</v>
          </cell>
          <cell r="R674">
            <v>-165.78048780487805</v>
          </cell>
        </row>
        <row r="675">
          <cell r="D675">
            <v>-185.75</v>
          </cell>
          <cell r="E675">
            <v>-262</v>
          </cell>
          <cell r="H675">
            <v>-89.75</v>
          </cell>
          <cell r="I675">
            <v>-277.66666666666669</v>
          </cell>
          <cell r="J675">
            <v>-301.66666666666669</v>
          </cell>
          <cell r="K675">
            <v>-414.25</v>
          </cell>
          <cell r="L675">
            <v>-334</v>
          </cell>
          <cell r="O675">
            <v>-169.75</v>
          </cell>
          <cell r="P675">
            <v>-118</v>
          </cell>
          <cell r="Q675">
            <v>-144.5</v>
          </cell>
          <cell r="R675">
            <v>-565.66666666666663</v>
          </cell>
        </row>
        <row r="676">
          <cell r="D676">
            <v>-81.285714285714292</v>
          </cell>
          <cell r="E676">
            <v>-144.22727272727272</v>
          </cell>
          <cell r="F676">
            <v>-54.5</v>
          </cell>
          <cell r="H676">
            <v>-65.3</v>
          </cell>
          <cell r="I676">
            <v>-119.77777777777777</v>
          </cell>
          <cell r="J676">
            <v>-116.14285714285714</v>
          </cell>
          <cell r="K676">
            <v>-100.73684210526316</v>
          </cell>
          <cell r="L676">
            <v>-319.90909090909093</v>
          </cell>
          <cell r="M676">
            <v>-128.5</v>
          </cell>
          <cell r="O676">
            <v>-94.952380952380949</v>
          </cell>
          <cell r="P676">
            <v>-74.368421052631575</v>
          </cell>
          <cell r="Q676">
            <v>-62.1</v>
          </cell>
          <cell r="R676">
            <v>-128.63157894736841</v>
          </cell>
        </row>
        <row r="677">
          <cell r="D677">
            <v>-153.0952380952381</v>
          </cell>
          <cell r="E677">
            <v>-143.36363636363637</v>
          </cell>
          <cell r="F677">
            <v>-4.166666666666667</v>
          </cell>
          <cell r="H677">
            <v>-105.7</v>
          </cell>
          <cell r="I677">
            <v>-200.36842105263159</v>
          </cell>
          <cell r="J677">
            <v>-101.9047619047619</v>
          </cell>
          <cell r="K677">
            <v>-218.28571428571428</v>
          </cell>
          <cell r="L677">
            <v>-461.31818181818181</v>
          </cell>
          <cell r="M677">
            <v>-93</v>
          </cell>
          <cell r="O677">
            <v>-88.666666666666671</v>
          </cell>
          <cell r="P677">
            <v>-117</v>
          </cell>
          <cell r="Q677">
            <v>-41.058823529411768</v>
          </cell>
          <cell r="R677">
            <v>-125.94444444444444</v>
          </cell>
        </row>
        <row r="678">
          <cell r="D678">
            <v>-90.15</v>
          </cell>
          <cell r="E678">
            <v>-120.63636363636364</v>
          </cell>
          <cell r="F678">
            <v>-16.166666666666668</v>
          </cell>
          <cell r="H678">
            <v>-68.95</v>
          </cell>
          <cell r="I678">
            <v>-87.875</v>
          </cell>
          <cell r="J678">
            <v>-85.666666666666671</v>
          </cell>
          <cell r="K678">
            <v>-182.68421052631578</v>
          </cell>
          <cell r="L678">
            <v>-278.47619047619048</v>
          </cell>
          <cell r="M678">
            <v>-118.58333333333333</v>
          </cell>
          <cell r="O678">
            <v>-94.15</v>
          </cell>
          <cell r="P678">
            <v>-40.222222222222221</v>
          </cell>
          <cell r="Q678">
            <v>-54</v>
          </cell>
          <cell r="R678">
            <v>-132.11111111111111</v>
          </cell>
        </row>
        <row r="679">
          <cell r="D679">
            <v>-176.42857142857142</v>
          </cell>
          <cell r="E679">
            <v>-242.22727272727272</v>
          </cell>
          <cell r="F679">
            <v>-93</v>
          </cell>
          <cell r="H679">
            <v>-159</v>
          </cell>
          <cell r="I679">
            <v>-186.77777777777777</v>
          </cell>
          <cell r="J679">
            <v>-208.73684210526315</v>
          </cell>
          <cell r="K679">
            <v>-196.89473684210526</v>
          </cell>
          <cell r="L679">
            <v>-363.45454545454544</v>
          </cell>
          <cell r="M679">
            <v>-191.91666666666666</v>
          </cell>
          <cell r="O679">
            <v>-161.55000000000001</v>
          </cell>
          <cell r="P679">
            <v>-149.88888888888889</v>
          </cell>
          <cell r="Q679">
            <v>-114.84210526315789</v>
          </cell>
          <cell r="R679">
            <v>-188</v>
          </cell>
        </row>
        <row r="680">
          <cell r="D680">
            <v>-226.25</v>
          </cell>
          <cell r="E680">
            <v>-220</v>
          </cell>
          <cell r="F680">
            <v>-105.33333333333333</v>
          </cell>
          <cell r="H680">
            <v>-235</v>
          </cell>
          <cell r="I680">
            <v>-187.5</v>
          </cell>
          <cell r="J680">
            <v>-282</v>
          </cell>
          <cell r="K680">
            <v>-168</v>
          </cell>
          <cell r="L680">
            <v>-346.28571428571428</v>
          </cell>
          <cell r="M680">
            <v>-269.66666666666669</v>
          </cell>
          <cell r="O680">
            <v>-240.5</v>
          </cell>
          <cell r="P680">
            <v>-252.33333333333334</v>
          </cell>
          <cell r="Q680">
            <v>-165</v>
          </cell>
          <cell r="R680">
            <v>-247.2</v>
          </cell>
        </row>
        <row r="681">
          <cell r="D681">
            <v>-78.527777777777771</v>
          </cell>
          <cell r="E681">
            <v>-115.45614035087719</v>
          </cell>
          <cell r="F681">
            <v>-56.546875</v>
          </cell>
          <cell r="H681">
            <v>-87.887850467289724</v>
          </cell>
          <cell r="I681">
            <v>-130.70103092783506</v>
          </cell>
          <cell r="J681">
            <v>33.944444444444443</v>
          </cell>
          <cell r="K681">
            <v>-61.94736842105263</v>
          </cell>
          <cell r="L681">
            <v>-255.71052631578948</v>
          </cell>
          <cell r="M681">
            <v>-105.421875</v>
          </cell>
          <cell r="O681">
            <v>4.416666666666667</v>
          </cell>
          <cell r="P681">
            <v>-27.948979591836736</v>
          </cell>
          <cell r="Q681">
            <v>26.057142857142857</v>
          </cell>
          <cell r="R681">
            <v>-66.510416666666671</v>
          </cell>
        </row>
        <row r="682">
          <cell r="D682">
            <v>-68.75</v>
          </cell>
          <cell r="E682">
            <v>79</v>
          </cell>
          <cell r="H682">
            <v>-163.5</v>
          </cell>
          <cell r="I682">
            <v>-608.5</v>
          </cell>
          <cell r="J682">
            <v>88.25</v>
          </cell>
          <cell r="K682">
            <v>-67.25</v>
          </cell>
          <cell r="L682">
            <v>-512.25</v>
          </cell>
          <cell r="O682">
            <v>169</v>
          </cell>
          <cell r="P682">
            <v>-50.25</v>
          </cell>
          <cell r="Q682">
            <v>186</v>
          </cell>
          <cell r="R682">
            <v>-53.333333333333336</v>
          </cell>
        </row>
        <row r="683">
          <cell r="D683">
            <v>-68.590909090909093</v>
          </cell>
          <cell r="E683">
            <v>-76.304347826086953</v>
          </cell>
          <cell r="F683">
            <v>-36.153846153846153</v>
          </cell>
          <cell r="H683">
            <v>-81.727272727272734</v>
          </cell>
          <cell r="I683">
            <v>-104.45</v>
          </cell>
          <cell r="J683">
            <v>40.68181818181818</v>
          </cell>
          <cell r="K683">
            <v>-34.736842105263158</v>
          </cell>
          <cell r="L683">
            <v>-263.08695652173913</v>
          </cell>
          <cell r="M683">
            <v>-86.15384615384616</v>
          </cell>
          <cell r="O683">
            <v>13.863636363636363</v>
          </cell>
          <cell r="P683">
            <v>-4.8499999999999996</v>
          </cell>
          <cell r="Q683">
            <v>31.272727272727273</v>
          </cell>
          <cell r="R683">
            <v>-47.35</v>
          </cell>
        </row>
        <row r="684">
          <cell r="D684">
            <v>-131.04761904761904</v>
          </cell>
          <cell r="E684">
            <v>-186.52173913043478</v>
          </cell>
          <cell r="F684">
            <v>-115.69230769230769</v>
          </cell>
          <cell r="H684">
            <v>-129.28571428571428</v>
          </cell>
          <cell r="I684">
            <v>-184.75</v>
          </cell>
          <cell r="J684">
            <v>-50.285714285714285</v>
          </cell>
          <cell r="K684">
            <v>-160.30000000000001</v>
          </cell>
          <cell r="L684">
            <v>-284.60869565217394</v>
          </cell>
          <cell r="M684">
            <v>-184.58333333333334</v>
          </cell>
          <cell r="O684">
            <v>-106.63636363636364</v>
          </cell>
          <cell r="P684">
            <v>-108.4</v>
          </cell>
          <cell r="Q684">
            <v>-87.142857142857139</v>
          </cell>
          <cell r="R684">
            <v>-158.55000000000001</v>
          </cell>
        </row>
        <row r="685">
          <cell r="D685">
            <v>-130.5</v>
          </cell>
          <cell r="E685">
            <v>-183.34782608695653</v>
          </cell>
          <cell r="F685">
            <v>-51.916666666666664</v>
          </cell>
          <cell r="H685">
            <v>-157.85714285714286</v>
          </cell>
          <cell r="I685">
            <v>-192.94736842105263</v>
          </cell>
          <cell r="J685">
            <v>-68.727272727272734</v>
          </cell>
          <cell r="K685">
            <v>-79.05263157894737</v>
          </cell>
          <cell r="L685">
            <v>-298.30434782608694</v>
          </cell>
          <cell r="M685">
            <v>-145.07692307692307</v>
          </cell>
          <cell r="O685">
            <v>-46.409090909090907</v>
          </cell>
          <cell r="P685">
            <v>-79.21052631578948</v>
          </cell>
          <cell r="Q685">
            <v>-61.315789473684212</v>
          </cell>
          <cell r="R685">
            <v>-113.61111111111111</v>
          </cell>
        </row>
        <row r="686">
          <cell r="D686">
            <v>-41.136363636363633</v>
          </cell>
          <cell r="E686">
            <v>-57.565217391304351</v>
          </cell>
          <cell r="F686">
            <v>16.307692307692307</v>
          </cell>
          <cell r="H686">
            <v>-53.909090909090907</v>
          </cell>
          <cell r="I686">
            <v>-97.35</v>
          </cell>
          <cell r="J686">
            <v>79.681818181818187</v>
          </cell>
          <cell r="K686">
            <v>-18.105263157894736</v>
          </cell>
          <cell r="L686">
            <v>-226.78260869565219</v>
          </cell>
          <cell r="M686">
            <v>-64</v>
          </cell>
          <cell r="O686">
            <v>55.409090909090907</v>
          </cell>
          <cell r="P686">
            <v>19.2</v>
          </cell>
          <cell r="Q686">
            <v>82.318181818181813</v>
          </cell>
          <cell r="R686">
            <v>-16.149999999999999</v>
          </cell>
        </row>
        <row r="687">
          <cell r="D687">
            <v>-9.9411764705882355</v>
          </cell>
          <cell r="E687">
            <v>-105.11111111111111</v>
          </cell>
          <cell r="F687">
            <v>-94.92307692307692</v>
          </cell>
          <cell r="H687">
            <v>15.529411764705882</v>
          </cell>
          <cell r="I687">
            <v>-4</v>
          </cell>
          <cell r="J687">
            <v>190.1764705882353</v>
          </cell>
          <cell r="K687">
            <v>6.8571428571428568</v>
          </cell>
          <cell r="L687">
            <v>-134.88888888888889</v>
          </cell>
          <cell r="M687">
            <v>-53.384615384615387</v>
          </cell>
          <cell r="O687">
            <v>102.75</v>
          </cell>
          <cell r="P687">
            <v>56.533333333333331</v>
          </cell>
          <cell r="Q687">
            <v>146.35294117647058</v>
          </cell>
          <cell r="R687">
            <v>17.399999999999999</v>
          </cell>
        </row>
        <row r="688">
          <cell r="C688">
            <v>-211.27370030581039</v>
          </cell>
          <cell r="D688">
            <v>-107.67929089443997</v>
          </cell>
          <cell r="E688">
            <v>-161.95028524857375</v>
          </cell>
          <cell r="F688">
            <v>-151.29857819905214</v>
          </cell>
          <cell r="G688">
            <v>-223.48942598187313</v>
          </cell>
          <cell r="H688">
            <v>-167.63706233988046</v>
          </cell>
          <cell r="I688">
            <v>-116.22181146025878</v>
          </cell>
          <cell r="J688">
            <v>-105.21680000000001</v>
          </cell>
          <cell r="K688">
            <v>-134.68772563176896</v>
          </cell>
          <cell r="L688">
            <v>-220.46210873146623</v>
          </cell>
          <cell r="M688">
            <v>-141.88122171945702</v>
          </cell>
          <cell r="N688">
            <v>-147.06049822064057</v>
          </cell>
          <cell r="O688">
            <v>-110.07580174927114</v>
          </cell>
          <cell r="P688">
            <v>-159.26572847682118</v>
          </cell>
          <cell r="Q688">
            <v>-90.103220478943015</v>
          </cell>
          <cell r="R688">
            <v>-133.375</v>
          </cell>
        </row>
        <row r="689">
          <cell r="C689">
            <v>-189.23692307692309</v>
          </cell>
          <cell r="D689">
            <v>-138.6294498381877</v>
          </cell>
          <cell r="E689">
            <v>-220.30794165316044</v>
          </cell>
          <cell r="F689">
            <v>-207.60756501182033</v>
          </cell>
          <cell r="G689">
            <v>-283.34226190476193</v>
          </cell>
          <cell r="H689">
            <v>-200.20862068965516</v>
          </cell>
          <cell r="I689">
            <v>-133.23518518518517</v>
          </cell>
          <cell r="J689">
            <v>-123.16908212560386</v>
          </cell>
          <cell r="K689">
            <v>-143.24408014571949</v>
          </cell>
          <cell r="L689">
            <v>-255.78</v>
          </cell>
          <cell r="M689">
            <v>-163.33182844243791</v>
          </cell>
          <cell r="N689">
            <v>-183.40425531914894</v>
          </cell>
          <cell r="O689">
            <v>-135.78352490421457</v>
          </cell>
          <cell r="P689">
            <v>-155.67833333333334</v>
          </cell>
          <cell r="Q689">
            <v>-97.681742043551083</v>
          </cell>
          <cell r="R689">
            <v>-151.11642743221691</v>
          </cell>
        </row>
        <row r="690">
          <cell r="C690">
            <v>-2811</v>
          </cell>
        </row>
        <row r="691">
          <cell r="C691">
            <v>-167.39473684210526</v>
          </cell>
          <cell r="D691">
            <v>-192.16901408450704</v>
          </cell>
          <cell r="E691">
            <v>-273.375</v>
          </cell>
          <cell r="F691">
            <v>-265</v>
          </cell>
          <cell r="G691">
            <v>-301.94871794871796</v>
          </cell>
          <cell r="H691">
            <v>-282.1044776119403</v>
          </cell>
          <cell r="I691">
            <v>-207.93650793650792</v>
          </cell>
          <cell r="J691">
            <v>-185.25</v>
          </cell>
          <cell r="K691">
            <v>-215.640625</v>
          </cell>
          <cell r="L691">
            <v>-321.65714285714284</v>
          </cell>
          <cell r="M691">
            <v>-203.07692307692307</v>
          </cell>
          <cell r="N691">
            <v>-168.9387755102041</v>
          </cell>
          <cell r="O691">
            <v>-189.26229508196721</v>
          </cell>
          <cell r="P691">
            <v>-226.36619718309859</v>
          </cell>
          <cell r="Q691">
            <v>-167.68571428571428</v>
          </cell>
          <cell r="R691">
            <v>-210.11111111111111</v>
          </cell>
        </row>
        <row r="692">
          <cell r="C692">
            <v>-198.02631578947367</v>
          </cell>
          <cell r="D692">
            <v>-124.98591549295774</v>
          </cell>
          <cell r="E692">
            <v>-217.38888888888889</v>
          </cell>
          <cell r="F692">
            <v>-229.69387755102042</v>
          </cell>
          <cell r="G692">
            <v>-318.74358974358972</v>
          </cell>
          <cell r="H692">
            <v>-210.20895522388059</v>
          </cell>
          <cell r="I692">
            <v>-152.36507936507937</v>
          </cell>
          <cell r="J692">
            <v>-117.91666666666667</v>
          </cell>
          <cell r="K692">
            <v>-152.140625</v>
          </cell>
          <cell r="L692">
            <v>-261.6142857142857</v>
          </cell>
          <cell r="M692">
            <v>-160.52941176470588</v>
          </cell>
          <cell r="N692">
            <v>-254.87755102040816</v>
          </cell>
          <cell r="O692">
            <v>-129.75409836065575</v>
          </cell>
          <cell r="P692">
            <v>-160.45070422535213</v>
          </cell>
          <cell r="Q692">
            <v>-99.657142857142858</v>
          </cell>
          <cell r="R692">
            <v>-170.69863013698631</v>
          </cell>
        </row>
        <row r="693">
          <cell r="C693">
            <v>-208.5</v>
          </cell>
          <cell r="D693">
            <v>-163.43661971830986</v>
          </cell>
          <cell r="E693">
            <v>-236.45833333333334</v>
          </cell>
          <cell r="F693">
            <v>-285.26530612244898</v>
          </cell>
          <cell r="G693">
            <v>-342.53846153846155</v>
          </cell>
          <cell r="H693">
            <v>-241.32835820895522</v>
          </cell>
          <cell r="I693">
            <v>-172.39682539682539</v>
          </cell>
          <cell r="J693">
            <v>-150.94444444444446</v>
          </cell>
          <cell r="K693">
            <v>-172.74603174603175</v>
          </cell>
          <cell r="L693">
            <v>-273</v>
          </cell>
          <cell r="M693">
            <v>-226.88461538461539</v>
          </cell>
          <cell r="N693">
            <v>-190.63265306122449</v>
          </cell>
          <cell r="O693">
            <v>-158.81967213114754</v>
          </cell>
          <cell r="P693">
            <v>-183.87323943661971</v>
          </cell>
          <cell r="Q693">
            <v>-118.11428571428571</v>
          </cell>
          <cell r="R693">
            <v>-167.27777777777777</v>
          </cell>
        </row>
        <row r="694">
          <cell r="C694">
            <v>-361.78947368421052</v>
          </cell>
          <cell r="D694">
            <v>-135.18055555555554</v>
          </cell>
          <cell r="E694">
            <v>-221.41095890410958</v>
          </cell>
          <cell r="F694">
            <v>-127.0204081632653</v>
          </cell>
          <cell r="G694">
            <v>-338.41025641025641</v>
          </cell>
          <cell r="H694">
            <v>-208.9264705882353</v>
          </cell>
          <cell r="I694">
            <v>-140.92063492063491</v>
          </cell>
          <cell r="J694">
            <v>-149.79452054794521</v>
          </cell>
          <cell r="K694">
            <v>-157.046875</v>
          </cell>
          <cell r="L694">
            <v>-274.25714285714287</v>
          </cell>
          <cell r="M694">
            <v>-119.59615384615384</v>
          </cell>
          <cell r="N694">
            <v>-249.59183673469389</v>
          </cell>
          <cell r="O694">
            <v>-154.03278688524591</v>
          </cell>
          <cell r="P694">
            <v>-177.69014084507043</v>
          </cell>
          <cell r="Q694">
            <v>-119.47142857142858</v>
          </cell>
          <cell r="R694">
            <v>-172.56756756756758</v>
          </cell>
        </row>
        <row r="695">
          <cell r="C695">
            <v>-140.92105263157896</v>
          </cell>
          <cell r="D695">
            <v>-144.79166666666666</v>
          </cell>
          <cell r="E695">
            <v>-222.04225352112675</v>
          </cell>
          <cell r="F695">
            <v>-255.36734693877551</v>
          </cell>
          <cell r="G695">
            <v>-297.74358974358972</v>
          </cell>
          <cell r="H695">
            <v>-222.39393939393941</v>
          </cell>
          <cell r="I695">
            <v>-153.20967741935485</v>
          </cell>
          <cell r="J695">
            <v>-130.08333333333334</v>
          </cell>
          <cell r="K695">
            <v>-166.578125</v>
          </cell>
          <cell r="L695">
            <v>-256.55072463768118</v>
          </cell>
          <cell r="M695">
            <v>-196.57692307692307</v>
          </cell>
          <cell r="N695">
            <v>-176.12244897959184</v>
          </cell>
          <cell r="O695">
            <v>-152.39344262295083</v>
          </cell>
          <cell r="P695">
            <v>-180.07042253521126</v>
          </cell>
          <cell r="Q695">
            <v>-98.785714285714292</v>
          </cell>
          <cell r="R695">
            <v>-151.77777777777777</v>
          </cell>
        </row>
        <row r="696">
          <cell r="C696">
            <v>-257.39473684210526</v>
          </cell>
          <cell r="D696">
            <v>80.208333333333329</v>
          </cell>
          <cell r="E696">
            <v>-17.219178082191782</v>
          </cell>
          <cell r="F696">
            <v>45.5</v>
          </cell>
          <cell r="G696">
            <v>-169.84615384615384</v>
          </cell>
          <cell r="H696">
            <v>-16.441176470588236</v>
          </cell>
          <cell r="I696">
            <v>81.841269841269835</v>
          </cell>
          <cell r="J696">
            <v>74.191780821917803</v>
          </cell>
          <cell r="K696">
            <v>79.28125</v>
          </cell>
          <cell r="L696">
            <v>-52.9</v>
          </cell>
          <cell r="M696">
            <v>5.2352941176470589</v>
          </cell>
          <cell r="N696">
            <v>-110.16326530612245</v>
          </cell>
          <cell r="O696">
            <v>77.147540983606561</v>
          </cell>
          <cell r="P696">
            <v>63.521126760563384</v>
          </cell>
          <cell r="Q696">
            <v>98.2</v>
          </cell>
          <cell r="R696">
            <v>37.324324324324323</v>
          </cell>
        </row>
        <row r="697">
          <cell r="C697">
            <v>-33.0625</v>
          </cell>
          <cell r="D697">
            <v>-185.57142857142858</v>
          </cell>
          <cell r="E697">
            <v>-266.01639344262293</v>
          </cell>
          <cell r="F697">
            <v>-250.31395348837211</v>
          </cell>
          <cell r="G697">
            <v>-224.79411764705881</v>
          </cell>
          <cell r="H697">
            <v>-189.01694915254237</v>
          </cell>
          <cell r="I697">
            <v>-133.52293577981652</v>
          </cell>
          <cell r="J697">
            <v>-121.01612903225806</v>
          </cell>
          <cell r="K697">
            <v>-143.01801801801801</v>
          </cell>
          <cell r="L697">
            <v>-275.17500000000001</v>
          </cell>
          <cell r="M697">
            <v>-160.40909090909091</v>
          </cell>
          <cell r="N697">
            <v>-125.52325581395348</v>
          </cell>
          <cell r="O697">
            <v>-143.37142857142857</v>
          </cell>
          <cell r="P697">
            <v>-150.68421052631578</v>
          </cell>
          <cell r="Q697">
            <v>-97.517241379310349</v>
          </cell>
          <cell r="R697">
            <v>-151.5</v>
          </cell>
        </row>
        <row r="698">
          <cell r="C698">
            <v>-183.8125</v>
          </cell>
          <cell r="D698">
            <v>-218.82539682539684</v>
          </cell>
          <cell r="E698">
            <v>-289.20967741935482</v>
          </cell>
          <cell r="F698">
            <v>-276.45238095238096</v>
          </cell>
          <cell r="G698">
            <v>-321.08823529411762</v>
          </cell>
          <cell r="H698">
            <v>-248.47457627118644</v>
          </cell>
          <cell r="I698">
            <v>-196.5185185185185</v>
          </cell>
          <cell r="J698">
            <v>-220.65079365079364</v>
          </cell>
          <cell r="K698">
            <v>-231.03636363636363</v>
          </cell>
          <cell r="L698">
            <v>-326.31147540983608</v>
          </cell>
          <cell r="M698">
            <v>-256.02222222222224</v>
          </cell>
          <cell r="N698">
            <v>-242.30232558139534</v>
          </cell>
          <cell r="O698">
            <v>-248.84313725490196</v>
          </cell>
          <cell r="P698">
            <v>-246.98333333333332</v>
          </cell>
          <cell r="Q698">
            <v>-190.45901639344262</v>
          </cell>
          <cell r="R698">
            <v>-235.8125</v>
          </cell>
        </row>
        <row r="699">
          <cell r="C699">
            <v>-233.04255319148936</v>
          </cell>
          <cell r="D699">
            <v>-76.977528089887642</v>
          </cell>
          <cell r="E699">
            <v>-102.92295081967212</v>
          </cell>
          <cell r="F699">
            <v>-94.722090261282659</v>
          </cell>
          <cell r="G699">
            <v>-161.80061349693253</v>
          </cell>
          <cell r="H699">
            <v>-135.67174280879865</v>
          </cell>
          <cell r="I699">
            <v>-99.271217712177119</v>
          </cell>
          <cell r="J699">
            <v>-87.492845786963429</v>
          </cell>
          <cell r="K699">
            <v>-126.28443649373882</v>
          </cell>
          <cell r="L699">
            <v>-185.94951140065146</v>
          </cell>
          <cell r="M699">
            <v>-120.33333333333333</v>
          </cell>
          <cell r="N699">
            <v>-110.45714285714286</v>
          </cell>
          <cell r="O699">
            <v>-83.607495069033533</v>
          </cell>
          <cell r="P699">
            <v>-162.80592105263159</v>
          </cell>
          <cell r="Q699">
            <v>-82.734527687296421</v>
          </cell>
          <cell r="R699">
            <v>-115.91208791208791</v>
          </cell>
        </row>
        <row r="700">
          <cell r="C700">
            <v>-105</v>
          </cell>
          <cell r="D700">
            <v>98.333333333333329</v>
          </cell>
          <cell r="E700">
            <v>-294</v>
          </cell>
          <cell r="F700">
            <v>397</v>
          </cell>
          <cell r="H700">
            <v>-19</v>
          </cell>
          <cell r="I700">
            <v>-58</v>
          </cell>
          <cell r="J700">
            <v>906</v>
          </cell>
          <cell r="K700">
            <v>188</v>
          </cell>
          <cell r="L700">
            <v>457</v>
          </cell>
          <cell r="M700">
            <v>-17.5</v>
          </cell>
          <cell r="O700">
            <v>-79</v>
          </cell>
          <cell r="P700">
            <v>-514</v>
          </cell>
          <cell r="Q700">
            <v>84</v>
          </cell>
          <cell r="R700">
            <v>-52.333333333333336</v>
          </cell>
        </row>
        <row r="701">
          <cell r="C701">
            <v>-430.44736842105266</v>
          </cell>
          <cell r="D701">
            <v>-214.08333333333334</v>
          </cell>
          <cell r="E701">
            <v>-215.91666666666666</v>
          </cell>
          <cell r="F701">
            <v>-177.38775510204081</v>
          </cell>
          <cell r="G701">
            <v>-262.23684210526318</v>
          </cell>
          <cell r="H701">
            <v>-254.11764705882354</v>
          </cell>
          <cell r="I701">
            <v>-217.82539682539684</v>
          </cell>
          <cell r="J701">
            <v>-223</v>
          </cell>
          <cell r="K701">
            <v>-252.41538461538462</v>
          </cell>
          <cell r="L701">
            <v>-307.25</v>
          </cell>
          <cell r="M701">
            <v>-200.43137254901961</v>
          </cell>
          <cell r="N701">
            <v>-217</v>
          </cell>
          <cell r="O701">
            <v>-188.81355932203391</v>
          </cell>
          <cell r="P701">
            <v>-276.78873239436621</v>
          </cell>
          <cell r="Q701">
            <v>-216.73239436619718</v>
          </cell>
          <cell r="R701">
            <v>-245.95945945945945</v>
          </cell>
        </row>
        <row r="702">
          <cell r="C702">
            <v>-382.5</v>
          </cell>
          <cell r="D702">
            <v>-176.76388888888889</v>
          </cell>
          <cell r="E702">
            <v>-173.97222222222223</v>
          </cell>
          <cell r="F702">
            <v>-174.16326530612244</v>
          </cell>
          <cell r="G702">
            <v>-225.34210526315789</v>
          </cell>
          <cell r="H702">
            <v>-215.52941176470588</v>
          </cell>
          <cell r="I702">
            <v>-179.73015873015873</v>
          </cell>
          <cell r="J702">
            <v>-169.64383561643837</v>
          </cell>
          <cell r="K702">
            <v>-207.07692307692307</v>
          </cell>
          <cell r="L702">
            <v>-258.63888888888891</v>
          </cell>
          <cell r="M702">
            <v>-201.13725490196077</v>
          </cell>
          <cell r="N702">
            <v>-160.32653061224491</v>
          </cell>
          <cell r="O702">
            <v>-155.20338983050848</v>
          </cell>
          <cell r="P702">
            <v>-236.85915492957747</v>
          </cell>
          <cell r="Q702">
            <v>-168.88732394366198</v>
          </cell>
          <cell r="R702">
            <v>-199.72972972972974</v>
          </cell>
        </row>
        <row r="703">
          <cell r="C703">
            <v>-374.89743589743591</v>
          </cell>
          <cell r="D703">
            <v>-135.23611111111111</v>
          </cell>
          <cell r="E703">
            <v>-129.37142857142857</v>
          </cell>
          <cell r="F703">
            <v>-144.89795918367346</v>
          </cell>
          <cell r="G703">
            <v>-206.63157894736841</v>
          </cell>
          <cell r="H703">
            <v>-170.3235294117647</v>
          </cell>
          <cell r="I703">
            <v>-134.03225806451613</v>
          </cell>
          <cell r="J703">
            <v>-145.79166666666666</v>
          </cell>
          <cell r="K703">
            <v>-172.27692307692308</v>
          </cell>
          <cell r="L703">
            <v>-233.66197183098592</v>
          </cell>
          <cell r="M703">
            <v>-169</v>
          </cell>
          <cell r="N703">
            <v>-168.85714285714286</v>
          </cell>
          <cell r="O703">
            <v>-138.55172413793105</v>
          </cell>
          <cell r="P703">
            <v>-206.40579710144928</v>
          </cell>
          <cell r="Q703">
            <v>-135.71428571428572</v>
          </cell>
          <cell r="R703">
            <v>-175.05405405405406</v>
          </cell>
        </row>
        <row r="704">
          <cell r="C704">
            <v>-123.42105263157895</v>
          </cell>
          <cell r="D704">
            <v>-151.73611111111111</v>
          </cell>
          <cell r="E704">
            <v>-155.52112676056339</v>
          </cell>
          <cell r="F704">
            <v>-200.12244897959184</v>
          </cell>
          <cell r="G704">
            <v>-268.0263157894737</v>
          </cell>
          <cell r="H704">
            <v>-220.45714285714286</v>
          </cell>
          <cell r="I704">
            <v>-176.45161290322579</v>
          </cell>
          <cell r="J704">
            <v>-157.45205479452054</v>
          </cell>
          <cell r="K704">
            <v>-144.31818181818181</v>
          </cell>
          <cell r="L704">
            <v>-196.64788732394365</v>
          </cell>
          <cell r="M704">
            <v>-238.49019607843138</v>
          </cell>
          <cell r="N704">
            <v>-179.08163265306123</v>
          </cell>
          <cell r="O704">
            <v>-116.7258064516129</v>
          </cell>
          <cell r="P704">
            <v>-197.43661971830986</v>
          </cell>
          <cell r="Q704">
            <v>-130.35211267605635</v>
          </cell>
          <cell r="R704">
            <v>-172.8</v>
          </cell>
        </row>
        <row r="705">
          <cell r="C705">
            <v>-399.46153846153845</v>
          </cell>
          <cell r="D705">
            <v>-170.79166666666666</v>
          </cell>
          <cell r="E705">
            <v>-189.31428571428572</v>
          </cell>
          <cell r="F705">
            <v>-143.45833333333334</v>
          </cell>
          <cell r="G705">
            <v>-226.26315789473685</v>
          </cell>
          <cell r="H705">
            <v>-242.86764705882354</v>
          </cell>
          <cell r="I705">
            <v>-186.83870967741936</v>
          </cell>
          <cell r="J705">
            <v>-180.75</v>
          </cell>
          <cell r="K705">
            <v>-277.90769230769229</v>
          </cell>
          <cell r="L705">
            <v>-303.01408450704224</v>
          </cell>
          <cell r="M705">
            <v>-177.26</v>
          </cell>
          <cell r="N705">
            <v>-189.10638297872342</v>
          </cell>
          <cell r="O705">
            <v>-195.92857142857142</v>
          </cell>
          <cell r="P705">
            <v>-269.31884057971013</v>
          </cell>
          <cell r="Q705">
            <v>-184.81690140845072</v>
          </cell>
          <cell r="R705">
            <v>-224.06849315068493</v>
          </cell>
        </row>
        <row r="706">
          <cell r="C706">
            <v>185.51428571428571</v>
          </cell>
          <cell r="D706">
            <v>65.68493150684931</v>
          </cell>
          <cell r="E706">
            <v>50.573529411764703</v>
          </cell>
          <cell r="F706">
            <v>117.32653061224489</v>
          </cell>
          <cell r="G706">
            <v>37.382352941176471</v>
          </cell>
          <cell r="H706">
            <v>20.132352941176471</v>
          </cell>
          <cell r="I706">
            <v>24.412698412698411</v>
          </cell>
          <cell r="J706">
            <v>70.835616438356169</v>
          </cell>
          <cell r="K706">
            <v>33.846153846153847</v>
          </cell>
          <cell r="L706">
            <v>-18.760563380281692</v>
          </cell>
          <cell r="M706">
            <v>70.040000000000006</v>
          </cell>
          <cell r="N706">
            <v>81.020833333333329</v>
          </cell>
          <cell r="O706">
            <v>65.033898305084747</v>
          </cell>
          <cell r="P706">
            <v>-0.52112676056338025</v>
          </cell>
          <cell r="Q706">
            <v>71.25</v>
          </cell>
          <cell r="R706">
            <v>39.5</v>
          </cell>
        </row>
        <row r="707">
          <cell r="C707">
            <v>-224.1764705882353</v>
          </cell>
          <cell r="D707">
            <v>117.88709677419355</v>
          </cell>
          <cell r="E707">
            <v>44.782258064516128</v>
          </cell>
          <cell r="F707">
            <v>9.9761904761904763</v>
          </cell>
          <cell r="G707">
            <v>-51.544117647058826</v>
          </cell>
          <cell r="H707">
            <v>14.428571428571429</v>
          </cell>
          <cell r="I707">
            <v>51.111111111111114</v>
          </cell>
          <cell r="J707">
            <v>57.952755905511808</v>
          </cell>
          <cell r="K707">
            <v>14.690909090909091</v>
          </cell>
          <cell r="L707">
            <v>-76.770491803278688</v>
          </cell>
          <cell r="M707">
            <v>-9.8777777777777782</v>
          </cell>
          <cell r="N707">
            <v>-4.4069767441860463</v>
          </cell>
          <cell r="O707">
            <v>61.137254901960787</v>
          </cell>
          <cell r="P707">
            <v>-56.741935483870968</v>
          </cell>
          <cell r="Q707">
            <v>64.677419354838705</v>
          </cell>
          <cell r="R707">
            <v>43.682539682539684</v>
          </cell>
        </row>
        <row r="708">
          <cell r="C708">
            <v>-60.25</v>
          </cell>
          <cell r="D708">
            <v>-104.2063492063492</v>
          </cell>
          <cell r="E708">
            <v>-162.24193548387098</v>
          </cell>
          <cell r="F708">
            <v>-148.5952380952381</v>
          </cell>
          <cell r="G708">
            <v>-157.35294117647058</v>
          </cell>
          <cell r="H708">
            <v>-129.41666666666666</v>
          </cell>
          <cell r="I708">
            <v>-85.875</v>
          </cell>
          <cell r="J708">
            <v>-104.98412698412699</v>
          </cell>
          <cell r="K708">
            <v>-114.89090909090909</v>
          </cell>
          <cell r="L708">
            <v>-197.31147540983608</v>
          </cell>
          <cell r="M708">
            <v>-122.66666666666667</v>
          </cell>
          <cell r="N708">
            <v>-127.34883720930233</v>
          </cell>
          <cell r="O708">
            <v>-114.52941176470588</v>
          </cell>
          <cell r="P708">
            <v>-126.21666666666667</v>
          </cell>
          <cell r="Q708">
            <v>-81.06557377049181</v>
          </cell>
          <cell r="R708">
            <v>-107.09375</v>
          </cell>
        </row>
        <row r="709">
          <cell r="C709">
            <v>-152.65</v>
          </cell>
          <cell r="D709">
            <v>-140.85840707964601</v>
          </cell>
          <cell r="E709">
            <v>-176.78813559322035</v>
          </cell>
          <cell r="F709">
            <v>-190.684</v>
          </cell>
          <cell r="G709">
            <v>-137.35882352941175</v>
          </cell>
          <cell r="H709">
            <v>-176.80848153214774</v>
          </cell>
          <cell r="I709">
            <v>-145.37789904502046</v>
          </cell>
          <cell r="J709">
            <v>-159.30474732006127</v>
          </cell>
          <cell r="K709">
            <v>-388.42066957787483</v>
          </cell>
          <cell r="L709">
            <v>-283.07083333333333</v>
          </cell>
          <cell r="M709">
            <v>-145.90316573556797</v>
          </cell>
          <cell r="N709">
            <v>-174.83035714285714</v>
          </cell>
          <cell r="O709">
            <v>-99.247606019151846</v>
          </cell>
          <cell r="P709">
            <v>-114.47334410339256</v>
          </cell>
          <cell r="Q709">
            <v>-157.93830703012912</v>
          </cell>
          <cell r="R709">
            <v>-264.96818810511758</v>
          </cell>
        </row>
        <row r="710">
          <cell r="C710">
            <v>-177.66857142857143</v>
          </cell>
          <cell r="D710">
            <v>-143.88363636363636</v>
          </cell>
          <cell r="E710">
            <v>-219.03846153846155</v>
          </cell>
          <cell r="F710">
            <v>-215.015625</v>
          </cell>
          <cell r="G710">
            <v>-123.36931818181819</v>
          </cell>
          <cell r="H710">
            <v>-179.92011019283746</v>
          </cell>
          <cell r="I710">
            <v>-154.27548209366392</v>
          </cell>
          <cell r="J710">
            <v>-142.53353658536585</v>
          </cell>
          <cell r="K710">
            <v>-387.5865102639296</v>
          </cell>
          <cell r="L710">
            <v>-269.8425414364641</v>
          </cell>
          <cell r="M710">
            <v>-155.64661654135338</v>
          </cell>
          <cell r="N710">
            <v>-169.31609195402299</v>
          </cell>
          <cell r="O710">
            <v>-111.56198347107438</v>
          </cell>
          <cell r="P710">
            <v>-108.82903225806452</v>
          </cell>
          <cell r="Q710">
            <v>-127</v>
          </cell>
          <cell r="R710">
            <v>-256.33240997229916</v>
          </cell>
        </row>
        <row r="711">
          <cell r="C711">
            <v>-279.3125</v>
          </cell>
          <cell r="D711">
            <v>-144.625</v>
          </cell>
          <cell r="E711">
            <v>-191.76190476190476</v>
          </cell>
          <cell r="F711">
            <v>-169.4375</v>
          </cell>
          <cell r="G711">
            <v>-186.1875</v>
          </cell>
          <cell r="H711">
            <v>-113.40625</v>
          </cell>
          <cell r="I711">
            <v>-124</v>
          </cell>
          <cell r="J711">
            <v>-98.896551724137936</v>
          </cell>
          <cell r="K711">
            <v>-216.67741935483872</v>
          </cell>
          <cell r="L711">
            <v>-212.96875</v>
          </cell>
          <cell r="M711">
            <v>-162.70588235294119</v>
          </cell>
          <cell r="N711">
            <v>-183</v>
          </cell>
          <cell r="O711">
            <v>-54.84375</v>
          </cell>
          <cell r="P711">
            <v>-99.5</v>
          </cell>
          <cell r="Q711">
            <v>-123.29032258064517</v>
          </cell>
          <cell r="R711">
            <v>-220.75</v>
          </cell>
        </row>
        <row r="712">
          <cell r="C712">
            <v>-305.9375</v>
          </cell>
          <cell r="D712">
            <v>-210.5</v>
          </cell>
          <cell r="E712">
            <v>-234.04761904761904</v>
          </cell>
          <cell r="F712">
            <v>-148.625</v>
          </cell>
          <cell r="G712">
            <v>-237.1875</v>
          </cell>
          <cell r="H712">
            <v>-180</v>
          </cell>
          <cell r="I712">
            <v>-180.875</v>
          </cell>
          <cell r="J712">
            <v>-166.5</v>
          </cell>
          <cell r="K712">
            <v>-268.14285714285717</v>
          </cell>
          <cell r="L712">
            <v>-252.09677419354838</v>
          </cell>
          <cell r="M712">
            <v>-166.76470588235293</v>
          </cell>
          <cell r="N712">
            <v>-181.8125</v>
          </cell>
          <cell r="O712">
            <v>-117.48387096774194</v>
          </cell>
          <cell r="P712">
            <v>-149.96153846153845</v>
          </cell>
          <cell r="Q712">
            <v>-177.6</v>
          </cell>
          <cell r="R712">
            <v>-253.86666666666667</v>
          </cell>
        </row>
        <row r="713">
          <cell r="C713">
            <v>-167.0625</v>
          </cell>
          <cell r="D713">
            <v>-186.20833333333334</v>
          </cell>
          <cell r="E713">
            <v>-217.57142857142858</v>
          </cell>
          <cell r="F713">
            <v>-209.56521739130434</v>
          </cell>
          <cell r="G713">
            <v>-98.6875</v>
          </cell>
          <cell r="H713">
            <v>-160.23529411764707</v>
          </cell>
          <cell r="I713">
            <v>-163.97058823529412</v>
          </cell>
          <cell r="J713">
            <v>-158.73333333333332</v>
          </cell>
          <cell r="K713">
            <v>-286.93939393939394</v>
          </cell>
          <cell r="L713">
            <v>-270.15151515151513</v>
          </cell>
          <cell r="M713">
            <v>-151.21739130434781</v>
          </cell>
          <cell r="N713">
            <v>-125.8125</v>
          </cell>
          <cell r="O713">
            <v>-125.38235294117646</v>
          </cell>
          <cell r="P713">
            <v>-139.68965517241378</v>
          </cell>
          <cell r="Q713">
            <v>-168.59375</v>
          </cell>
          <cell r="R713">
            <v>-257.625</v>
          </cell>
        </row>
        <row r="714">
          <cell r="C714">
            <v>-253.875</v>
          </cell>
          <cell r="D714">
            <v>-152.09090909090909</v>
          </cell>
          <cell r="E714">
            <v>-184.55555555555554</v>
          </cell>
          <cell r="F714">
            <v>-212.4375</v>
          </cell>
          <cell r="G714">
            <v>-174.3125</v>
          </cell>
          <cell r="H714">
            <v>-119.68965517241379</v>
          </cell>
          <cell r="I714">
            <v>-162.06896551724137</v>
          </cell>
          <cell r="J714">
            <v>-116.42307692307692</v>
          </cell>
          <cell r="K714">
            <v>-239.21428571428572</v>
          </cell>
          <cell r="L714">
            <v>-217.62068965517241</v>
          </cell>
          <cell r="M714">
            <v>-174.29411764705881</v>
          </cell>
          <cell r="N714">
            <v>-209.1875</v>
          </cell>
          <cell r="O714">
            <v>-89.34482758620689</v>
          </cell>
          <cell r="P714">
            <v>-92.173913043478265</v>
          </cell>
          <cell r="Q714">
            <v>-74.407407407407405</v>
          </cell>
          <cell r="R714">
            <v>-231.86206896551724</v>
          </cell>
        </row>
        <row r="715">
          <cell r="C715">
            <v>-236.75</v>
          </cell>
          <cell r="D715">
            <v>-172.07692307692307</v>
          </cell>
          <cell r="E715">
            <v>-221.18181818181819</v>
          </cell>
          <cell r="F715">
            <v>-217.69230769230768</v>
          </cell>
          <cell r="G715">
            <v>-153.75</v>
          </cell>
          <cell r="H715">
            <v>-148.64705882352942</v>
          </cell>
          <cell r="I715">
            <v>-172.35294117647058</v>
          </cell>
          <cell r="J715">
            <v>-144.25806451612902</v>
          </cell>
          <cell r="K715">
            <v>-277.90909090909093</v>
          </cell>
          <cell r="L715">
            <v>-257.02941176470586</v>
          </cell>
          <cell r="M715">
            <v>-176.18518518518519</v>
          </cell>
          <cell r="N715">
            <v>-206</v>
          </cell>
          <cell r="O715">
            <v>-110.58823529411765</v>
          </cell>
          <cell r="P715">
            <v>-137.65517241379311</v>
          </cell>
          <cell r="Q715">
            <v>-152.84848484848484</v>
          </cell>
          <cell r="R715">
            <v>-234.97058823529412</v>
          </cell>
        </row>
        <row r="716">
          <cell r="C716">
            <v>-127.625</v>
          </cell>
          <cell r="D716">
            <v>-90.230769230769226</v>
          </cell>
          <cell r="E716">
            <v>-199.40909090909091</v>
          </cell>
          <cell r="F716">
            <v>-184.5185185185185</v>
          </cell>
          <cell r="G716">
            <v>-76.5625</v>
          </cell>
          <cell r="H716">
            <v>-178.23529411764707</v>
          </cell>
          <cell r="I716">
            <v>-140.27272727272728</v>
          </cell>
          <cell r="J716">
            <v>-121.70967741935483</v>
          </cell>
          <cell r="K716">
            <v>-495.6</v>
          </cell>
          <cell r="L716">
            <v>-249.61764705882354</v>
          </cell>
          <cell r="M716">
            <v>-132.89285714285714</v>
          </cell>
          <cell r="N716">
            <v>-134</v>
          </cell>
          <cell r="O716">
            <v>-82</v>
          </cell>
          <cell r="P716">
            <v>-82.833333333333329</v>
          </cell>
          <cell r="Q716">
            <v>-70.272727272727266</v>
          </cell>
          <cell r="R716">
            <v>-225.6764705882353</v>
          </cell>
        </row>
        <row r="717">
          <cell r="C717">
            <v>-78.0625</v>
          </cell>
          <cell r="D717">
            <v>-92.65384615384616</v>
          </cell>
          <cell r="E717">
            <v>-182.72727272727272</v>
          </cell>
          <cell r="F717">
            <v>-165.55555555555554</v>
          </cell>
          <cell r="G717">
            <v>-84.625</v>
          </cell>
          <cell r="H717">
            <v>-204.61764705882354</v>
          </cell>
          <cell r="I717">
            <v>-139.20588235294119</v>
          </cell>
          <cell r="J717">
            <v>-139.80645161290323</v>
          </cell>
          <cell r="K717">
            <v>-509.48387096774195</v>
          </cell>
          <cell r="L717">
            <v>-270.05882352941177</v>
          </cell>
          <cell r="M717">
            <v>-134.03571428571428</v>
          </cell>
          <cell r="N717">
            <v>-101.1875</v>
          </cell>
          <cell r="O717">
            <v>-82.588235294117652</v>
          </cell>
          <cell r="P717">
            <v>-72.5</v>
          </cell>
          <cell r="Q717">
            <v>-72.818181818181813</v>
          </cell>
          <cell r="R717">
            <v>-219.70588235294119</v>
          </cell>
        </row>
        <row r="718">
          <cell r="C718">
            <v>-154.375</v>
          </cell>
          <cell r="D718">
            <v>-71.760000000000005</v>
          </cell>
          <cell r="E718">
            <v>-218.18181818181819</v>
          </cell>
          <cell r="F718">
            <v>-137.23076923076923</v>
          </cell>
          <cell r="G718">
            <v>-71.25</v>
          </cell>
          <cell r="H718">
            <v>-155.34375</v>
          </cell>
          <cell r="I718">
            <v>-142.6764705882353</v>
          </cell>
          <cell r="J718">
            <v>-140.23333333333332</v>
          </cell>
          <cell r="K718">
            <v>-530.56666666666672</v>
          </cell>
          <cell r="L718">
            <v>-244.91176470588235</v>
          </cell>
          <cell r="M718">
            <v>-96.925925925925924</v>
          </cell>
          <cell r="N718">
            <v>-114.5625</v>
          </cell>
          <cell r="O718">
            <v>-84.264705882352942</v>
          </cell>
          <cell r="P718">
            <v>-106.37931034482759</v>
          </cell>
          <cell r="Q718">
            <v>-90.575757575757578</v>
          </cell>
          <cell r="R718">
            <v>-217.11764705882354</v>
          </cell>
        </row>
        <row r="719">
          <cell r="C719">
            <v>-160.625</v>
          </cell>
          <cell r="D719">
            <v>-84.84615384615384</v>
          </cell>
          <cell r="E719">
            <v>-152.81818181818181</v>
          </cell>
          <cell r="F719">
            <v>-143.80769230769232</v>
          </cell>
          <cell r="G719">
            <v>-72.9375</v>
          </cell>
          <cell r="H719">
            <v>-85.617647058823536</v>
          </cell>
          <cell r="I719">
            <v>-82.558823529411768</v>
          </cell>
          <cell r="J719">
            <v>-86.161290322580641</v>
          </cell>
          <cell r="K719">
            <v>-212.18181818181819</v>
          </cell>
          <cell r="L719">
            <v>-194.64705882352942</v>
          </cell>
          <cell r="M719">
            <v>-89.148148148148152</v>
          </cell>
          <cell r="N719">
            <v>-119.125</v>
          </cell>
          <cell r="O719">
            <v>-27.205882352941178</v>
          </cell>
          <cell r="P719">
            <v>-60.517241379310342</v>
          </cell>
          <cell r="Q719">
            <v>-74.939393939393938</v>
          </cell>
          <cell r="R719">
            <v>-171.23529411764707</v>
          </cell>
        </row>
        <row r="720">
          <cell r="C720">
            <v>-113.13333333333334</v>
          </cell>
          <cell r="D720">
            <v>-288.61538461538464</v>
          </cell>
          <cell r="E720">
            <v>-414.5</v>
          </cell>
          <cell r="F720">
            <v>-547.42307692307691</v>
          </cell>
          <cell r="G720">
            <v>-135.5</v>
          </cell>
          <cell r="H720">
            <v>-397.14705882352939</v>
          </cell>
          <cell r="I720">
            <v>-249.84848484848484</v>
          </cell>
          <cell r="J720">
            <v>-272.46666666666664</v>
          </cell>
          <cell r="K720">
            <v>-718.15151515151513</v>
          </cell>
          <cell r="L720">
            <v>-506.72727272727275</v>
          </cell>
          <cell r="M720">
            <v>-327.14814814814815</v>
          </cell>
          <cell r="N720">
            <v>-275.14285714285717</v>
          </cell>
          <cell r="O720">
            <v>-374.26470588235293</v>
          </cell>
          <cell r="P720">
            <v>-214.68965517241378</v>
          </cell>
          <cell r="Q720">
            <v>-315.25806451612902</v>
          </cell>
          <cell r="R720">
            <v>-530.32352941176475</v>
          </cell>
        </row>
        <row r="721">
          <cell r="C721">
            <v>-73.5625</v>
          </cell>
          <cell r="D721">
            <v>-96.038461538461533</v>
          </cell>
          <cell r="E721">
            <v>-184.1904761904762</v>
          </cell>
          <cell r="F721">
            <v>-188.2962962962963</v>
          </cell>
          <cell r="G721">
            <v>-66.0625</v>
          </cell>
          <cell r="H721">
            <v>-221.97058823529412</v>
          </cell>
          <cell r="I721">
            <v>-142.52941176470588</v>
          </cell>
          <cell r="J721">
            <v>-122.61290322580645</v>
          </cell>
          <cell r="K721">
            <v>-494.32258064516128</v>
          </cell>
          <cell r="L721">
            <v>-286.8235294117647</v>
          </cell>
          <cell r="M721">
            <v>-116.85714285714286</v>
          </cell>
          <cell r="N721">
            <v>-225.875</v>
          </cell>
          <cell r="O721">
            <v>-72.264705882352942</v>
          </cell>
          <cell r="P721">
            <v>-45.4</v>
          </cell>
          <cell r="Q721">
            <v>-83.878787878787875</v>
          </cell>
          <cell r="R721">
            <v>-250.61764705882354</v>
          </cell>
        </row>
        <row r="722">
          <cell r="C722">
            <v>-126.11515151515151</v>
          </cell>
          <cell r="D722">
            <v>-137.98965517241379</v>
          </cell>
          <cell r="E722">
            <v>-135.24789915966386</v>
          </cell>
          <cell r="F722">
            <v>-165.15573770491804</v>
          </cell>
          <cell r="G722">
            <v>-152.3719512195122</v>
          </cell>
          <cell r="H722">
            <v>-173.7391304347826</v>
          </cell>
          <cell r="I722">
            <v>-136.64864864864865</v>
          </cell>
          <cell r="J722">
            <v>-176.23076923076923</v>
          </cell>
          <cell r="K722">
            <v>-389.242774566474</v>
          </cell>
          <cell r="L722">
            <v>-296.44692737430165</v>
          </cell>
          <cell r="M722">
            <v>-136.33948339483396</v>
          </cell>
          <cell r="N722">
            <v>-180.75308641975309</v>
          </cell>
          <cell r="O722">
            <v>-87.100543478260875</v>
          </cell>
          <cell r="P722">
            <v>-120.13592233009709</v>
          </cell>
          <cell r="Q722">
            <v>-188.9655172413793</v>
          </cell>
          <cell r="R722">
            <v>-273.58011049723757</v>
          </cell>
        </row>
        <row r="723">
          <cell r="C723">
            <v>-163</v>
          </cell>
          <cell r="D723">
            <v>-222.14814814814815</v>
          </cell>
          <cell r="E723">
            <v>-211.04545454545453</v>
          </cell>
          <cell r="F723">
            <v>-335.8125</v>
          </cell>
          <cell r="G723">
            <v>-229.06666666666666</v>
          </cell>
          <cell r="H723">
            <v>-272.02941176470586</v>
          </cell>
          <cell r="I723">
            <v>-270.35294117647061</v>
          </cell>
          <cell r="J723">
            <v>-294</v>
          </cell>
          <cell r="K723">
            <v>-585.0333333333333</v>
          </cell>
          <cell r="L723">
            <v>-417.57575757575756</v>
          </cell>
          <cell r="M723">
            <v>-352.64705882352939</v>
          </cell>
          <cell r="N723">
            <v>-275</v>
          </cell>
          <cell r="O723">
            <v>-169.66666666666666</v>
          </cell>
          <cell r="P723">
            <v>-173.17857142857142</v>
          </cell>
          <cell r="Q723">
            <v>-211.25</v>
          </cell>
          <cell r="R723">
            <v>-300.84375</v>
          </cell>
        </row>
        <row r="724">
          <cell r="C724">
            <v>61.133333333333333</v>
          </cell>
          <cell r="D724">
            <v>-123.38461538461539</v>
          </cell>
          <cell r="E724">
            <v>-156.45454545454547</v>
          </cell>
          <cell r="F724">
            <v>-212.875</v>
          </cell>
          <cell r="G724">
            <v>-182.53333333333333</v>
          </cell>
          <cell r="H724">
            <v>-229.4848484848485</v>
          </cell>
          <cell r="I724">
            <v>-172.08823529411765</v>
          </cell>
          <cell r="J724">
            <v>-244.48275862068965</v>
          </cell>
          <cell r="K724">
            <v>-540.78125</v>
          </cell>
          <cell r="L724">
            <v>-355.875</v>
          </cell>
          <cell r="M724">
            <v>-212.35294117647058</v>
          </cell>
          <cell r="N724">
            <v>-76.533333333333331</v>
          </cell>
          <cell r="O724">
            <v>-78.588235294117652</v>
          </cell>
          <cell r="P724">
            <v>-128.60714285714286</v>
          </cell>
          <cell r="Q724">
            <v>-266.15625</v>
          </cell>
          <cell r="R724">
            <v>-330.33333333333331</v>
          </cell>
        </row>
        <row r="725">
          <cell r="C725">
            <v>-103.46666666666667</v>
          </cell>
          <cell r="D725">
            <v>-123.70370370370371</v>
          </cell>
          <cell r="E725">
            <v>-80.090909090909093</v>
          </cell>
          <cell r="F725">
            <v>-246.09090909090909</v>
          </cell>
          <cell r="G725">
            <v>-66.733333333333334</v>
          </cell>
          <cell r="H725">
            <v>-126.64705882352941</v>
          </cell>
          <cell r="I725">
            <v>-116.38235294117646</v>
          </cell>
          <cell r="J725">
            <v>-184.1</v>
          </cell>
          <cell r="K725">
            <v>-490.23333333333335</v>
          </cell>
          <cell r="L725">
            <v>-286.12121212121212</v>
          </cell>
          <cell r="M725">
            <v>-187.84</v>
          </cell>
          <cell r="N725">
            <v>-148</v>
          </cell>
          <cell r="O725">
            <v>-43.470588235294116</v>
          </cell>
          <cell r="P725">
            <v>-97.785714285714292</v>
          </cell>
          <cell r="Q725">
            <v>-147.90625</v>
          </cell>
          <cell r="R725">
            <v>-258.27272727272725</v>
          </cell>
        </row>
        <row r="726">
          <cell r="D726">
            <v>-185.46153846153845</v>
          </cell>
          <cell r="E726">
            <v>-167.9</v>
          </cell>
          <cell r="H726">
            <v>-278.5</v>
          </cell>
          <cell r="I726">
            <v>-278.4375</v>
          </cell>
          <cell r="J726">
            <v>-327.71428571428572</v>
          </cell>
          <cell r="K726">
            <v>-551.78571428571433</v>
          </cell>
          <cell r="L726">
            <v>-397.53333333333336</v>
          </cell>
          <cell r="O726">
            <v>-145.93333333333334</v>
          </cell>
          <cell r="P726">
            <v>-165.76923076923077</v>
          </cell>
          <cell r="Q726">
            <v>-311.6875</v>
          </cell>
          <cell r="R726">
            <v>-283.6875</v>
          </cell>
        </row>
        <row r="727">
          <cell r="C727">
            <v>-106.73333333333333</v>
          </cell>
          <cell r="D727">
            <v>-153.71428571428572</v>
          </cell>
          <cell r="E727">
            <v>-114.66666666666667</v>
          </cell>
          <cell r="F727">
            <v>-190.9375</v>
          </cell>
          <cell r="G727">
            <v>-110.46666666666667</v>
          </cell>
          <cell r="H727">
            <v>-158.5</v>
          </cell>
          <cell r="I727">
            <v>-125.55555555555556</v>
          </cell>
          <cell r="J727">
            <v>-165.75</v>
          </cell>
          <cell r="K727">
            <v>-526.5</v>
          </cell>
          <cell r="L727">
            <v>-306.05555555555554</v>
          </cell>
          <cell r="M727">
            <v>-167.64705882352942</v>
          </cell>
          <cell r="N727">
            <v>-145.4</v>
          </cell>
          <cell r="O727">
            <v>-77.833333333333329</v>
          </cell>
          <cell r="P727">
            <v>-124.73333333333333</v>
          </cell>
          <cell r="Q727">
            <v>-72.9375</v>
          </cell>
          <cell r="R727">
            <v>-295.35294117647061</v>
          </cell>
        </row>
        <row r="728">
          <cell r="C728">
            <v>-52.733333333333334</v>
          </cell>
          <cell r="D728">
            <v>-137.88888888888889</v>
          </cell>
          <cell r="E728">
            <v>-80.772727272727266</v>
          </cell>
          <cell r="F728">
            <v>-101.52</v>
          </cell>
          <cell r="G728">
            <v>-59.733333333333334</v>
          </cell>
          <cell r="H728">
            <v>-151.38235294117646</v>
          </cell>
          <cell r="I728">
            <v>-126.97058823529412</v>
          </cell>
          <cell r="J728">
            <v>-199.36666666666667</v>
          </cell>
          <cell r="K728">
            <v>-460.7</v>
          </cell>
          <cell r="L728">
            <v>-313.21212121212119</v>
          </cell>
          <cell r="M728">
            <v>-77.964285714285708</v>
          </cell>
          <cell r="N728">
            <v>-146.19999999999999</v>
          </cell>
          <cell r="O728">
            <v>-43.264705882352942</v>
          </cell>
          <cell r="P728">
            <v>-65.607142857142861</v>
          </cell>
          <cell r="Q728">
            <v>-147.75</v>
          </cell>
          <cell r="R728">
            <v>-281.030303030303</v>
          </cell>
        </row>
        <row r="729">
          <cell r="C729">
            <v>-221.4</v>
          </cell>
          <cell r="D729">
            <v>-203</v>
          </cell>
          <cell r="E729">
            <v>-187.52380952380952</v>
          </cell>
          <cell r="F729">
            <v>-194.88</v>
          </cell>
          <cell r="G729">
            <v>-226.66666666666666</v>
          </cell>
          <cell r="H729">
            <v>-225</v>
          </cell>
          <cell r="I729">
            <v>-174.93939393939394</v>
          </cell>
          <cell r="J729">
            <v>-175.27586206896552</v>
          </cell>
          <cell r="K729">
            <v>-305.27272727272725</v>
          </cell>
          <cell r="L729">
            <v>-360.5</v>
          </cell>
          <cell r="M729">
            <v>-201.07142857142858</v>
          </cell>
          <cell r="N729">
            <v>-309.39999999999998</v>
          </cell>
          <cell r="O729">
            <v>-149.72727272727272</v>
          </cell>
          <cell r="P729">
            <v>-185.92857142857142</v>
          </cell>
          <cell r="Q729">
            <v>-300.70967741935482</v>
          </cell>
          <cell r="R729">
            <v>-361.030303030303</v>
          </cell>
        </row>
        <row r="730">
          <cell r="C730">
            <v>-399.26666666666665</v>
          </cell>
          <cell r="D730">
            <v>-339.65384615384613</v>
          </cell>
          <cell r="E730">
            <v>-348.28571428571428</v>
          </cell>
          <cell r="F730">
            <v>-360.04</v>
          </cell>
          <cell r="G730">
            <v>-393.6</v>
          </cell>
          <cell r="H730">
            <v>-363.60606060606062</v>
          </cell>
          <cell r="I730">
            <v>-313.24242424242425</v>
          </cell>
          <cell r="J730">
            <v>-329.9655172413793</v>
          </cell>
          <cell r="K730">
            <v>-461.84848484848487</v>
          </cell>
          <cell r="L730">
            <v>-472.5</v>
          </cell>
          <cell r="M730">
            <v>-342.03571428571428</v>
          </cell>
          <cell r="N730">
            <v>-462.33333333333331</v>
          </cell>
          <cell r="O730">
            <v>-302.42424242424244</v>
          </cell>
          <cell r="P730">
            <v>-332</v>
          </cell>
          <cell r="Q730">
            <v>-372.83870967741933</v>
          </cell>
          <cell r="R730">
            <v>-486.42424242424244</v>
          </cell>
        </row>
        <row r="731">
          <cell r="C731">
            <v>-199.13333333333333</v>
          </cell>
          <cell r="D731">
            <v>-248</v>
          </cell>
          <cell r="E731">
            <v>-191.63636363636363</v>
          </cell>
          <cell r="F731">
            <v>-178.76</v>
          </cell>
          <cell r="G731">
            <v>-184.46666666666667</v>
          </cell>
          <cell r="H731">
            <v>-236.3235294117647</v>
          </cell>
          <cell r="I731">
            <v>-186.97058823529412</v>
          </cell>
          <cell r="J731">
            <v>-190.06666666666666</v>
          </cell>
          <cell r="K731">
            <v>-388.5151515151515</v>
          </cell>
          <cell r="L731">
            <v>-347.030303030303</v>
          </cell>
          <cell r="M731">
            <v>-165</v>
          </cell>
          <cell r="N731">
            <v>-261.53333333333336</v>
          </cell>
          <cell r="O731">
            <v>-135.6764705882353</v>
          </cell>
          <cell r="P731">
            <v>-148.0344827586207</v>
          </cell>
          <cell r="Q731">
            <v>-303.59375</v>
          </cell>
          <cell r="R731">
            <v>-374.69696969696969</v>
          </cell>
        </row>
        <row r="732">
          <cell r="C732">
            <v>-146.6</v>
          </cell>
          <cell r="D732">
            <v>-228.92592592592592</v>
          </cell>
          <cell r="E732">
            <v>-185.36363636363637</v>
          </cell>
          <cell r="F732">
            <v>-171.6</v>
          </cell>
          <cell r="G732">
            <v>-163.6</v>
          </cell>
          <cell r="H732">
            <v>-233.27272727272728</v>
          </cell>
          <cell r="I732">
            <v>-205.23529411764707</v>
          </cell>
          <cell r="J732">
            <v>-283.46666666666664</v>
          </cell>
          <cell r="K732">
            <v>-556.4666666666667</v>
          </cell>
          <cell r="L732">
            <v>-389.21212121212119</v>
          </cell>
          <cell r="M732">
            <v>-182.32142857142858</v>
          </cell>
          <cell r="N732">
            <v>-243.66666666666666</v>
          </cell>
          <cell r="O732">
            <v>-133.58823529411765</v>
          </cell>
          <cell r="P732">
            <v>-156.10714285714286</v>
          </cell>
          <cell r="Q732">
            <v>-234.96875</v>
          </cell>
          <cell r="R732">
            <v>-381.09090909090907</v>
          </cell>
        </row>
        <row r="733">
          <cell r="C733">
            <v>-234.73333333333332</v>
          </cell>
          <cell r="D733">
            <v>-1.1923076923076923</v>
          </cell>
          <cell r="E733">
            <v>-143.1904761904762</v>
          </cell>
          <cell r="F733">
            <v>-131.16</v>
          </cell>
          <cell r="G733">
            <v>-164.93333333333334</v>
          </cell>
          <cell r="H733">
            <v>-137.24242424242425</v>
          </cell>
          <cell r="I733">
            <v>-51.424242424242422</v>
          </cell>
          <cell r="J733">
            <v>-99.65517241379311</v>
          </cell>
          <cell r="K733">
            <v>-260.09375</v>
          </cell>
          <cell r="L733">
            <v>-160.9375</v>
          </cell>
          <cell r="M733">
            <v>6.75</v>
          </cell>
          <cell r="N733">
            <v>-33.428571428571431</v>
          </cell>
          <cell r="O733">
            <v>-105.66666666666667</v>
          </cell>
          <cell r="P733">
            <v>-152.42857142857142</v>
          </cell>
          <cell r="Q733">
            <v>-113.96774193548387</v>
          </cell>
          <cell r="R733">
            <v>-135.33333333333334</v>
          </cell>
        </row>
        <row r="734">
          <cell r="C734">
            <v>178.66666666666666</v>
          </cell>
          <cell r="D734">
            <v>303.36</v>
          </cell>
          <cell r="E734">
            <v>240.14285714285714</v>
          </cell>
          <cell r="F734">
            <v>224.95833333333334</v>
          </cell>
          <cell r="G734">
            <v>124.14285714285714</v>
          </cell>
          <cell r="H734">
            <v>282.84848484848487</v>
          </cell>
          <cell r="I734">
            <v>321.63636363636363</v>
          </cell>
          <cell r="J734">
            <v>314.72413793103448</v>
          </cell>
          <cell r="K734">
            <v>242.66666666666666</v>
          </cell>
          <cell r="L734">
            <v>199.75</v>
          </cell>
          <cell r="M734">
            <v>264.03703703703701</v>
          </cell>
          <cell r="N734">
            <v>169.76923076923077</v>
          </cell>
          <cell r="O734">
            <v>312.72727272727275</v>
          </cell>
          <cell r="P734">
            <v>262.96428571428572</v>
          </cell>
          <cell r="Q734">
            <v>218.67741935483872</v>
          </cell>
          <cell r="R734">
            <v>188.54545454545453</v>
          </cell>
        </row>
        <row r="735">
          <cell r="C735">
            <v>-177.76190476190476</v>
          </cell>
          <cell r="D735">
            <v>-149.20495495495496</v>
          </cell>
          <cell r="E735">
            <v>-82.993506493506487</v>
          </cell>
          <cell r="F735">
            <v>-171.55244755244755</v>
          </cell>
          <cell r="G735">
            <v>-183.49565217391304</v>
          </cell>
          <cell r="H735">
            <v>-151.73502304147465</v>
          </cell>
          <cell r="I735">
            <v>-100.12394366197184</v>
          </cell>
          <cell r="J735">
            <v>-104.04943820224719</v>
          </cell>
          <cell r="K735">
            <v>-206.83700440528634</v>
          </cell>
          <cell r="L735">
            <v>-158.22942643391522</v>
          </cell>
          <cell r="M735">
            <v>-134.75432525951558</v>
          </cell>
          <cell r="N735">
            <v>-189.27064220183487</v>
          </cell>
          <cell r="O735">
            <v>-75.534446764091854</v>
          </cell>
          <cell r="P735">
            <v>-156.8896103896104</v>
          </cell>
          <cell r="Q735">
            <v>-87.654462242562929</v>
          </cell>
          <cell r="R735">
            <v>-193.20501138952164</v>
          </cell>
        </row>
        <row r="736">
          <cell r="C736">
            <v>-183.6910569105691</v>
          </cell>
          <cell r="D736">
            <v>-150.29460580912863</v>
          </cell>
          <cell r="E736">
            <v>-73.727272727272734</v>
          </cell>
          <cell r="F736">
            <v>-151.94701986754967</v>
          </cell>
          <cell r="G736">
            <v>-142.63636363636363</v>
          </cell>
          <cell r="H736">
            <v>-153.84518828451883</v>
          </cell>
          <cell r="I736">
            <v>-69.420512820512826</v>
          </cell>
          <cell r="J736">
            <v>-78.233333333333334</v>
          </cell>
          <cell r="K736">
            <v>-219.0860655737705</v>
          </cell>
          <cell r="L736">
            <v>-144.05555555555554</v>
          </cell>
          <cell r="M736">
            <v>-119.86092715231788</v>
          </cell>
          <cell r="N736">
            <v>-169.22222222222223</v>
          </cell>
          <cell r="O736">
            <v>-55.011627906976742</v>
          </cell>
          <cell r="P736">
            <v>-175.45381526104418</v>
          </cell>
          <cell r="Q736">
            <v>-78.80416666666666</v>
          </cell>
          <cell r="R736">
            <v>-208.96234309623432</v>
          </cell>
        </row>
        <row r="737">
          <cell r="C737">
            <v>-179</v>
          </cell>
          <cell r="D737">
            <v>-136.59375</v>
          </cell>
          <cell r="E737">
            <v>-112.48484848484848</v>
          </cell>
          <cell r="F737">
            <v>-119.10526315789474</v>
          </cell>
          <cell r="G737">
            <v>-175.4</v>
          </cell>
          <cell r="H737">
            <v>-126.63333333333334</v>
          </cell>
          <cell r="I737">
            <v>-95.15384615384616</v>
          </cell>
          <cell r="J737">
            <v>-99.870967741935488</v>
          </cell>
          <cell r="K737">
            <v>-170.06451612903226</v>
          </cell>
          <cell r="L737">
            <v>-77</v>
          </cell>
          <cell r="M737">
            <v>-81.368421052631575</v>
          </cell>
          <cell r="N737">
            <v>-179.85714285714286</v>
          </cell>
          <cell r="O737">
            <v>-62.454545454545453</v>
          </cell>
          <cell r="P737">
            <v>-172.90909090909091</v>
          </cell>
          <cell r="Q737">
            <v>-94.933333333333337</v>
          </cell>
          <cell r="R737">
            <v>-200.2</v>
          </cell>
        </row>
        <row r="738">
          <cell r="C738">
            <v>-302.25</v>
          </cell>
          <cell r="D738">
            <v>-199.74193548387098</v>
          </cell>
          <cell r="E738">
            <v>-44.375</v>
          </cell>
          <cell r="F738">
            <v>-160.55000000000001</v>
          </cell>
          <cell r="G738">
            <v>-182.875</v>
          </cell>
          <cell r="H738">
            <v>-141.35483870967741</v>
          </cell>
          <cell r="I738">
            <v>-102.6</v>
          </cell>
          <cell r="J738">
            <v>-42</v>
          </cell>
          <cell r="K738">
            <v>-197.54838709677421</v>
          </cell>
          <cell r="L738">
            <v>-107.78571428571429</v>
          </cell>
          <cell r="M738">
            <v>-125.3</v>
          </cell>
          <cell r="N738">
            <v>-265.46666666666664</v>
          </cell>
          <cell r="O738">
            <v>-63.090909090909093</v>
          </cell>
          <cell r="P738">
            <v>-191.21875</v>
          </cell>
          <cell r="Q738">
            <v>-75.774193548387103</v>
          </cell>
          <cell r="R738">
            <v>-222.66666666666666</v>
          </cell>
        </row>
        <row r="739">
          <cell r="C739">
            <v>80.066666666666663</v>
          </cell>
          <cell r="D739">
            <v>-150</v>
          </cell>
          <cell r="E739">
            <v>-128.88235294117646</v>
          </cell>
          <cell r="F739">
            <v>-119.31578947368421</v>
          </cell>
          <cell r="G739">
            <v>-214.06666666666666</v>
          </cell>
          <cell r="H739">
            <v>-26.46153846153846</v>
          </cell>
          <cell r="I739">
            <v>3.9166666666666665</v>
          </cell>
          <cell r="J739">
            <v>-62.785714285714285</v>
          </cell>
          <cell r="K739">
            <v>-131.93333333333334</v>
          </cell>
          <cell r="L739">
            <v>-116.38461538461539</v>
          </cell>
          <cell r="M739">
            <v>-89.421052631578945</v>
          </cell>
          <cell r="N739">
            <v>181.07142857142858</v>
          </cell>
          <cell r="O739">
            <v>93.86666666666666</v>
          </cell>
          <cell r="P739">
            <v>-33.799999999999997</v>
          </cell>
          <cell r="Q739">
            <v>-46.733333333333334</v>
          </cell>
          <cell r="R739">
            <v>-204.69230769230768</v>
          </cell>
        </row>
        <row r="740">
          <cell r="C740">
            <v>-118.75</v>
          </cell>
          <cell r="D740">
            <v>-130.83333333333334</v>
          </cell>
          <cell r="E740">
            <v>-85.454545454545453</v>
          </cell>
          <cell r="F740">
            <v>-136.9</v>
          </cell>
          <cell r="G740">
            <v>-37.125</v>
          </cell>
          <cell r="H740">
            <v>-189.38709677419354</v>
          </cell>
          <cell r="I740">
            <v>-51.03846153846154</v>
          </cell>
          <cell r="J740">
            <v>-147.83870967741936</v>
          </cell>
          <cell r="K740">
            <v>-310.90625</v>
          </cell>
          <cell r="L740">
            <v>-234.65517241379311</v>
          </cell>
          <cell r="M740">
            <v>-106.5</v>
          </cell>
          <cell r="N740">
            <v>-174.26666666666668</v>
          </cell>
          <cell r="O740">
            <v>-82.333333333333329</v>
          </cell>
          <cell r="P740">
            <v>-224.30303030303031</v>
          </cell>
          <cell r="Q740">
            <v>-76.451612903225808</v>
          </cell>
          <cell r="R740">
            <v>-196.34375</v>
          </cell>
        </row>
        <row r="741">
          <cell r="C741">
            <v>-198.25</v>
          </cell>
          <cell r="D741">
            <v>-114.25</v>
          </cell>
          <cell r="E741">
            <v>-36.787878787878789</v>
          </cell>
          <cell r="F741">
            <v>-148.89473684210526</v>
          </cell>
          <cell r="G741">
            <v>-77.066666666666663</v>
          </cell>
          <cell r="H741">
            <v>-162.58064516129033</v>
          </cell>
          <cell r="I741">
            <v>-28.142857142857142</v>
          </cell>
          <cell r="J741">
            <v>-60.137931034482762</v>
          </cell>
          <cell r="K741">
            <v>-258.90625</v>
          </cell>
          <cell r="L741">
            <v>-157.46153846153845</v>
          </cell>
          <cell r="M741">
            <v>-131.125</v>
          </cell>
          <cell r="N741">
            <v>-213.66666666666666</v>
          </cell>
          <cell r="O741">
            <v>-46.666666666666664</v>
          </cell>
          <cell r="P741">
            <v>-158.75862068965517</v>
          </cell>
          <cell r="Q741">
            <v>-46.161290322580648</v>
          </cell>
          <cell r="R741">
            <v>-182.93103448275863</v>
          </cell>
        </row>
        <row r="742">
          <cell r="C742">
            <v>-190.6875</v>
          </cell>
          <cell r="D742">
            <v>-164.38709677419354</v>
          </cell>
          <cell r="E742">
            <v>-71.272727272727266</v>
          </cell>
          <cell r="F742">
            <v>-123.35</v>
          </cell>
          <cell r="G742">
            <v>-74.75</v>
          </cell>
          <cell r="H742">
            <v>-180.41935483870967</v>
          </cell>
          <cell r="I742">
            <v>-77.115384615384613</v>
          </cell>
          <cell r="J742">
            <v>-70.709677419354833</v>
          </cell>
          <cell r="K742">
            <v>-270.625</v>
          </cell>
          <cell r="L742">
            <v>-189.21428571428572</v>
          </cell>
          <cell r="M742">
            <v>-82.8</v>
          </cell>
          <cell r="N742">
            <v>-168.8</v>
          </cell>
          <cell r="O742">
            <v>-86.818181818181813</v>
          </cell>
          <cell r="P742">
            <v>-184.93939393939394</v>
          </cell>
          <cell r="Q742">
            <v>-110.09677419354838</v>
          </cell>
          <cell r="R742">
            <v>-238.83870967741936</v>
          </cell>
        </row>
        <row r="743">
          <cell r="D743">
            <v>-173.54545454545453</v>
          </cell>
          <cell r="E743">
            <v>-197.11111111111111</v>
          </cell>
          <cell r="H743">
            <v>-191</v>
          </cell>
          <cell r="I743">
            <v>-78.125</v>
          </cell>
          <cell r="J743">
            <v>-152.33333333333334</v>
          </cell>
          <cell r="K743">
            <v>-267.22222222222223</v>
          </cell>
          <cell r="L743">
            <v>-70.400000000000006</v>
          </cell>
          <cell r="O743">
            <v>-87.833333333333329</v>
          </cell>
          <cell r="P743">
            <v>-195.625</v>
          </cell>
          <cell r="Q743">
            <v>-91.5</v>
          </cell>
          <cell r="R743">
            <v>-179.5</v>
          </cell>
        </row>
        <row r="744">
          <cell r="C744">
            <v>-227.35714285714286</v>
          </cell>
          <cell r="D744">
            <v>-87.40625</v>
          </cell>
          <cell r="E744">
            <v>-19.967741935483872</v>
          </cell>
          <cell r="F744">
            <v>-148.36842105263159</v>
          </cell>
          <cell r="G744">
            <v>-203.93333333333334</v>
          </cell>
          <cell r="H744">
            <v>-115.16666666666667</v>
          </cell>
          <cell r="I744">
            <v>-61.846153846153847</v>
          </cell>
          <cell r="J744">
            <v>1.5483870967741935</v>
          </cell>
          <cell r="K744">
            <v>-93.333333333333329</v>
          </cell>
          <cell r="L744">
            <v>-84.333333333333329</v>
          </cell>
          <cell r="M744">
            <v>-130.21052631578948</v>
          </cell>
          <cell r="N744">
            <v>-240.5</v>
          </cell>
          <cell r="O744">
            <v>7.8181818181818183</v>
          </cell>
          <cell r="P744">
            <v>-137.15151515151516</v>
          </cell>
          <cell r="Q744">
            <v>-54.966666666666669</v>
          </cell>
          <cell r="R744">
            <v>-178.2258064516129</v>
          </cell>
        </row>
        <row r="745">
          <cell r="C745">
            <v>-331.2</v>
          </cell>
          <cell r="D745">
            <v>-211.06666666666666</v>
          </cell>
          <cell r="E745">
            <v>-79.71875</v>
          </cell>
          <cell r="F745">
            <v>-290</v>
          </cell>
          <cell r="G745">
            <v>-191.23076923076923</v>
          </cell>
          <cell r="H745">
            <v>-199.48387096774192</v>
          </cell>
          <cell r="I745">
            <v>-95.56</v>
          </cell>
          <cell r="J745">
            <v>-104.58064516129032</v>
          </cell>
          <cell r="K745">
            <v>-249.46875</v>
          </cell>
          <cell r="L745">
            <v>-190.28571428571428</v>
          </cell>
          <cell r="M745">
            <v>-221.66666666666666</v>
          </cell>
          <cell r="N745">
            <v>-274.39999999999998</v>
          </cell>
          <cell r="O745">
            <v>-107.27272727272727</v>
          </cell>
          <cell r="P745">
            <v>-216.84848484848484</v>
          </cell>
          <cell r="Q745">
            <v>-104.41935483870968</v>
          </cell>
          <cell r="R745">
            <v>-255.61290322580646</v>
          </cell>
        </row>
        <row r="746">
          <cell r="C746">
            <v>-171.00925925925927</v>
          </cell>
          <cell r="D746">
            <v>-147.9113300492611</v>
          </cell>
          <cell r="E746">
            <v>-94.21052631578948</v>
          </cell>
          <cell r="F746">
            <v>-193.4814814814815</v>
          </cell>
          <cell r="G746">
            <v>-228.85321100917432</v>
          </cell>
          <cell r="H746">
            <v>-149.14871794871794</v>
          </cell>
          <cell r="I746">
            <v>-137.54374999999999</v>
          </cell>
          <cell r="J746">
            <v>-134.27317073170732</v>
          </cell>
          <cell r="K746">
            <v>-192.60476190476192</v>
          </cell>
          <cell r="L746">
            <v>-174.77837837837839</v>
          </cell>
          <cell r="M746">
            <v>-151.05072463768116</v>
          </cell>
          <cell r="N746">
            <v>-212.49504950495049</v>
          </cell>
          <cell r="O746">
            <v>-99.49321266968326</v>
          </cell>
          <cell r="P746">
            <v>-135.18779342723005</v>
          </cell>
          <cell r="Q746">
            <v>-98.436548223350258</v>
          </cell>
          <cell r="R746">
            <v>-174.375</v>
          </cell>
        </row>
        <row r="747">
          <cell r="C747">
            <v>-218.07142857142858</v>
          </cell>
          <cell r="D747">
            <v>-103.73333333333333</v>
          </cell>
          <cell r="E747">
            <v>-47.533333333333331</v>
          </cell>
          <cell r="F747">
            <v>-261.5263157894737</v>
          </cell>
          <cell r="G747">
            <v>-278.93333333333334</v>
          </cell>
          <cell r="H747">
            <v>-157.18518518518519</v>
          </cell>
          <cell r="I747">
            <v>-120.30434782608695</v>
          </cell>
          <cell r="J747">
            <v>-111.2</v>
          </cell>
          <cell r="K747">
            <v>-175.6</v>
          </cell>
          <cell r="L747">
            <v>-174.92857142857142</v>
          </cell>
          <cell r="M747">
            <v>-256.85000000000002</v>
          </cell>
          <cell r="N747">
            <v>-217.5</v>
          </cell>
          <cell r="O747">
            <v>-113.5</v>
          </cell>
          <cell r="P747">
            <v>-178.71875</v>
          </cell>
          <cell r="Q747">
            <v>-114.86206896551724</v>
          </cell>
          <cell r="R747">
            <v>-173.92857142857142</v>
          </cell>
        </row>
        <row r="748">
          <cell r="C748">
            <v>108.5</v>
          </cell>
          <cell r="D748">
            <v>-52</v>
          </cell>
          <cell r="F748">
            <v>-170</v>
          </cell>
          <cell r="G748">
            <v>-418</v>
          </cell>
          <cell r="H748">
            <v>-209</v>
          </cell>
          <cell r="J748">
            <v>-640</v>
          </cell>
          <cell r="L748">
            <v>-276</v>
          </cell>
          <cell r="M748">
            <v>-350</v>
          </cell>
          <cell r="N748">
            <v>-208</v>
          </cell>
          <cell r="O748">
            <v>-174.33333333333334</v>
          </cell>
        </row>
        <row r="749">
          <cell r="C749">
            <v>-186.35714285714286</v>
          </cell>
          <cell r="D749">
            <v>-525.93333333333328</v>
          </cell>
          <cell r="E749">
            <v>-323.33333333333331</v>
          </cell>
          <cell r="F749">
            <v>-295.44444444444446</v>
          </cell>
          <cell r="G749">
            <v>-257.07142857142856</v>
          </cell>
          <cell r="H749">
            <v>-524.28571428571433</v>
          </cell>
          <cell r="I749">
            <v>-465</v>
          </cell>
          <cell r="J749">
            <v>-345</v>
          </cell>
          <cell r="K749">
            <v>-544.14285714285711</v>
          </cell>
          <cell r="L749">
            <v>-517</v>
          </cell>
          <cell r="M749">
            <v>-305.5</v>
          </cell>
          <cell r="N749">
            <v>-231.38461538461539</v>
          </cell>
          <cell r="O749">
            <v>-276.60000000000002</v>
          </cell>
          <cell r="P749">
            <v>-363.46666666666664</v>
          </cell>
          <cell r="Q749">
            <v>-290</v>
          </cell>
          <cell r="R749">
            <v>-550.30769230769226</v>
          </cell>
        </row>
        <row r="750">
          <cell r="C750">
            <v>-210.1875</v>
          </cell>
          <cell r="D750">
            <v>-135.13793103448276</v>
          </cell>
          <cell r="E750">
            <v>-131.1875</v>
          </cell>
          <cell r="F750">
            <v>-169.9</v>
          </cell>
          <cell r="G750">
            <v>-184.125</v>
          </cell>
          <cell r="H750">
            <v>-95.275862068965523</v>
          </cell>
          <cell r="I750">
            <v>-64.599999999999994</v>
          </cell>
          <cell r="J750">
            <v>-95.2</v>
          </cell>
          <cell r="K750">
            <v>-156.84375</v>
          </cell>
          <cell r="L750">
            <v>-78.107142857142861</v>
          </cell>
          <cell r="M750">
            <v>-78.05</v>
          </cell>
          <cell r="N750">
            <v>-153.6</v>
          </cell>
          <cell r="O750">
            <v>-72.03125</v>
          </cell>
          <cell r="P750">
            <v>-88.21875</v>
          </cell>
          <cell r="Q750">
            <v>-64.833333333333329</v>
          </cell>
          <cell r="R750">
            <v>-100.46666666666667</v>
          </cell>
        </row>
        <row r="751">
          <cell r="C751">
            <v>-189.3125</v>
          </cell>
          <cell r="D751">
            <v>-129.80000000000001</v>
          </cell>
          <cell r="E751">
            <v>-101.09375</v>
          </cell>
          <cell r="F751">
            <v>-97.631578947368425</v>
          </cell>
          <cell r="G751">
            <v>-191.8125</v>
          </cell>
          <cell r="H751">
            <v>-101.44827586206897</v>
          </cell>
          <cell r="I751">
            <v>-106.75</v>
          </cell>
          <cell r="J751">
            <v>-110.3</v>
          </cell>
          <cell r="K751">
            <v>-154.5</v>
          </cell>
          <cell r="L751">
            <v>-88.807692307692307</v>
          </cell>
          <cell r="M751">
            <v>-65.55</v>
          </cell>
          <cell r="N751">
            <v>-204.6</v>
          </cell>
          <cell r="O751">
            <v>-60.9375</v>
          </cell>
          <cell r="P751">
            <v>-98.516129032258064</v>
          </cell>
          <cell r="Q751">
            <v>-83.482758620689651</v>
          </cell>
          <cell r="R751">
            <v>-119.43333333333334</v>
          </cell>
        </row>
        <row r="752">
          <cell r="C752">
            <v>-133.6875</v>
          </cell>
          <cell r="D752">
            <v>-165</v>
          </cell>
          <cell r="E752">
            <v>-95.25</v>
          </cell>
          <cell r="F752">
            <v>-141.35</v>
          </cell>
          <cell r="G752">
            <v>-192.875</v>
          </cell>
          <cell r="H752">
            <v>-119.96551724137932</v>
          </cell>
          <cell r="I752">
            <v>-137.45833333333334</v>
          </cell>
          <cell r="J752">
            <v>-141.33333333333334</v>
          </cell>
          <cell r="K752">
            <v>-190.40625</v>
          </cell>
          <cell r="L752">
            <v>-161.25</v>
          </cell>
          <cell r="M752">
            <v>-31.15</v>
          </cell>
          <cell r="N752">
            <v>-233.06666666666666</v>
          </cell>
          <cell r="O752">
            <v>-75.1875</v>
          </cell>
          <cell r="P752">
            <v>-121.28125</v>
          </cell>
          <cell r="Q752">
            <v>-114.93103448275862</v>
          </cell>
          <cell r="R752">
            <v>-136.06666666666666</v>
          </cell>
        </row>
        <row r="753">
          <cell r="D753">
            <v>-142.625</v>
          </cell>
          <cell r="E753">
            <v>-258.85714285714283</v>
          </cell>
          <cell r="H753">
            <v>-412.77777777777777</v>
          </cell>
          <cell r="I753">
            <v>-585.6</v>
          </cell>
          <cell r="J753">
            <v>-452.18181818181819</v>
          </cell>
          <cell r="K753">
            <v>-489.25</v>
          </cell>
          <cell r="L753">
            <v>-601.55555555555554</v>
          </cell>
          <cell r="O753">
            <v>-371</v>
          </cell>
          <cell r="P753">
            <v>-317.85714285714283</v>
          </cell>
          <cell r="Q753">
            <v>-255.25</v>
          </cell>
          <cell r="R753">
            <v>-566.6</v>
          </cell>
        </row>
        <row r="754">
          <cell r="C754">
            <v>-101.26666666666667</v>
          </cell>
          <cell r="D754">
            <v>-85.466666666666669</v>
          </cell>
          <cell r="E754">
            <v>-12.586206896551724</v>
          </cell>
          <cell r="F754">
            <v>-179.36842105263159</v>
          </cell>
          <cell r="G754">
            <v>-194.93333333333334</v>
          </cell>
          <cell r="H754">
            <v>-105.96551724137932</v>
          </cell>
          <cell r="I754">
            <v>-55.478260869565219</v>
          </cell>
          <cell r="J754">
            <v>-60.06666666666667</v>
          </cell>
          <cell r="K754">
            <v>-100.33333333333333</v>
          </cell>
          <cell r="L754">
            <v>-122.30769230769231</v>
          </cell>
          <cell r="M754">
            <v>-186</v>
          </cell>
          <cell r="N754">
            <v>-170.78571428571428</v>
          </cell>
          <cell r="O754">
            <v>-72.46875</v>
          </cell>
          <cell r="P754">
            <v>-106.3125</v>
          </cell>
          <cell r="Q754">
            <v>-32.793103448275865</v>
          </cell>
          <cell r="R754">
            <v>-140.31034482758622</v>
          </cell>
        </row>
        <row r="755">
          <cell r="C755">
            <v>-198.26666666666668</v>
          </cell>
          <cell r="D755">
            <v>-83.5</v>
          </cell>
          <cell r="E755">
            <v>-23.625</v>
          </cell>
          <cell r="F755">
            <v>-225.58823529411765</v>
          </cell>
          <cell r="G755">
            <v>-286.73333333333335</v>
          </cell>
          <cell r="H755">
            <v>-47.107142857142854</v>
          </cell>
          <cell r="I755">
            <v>-82.5</v>
          </cell>
          <cell r="J755">
            <v>-53.068965517241381</v>
          </cell>
          <cell r="K755">
            <v>-143.15625</v>
          </cell>
          <cell r="L755">
            <v>-124.11111111111111</v>
          </cell>
          <cell r="M755">
            <v>-127.44444444444444</v>
          </cell>
          <cell r="N755">
            <v>-281.5</v>
          </cell>
          <cell r="O755">
            <v>-8.129032258064516</v>
          </cell>
          <cell r="P755">
            <v>-69.96875</v>
          </cell>
          <cell r="Q755">
            <v>-45.137931034482762</v>
          </cell>
          <cell r="R755">
            <v>-81.233333333333334</v>
          </cell>
        </row>
        <row r="756">
          <cell r="C756">
            <v>-189.5</v>
          </cell>
          <cell r="D756">
            <v>-150.57281553398059</v>
          </cell>
          <cell r="E756">
            <v>-91.505154639175259</v>
          </cell>
          <cell r="F756">
            <v>-271.93846153846152</v>
          </cell>
          <cell r="G756">
            <v>-617.60810810810813</v>
          </cell>
          <cell r="H756">
            <v>-160.57251908396947</v>
          </cell>
          <cell r="I756">
            <v>-50.58450704225352</v>
          </cell>
          <cell r="J756">
            <v>-77.207650273224047</v>
          </cell>
          <cell r="K756">
            <v>-192.85567010309279</v>
          </cell>
          <cell r="L756">
            <v>-339.74752475247527</v>
          </cell>
          <cell r="M756">
            <v>-197.65151515151516</v>
          </cell>
          <cell r="N756">
            <v>-421.59090909090907</v>
          </cell>
          <cell r="O756">
            <v>-154.1875</v>
          </cell>
          <cell r="P756">
            <v>-83.030927835051543</v>
          </cell>
          <cell r="Q756">
            <v>-87.873626373626379</v>
          </cell>
          <cell r="R756">
            <v>-176.96923076923076</v>
          </cell>
        </row>
        <row r="757">
          <cell r="C757">
            <v>-251.57142857142858</v>
          </cell>
          <cell r="D757">
            <v>-82.880434782608702</v>
          </cell>
          <cell r="E757">
            <v>-8.8275862068965516</v>
          </cell>
          <cell r="F757">
            <v>-270.75</v>
          </cell>
          <cell r="G757">
            <v>-741.91666666666663</v>
          </cell>
          <cell r="H757">
            <v>-108.88524590163935</v>
          </cell>
          <cell r="I757">
            <v>-33.935483870967744</v>
          </cell>
          <cell r="J757">
            <v>-61.285714285714285</v>
          </cell>
          <cell r="K757">
            <v>-143.92045454545453</v>
          </cell>
          <cell r="L757">
            <v>-307.14772727272725</v>
          </cell>
          <cell r="M757">
            <v>-153.54838709677421</v>
          </cell>
          <cell r="N757">
            <v>-400.88235294117646</v>
          </cell>
          <cell r="O757">
            <v>-135.16161616161617</v>
          </cell>
          <cell r="P757">
            <v>-54.101123595505619</v>
          </cell>
          <cell r="Q757">
            <v>-52.987804878048777</v>
          </cell>
          <cell r="R757">
            <v>-146.40909090909091</v>
          </cell>
        </row>
        <row r="758">
          <cell r="C758">
            <v>-199.25</v>
          </cell>
          <cell r="D758">
            <v>-12.666666666666666</v>
          </cell>
          <cell r="E758">
            <v>-283.5</v>
          </cell>
          <cell r="G758">
            <v>-1209.3333333333333</v>
          </cell>
          <cell r="N758">
            <v>-440.33333333333331</v>
          </cell>
          <cell r="O758">
            <v>-145.5</v>
          </cell>
          <cell r="Q758">
            <v>26</v>
          </cell>
          <cell r="R758">
            <v>-524</v>
          </cell>
        </row>
        <row r="759">
          <cell r="D759">
            <v>-55.75</v>
          </cell>
          <cell r="E759">
            <v>12</v>
          </cell>
          <cell r="H759">
            <v>-90.5</v>
          </cell>
          <cell r="I759">
            <v>-72.8</v>
          </cell>
          <cell r="J759">
            <v>-63.714285714285715</v>
          </cell>
          <cell r="K759">
            <v>-146</v>
          </cell>
          <cell r="L759">
            <v>-206.875</v>
          </cell>
          <cell r="O759">
            <v>-86.25</v>
          </cell>
          <cell r="P759">
            <v>-86.375</v>
          </cell>
          <cell r="Q759">
            <v>-22.285714285714285</v>
          </cell>
          <cell r="R759">
            <v>-112.25</v>
          </cell>
        </row>
        <row r="760">
          <cell r="C760">
            <v>-118.75</v>
          </cell>
          <cell r="D760">
            <v>-206.375</v>
          </cell>
          <cell r="E760">
            <v>-179.5</v>
          </cell>
          <cell r="F760">
            <v>-379.11111111111109</v>
          </cell>
          <cell r="G760">
            <v>-485.2</v>
          </cell>
          <cell r="H760">
            <v>-371.4</v>
          </cell>
          <cell r="I760">
            <v>-74.333333333333329</v>
          </cell>
          <cell r="J760">
            <v>-126.44444444444444</v>
          </cell>
          <cell r="K760">
            <v>-78.5</v>
          </cell>
          <cell r="L760">
            <v>-467.125</v>
          </cell>
          <cell r="M760">
            <v>-442</v>
          </cell>
          <cell r="N760">
            <v>-213.625</v>
          </cell>
          <cell r="O760">
            <v>-214.2</v>
          </cell>
          <cell r="P760">
            <v>-91.2</v>
          </cell>
          <cell r="Q760">
            <v>-128</v>
          </cell>
          <cell r="R760">
            <v>-77.166666666666671</v>
          </cell>
        </row>
        <row r="761">
          <cell r="D761">
            <v>-125</v>
          </cell>
          <cell r="E761">
            <v>-48.285714285714285</v>
          </cell>
          <cell r="H761">
            <v>-135.33333333333334</v>
          </cell>
          <cell r="I761">
            <v>-126.6</v>
          </cell>
          <cell r="J761">
            <v>-54.428571428571431</v>
          </cell>
          <cell r="K761">
            <v>-196.25</v>
          </cell>
          <cell r="L761">
            <v>-333</v>
          </cell>
          <cell r="O761">
            <v>-173.125</v>
          </cell>
          <cell r="P761">
            <v>-100</v>
          </cell>
          <cell r="Q761">
            <v>-54</v>
          </cell>
          <cell r="R761">
            <v>-181.5</v>
          </cell>
        </row>
        <row r="762">
          <cell r="C762">
            <v>-310.63636363636363</v>
          </cell>
          <cell r="D762">
            <v>-136.78571428571428</v>
          </cell>
          <cell r="E762">
            <v>-77</v>
          </cell>
          <cell r="F762">
            <v>-234.18181818181819</v>
          </cell>
          <cell r="G762">
            <v>-748.63636363636363</v>
          </cell>
          <cell r="H762">
            <v>-363.42857142857144</v>
          </cell>
          <cell r="I762">
            <v>-75.900000000000006</v>
          </cell>
          <cell r="J762">
            <v>-133.11111111111111</v>
          </cell>
          <cell r="K762">
            <v>-161.14285714285714</v>
          </cell>
          <cell r="L762">
            <v>-436.84615384615387</v>
          </cell>
          <cell r="M762">
            <v>-27.833333333333332</v>
          </cell>
          <cell r="N762">
            <v>-479.6</v>
          </cell>
          <cell r="O762">
            <v>-267</v>
          </cell>
          <cell r="P762">
            <v>-131.33333333333334</v>
          </cell>
          <cell r="Q762">
            <v>-140.63636363636363</v>
          </cell>
          <cell r="R762">
            <v>-181.61538461538461</v>
          </cell>
        </row>
        <row r="763">
          <cell r="D763">
            <v>502.14285714285717</v>
          </cell>
          <cell r="E763">
            <v>670.14285714285711</v>
          </cell>
          <cell r="H763">
            <v>620.79999999999995</v>
          </cell>
          <cell r="I763">
            <v>899.75</v>
          </cell>
          <cell r="J763">
            <v>521.83333333333337</v>
          </cell>
          <cell r="K763">
            <v>27.285714285714285</v>
          </cell>
          <cell r="L763">
            <v>-147.14285714285714</v>
          </cell>
          <cell r="O763">
            <v>359.14285714285717</v>
          </cell>
          <cell r="P763">
            <v>690</v>
          </cell>
          <cell r="Q763">
            <v>495.66666666666669</v>
          </cell>
          <cell r="R763">
            <v>214.14285714285714</v>
          </cell>
        </row>
        <row r="764">
          <cell r="C764">
            <v>-303.41666666666669</v>
          </cell>
          <cell r="D764">
            <v>-64.785714285714292</v>
          </cell>
          <cell r="E764">
            <v>13.928571428571429</v>
          </cell>
          <cell r="F764">
            <v>-223</v>
          </cell>
          <cell r="G764">
            <v>-832.83333333333337</v>
          </cell>
          <cell r="H764">
            <v>-224.2</v>
          </cell>
          <cell r="I764">
            <v>-0.81818181818181823</v>
          </cell>
          <cell r="J764">
            <v>-37.727272727272727</v>
          </cell>
          <cell r="K764">
            <v>-85.142857142857139</v>
          </cell>
          <cell r="L764">
            <v>-379</v>
          </cell>
          <cell r="M764">
            <v>-111</v>
          </cell>
          <cell r="N764">
            <v>-448.3</v>
          </cell>
          <cell r="O764">
            <v>-136.875</v>
          </cell>
          <cell r="P764">
            <v>-50.714285714285715</v>
          </cell>
          <cell r="Q764">
            <v>-66.07692307692308</v>
          </cell>
          <cell r="R764">
            <v>-92.785714285714292</v>
          </cell>
        </row>
        <row r="765">
          <cell r="D765">
            <v>-158.375</v>
          </cell>
          <cell r="E765">
            <v>-91.125</v>
          </cell>
          <cell r="H765">
            <v>-53.666666666666664</v>
          </cell>
          <cell r="I765">
            <v>-150</v>
          </cell>
          <cell r="J765">
            <v>-157</v>
          </cell>
          <cell r="K765">
            <v>-215.71428571428572</v>
          </cell>
          <cell r="L765">
            <v>-222.875</v>
          </cell>
          <cell r="O765">
            <v>-157.625</v>
          </cell>
          <cell r="P765">
            <v>-173.75</v>
          </cell>
          <cell r="Q765">
            <v>-148.28571428571428</v>
          </cell>
          <cell r="R765">
            <v>-227.75</v>
          </cell>
        </row>
        <row r="766">
          <cell r="D766">
            <v>-230.42857142857142</v>
          </cell>
          <cell r="E766">
            <v>-148.28571428571428</v>
          </cell>
          <cell r="H766">
            <v>-98.4</v>
          </cell>
          <cell r="I766">
            <v>-244.75</v>
          </cell>
          <cell r="J766">
            <v>-146.71428571428572</v>
          </cell>
          <cell r="K766">
            <v>-208.57142857142858</v>
          </cell>
          <cell r="L766">
            <v>-280</v>
          </cell>
          <cell r="O766">
            <v>-198.28571428571428</v>
          </cell>
          <cell r="P766">
            <v>-219</v>
          </cell>
          <cell r="Q766">
            <v>-143.5</v>
          </cell>
          <cell r="R766">
            <v>-258.57142857142856</v>
          </cell>
        </row>
        <row r="767">
          <cell r="D767">
            <v>-126.5</v>
          </cell>
          <cell r="E767">
            <v>-45.625</v>
          </cell>
          <cell r="H767">
            <v>-122.66666666666667</v>
          </cell>
          <cell r="I767">
            <v>-176.4</v>
          </cell>
          <cell r="J767">
            <v>-128.42857142857142</v>
          </cell>
          <cell r="K767">
            <v>-219.625</v>
          </cell>
          <cell r="L767">
            <v>-191.5</v>
          </cell>
          <cell r="O767">
            <v>-140.5</v>
          </cell>
          <cell r="P767">
            <v>-113</v>
          </cell>
          <cell r="Q767">
            <v>-78</v>
          </cell>
          <cell r="R767">
            <v>-189</v>
          </cell>
        </row>
        <row r="768">
          <cell r="D768">
            <v>-184.42857142857142</v>
          </cell>
          <cell r="E768">
            <v>-90.714285714285708</v>
          </cell>
          <cell r="H768">
            <v>-39.6</v>
          </cell>
          <cell r="I768">
            <v>-164.5</v>
          </cell>
          <cell r="J768">
            <v>-178.14285714285714</v>
          </cell>
          <cell r="K768">
            <v>-187.85714285714286</v>
          </cell>
          <cell r="L768">
            <v>-240.42857142857142</v>
          </cell>
          <cell r="O768">
            <v>-157.71428571428572</v>
          </cell>
          <cell r="P768">
            <v>-161.28571428571428</v>
          </cell>
          <cell r="Q768">
            <v>-117.66666666666667</v>
          </cell>
          <cell r="R768">
            <v>-245.42857142857142</v>
          </cell>
        </row>
        <row r="769">
          <cell r="C769">
            <v>-127.42857142857143</v>
          </cell>
          <cell r="D769">
            <v>-205.2017543859649</v>
          </cell>
          <cell r="E769">
            <v>-158.72897196261681</v>
          </cell>
          <cell r="F769">
            <v>-273.09090909090907</v>
          </cell>
          <cell r="G769">
            <v>-499.84210526315792</v>
          </cell>
          <cell r="H769">
            <v>-205.61428571428573</v>
          </cell>
          <cell r="I769">
            <v>-63.487499999999997</v>
          </cell>
          <cell r="J769">
            <v>-88.773584905660371</v>
          </cell>
          <cell r="K769">
            <v>-233.48113207547169</v>
          </cell>
          <cell r="L769">
            <v>-364.91228070175441</v>
          </cell>
          <cell r="M769">
            <v>-236.71428571428572</v>
          </cell>
          <cell r="N769">
            <v>-443.59375</v>
          </cell>
          <cell r="O769">
            <v>-169.256</v>
          </cell>
          <cell r="P769">
            <v>-107.55238095238096</v>
          </cell>
          <cell r="Q769">
            <v>-116.48</v>
          </cell>
          <cell r="R769">
            <v>-202.10280373831776</v>
          </cell>
        </row>
        <row r="770">
          <cell r="C770">
            <v>13.666666666666666</v>
          </cell>
          <cell r="D770">
            <v>-263.5</v>
          </cell>
          <cell r="E770">
            <v>-368.5</v>
          </cell>
          <cell r="G770">
            <v>-103.33333333333333</v>
          </cell>
          <cell r="M770">
            <v>17</v>
          </cell>
          <cell r="N770">
            <v>-252.5</v>
          </cell>
          <cell r="O770">
            <v>-183.8</v>
          </cell>
          <cell r="Q770">
            <v>-145.5</v>
          </cell>
          <cell r="R770">
            <v>-187</v>
          </cell>
        </row>
        <row r="771">
          <cell r="D771">
            <v>-224.09090909090909</v>
          </cell>
          <cell r="E771">
            <v>-123.6</v>
          </cell>
          <cell r="H771">
            <v>-223.42857142857142</v>
          </cell>
          <cell r="I771">
            <v>14.857142857142858</v>
          </cell>
          <cell r="J771">
            <v>-58</v>
          </cell>
          <cell r="K771">
            <v>-203.5</v>
          </cell>
          <cell r="L771">
            <v>-407.81818181818181</v>
          </cell>
          <cell r="O771">
            <v>-151.27272727272728</v>
          </cell>
          <cell r="P771">
            <v>-6.2</v>
          </cell>
          <cell r="Q771">
            <v>-86.222222222222229</v>
          </cell>
          <cell r="R771">
            <v>-157.80000000000001</v>
          </cell>
        </row>
        <row r="772">
          <cell r="C772">
            <v>-107.25</v>
          </cell>
          <cell r="D772">
            <v>-231.76923076923077</v>
          </cell>
          <cell r="E772">
            <v>-237.57142857142858</v>
          </cell>
          <cell r="F772">
            <v>-321.44444444444446</v>
          </cell>
          <cell r="G772">
            <v>-506.3</v>
          </cell>
          <cell r="H772">
            <v>-278.75</v>
          </cell>
          <cell r="I772">
            <v>-77.5</v>
          </cell>
          <cell r="J772">
            <v>-126.14285714285714</v>
          </cell>
          <cell r="K772">
            <v>-174.23076923076923</v>
          </cell>
          <cell r="L772">
            <v>-350.46153846153845</v>
          </cell>
          <cell r="M772">
            <v>-391</v>
          </cell>
          <cell r="N772">
            <v>-302.625</v>
          </cell>
          <cell r="O772">
            <v>-197.4</v>
          </cell>
          <cell r="P772">
            <v>-42.8</v>
          </cell>
          <cell r="Q772">
            <v>-150.61538461538461</v>
          </cell>
          <cell r="R772">
            <v>-156.54545454545453</v>
          </cell>
        </row>
        <row r="773">
          <cell r="C773">
            <v>-156.38461538461539</v>
          </cell>
          <cell r="D773">
            <v>-266.8235294117647</v>
          </cell>
          <cell r="E773">
            <v>-217.1764705882353</v>
          </cell>
          <cell r="F773">
            <v>-267</v>
          </cell>
          <cell r="G773">
            <v>-570.23076923076928</v>
          </cell>
          <cell r="H773">
            <v>-294.66666666666669</v>
          </cell>
          <cell r="I773">
            <v>-148.46153846153845</v>
          </cell>
          <cell r="J773">
            <v>-186.64285714285714</v>
          </cell>
          <cell r="K773">
            <v>-248.9375</v>
          </cell>
          <cell r="L773">
            <v>-308.23529411764707</v>
          </cell>
          <cell r="M773">
            <v>-238.30769230769232</v>
          </cell>
          <cell r="N773">
            <v>-534.75</v>
          </cell>
          <cell r="O773">
            <v>-190</v>
          </cell>
          <cell r="P773">
            <v>-124.5625</v>
          </cell>
          <cell r="Q773">
            <v>-201.26666666666668</v>
          </cell>
          <cell r="R773">
            <v>-208.8235294117647</v>
          </cell>
        </row>
        <row r="774">
          <cell r="D774">
            <v>-119.375</v>
          </cell>
          <cell r="E774">
            <v>-52.142857142857146</v>
          </cell>
          <cell r="H774">
            <v>0.2</v>
          </cell>
          <cell r="I774">
            <v>60.333333333333336</v>
          </cell>
          <cell r="J774">
            <v>73.666666666666671</v>
          </cell>
          <cell r="K774">
            <v>-175.625</v>
          </cell>
          <cell r="L774">
            <v>-345.625</v>
          </cell>
          <cell r="O774">
            <v>-22</v>
          </cell>
          <cell r="P774">
            <v>-211.22222222222223</v>
          </cell>
          <cell r="Q774">
            <v>62.285714285714285</v>
          </cell>
          <cell r="R774">
            <v>-374.375</v>
          </cell>
        </row>
        <row r="775">
          <cell r="D775">
            <v>-207.18181818181819</v>
          </cell>
          <cell r="E775">
            <v>-198</v>
          </cell>
          <cell r="H775">
            <v>-255.5</v>
          </cell>
          <cell r="I775">
            <v>-106.42857142857143</v>
          </cell>
          <cell r="J775">
            <v>-130.77777777777777</v>
          </cell>
          <cell r="K775">
            <v>-366.44444444444446</v>
          </cell>
          <cell r="L775">
            <v>-502.27272727272725</v>
          </cell>
          <cell r="O775">
            <v>-263</v>
          </cell>
          <cell r="P775">
            <v>-221.44444444444446</v>
          </cell>
          <cell r="Q775">
            <v>-209.625</v>
          </cell>
          <cell r="R775">
            <v>-237.2</v>
          </cell>
        </row>
        <row r="776">
          <cell r="C776">
            <v>-146.36363636363637</v>
          </cell>
          <cell r="D776">
            <v>-194</v>
          </cell>
          <cell r="E776">
            <v>-140.80000000000001</v>
          </cell>
          <cell r="F776">
            <v>-240.72727272727272</v>
          </cell>
          <cell r="G776">
            <v>-517.33333333333337</v>
          </cell>
          <cell r="H776">
            <v>-207.57142857142858</v>
          </cell>
          <cell r="I776">
            <v>-129.72727272727272</v>
          </cell>
          <cell r="J776">
            <v>-156.83333333333334</v>
          </cell>
          <cell r="K776">
            <v>-193.07142857142858</v>
          </cell>
          <cell r="L776">
            <v>-222.07142857142858</v>
          </cell>
          <cell r="M776">
            <v>-208.41666666666666</v>
          </cell>
          <cell r="N776">
            <v>-543.375</v>
          </cell>
          <cell r="O776">
            <v>-127.33333333333333</v>
          </cell>
          <cell r="P776">
            <v>-101.6</v>
          </cell>
          <cell r="Q776">
            <v>-157.57142857142858</v>
          </cell>
          <cell r="R776">
            <v>-194.14285714285714</v>
          </cell>
        </row>
        <row r="777">
          <cell r="D777">
            <v>-131.25</v>
          </cell>
          <cell r="E777">
            <v>-194.625</v>
          </cell>
          <cell r="H777">
            <v>-37</v>
          </cell>
          <cell r="I777">
            <v>38.333333333333336</v>
          </cell>
          <cell r="J777">
            <v>24.666666666666668</v>
          </cell>
          <cell r="K777">
            <v>-238</v>
          </cell>
          <cell r="L777">
            <v>-359.33333333333331</v>
          </cell>
          <cell r="O777">
            <v>-108.55555555555556</v>
          </cell>
          <cell r="P777">
            <v>-77.5</v>
          </cell>
          <cell r="Q777">
            <v>47.857142857142854</v>
          </cell>
          <cell r="R777">
            <v>-149.75</v>
          </cell>
        </row>
        <row r="778">
          <cell r="D778">
            <v>-137</v>
          </cell>
          <cell r="E778">
            <v>-72.36363636363636</v>
          </cell>
          <cell r="H778">
            <v>-144.57142857142858</v>
          </cell>
          <cell r="I778">
            <v>-24.714285714285715</v>
          </cell>
          <cell r="J778">
            <v>-27.5</v>
          </cell>
          <cell r="K778">
            <v>-156.9</v>
          </cell>
          <cell r="L778">
            <v>-354.54545454545456</v>
          </cell>
          <cell r="O778">
            <v>-159.36363636363637</v>
          </cell>
          <cell r="P778">
            <v>-71.2</v>
          </cell>
          <cell r="Q778">
            <v>-45.555555555555557</v>
          </cell>
          <cell r="R778">
            <v>-134.5</v>
          </cell>
        </row>
        <row r="779">
          <cell r="D779">
            <v>-209.2</v>
          </cell>
          <cell r="E779">
            <v>-82.818181818181813</v>
          </cell>
          <cell r="H779">
            <v>-240</v>
          </cell>
          <cell r="I779">
            <v>-26.428571428571427</v>
          </cell>
          <cell r="J779">
            <v>-85.7</v>
          </cell>
          <cell r="K779">
            <v>-247.1</v>
          </cell>
          <cell r="L779">
            <v>-410.18181818181819</v>
          </cell>
          <cell r="O779">
            <v>-163.81818181818181</v>
          </cell>
          <cell r="P779">
            <v>-46.5</v>
          </cell>
          <cell r="Q779">
            <v>-120.66666666666667</v>
          </cell>
          <cell r="R779">
            <v>-165.22222222222223</v>
          </cell>
        </row>
        <row r="780">
          <cell r="D780">
            <v>-250.33333333333334</v>
          </cell>
          <cell r="E780">
            <v>-215</v>
          </cell>
          <cell r="H780">
            <v>-194</v>
          </cell>
          <cell r="I780">
            <v>-90</v>
          </cell>
          <cell r="J780">
            <v>-127.22222222222223</v>
          </cell>
          <cell r="K780">
            <v>-389.5</v>
          </cell>
          <cell r="L780">
            <v>-474.77777777777777</v>
          </cell>
          <cell r="O780">
            <v>-274.44444444444446</v>
          </cell>
          <cell r="P780">
            <v>-199.375</v>
          </cell>
          <cell r="Q780">
            <v>-142.28571428571428</v>
          </cell>
          <cell r="R780">
            <v>-285.75</v>
          </cell>
        </row>
        <row r="781">
          <cell r="D781">
            <v>-171.03472222222223</v>
          </cell>
          <cell r="E781">
            <v>-135.83152173913044</v>
          </cell>
          <cell r="H781">
            <v>-128.18378378378378</v>
          </cell>
          <cell r="I781">
            <v>-48.460674157303373</v>
          </cell>
          <cell r="J781">
            <v>-143.02958579881656</v>
          </cell>
          <cell r="K781">
            <v>-59.847826086956523</v>
          </cell>
          <cell r="L781">
            <v>-209.1875</v>
          </cell>
          <cell r="O781">
            <v>-263.98395721925135</v>
          </cell>
          <cell r="P781">
            <v>-286.71676300578036</v>
          </cell>
          <cell r="Q781">
            <v>-199.34615384615384</v>
          </cell>
          <cell r="R781">
            <v>-44.535135135135135</v>
          </cell>
        </row>
        <row r="782">
          <cell r="D782">
            <v>-147.32894736842104</v>
          </cell>
          <cell r="E782">
            <v>-165.46315789473684</v>
          </cell>
          <cell r="H782">
            <v>-205.58762886597938</v>
          </cell>
          <cell r="I782">
            <v>-150.10638297872342</v>
          </cell>
          <cell r="J782">
            <v>-147.73170731707316</v>
          </cell>
          <cell r="K782">
            <v>-132.80000000000001</v>
          </cell>
          <cell r="L782">
            <v>-264.38095238095241</v>
          </cell>
          <cell r="O782">
            <v>-246.82474226804123</v>
          </cell>
          <cell r="P782">
            <v>-346.67045454545456</v>
          </cell>
          <cell r="Q782">
            <v>-241.58510638297872</v>
          </cell>
          <cell r="R782">
            <v>-154.6421052631579</v>
          </cell>
        </row>
        <row r="783">
          <cell r="D783">
            <v>-221.09090909090909</v>
          </cell>
          <cell r="E783">
            <v>-245.28571428571428</v>
          </cell>
          <cell r="H783">
            <v>-187.42857142857142</v>
          </cell>
          <cell r="I783">
            <v>-201.71428571428572</v>
          </cell>
          <cell r="J783">
            <v>-210.41666666666666</v>
          </cell>
          <cell r="K783">
            <v>-190.78571428571428</v>
          </cell>
          <cell r="L783">
            <v>-300.41666666666669</v>
          </cell>
          <cell r="O783">
            <v>-303.64285714285717</v>
          </cell>
          <cell r="P783">
            <v>-319.53846153846155</v>
          </cell>
          <cell r="Q783">
            <v>-273.92857142857144</v>
          </cell>
          <cell r="R783">
            <v>-68.461538461538467</v>
          </cell>
        </row>
        <row r="784">
          <cell r="D784">
            <v>-109.81818181818181</v>
          </cell>
          <cell r="E784">
            <v>-80.357142857142861</v>
          </cell>
          <cell r="H784">
            <v>-323.64285714285717</v>
          </cell>
          <cell r="I784">
            <v>-143.15384615384616</v>
          </cell>
          <cell r="J784">
            <v>-86</v>
          </cell>
          <cell r="K784">
            <v>-90.142857142857139</v>
          </cell>
          <cell r="L784">
            <v>-461.41666666666669</v>
          </cell>
          <cell r="O784">
            <v>-166.14285714285714</v>
          </cell>
          <cell r="P784">
            <v>-466.15384615384613</v>
          </cell>
          <cell r="Q784">
            <v>-291.5</v>
          </cell>
          <cell r="R784">
            <v>-324.21428571428572</v>
          </cell>
        </row>
        <row r="785">
          <cell r="D785">
            <v>-84.090909090909093</v>
          </cell>
          <cell r="E785">
            <v>-138.84615384615384</v>
          </cell>
          <cell r="H785">
            <v>-159.85714285714286</v>
          </cell>
          <cell r="I785">
            <v>-137.64285714285714</v>
          </cell>
          <cell r="J785">
            <v>-84.090909090909093</v>
          </cell>
          <cell r="K785">
            <v>-80.785714285714292</v>
          </cell>
          <cell r="L785">
            <v>-157.25</v>
          </cell>
          <cell r="O785">
            <v>-173.78571428571428</v>
          </cell>
          <cell r="P785">
            <v>-223.90909090909091</v>
          </cell>
          <cell r="Q785">
            <v>-229.30769230769232</v>
          </cell>
          <cell r="R785">
            <v>-100.35714285714286</v>
          </cell>
        </row>
        <row r="786">
          <cell r="D786">
            <v>-125</v>
          </cell>
          <cell r="E786">
            <v>-134.5</v>
          </cell>
          <cell r="H786">
            <v>-140.64285714285714</v>
          </cell>
          <cell r="I786">
            <v>-125.07142857142857</v>
          </cell>
          <cell r="J786">
            <v>-158.91666666666666</v>
          </cell>
          <cell r="K786">
            <v>-92.857142857142861</v>
          </cell>
          <cell r="L786">
            <v>-229.41666666666666</v>
          </cell>
          <cell r="O786">
            <v>-242.85714285714286</v>
          </cell>
          <cell r="P786">
            <v>-299.46153846153845</v>
          </cell>
          <cell r="Q786">
            <v>-222.85714285714286</v>
          </cell>
          <cell r="R786">
            <v>-147.28571428571428</v>
          </cell>
        </row>
        <row r="787">
          <cell r="D787">
            <v>-223.8</v>
          </cell>
          <cell r="E787">
            <v>-223.83333333333334</v>
          </cell>
          <cell r="H787">
            <v>-152.07692307692307</v>
          </cell>
          <cell r="I787">
            <v>-64.545454545454547</v>
          </cell>
          <cell r="J787">
            <v>-194.3</v>
          </cell>
          <cell r="K787">
            <v>-189.33333333333334</v>
          </cell>
          <cell r="L787">
            <v>-118.91666666666667</v>
          </cell>
          <cell r="O787">
            <v>-292.30769230769232</v>
          </cell>
          <cell r="P787">
            <v>-307.33333333333331</v>
          </cell>
          <cell r="Q787">
            <v>-181.81818181818181</v>
          </cell>
          <cell r="R787">
            <v>-102.41666666666667</v>
          </cell>
        </row>
        <row r="788">
          <cell r="D788">
            <v>-157.09090909090909</v>
          </cell>
          <cell r="E788">
            <v>-183.14285714285714</v>
          </cell>
          <cell r="H788">
            <v>-146.14285714285714</v>
          </cell>
          <cell r="I788">
            <v>-159.64285714285714</v>
          </cell>
          <cell r="J788">
            <v>-158.33333333333334</v>
          </cell>
          <cell r="K788">
            <v>-130.84615384615384</v>
          </cell>
          <cell r="L788">
            <v>-237.25</v>
          </cell>
          <cell r="O788">
            <v>-257.85714285714283</v>
          </cell>
          <cell r="P788">
            <v>-288.15384615384613</v>
          </cell>
          <cell r="Q788">
            <v>-235.21428571428572</v>
          </cell>
          <cell r="R788">
            <v>-166.78571428571428</v>
          </cell>
        </row>
        <row r="789">
          <cell r="D789">
            <v>-117.36363636363636</v>
          </cell>
          <cell r="E789">
            <v>-158.71428571428572</v>
          </cell>
          <cell r="H789">
            <v>-325.5</v>
          </cell>
          <cell r="I789">
            <v>-200.14285714285714</v>
          </cell>
          <cell r="J789">
            <v>-149.66666666666666</v>
          </cell>
          <cell r="K789">
            <v>-162.78571428571428</v>
          </cell>
          <cell r="L789">
            <v>-346</v>
          </cell>
          <cell r="O789">
            <v>-294.42857142857144</v>
          </cell>
          <cell r="P789">
            <v>-500.23076923076923</v>
          </cell>
          <cell r="Q789">
            <v>-242.78571428571428</v>
          </cell>
          <cell r="R789">
            <v>-159.35714285714286</v>
          </cell>
        </row>
        <row r="790">
          <cell r="D790">
            <v>-197.52941176470588</v>
          </cell>
          <cell r="E790">
            <v>-104.20224719101124</v>
          </cell>
          <cell r="H790">
            <v>-42.863636363636367</v>
          </cell>
          <cell r="I790">
            <v>65.285714285714292</v>
          </cell>
          <cell r="J790">
            <v>-138.59770114942529</v>
          </cell>
          <cell r="K790">
            <v>18.022471910112358</v>
          </cell>
          <cell r="L790">
            <v>-148.18421052631578</v>
          </cell>
          <cell r="O790">
            <v>-282.47777777777776</v>
          </cell>
          <cell r="P790">
            <v>-224.64705882352942</v>
          </cell>
          <cell r="Q790">
            <v>-154.22727272727272</v>
          </cell>
          <cell r="R790">
            <v>71.688888888888883</v>
          </cell>
        </row>
        <row r="791">
          <cell r="D791">
            <v>-210.7</v>
          </cell>
          <cell r="E791">
            <v>-77.230769230769226</v>
          </cell>
          <cell r="H791">
            <v>-71.07692307692308</v>
          </cell>
          <cell r="I791">
            <v>16.166666666666668</v>
          </cell>
          <cell r="J791">
            <v>-134.23076923076923</v>
          </cell>
          <cell r="K791">
            <v>34.692307692307693</v>
          </cell>
          <cell r="L791">
            <v>-200.45454545454547</v>
          </cell>
          <cell r="O791">
            <v>-386.76923076923077</v>
          </cell>
          <cell r="P791">
            <v>-297</v>
          </cell>
          <cell r="Q791">
            <v>-209.07692307692307</v>
          </cell>
          <cell r="R791">
            <v>27.692307692307693</v>
          </cell>
        </row>
        <row r="792">
          <cell r="D792">
            <v>-73.900000000000006</v>
          </cell>
          <cell r="E792">
            <v>-66.07692307692308</v>
          </cell>
          <cell r="H792">
            <v>-31</v>
          </cell>
          <cell r="I792">
            <v>447.08333333333331</v>
          </cell>
          <cell r="J792">
            <v>-133</v>
          </cell>
          <cell r="K792">
            <v>-56.384615384615387</v>
          </cell>
          <cell r="L792">
            <v>56.909090909090907</v>
          </cell>
          <cell r="O792">
            <v>-118.15384615384616</v>
          </cell>
          <cell r="P792">
            <v>-73.916666666666671</v>
          </cell>
          <cell r="Q792">
            <v>-21.23076923076923</v>
          </cell>
          <cell r="R792">
            <v>334</v>
          </cell>
        </row>
        <row r="793">
          <cell r="D793">
            <v>-159</v>
          </cell>
          <cell r="E793">
            <v>-159.33333333333334</v>
          </cell>
          <cell r="H793">
            <v>-27.583333333333332</v>
          </cell>
          <cell r="I793">
            <v>11</v>
          </cell>
          <cell r="J793">
            <v>-138.91666666666666</v>
          </cell>
          <cell r="K793">
            <v>4.7692307692307692</v>
          </cell>
          <cell r="L793">
            <v>-179</v>
          </cell>
          <cell r="O793">
            <v>-169.46153846153845</v>
          </cell>
          <cell r="P793">
            <v>-256.91666666666669</v>
          </cell>
          <cell r="Q793">
            <v>-81.166666666666671</v>
          </cell>
          <cell r="R793">
            <v>-3.3076923076923075</v>
          </cell>
        </row>
        <row r="794">
          <cell r="D794">
            <v>-261.60000000000002</v>
          </cell>
          <cell r="E794">
            <v>-69.07692307692308</v>
          </cell>
          <cell r="H794">
            <v>-30.615384615384617</v>
          </cell>
          <cell r="I794">
            <v>25</v>
          </cell>
          <cell r="J794">
            <v>-142.84615384615384</v>
          </cell>
          <cell r="K794">
            <v>38.846153846153847</v>
          </cell>
          <cell r="L794">
            <v>-216.18181818181819</v>
          </cell>
          <cell r="O794">
            <v>-372.30769230769232</v>
          </cell>
          <cell r="P794">
            <v>-247</v>
          </cell>
          <cell r="Q794">
            <v>-202.07692307692307</v>
          </cell>
          <cell r="R794">
            <v>42.846153846153847</v>
          </cell>
        </row>
        <row r="795">
          <cell r="D795">
            <v>-388.75</v>
          </cell>
          <cell r="E795">
            <v>-218.16666666666666</v>
          </cell>
          <cell r="H795">
            <v>-104.63636363636364</v>
          </cell>
          <cell r="I795">
            <v>-115.33333333333333</v>
          </cell>
          <cell r="J795">
            <v>-202.2</v>
          </cell>
          <cell r="K795">
            <v>63.363636363636367</v>
          </cell>
          <cell r="L795">
            <v>-343.5</v>
          </cell>
          <cell r="O795">
            <v>-523.58333333333337</v>
          </cell>
          <cell r="P795">
            <v>-400.7</v>
          </cell>
          <cell r="Q795">
            <v>-233.54545454545453</v>
          </cell>
          <cell r="R795">
            <v>-53.25</v>
          </cell>
        </row>
        <row r="796">
          <cell r="D796">
            <v>-143</v>
          </cell>
          <cell r="E796">
            <v>36.846153846153847</v>
          </cell>
          <cell r="H796">
            <v>70.07692307692308</v>
          </cell>
          <cell r="I796">
            <v>136.58333333333334</v>
          </cell>
          <cell r="J796">
            <v>-19.46153846153846</v>
          </cell>
          <cell r="K796">
            <v>137.53846153846155</v>
          </cell>
          <cell r="L796">
            <v>22.333333333333332</v>
          </cell>
          <cell r="O796">
            <v>-249.23076923076923</v>
          </cell>
          <cell r="P796">
            <v>-181.61538461538461</v>
          </cell>
          <cell r="Q796">
            <v>-99.07692307692308</v>
          </cell>
          <cell r="R796">
            <v>131.30769230769232</v>
          </cell>
        </row>
        <row r="797">
          <cell r="D797">
            <v>-184</v>
          </cell>
          <cell r="E797">
            <v>-189.38461538461539</v>
          </cell>
          <cell r="H797">
            <v>-113.53846153846153</v>
          </cell>
          <cell r="I797">
            <v>-63.5</v>
          </cell>
          <cell r="J797">
            <v>-214.23076923076923</v>
          </cell>
          <cell r="K797">
            <v>-89.692307692307693</v>
          </cell>
          <cell r="L797">
            <v>-213.45454545454547</v>
          </cell>
          <cell r="O797">
            <v>-176.38461538461539</v>
          </cell>
          <cell r="P797">
            <v>-148.61538461538461</v>
          </cell>
          <cell r="Q797">
            <v>-240</v>
          </cell>
          <cell r="R797">
            <v>12.923076923076923</v>
          </cell>
        </row>
        <row r="798">
          <cell r="C798">
            <v>-192.54813359528487</v>
          </cell>
          <cell r="D798">
            <v>-66.503367003367003</v>
          </cell>
          <cell r="E798">
            <v>-131.5871743486974</v>
          </cell>
          <cell r="F798">
            <v>-171.72607260726073</v>
          </cell>
          <cell r="G798">
            <v>208.42824601366743</v>
          </cell>
          <cell r="H798">
            <v>45.183098591549296</v>
          </cell>
          <cell r="I798">
            <v>-196.5439672801636</v>
          </cell>
          <cell r="J798">
            <v>-100.23407917383821</v>
          </cell>
          <cell r="K798">
            <v>-185.64738805970148</v>
          </cell>
          <cell r="L798">
            <v>-338.15964523281599</v>
          </cell>
          <cell r="M798">
            <v>-212.99819494584838</v>
          </cell>
          <cell r="N798">
            <v>-274.67318982387474</v>
          </cell>
          <cell r="O798">
            <v>-87.13276231263383</v>
          </cell>
          <cell r="P798">
            <v>-313.53974895397488</v>
          </cell>
          <cell r="Q798">
            <v>-123.86577181208054</v>
          </cell>
          <cell r="R798">
            <v>-249.21532846715328</v>
          </cell>
        </row>
        <row r="799">
          <cell r="C799">
            <v>-182.8452380952381</v>
          </cell>
          <cell r="D799">
            <v>-53.942760942760941</v>
          </cell>
          <cell r="E799">
            <v>-118.3780487804878</v>
          </cell>
          <cell r="F799">
            <v>-147.18181818181819</v>
          </cell>
          <cell r="G799">
            <v>342.33484162895928</v>
          </cell>
          <cell r="H799">
            <v>152.31404958677686</v>
          </cell>
          <cell r="I799">
            <v>-207.57142857142858</v>
          </cell>
          <cell r="J799">
            <v>-112.74285714285715</v>
          </cell>
          <cell r="K799">
            <v>-140.06976744186048</v>
          </cell>
          <cell r="L799">
            <v>-346.86729857819904</v>
          </cell>
          <cell r="M799">
            <v>-182.89130434782609</v>
          </cell>
          <cell r="N799">
            <v>-238.684</v>
          </cell>
          <cell r="O799">
            <v>-133.29646017699116</v>
          </cell>
          <cell r="P799">
            <v>-343.18454935622316</v>
          </cell>
          <cell r="Q799">
            <v>-91.876288659793815</v>
          </cell>
          <cell r="R799">
            <v>-279.64705882352939</v>
          </cell>
        </row>
        <row r="800">
          <cell r="C800">
            <v>-267</v>
          </cell>
          <cell r="D800">
            <v>-128.33333333333334</v>
          </cell>
          <cell r="E800">
            <v>-167.4</v>
          </cell>
          <cell r="F800">
            <v>-175.83720930232559</v>
          </cell>
          <cell r="G800">
            <v>38.192307692307693</v>
          </cell>
          <cell r="H800">
            <v>-94.441176470588232</v>
          </cell>
          <cell r="I800">
            <v>-432.05882352941177</v>
          </cell>
          <cell r="J800">
            <v>-169.32499999999999</v>
          </cell>
          <cell r="K800">
            <v>-190.58333333333334</v>
          </cell>
          <cell r="L800">
            <v>-294.86666666666667</v>
          </cell>
          <cell r="M800">
            <v>-247.07894736842104</v>
          </cell>
          <cell r="N800">
            <v>-333.57142857142856</v>
          </cell>
          <cell r="O800">
            <v>-180.06060606060606</v>
          </cell>
          <cell r="P800">
            <v>-294.71428571428572</v>
          </cell>
          <cell r="Q800">
            <v>-126.28571428571429</v>
          </cell>
          <cell r="R800">
            <v>-233.65789473684211</v>
          </cell>
        </row>
        <row r="801">
          <cell r="C801">
            <v>-205.94594594594594</v>
          </cell>
          <cell r="D801">
            <v>-46.18181818181818</v>
          </cell>
          <cell r="E801">
            <v>-101.5</v>
          </cell>
          <cell r="F801">
            <v>-180.42222222222222</v>
          </cell>
          <cell r="G801">
            <v>389.15151515151513</v>
          </cell>
          <cell r="H801">
            <v>-96.852941176470594</v>
          </cell>
          <cell r="I801">
            <v>-154.87878787878788</v>
          </cell>
          <cell r="J801">
            <v>-92.878048780487802</v>
          </cell>
          <cell r="K801">
            <v>-114.54054054054055</v>
          </cell>
          <cell r="L801">
            <v>-345.9</v>
          </cell>
          <cell r="M801">
            <v>-232.17500000000001</v>
          </cell>
          <cell r="N801">
            <v>-234.5</v>
          </cell>
          <cell r="O801">
            <v>-130.53125</v>
          </cell>
          <cell r="P801">
            <v>-383.85294117647061</v>
          </cell>
          <cell r="Q801">
            <v>-100.0952380952381</v>
          </cell>
          <cell r="R801">
            <v>-254.4</v>
          </cell>
        </row>
        <row r="802">
          <cell r="C802">
            <v>-118.6</v>
          </cell>
          <cell r="G802">
            <v>1322.2</v>
          </cell>
          <cell r="N802">
            <v>-176</v>
          </cell>
        </row>
        <row r="803">
          <cell r="C803">
            <v>-207.67741935483872</v>
          </cell>
          <cell r="D803">
            <v>-101.28571428571429</v>
          </cell>
          <cell r="E803">
            <v>-166.55882352941177</v>
          </cell>
          <cell r="F803">
            <v>-72.219512195121951</v>
          </cell>
          <cell r="G803">
            <v>405.55555555555554</v>
          </cell>
          <cell r="H803">
            <v>-73.59375</v>
          </cell>
          <cell r="I803">
            <v>-411.84375</v>
          </cell>
          <cell r="J803">
            <v>-180.08571428571429</v>
          </cell>
          <cell r="K803">
            <v>-187.78125</v>
          </cell>
          <cell r="L803">
            <v>-293.77777777777777</v>
          </cell>
          <cell r="M803">
            <v>-240.27027027027026</v>
          </cell>
          <cell r="N803">
            <v>-243.89285714285714</v>
          </cell>
          <cell r="O803">
            <v>-149.68965517241378</v>
          </cell>
          <cell r="P803">
            <v>-324.15151515151513</v>
          </cell>
          <cell r="Q803">
            <v>-148.15789473684211</v>
          </cell>
          <cell r="R803">
            <v>-221.57142857142858</v>
          </cell>
        </row>
        <row r="804">
          <cell r="C804">
            <v>-202.05405405405406</v>
          </cell>
          <cell r="D804">
            <v>-74.272727272727266</v>
          </cell>
          <cell r="E804">
            <v>-124.97142857142858</v>
          </cell>
          <cell r="F804">
            <v>-189.53333333333333</v>
          </cell>
          <cell r="G804">
            <v>239.45454545454547</v>
          </cell>
          <cell r="H804">
            <v>-143.31428571428572</v>
          </cell>
          <cell r="I804">
            <v>-169.47222222222223</v>
          </cell>
          <cell r="J804">
            <v>-113.29268292682927</v>
          </cell>
          <cell r="K804">
            <v>-150.31578947368422</v>
          </cell>
          <cell r="L804">
            <v>-380.16129032258067</v>
          </cell>
          <cell r="M804">
            <v>-214.125</v>
          </cell>
          <cell r="N804">
            <v>-216.21052631578948</v>
          </cell>
          <cell r="O804">
            <v>-156.66666666666666</v>
          </cell>
          <cell r="P804">
            <v>-413.030303030303</v>
          </cell>
          <cell r="Q804">
            <v>-112.04761904761905</v>
          </cell>
          <cell r="R804">
            <v>-327.82499999999999</v>
          </cell>
        </row>
        <row r="805">
          <cell r="C805">
            <v>-190.1081081081081</v>
          </cell>
          <cell r="D805">
            <v>-54.909090909090907</v>
          </cell>
          <cell r="E805">
            <v>-113.5</v>
          </cell>
          <cell r="F805">
            <v>-209.53333333333333</v>
          </cell>
          <cell r="G805">
            <v>459.24242424242425</v>
          </cell>
          <cell r="H805">
            <v>-110.82857142857142</v>
          </cell>
          <cell r="I805">
            <v>-138.3235294117647</v>
          </cell>
          <cell r="J805">
            <v>-115.39024390243902</v>
          </cell>
          <cell r="K805">
            <v>-114.34210526315789</v>
          </cell>
          <cell r="L805">
            <v>-349.9</v>
          </cell>
          <cell r="M805">
            <v>-224.65</v>
          </cell>
          <cell r="N805">
            <v>-239.52631578947367</v>
          </cell>
          <cell r="O805">
            <v>-142.96969696969697</v>
          </cell>
          <cell r="P805">
            <v>-373.030303030303</v>
          </cell>
          <cell r="Q805">
            <v>-86.142857142857139</v>
          </cell>
          <cell r="R805">
            <v>-274.10000000000002</v>
          </cell>
        </row>
        <row r="806">
          <cell r="C806">
            <v>-116.78378378378379</v>
          </cell>
          <cell r="D806">
            <v>-7.2954545454545459</v>
          </cell>
          <cell r="E806">
            <v>-94.48571428571428</v>
          </cell>
          <cell r="F806">
            <v>-96.454545454545453</v>
          </cell>
          <cell r="G806">
            <v>337.45161290322579</v>
          </cell>
          <cell r="H806">
            <v>-125.52777777777777</v>
          </cell>
          <cell r="I806">
            <v>-104.82352941176471</v>
          </cell>
          <cell r="J806">
            <v>-69.487804878048777</v>
          </cell>
          <cell r="K806">
            <v>-135.46153846153845</v>
          </cell>
          <cell r="L806">
            <v>-423.84375</v>
          </cell>
          <cell r="M806">
            <v>-56.463414634146339</v>
          </cell>
          <cell r="N806">
            <v>-256.72500000000002</v>
          </cell>
          <cell r="O806">
            <v>-89.272727272727266</v>
          </cell>
          <cell r="P806">
            <v>-280.375</v>
          </cell>
          <cell r="Q806">
            <v>-55.534883720930232</v>
          </cell>
          <cell r="R806">
            <v>-319.82051282051282</v>
          </cell>
        </row>
        <row r="807">
          <cell r="C807">
            <v>-116.70270270270271</v>
          </cell>
          <cell r="D807">
            <v>21.613636363636363</v>
          </cell>
          <cell r="E807">
            <v>-62.228571428571428</v>
          </cell>
          <cell r="F807">
            <v>-99.75555555555556</v>
          </cell>
          <cell r="G807">
            <v>325.5151515151515</v>
          </cell>
          <cell r="H807">
            <v>1642.5833333333333</v>
          </cell>
          <cell r="I807">
            <v>-58.685714285714283</v>
          </cell>
          <cell r="J807">
            <v>-59.975609756097562</v>
          </cell>
          <cell r="K807">
            <v>-97.10526315789474</v>
          </cell>
          <cell r="L807">
            <v>-328.67741935483872</v>
          </cell>
          <cell r="M807">
            <v>-76.150000000000006</v>
          </cell>
          <cell r="N807">
            <v>-181.21052631578948</v>
          </cell>
          <cell r="O807">
            <v>-85.787878787878782</v>
          </cell>
          <cell r="P807">
            <v>-332.93939393939394</v>
          </cell>
          <cell r="Q807">
            <v>-21.095238095238095</v>
          </cell>
          <cell r="R807">
            <v>-317.60000000000002</v>
          </cell>
        </row>
        <row r="808">
          <cell r="C808">
            <v>-202.06225680933852</v>
          </cell>
          <cell r="D808">
            <v>-79.063973063973066</v>
          </cell>
          <cell r="E808">
            <v>-144.43083003952569</v>
          </cell>
          <cell r="F808">
            <v>-197.09395973154363</v>
          </cell>
          <cell r="G808">
            <v>72.678899082568805</v>
          </cell>
          <cell r="H808">
            <v>-56.48627450980392</v>
          </cell>
          <cell r="I808">
            <v>-186.08764940239044</v>
          </cell>
          <cell r="J808">
            <v>-88.598006644518279</v>
          </cell>
          <cell r="K808">
            <v>-227.94604316546761</v>
          </cell>
          <cell r="L808">
            <v>-330.50416666666666</v>
          </cell>
          <cell r="M808">
            <v>-242.8884892086331</v>
          </cell>
          <cell r="N808">
            <v>-309.14559386973178</v>
          </cell>
          <cell r="O808">
            <v>-43.842323651452283</v>
          </cell>
          <cell r="P808">
            <v>-285.34693877551018</v>
          </cell>
          <cell r="Q808">
            <v>-154.38688524590165</v>
          </cell>
          <cell r="R808">
            <v>-219.22463768115941</v>
          </cell>
        </row>
        <row r="809">
          <cell r="C809">
            <v>-61.875</v>
          </cell>
          <cell r="D809">
            <v>66.195121951219505</v>
          </cell>
          <cell r="E809">
            <v>-20.361111111111111</v>
          </cell>
          <cell r="F809">
            <v>-143.83720930232559</v>
          </cell>
          <cell r="G809">
            <v>40</v>
          </cell>
          <cell r="H809">
            <v>-56.305555555555557</v>
          </cell>
          <cell r="I809">
            <v>-85.916666666666671</v>
          </cell>
          <cell r="J809">
            <v>68.733333333333334</v>
          </cell>
          <cell r="K809">
            <v>-183.85365853658536</v>
          </cell>
          <cell r="L809">
            <v>-327.54285714285714</v>
          </cell>
          <cell r="M809">
            <v>-135.95121951219511</v>
          </cell>
          <cell r="N809">
            <v>-193.39393939393941</v>
          </cell>
          <cell r="O809">
            <v>4.4705882352941178</v>
          </cell>
          <cell r="P809">
            <v>-319.16666666666669</v>
          </cell>
          <cell r="Q809">
            <v>-37.5</v>
          </cell>
          <cell r="R809">
            <v>-125.45</v>
          </cell>
        </row>
        <row r="810">
          <cell r="C810">
            <v>-146.19999999999999</v>
          </cell>
          <cell r="G810">
            <v>1086.4000000000001</v>
          </cell>
          <cell r="N810">
            <v>-401.33333333333331</v>
          </cell>
        </row>
        <row r="811">
          <cell r="C811">
            <v>-839.5</v>
          </cell>
          <cell r="D811">
            <v>-397.97500000000002</v>
          </cell>
          <cell r="E811">
            <v>-524.08333333333337</v>
          </cell>
          <cell r="F811">
            <v>-724.71794871794873</v>
          </cell>
          <cell r="G811">
            <v>-701.8</v>
          </cell>
          <cell r="H811">
            <v>-531.08571428571429</v>
          </cell>
          <cell r="I811">
            <v>-824.59375</v>
          </cell>
          <cell r="J811">
            <v>-462.75</v>
          </cell>
          <cell r="K811">
            <v>-613.05714285714282</v>
          </cell>
          <cell r="L811">
            <v>-655.4375</v>
          </cell>
          <cell r="M811">
            <v>-863.93548387096769</v>
          </cell>
          <cell r="N811">
            <v>-883.8</v>
          </cell>
          <cell r="O811">
            <v>-369.125</v>
          </cell>
          <cell r="P811">
            <v>-885.8125</v>
          </cell>
          <cell r="Q811">
            <v>-597.32558139534888</v>
          </cell>
          <cell r="R811">
            <v>-535.73529411764707</v>
          </cell>
        </row>
        <row r="812">
          <cell r="C812">
            <v>-113.71052631578948</v>
          </cell>
          <cell r="D812">
            <v>-40.97674418604651</v>
          </cell>
          <cell r="E812">
            <v>-109.27777777777777</v>
          </cell>
          <cell r="F812">
            <v>-121.34883720930233</v>
          </cell>
          <cell r="G812">
            <v>252.96875</v>
          </cell>
          <cell r="H812">
            <v>55.432432432432435</v>
          </cell>
          <cell r="I812">
            <v>-83.694444444444443</v>
          </cell>
          <cell r="J812">
            <v>-58.604651162790695</v>
          </cell>
          <cell r="K812">
            <v>-157.5</v>
          </cell>
          <cell r="L812">
            <v>-275.91176470588238</v>
          </cell>
          <cell r="M812">
            <v>-181.36585365853659</v>
          </cell>
          <cell r="N812">
            <v>-246.61538461538461</v>
          </cell>
          <cell r="O812">
            <v>5.3428571428571425</v>
          </cell>
          <cell r="P812">
            <v>-260.86111111111109</v>
          </cell>
          <cell r="Q812">
            <v>-88.704545454545453</v>
          </cell>
          <cell r="R812">
            <v>-190.125</v>
          </cell>
        </row>
        <row r="813">
          <cell r="C813">
            <v>-107.23684210526316</v>
          </cell>
          <cell r="D813">
            <v>8.2325581395348841</v>
          </cell>
          <cell r="E813">
            <v>-78.432432432432435</v>
          </cell>
          <cell r="F813">
            <v>-107.11627906976744</v>
          </cell>
          <cell r="G813">
            <v>236.06060606060606</v>
          </cell>
          <cell r="H813">
            <v>9.7027027027027035</v>
          </cell>
          <cell r="I813">
            <v>-65.972222222222229</v>
          </cell>
          <cell r="J813">
            <v>-25.863636363636363</v>
          </cell>
          <cell r="K813">
            <v>-174.73170731707316</v>
          </cell>
          <cell r="L813">
            <v>-247.44444444444446</v>
          </cell>
          <cell r="M813">
            <v>-156.7560975609756</v>
          </cell>
          <cell r="N813">
            <v>-234.67500000000001</v>
          </cell>
          <cell r="O813">
            <v>25.2</v>
          </cell>
          <cell r="P813">
            <v>-140.22857142857143</v>
          </cell>
          <cell r="Q813">
            <v>-79.727272727272734</v>
          </cell>
          <cell r="R813">
            <v>-203.48780487804879</v>
          </cell>
        </row>
        <row r="814">
          <cell r="C814">
            <v>-161.73684210526315</v>
          </cell>
          <cell r="D814">
            <v>-137.34090909090909</v>
          </cell>
          <cell r="E814">
            <v>-61.74285714285714</v>
          </cell>
          <cell r="F814">
            <v>-122.84090909090909</v>
          </cell>
          <cell r="G814">
            <v>313.65625</v>
          </cell>
          <cell r="H814">
            <v>18.675675675675677</v>
          </cell>
          <cell r="I814">
            <v>-95.861111111111114</v>
          </cell>
          <cell r="J814">
            <v>-81.38095238095238</v>
          </cell>
          <cell r="K814">
            <v>-168.05</v>
          </cell>
          <cell r="L814">
            <v>-293.60606060606062</v>
          </cell>
          <cell r="M814">
            <v>-179.85365853658536</v>
          </cell>
          <cell r="N814">
            <v>-255.15384615384616</v>
          </cell>
          <cell r="O814">
            <v>16.171428571428571</v>
          </cell>
          <cell r="P814">
            <v>-183.31428571428572</v>
          </cell>
          <cell r="Q814">
            <v>-97.86363636363636</v>
          </cell>
          <cell r="R814">
            <v>-141.17500000000001</v>
          </cell>
        </row>
        <row r="815">
          <cell r="C815">
            <v>-138.15789473684211</v>
          </cell>
          <cell r="D815">
            <v>-101.16279069767442</v>
          </cell>
          <cell r="E815">
            <v>-162.63888888888889</v>
          </cell>
          <cell r="F815">
            <v>-128.27906976744185</v>
          </cell>
          <cell r="G815">
            <v>5.161290322580645</v>
          </cell>
          <cell r="H815">
            <v>54.555555555555557</v>
          </cell>
          <cell r="I815">
            <v>-144.29729729729729</v>
          </cell>
          <cell r="J815">
            <v>-110.83333333333333</v>
          </cell>
          <cell r="K815">
            <v>-195.35</v>
          </cell>
          <cell r="L815">
            <v>-323.88235294117646</v>
          </cell>
          <cell r="M815">
            <v>-191.97560975609755</v>
          </cell>
          <cell r="N815">
            <v>-274.41025641025641</v>
          </cell>
          <cell r="O815">
            <v>-55.514285714285712</v>
          </cell>
          <cell r="P815">
            <v>-183.11428571428573</v>
          </cell>
          <cell r="Q815">
            <v>-145.11363636363637</v>
          </cell>
          <cell r="R815">
            <v>-230.95</v>
          </cell>
        </row>
        <row r="816">
          <cell r="C816">
            <v>-111.63157894736842</v>
          </cell>
          <cell r="D816">
            <v>35.441860465116278</v>
          </cell>
          <cell r="E816">
            <v>-56.45945945945946</v>
          </cell>
          <cell r="F816">
            <v>-82.325581395348834</v>
          </cell>
          <cell r="G816">
            <v>23.59375</v>
          </cell>
          <cell r="H816">
            <v>30.972972972972972</v>
          </cell>
          <cell r="I816">
            <v>-80.263157894736835</v>
          </cell>
          <cell r="J816">
            <v>10.666666666666666</v>
          </cell>
          <cell r="K816">
            <v>-155.46341463414635</v>
          </cell>
          <cell r="L816">
            <v>-219.25</v>
          </cell>
          <cell r="M816">
            <v>-144.26190476190476</v>
          </cell>
          <cell r="N816">
            <v>-253.6</v>
          </cell>
          <cell r="O816">
            <v>40.057142857142857</v>
          </cell>
          <cell r="P816">
            <v>-81.944444444444443</v>
          </cell>
          <cell r="Q816">
            <v>-39.227272727272727</v>
          </cell>
          <cell r="R816">
            <v>-157.07317073170731</v>
          </cell>
        </row>
        <row r="817">
          <cell r="C817">
            <v>-169.04137931034484</v>
          </cell>
          <cell r="D817">
            <v>-52.359205776173283</v>
          </cell>
          <cell r="E817">
            <v>-226.08134920634922</v>
          </cell>
          <cell r="F817">
            <v>-198.09734513274336</v>
          </cell>
          <cell r="G817">
            <v>-101.79088471849866</v>
          </cell>
          <cell r="H817">
            <v>-33.420253164556961</v>
          </cell>
          <cell r="I817">
            <v>-104.20971867007673</v>
          </cell>
          <cell r="J817">
            <v>-89.119891008174392</v>
          </cell>
          <cell r="K817">
            <v>-93.777570093457939</v>
          </cell>
          <cell r="L817">
            <v>-177.62282878411909</v>
          </cell>
          <cell r="M817">
            <v>24.230113636363637</v>
          </cell>
          <cell r="N817">
            <v>-184.2250803858521</v>
          </cell>
          <cell r="O817">
            <v>-309.93227990970655</v>
          </cell>
          <cell r="P817">
            <v>-159.68330134357007</v>
          </cell>
          <cell r="Q817">
            <v>-127.06496062992126</v>
          </cell>
          <cell r="R817">
            <v>-67.125</v>
          </cell>
        </row>
        <row r="818">
          <cell r="C818">
            <v>-178.3943661971831</v>
          </cell>
          <cell r="D818">
            <v>-70.114814814814821</v>
          </cell>
          <cell r="E818">
            <v>-212.34146341463415</v>
          </cell>
          <cell r="F818">
            <v>-197.35757575757575</v>
          </cell>
          <cell r="G818">
            <v>-94.398907103825138</v>
          </cell>
          <cell r="H818">
            <v>-74.888888888888886</v>
          </cell>
          <cell r="I818">
            <v>-136.16315789473686</v>
          </cell>
          <cell r="J818">
            <v>-116.08433734939759</v>
          </cell>
          <cell r="K818">
            <v>-145.7764705882353</v>
          </cell>
          <cell r="L818">
            <v>-257.41237113402065</v>
          </cell>
          <cell r="M818">
            <v>-6.192982456140351</v>
          </cell>
          <cell r="N818">
            <v>-223.05095541401275</v>
          </cell>
          <cell r="O818">
            <v>-318.90322580645159</v>
          </cell>
          <cell r="P818">
            <v>-191.04313725490195</v>
          </cell>
          <cell r="Q818">
            <v>-194.8326359832636</v>
          </cell>
          <cell r="R818">
            <v>-107.51574803149606</v>
          </cell>
        </row>
        <row r="819">
          <cell r="C819">
            <v>-178.33333333333334</v>
          </cell>
          <cell r="D819">
            <v>-105.65217391304348</v>
          </cell>
          <cell r="E819">
            <v>-220.78571428571428</v>
          </cell>
          <cell r="F819">
            <v>-202.77777777777777</v>
          </cell>
          <cell r="G819">
            <v>-130.03225806451613</v>
          </cell>
          <cell r="H819">
            <v>-72.59375</v>
          </cell>
          <cell r="I819">
            <v>-142</v>
          </cell>
          <cell r="J819">
            <v>-183.92857142857142</v>
          </cell>
          <cell r="K819">
            <v>-194.74418604651163</v>
          </cell>
          <cell r="L819">
            <v>-233.33333333333334</v>
          </cell>
          <cell r="M819">
            <v>3.3103448275862069</v>
          </cell>
          <cell r="N819">
            <v>-223.80769230769232</v>
          </cell>
          <cell r="O819">
            <v>-297.45945945945948</v>
          </cell>
          <cell r="P819">
            <v>-186.86363636363637</v>
          </cell>
          <cell r="Q819">
            <v>-222.9</v>
          </cell>
          <cell r="R819">
            <v>-65.488372093023258</v>
          </cell>
        </row>
        <row r="820">
          <cell r="C820">
            <v>-99.217391304347828</v>
          </cell>
          <cell r="D820">
            <v>-122.26666666666667</v>
          </cell>
          <cell r="E820">
            <v>-214.60975609756099</v>
          </cell>
          <cell r="F820">
            <v>-150.39285714285714</v>
          </cell>
          <cell r="G820">
            <v>-34.677419354838712</v>
          </cell>
          <cell r="H820">
            <v>-67.1875</v>
          </cell>
          <cell r="I820">
            <v>-137.96774193548387</v>
          </cell>
          <cell r="J820">
            <v>-89.9</v>
          </cell>
          <cell r="K820">
            <v>-89.813953488372093</v>
          </cell>
          <cell r="L820">
            <v>-258.5</v>
          </cell>
          <cell r="M820">
            <v>8.7777777777777786</v>
          </cell>
          <cell r="N820">
            <v>-147.73076923076923</v>
          </cell>
          <cell r="O820">
            <v>-318.94594594594594</v>
          </cell>
          <cell r="P820">
            <v>-161.51219512195121</v>
          </cell>
          <cell r="Q820">
            <v>-163.63414634146341</v>
          </cell>
          <cell r="R820">
            <v>-127.88636363636364</v>
          </cell>
        </row>
        <row r="821">
          <cell r="C821">
            <v>-167.33333333333334</v>
          </cell>
          <cell r="D821">
            <v>-39.581395348837212</v>
          </cell>
          <cell r="E821">
            <v>-179.40540540540542</v>
          </cell>
          <cell r="F821">
            <v>-220.5</v>
          </cell>
          <cell r="G821">
            <v>52.142857142857146</v>
          </cell>
          <cell r="H821">
            <v>-35.586206896551722</v>
          </cell>
          <cell r="I821">
            <v>-179.67741935483872</v>
          </cell>
          <cell r="J821">
            <v>-85.875</v>
          </cell>
          <cell r="K821">
            <v>-132.19999999999999</v>
          </cell>
          <cell r="L821">
            <v>-137.90322580645162</v>
          </cell>
          <cell r="M821">
            <v>8.75</v>
          </cell>
          <cell r="N821">
            <v>-164.92</v>
          </cell>
          <cell r="O821">
            <v>-222.84848484848484</v>
          </cell>
          <cell r="P821">
            <v>-131.47499999999999</v>
          </cell>
          <cell r="Q821">
            <v>-216.65714285714284</v>
          </cell>
          <cell r="R821">
            <v>24.526315789473685</v>
          </cell>
        </row>
        <row r="822">
          <cell r="C822">
            <v>-207.58333333333334</v>
          </cell>
          <cell r="D822">
            <v>-94.152173913043484</v>
          </cell>
          <cell r="E822">
            <v>-234.54761904761904</v>
          </cell>
          <cell r="F822">
            <v>-234.92592592592592</v>
          </cell>
          <cell r="G822">
            <v>-153.38709677419354</v>
          </cell>
          <cell r="H822">
            <v>-97</v>
          </cell>
          <cell r="I822">
            <v>-147.4375</v>
          </cell>
          <cell r="J822">
            <v>-139.78571428571428</v>
          </cell>
          <cell r="K822">
            <v>-170.46511627906978</v>
          </cell>
          <cell r="L822">
            <v>-300.69696969696969</v>
          </cell>
          <cell r="M822">
            <v>-24.206896551724139</v>
          </cell>
          <cell r="N822">
            <v>-257.40740740740739</v>
          </cell>
          <cell r="O822">
            <v>-389.41666666666669</v>
          </cell>
          <cell r="P822">
            <v>-236.43181818181819</v>
          </cell>
          <cell r="Q822">
            <v>-214.26829268292684</v>
          </cell>
          <cell r="R822">
            <v>-165.74418604651163</v>
          </cell>
        </row>
        <row r="823">
          <cell r="C823">
            <v>-223.21739130434781</v>
          </cell>
          <cell r="D823">
            <v>-118.08888888888889</v>
          </cell>
          <cell r="E823">
            <v>-294.38095238095241</v>
          </cell>
          <cell r="F823">
            <v>-219.74074074074073</v>
          </cell>
          <cell r="G823">
            <v>-162.19354838709677</v>
          </cell>
          <cell r="H823">
            <v>-155.875</v>
          </cell>
          <cell r="I823">
            <v>-191.03125</v>
          </cell>
          <cell r="J823">
            <v>-174.25</v>
          </cell>
          <cell r="K823">
            <v>-230.67441860465115</v>
          </cell>
          <cell r="L823">
            <v>-386.15151515151513</v>
          </cell>
          <cell r="M823">
            <v>-50.96551724137931</v>
          </cell>
          <cell r="N823">
            <v>-282.62962962962962</v>
          </cell>
          <cell r="O823">
            <v>-419.89189189189187</v>
          </cell>
          <cell r="P823">
            <v>-291.72093023255815</v>
          </cell>
          <cell r="Q823">
            <v>-259.58536585365852</v>
          </cell>
          <cell r="R823">
            <v>-221.46511627906978</v>
          </cell>
        </row>
        <row r="824">
          <cell r="C824">
            <v>-193.25</v>
          </cell>
          <cell r="D824">
            <v>61.733333333333334</v>
          </cell>
          <cell r="E824">
            <v>-126.45238095238095</v>
          </cell>
          <cell r="F824">
            <v>-158.14285714285714</v>
          </cell>
          <cell r="G824">
            <v>-124.06451612903226</v>
          </cell>
          <cell r="H824">
            <v>-17.40625</v>
          </cell>
          <cell r="I824">
            <v>-20.28125</v>
          </cell>
          <cell r="J824">
            <v>-20.321428571428573</v>
          </cell>
          <cell r="K824">
            <v>-55.813953488372093</v>
          </cell>
          <cell r="L824">
            <v>-219.53125</v>
          </cell>
          <cell r="M824">
            <v>18.724137931034484</v>
          </cell>
          <cell r="N824">
            <v>-255.96153846153845</v>
          </cell>
          <cell r="O824">
            <v>-256.37837837837839</v>
          </cell>
          <cell r="P824">
            <v>-131.76744186046511</v>
          </cell>
          <cell r="Q824">
            <v>-95.829268292682926</v>
          </cell>
          <cell r="R824">
            <v>-73.20930232558139</v>
          </cell>
        </row>
        <row r="825">
          <cell r="C825">
            <v>-160.06756756756758</v>
          </cell>
          <cell r="D825">
            <v>-35.478873239436616</v>
          </cell>
          <cell r="E825">
            <v>-239.18217054263565</v>
          </cell>
          <cell r="F825">
            <v>-198.79885057471265</v>
          </cell>
          <cell r="G825">
            <v>-108.91052631578947</v>
          </cell>
          <cell r="H825">
            <v>4.6262135922330101</v>
          </cell>
          <cell r="I825">
            <v>-74.004975124378106</v>
          </cell>
          <cell r="J825">
            <v>-66.850746268656721</v>
          </cell>
          <cell r="K825">
            <v>-46.421428571428571</v>
          </cell>
          <cell r="L825">
            <v>-103.55980861244019</v>
          </cell>
          <cell r="M825">
            <v>52.972375690607734</v>
          </cell>
          <cell r="N825">
            <v>-144.64285714285714</v>
          </cell>
          <cell r="O825">
            <v>-301.31858407079648</v>
          </cell>
          <cell r="P825">
            <v>-129.62030075187971</v>
          </cell>
          <cell r="Q825">
            <v>-66.85501858736059</v>
          </cell>
          <cell r="R825">
            <v>-28.556390977443609</v>
          </cell>
        </row>
        <row r="826">
          <cell r="C826">
            <v>-146</v>
          </cell>
          <cell r="D826">
            <v>61.382978723404257</v>
          </cell>
          <cell r="E826">
            <v>-175.68181818181819</v>
          </cell>
          <cell r="F826">
            <v>-135.17241379310346</v>
          </cell>
          <cell r="G826">
            <v>-75.375</v>
          </cell>
          <cell r="H826">
            <v>53.441176470588232</v>
          </cell>
          <cell r="I826">
            <v>11.735294117647058</v>
          </cell>
          <cell r="J826">
            <v>23.62857142857143</v>
          </cell>
          <cell r="K826">
            <v>40.659574468085104</v>
          </cell>
          <cell r="L826">
            <v>-61.914285714285711</v>
          </cell>
          <cell r="M826">
            <v>79.333333333333329</v>
          </cell>
          <cell r="N826">
            <v>-120.73076923076923</v>
          </cell>
          <cell r="O826">
            <v>-279.4871794871795</v>
          </cell>
          <cell r="P826">
            <v>-52.75</v>
          </cell>
          <cell r="Q826">
            <v>54.590909090909093</v>
          </cell>
          <cell r="R826">
            <v>24.822222222222223</v>
          </cell>
        </row>
        <row r="827">
          <cell r="C827">
            <v>-211.36</v>
          </cell>
          <cell r="D827">
            <v>-85.040816326530617</v>
          </cell>
          <cell r="E827">
            <v>-314.09302325581393</v>
          </cell>
          <cell r="F827">
            <v>-282.72413793103448</v>
          </cell>
          <cell r="G827">
            <v>-126.21875</v>
          </cell>
          <cell r="H827">
            <v>-40.647058823529413</v>
          </cell>
          <cell r="I827">
            <v>-160.26470588235293</v>
          </cell>
          <cell r="J827">
            <v>-130.06060606060606</v>
          </cell>
          <cell r="K827">
            <v>-126.70212765957447</v>
          </cell>
          <cell r="L827">
            <v>-107.68571428571428</v>
          </cell>
          <cell r="M827">
            <v>-47.466666666666669</v>
          </cell>
          <cell r="N827">
            <v>-165.25</v>
          </cell>
          <cell r="O827">
            <v>-280.07692307692309</v>
          </cell>
          <cell r="P827">
            <v>-182.93181818181819</v>
          </cell>
          <cell r="Q827">
            <v>-206.21739130434781</v>
          </cell>
          <cell r="R827">
            <v>6.1555555555555559</v>
          </cell>
        </row>
        <row r="828">
          <cell r="C828">
            <v>-76.304347826086953</v>
          </cell>
          <cell r="D828">
            <v>-43.227272727272727</v>
          </cell>
          <cell r="E828">
            <v>-163.92307692307693</v>
          </cell>
          <cell r="F828">
            <v>-71.620689655172413</v>
          </cell>
          <cell r="G828">
            <v>-64.566666666666663</v>
          </cell>
          <cell r="H828">
            <v>-65.75</v>
          </cell>
          <cell r="I828">
            <v>-74.741935483870961</v>
          </cell>
          <cell r="J828">
            <v>-109.06896551724138</v>
          </cell>
          <cell r="K828">
            <v>-67.62222222222222</v>
          </cell>
          <cell r="L828">
            <v>-160.64705882352942</v>
          </cell>
          <cell r="M828">
            <v>89.064516129032256</v>
          </cell>
          <cell r="N828">
            <v>-82.115384615384613</v>
          </cell>
          <cell r="O828">
            <v>-449.44117647058823</v>
          </cell>
          <cell r="P828">
            <v>-125.65217391304348</v>
          </cell>
          <cell r="Q828">
            <v>-77.714285714285708</v>
          </cell>
          <cell r="R828">
            <v>-85.268292682926827</v>
          </cell>
        </row>
        <row r="829">
          <cell r="C829">
            <v>-166.44</v>
          </cell>
          <cell r="D829">
            <v>-17.770833333333332</v>
          </cell>
          <cell r="E829">
            <v>-236.13636363636363</v>
          </cell>
          <cell r="F829">
            <v>-204</v>
          </cell>
          <cell r="G829">
            <v>-107.1875</v>
          </cell>
          <cell r="H829">
            <v>42.735294117647058</v>
          </cell>
          <cell r="I829">
            <v>-52.235294117647058</v>
          </cell>
          <cell r="J829">
            <v>-48.371428571428574</v>
          </cell>
          <cell r="K829">
            <v>-10.404255319148936</v>
          </cell>
          <cell r="L829">
            <v>-99.428571428571431</v>
          </cell>
          <cell r="M829">
            <v>74.566666666666663</v>
          </cell>
          <cell r="N829">
            <v>-143.19230769230768</v>
          </cell>
          <cell r="O829">
            <v>-257.23684210526318</v>
          </cell>
          <cell r="P829">
            <v>-119.65909090909091</v>
          </cell>
          <cell r="Q829">
            <v>-34.93333333333333</v>
          </cell>
          <cell r="R829">
            <v>-29.2</v>
          </cell>
        </row>
        <row r="830">
          <cell r="C830">
            <v>-169.72</v>
          </cell>
          <cell r="D830">
            <v>-12.104166666666666</v>
          </cell>
          <cell r="E830">
            <v>-212.09090909090909</v>
          </cell>
          <cell r="F830">
            <v>-243.31034482758622</v>
          </cell>
          <cell r="G830">
            <v>-123.78125</v>
          </cell>
          <cell r="H830">
            <v>67.647058823529406</v>
          </cell>
          <cell r="I830">
            <v>-38.029411764705884</v>
          </cell>
          <cell r="J830">
            <v>-38.371428571428574</v>
          </cell>
          <cell r="K830">
            <v>-3.4893617021276597</v>
          </cell>
          <cell r="L830">
            <v>-43.657142857142858</v>
          </cell>
          <cell r="M830">
            <v>61.8</v>
          </cell>
          <cell r="N830">
            <v>-156.23076923076923</v>
          </cell>
          <cell r="O830">
            <v>-239.60526315789474</v>
          </cell>
          <cell r="P830">
            <v>-100.79545454545455</v>
          </cell>
          <cell r="Q830">
            <v>-12.782608695652174</v>
          </cell>
          <cell r="R830">
            <v>-6.9333333333333336</v>
          </cell>
        </row>
        <row r="831">
          <cell r="C831">
            <v>-183.88</v>
          </cell>
          <cell r="D831">
            <v>-113.70833333333333</v>
          </cell>
          <cell r="E831">
            <v>-326.31818181818181</v>
          </cell>
          <cell r="F831">
            <v>-255.9655172413793</v>
          </cell>
          <cell r="G831">
            <v>-153.5625</v>
          </cell>
          <cell r="H831">
            <v>-25.529411764705884</v>
          </cell>
          <cell r="I831">
            <v>-130.55882352941177</v>
          </cell>
          <cell r="J831">
            <v>-110.97058823529412</v>
          </cell>
          <cell r="K831">
            <v>-111.87234042553192</v>
          </cell>
          <cell r="L831">
            <v>-149.65714285714284</v>
          </cell>
          <cell r="M831">
            <v>59.333333333333336</v>
          </cell>
          <cell r="N831">
            <v>-201.92307692307693</v>
          </cell>
          <cell r="O831">
            <v>-318.78947368421052</v>
          </cell>
          <cell r="P831">
            <v>-196.11363636363637</v>
          </cell>
          <cell r="Q831">
            <v>-119.04347826086956</v>
          </cell>
          <cell r="R831">
            <v>-85.955555555555549</v>
          </cell>
        </row>
        <row r="832">
          <cell r="C832">
            <v>-129.11570247933884</v>
          </cell>
          <cell r="D832">
            <v>-96.725641025641025</v>
          </cell>
          <cell r="E832">
            <v>-136.32929782082326</v>
          </cell>
          <cell r="F832">
            <v>-82.29419889502762</v>
          </cell>
          <cell r="G832">
            <v>-133.45063694267515</v>
          </cell>
          <cell r="H832">
            <v>-109.90960451977401</v>
          </cell>
          <cell r="I832">
            <v>-82.588447653429597</v>
          </cell>
          <cell r="J832">
            <v>-217.43392689784443</v>
          </cell>
          <cell r="K832">
            <v>-232.8836242726517</v>
          </cell>
          <cell r="L832">
            <v>-226.40690978886755</v>
          </cell>
          <cell r="M832">
            <v>-145.06045949214027</v>
          </cell>
          <cell r="N832">
            <v>-209.86834319526628</v>
          </cell>
          <cell r="O832">
            <v>-99.398888888888891</v>
          </cell>
          <cell r="P832">
            <v>-198.07321594068583</v>
          </cell>
          <cell r="Q832">
            <v>-14.284792626728111</v>
          </cell>
          <cell r="R832">
            <v>-210.32215357458077</v>
          </cell>
        </row>
        <row r="833">
          <cell r="C833">
            <v>-77.725552050473183</v>
          </cell>
          <cell r="D833">
            <v>-75.545161290322582</v>
          </cell>
          <cell r="E833">
            <v>-107.96081504702194</v>
          </cell>
          <cell r="F833">
            <v>-18.310160427807485</v>
          </cell>
          <cell r="G833">
            <v>-157.28528528528528</v>
          </cell>
          <cell r="H833">
            <v>-94.242530755711769</v>
          </cell>
          <cell r="I833">
            <v>-62.416666666666664</v>
          </cell>
          <cell r="J833">
            <v>-205.1484794275492</v>
          </cell>
          <cell r="K833">
            <v>-197.10584518167457</v>
          </cell>
          <cell r="L833">
            <v>-220.42391304347825</v>
          </cell>
          <cell r="M833">
            <v>-134.51487414187642</v>
          </cell>
          <cell r="N833">
            <v>-185.28142076502732</v>
          </cell>
          <cell r="O833">
            <v>-98.110647181628394</v>
          </cell>
          <cell r="P833">
            <v>-215.09931506849315</v>
          </cell>
          <cell r="Q833">
            <v>-92.185763888888886</v>
          </cell>
          <cell r="R833">
            <v>-203.61818181818182</v>
          </cell>
        </row>
        <row r="834">
          <cell r="C834">
            <v>-156.47368421052633</v>
          </cell>
          <cell r="D834">
            <v>-133.63888888888889</v>
          </cell>
          <cell r="E834">
            <v>-134.29577464788733</v>
          </cell>
          <cell r="F834">
            <v>24.652173913043477</v>
          </cell>
          <cell r="G834">
            <v>-256.58181818181816</v>
          </cell>
          <cell r="H834">
            <v>-138.265625</v>
          </cell>
          <cell r="I834">
            <v>-112.09090909090909</v>
          </cell>
          <cell r="J834">
            <v>-261.66666666666669</v>
          </cell>
          <cell r="K834">
            <v>-166.82191780821918</v>
          </cell>
          <cell r="L834">
            <v>-349.76666666666665</v>
          </cell>
          <cell r="M834">
            <v>-195.17857142857142</v>
          </cell>
          <cell r="N834">
            <v>-352.4375</v>
          </cell>
          <cell r="O834">
            <v>-170.41509433962264</v>
          </cell>
          <cell r="P834">
            <v>-453.59375</v>
          </cell>
          <cell r="Q834">
            <v>-129.88709677419354</v>
          </cell>
          <cell r="R834">
            <v>-253.0597014925373</v>
          </cell>
        </row>
        <row r="835">
          <cell r="C835">
            <v>-57.763636363636365</v>
          </cell>
          <cell r="D835">
            <v>-46.971830985915496</v>
          </cell>
          <cell r="E835">
            <v>-89.2</v>
          </cell>
          <cell r="F835">
            <v>-11.533333333333333</v>
          </cell>
          <cell r="G835">
            <v>-163.2037037037037</v>
          </cell>
          <cell r="H835">
            <v>-102.50769230769231</v>
          </cell>
          <cell r="I835">
            <v>-60.171875</v>
          </cell>
          <cell r="J835">
            <v>-216.49230769230769</v>
          </cell>
          <cell r="K835">
            <v>-116.81428571428572</v>
          </cell>
          <cell r="L835">
            <v>-295.67213114754099</v>
          </cell>
          <cell r="M835">
            <v>-60.803921568627452</v>
          </cell>
          <cell r="N835">
            <v>-162.15</v>
          </cell>
          <cell r="O835">
            <v>-113.45454545454545</v>
          </cell>
          <cell r="P835">
            <v>-213.79365079365078</v>
          </cell>
          <cell r="Q835">
            <v>-75.186440677966104</v>
          </cell>
          <cell r="R835">
            <v>-213.64516129032259</v>
          </cell>
        </row>
        <row r="836">
          <cell r="C836">
            <v>-157.87719298245614</v>
          </cell>
          <cell r="D836">
            <v>-125.05797101449275</v>
          </cell>
          <cell r="E836">
            <v>-143.82608695652175</v>
          </cell>
          <cell r="F836">
            <v>-113.47727272727273</v>
          </cell>
          <cell r="G836">
            <v>-224.76363636363635</v>
          </cell>
          <cell r="H836">
            <v>-175.8923076923077</v>
          </cell>
          <cell r="I836">
            <v>-144.04545454545453</v>
          </cell>
          <cell r="J836">
            <v>-306.84126984126982</v>
          </cell>
          <cell r="K836">
            <v>-202.85507246376812</v>
          </cell>
          <cell r="L836">
            <v>-357.11475409836066</v>
          </cell>
          <cell r="M836">
            <v>-164.67307692307693</v>
          </cell>
          <cell r="N836">
            <v>-214.93650793650792</v>
          </cell>
          <cell r="O836">
            <v>-199.68518518518519</v>
          </cell>
          <cell r="P836">
            <v>-271.53125</v>
          </cell>
          <cell r="Q836">
            <v>-145.20967741935485</v>
          </cell>
          <cell r="R836">
            <v>-257.469696969697</v>
          </cell>
        </row>
        <row r="837">
          <cell r="C837">
            <v>-142.31818181818181</v>
          </cell>
          <cell r="D837">
            <v>-87.806451612903231</v>
          </cell>
          <cell r="E837">
            <v>-152.53125</v>
          </cell>
          <cell r="F837">
            <v>-188.28205128205127</v>
          </cell>
          <cell r="G837">
            <v>-244</v>
          </cell>
          <cell r="H837">
            <v>-109.2280701754386</v>
          </cell>
          <cell r="I837">
            <v>-68.035087719298247</v>
          </cell>
          <cell r="J837">
            <v>-198.48214285714286</v>
          </cell>
          <cell r="K837">
            <v>-240.29032258064515</v>
          </cell>
          <cell r="L837">
            <v>-215.26315789473685</v>
          </cell>
          <cell r="M837">
            <v>-292.80434782608694</v>
          </cell>
          <cell r="N837">
            <v>-287.14814814814815</v>
          </cell>
          <cell r="O837">
            <v>-90.276595744680847</v>
          </cell>
          <cell r="P837">
            <v>-197.5344827586207</v>
          </cell>
          <cell r="Q837">
            <v>-129.37931034482759</v>
          </cell>
          <cell r="R837">
            <v>-231.73333333333332</v>
          </cell>
        </row>
        <row r="838">
          <cell r="C838">
            <v>-144.59090909090909</v>
          </cell>
          <cell r="D838">
            <v>-116.04918032786885</v>
          </cell>
          <cell r="E838">
            <v>-155.125</v>
          </cell>
          <cell r="F838">
            <v>-195.38461538461539</v>
          </cell>
          <cell r="G838">
            <v>-269.26923076923077</v>
          </cell>
          <cell r="H838">
            <v>-130.07142857142858</v>
          </cell>
          <cell r="I838">
            <v>-115.10526315789474</v>
          </cell>
          <cell r="J838">
            <v>-219.55357142857142</v>
          </cell>
          <cell r="K838">
            <v>-262.62903225806451</v>
          </cell>
          <cell r="L838">
            <v>-223.96428571428572</v>
          </cell>
          <cell r="M838">
            <v>-288.29545454545456</v>
          </cell>
          <cell r="N838">
            <v>-283.07407407407408</v>
          </cell>
          <cell r="O838">
            <v>-140.43478260869566</v>
          </cell>
          <cell r="P838">
            <v>-211.50877192982455</v>
          </cell>
          <cell r="Q838">
            <v>-155.67241379310346</v>
          </cell>
          <cell r="R838">
            <v>-245.31666666666666</v>
          </cell>
        </row>
        <row r="839">
          <cell r="C839">
            <v>-126.95454545454545</v>
          </cell>
          <cell r="D839">
            <v>-114.70967741935483</v>
          </cell>
          <cell r="E839">
            <v>-148.546875</v>
          </cell>
          <cell r="F839">
            <v>-161.2051282051282</v>
          </cell>
          <cell r="G839">
            <v>-227.73076923076923</v>
          </cell>
          <cell r="H839">
            <v>-108.82142857142857</v>
          </cell>
          <cell r="I839">
            <v>-96.192982456140356</v>
          </cell>
          <cell r="J839">
            <v>-206.21428571428572</v>
          </cell>
          <cell r="K839">
            <v>-259.25806451612902</v>
          </cell>
          <cell r="L839">
            <v>-220.10714285714286</v>
          </cell>
          <cell r="M839">
            <v>-271.44444444444446</v>
          </cell>
          <cell r="N839">
            <v>-250</v>
          </cell>
          <cell r="O839">
            <v>-114.04347826086956</v>
          </cell>
          <cell r="P839">
            <v>-202.37931034482759</v>
          </cell>
          <cell r="Q839">
            <v>-149.10344827586206</v>
          </cell>
          <cell r="R839">
            <v>-233.63333333333333</v>
          </cell>
        </row>
        <row r="840">
          <cell r="C840">
            <v>-101.95454545454545</v>
          </cell>
          <cell r="D840">
            <v>-77.206896551724142</v>
          </cell>
          <cell r="E840">
            <v>-26.215384615384615</v>
          </cell>
          <cell r="F840">
            <v>-0.84615384615384615</v>
          </cell>
          <cell r="G840">
            <v>-153.5</v>
          </cell>
          <cell r="H840">
            <v>-53.907407407407405</v>
          </cell>
          <cell r="I840">
            <v>-17.660377358490567</v>
          </cell>
          <cell r="J840">
            <v>-269.90909090909093</v>
          </cell>
          <cell r="K840">
            <v>-202.30645161290323</v>
          </cell>
          <cell r="L840">
            <v>-59.413793103448278</v>
          </cell>
          <cell r="M840">
            <v>-168.86363636363637</v>
          </cell>
          <cell r="N840">
            <v>-234.60714285714286</v>
          </cell>
          <cell r="O840">
            <v>-65.787234042553195</v>
          </cell>
          <cell r="P840">
            <v>-143.19642857142858</v>
          </cell>
          <cell r="Q840">
            <v>-41.983050847457626</v>
          </cell>
          <cell r="R840">
            <v>-203.31578947368422</v>
          </cell>
        </row>
        <row r="841">
          <cell r="C841">
            <v>130.06666666666666</v>
          </cell>
          <cell r="D841">
            <v>27.606060606060606</v>
          </cell>
          <cell r="E841">
            <v>-33.180451127819552</v>
          </cell>
          <cell r="F841">
            <v>226.66265060240963</v>
          </cell>
          <cell r="G841">
            <v>94.892307692307696</v>
          </cell>
          <cell r="H841">
            <v>3.9333333333333331</v>
          </cell>
          <cell r="I841">
            <v>51.227642276422763</v>
          </cell>
          <cell r="J841">
            <v>-62.090163934426229</v>
          </cell>
          <cell r="K841">
            <v>-116.17910447761194</v>
          </cell>
          <cell r="L841">
            <v>-109.77118644067797</v>
          </cell>
          <cell r="M841">
            <v>97.070707070707073</v>
          </cell>
          <cell r="N841">
            <v>96.114285714285714</v>
          </cell>
          <cell r="O841">
            <v>20.633663366336634</v>
          </cell>
          <cell r="P841">
            <v>-130.3984375</v>
          </cell>
          <cell r="Q841">
            <v>6.412698412698413</v>
          </cell>
          <cell r="R841">
            <v>-85.131782945736433</v>
          </cell>
        </row>
        <row r="842">
          <cell r="D842">
            <v>-144.93939393939394</v>
          </cell>
          <cell r="E842">
            <v>-206.89473684210526</v>
          </cell>
          <cell r="H842">
            <v>-144.875</v>
          </cell>
          <cell r="I842">
            <v>-140.57575757575756</v>
          </cell>
          <cell r="J842">
            <v>-322.26086956521738</v>
          </cell>
          <cell r="K842">
            <v>-385.89743589743591</v>
          </cell>
          <cell r="L842">
            <v>-293.24</v>
          </cell>
          <cell r="O842">
            <v>-132.76666666666668</v>
          </cell>
          <cell r="P842">
            <v>-160.55555555555554</v>
          </cell>
          <cell r="Q842">
            <v>-139.91176470588235</v>
          </cell>
          <cell r="R842">
            <v>-245.06818181818181</v>
          </cell>
        </row>
        <row r="843">
          <cell r="C843">
            <v>-185.68055555555554</v>
          </cell>
          <cell r="D843">
            <v>-120.60181818181819</v>
          </cell>
          <cell r="E843">
            <v>-166.44425956738769</v>
          </cell>
          <cell r="F843">
            <v>-150.66571428571427</v>
          </cell>
          <cell r="G843">
            <v>-106.54576271186441</v>
          </cell>
          <cell r="H843">
            <v>-127.99188640973631</v>
          </cell>
          <cell r="I843">
            <v>-104.42857142857143</v>
          </cell>
          <cell r="J843">
            <v>-230.95275590551182</v>
          </cell>
          <cell r="K843">
            <v>-272.61578947368423</v>
          </cell>
          <cell r="L843">
            <v>-233.14693877551019</v>
          </cell>
          <cell r="M843">
            <v>-156.87692307692308</v>
          </cell>
          <cell r="N843">
            <v>-238.8967741935484</v>
          </cell>
          <cell r="O843">
            <v>-100.8646080760095</v>
          </cell>
          <cell r="P843">
            <v>-177.98585858585858</v>
          </cell>
          <cell r="Q843">
            <v>73.870333988212181</v>
          </cell>
          <cell r="R843">
            <v>-218.00378787878788</v>
          </cell>
        </row>
        <row r="844">
          <cell r="C844">
            <v>-49.5</v>
          </cell>
          <cell r="D844">
            <v>-58.864864864864863</v>
          </cell>
          <cell r="E844">
            <v>-93.202702702702709</v>
          </cell>
          <cell r="F844">
            <v>48.8</v>
          </cell>
          <cell r="G844">
            <v>113.3695652173913</v>
          </cell>
          <cell r="H844">
            <v>-71.873015873015873</v>
          </cell>
          <cell r="I844">
            <v>-63</v>
          </cell>
          <cell r="J844">
            <v>-137.04615384615386</v>
          </cell>
          <cell r="K844">
            <v>-178.8235294117647</v>
          </cell>
          <cell r="L844">
            <v>-70.838709677419359</v>
          </cell>
          <cell r="M844">
            <v>-8.56</v>
          </cell>
          <cell r="N844">
            <v>-175.87272727272727</v>
          </cell>
          <cell r="O844">
            <v>-5.9607843137254903</v>
          </cell>
          <cell r="P844">
            <v>-87.933333333333337</v>
          </cell>
          <cell r="Q844">
            <v>55.75</v>
          </cell>
          <cell r="R844">
            <v>-101.93939393939394</v>
          </cell>
        </row>
        <row r="845">
          <cell r="C845">
            <v>-65.59615384615384</v>
          </cell>
          <cell r="D845">
            <v>-82.378378378378372</v>
          </cell>
          <cell r="E845">
            <v>-92.116883116883116</v>
          </cell>
          <cell r="F845">
            <v>-98.924528301886795</v>
          </cell>
          <cell r="G845">
            <v>-105.7090909090909</v>
          </cell>
          <cell r="H845">
            <v>-106.97014925373135</v>
          </cell>
          <cell r="I845">
            <v>-104</v>
          </cell>
          <cell r="J845">
            <v>-115.4375</v>
          </cell>
          <cell r="K845">
            <v>-216.63380281690141</v>
          </cell>
          <cell r="L845">
            <v>-156.140625</v>
          </cell>
          <cell r="M845">
            <v>-111.55932203389831</v>
          </cell>
          <cell r="N845">
            <v>-168.65</v>
          </cell>
          <cell r="O845">
            <v>-66.40384615384616</v>
          </cell>
          <cell r="P845">
            <v>-119.55555555555556</v>
          </cell>
          <cell r="Q845">
            <v>-83.476923076923072</v>
          </cell>
          <cell r="R845">
            <v>-154.89705882352942</v>
          </cell>
        </row>
        <row r="846">
          <cell r="C846">
            <v>-41.653846153846153</v>
          </cell>
          <cell r="D846">
            <v>-40.729729729729726</v>
          </cell>
          <cell r="E846">
            <v>-50.506493506493506</v>
          </cell>
          <cell r="F846">
            <v>-87.833333333333329</v>
          </cell>
          <cell r="G846">
            <v>-77.425925925925924</v>
          </cell>
          <cell r="H846">
            <v>-66.119402985074629</v>
          </cell>
          <cell r="I846">
            <v>-41.205882352941174</v>
          </cell>
          <cell r="J846">
            <v>-81.761904761904759</v>
          </cell>
          <cell r="K846">
            <v>-154.01388888888889</v>
          </cell>
          <cell r="L846">
            <v>-134.609375</v>
          </cell>
          <cell r="M846">
            <v>-87.683333333333337</v>
          </cell>
          <cell r="N846">
            <v>-153.32258064516128</v>
          </cell>
          <cell r="O846">
            <v>-16.692307692307693</v>
          </cell>
          <cell r="P846">
            <v>-79.92307692307692</v>
          </cell>
          <cell r="Q846">
            <v>-34.707692307692305</v>
          </cell>
          <cell r="R846">
            <v>-143.54411764705881</v>
          </cell>
        </row>
        <row r="847">
          <cell r="C847">
            <v>-176.60714285714286</v>
          </cell>
          <cell r="D847">
            <v>-86.84375</v>
          </cell>
          <cell r="E847">
            <v>-136.65333333333334</v>
          </cell>
          <cell r="F847">
            <v>-96.645833333333329</v>
          </cell>
          <cell r="G847">
            <v>-70.230769230769226</v>
          </cell>
          <cell r="H847">
            <v>-97.180327868852459</v>
          </cell>
          <cell r="I847">
            <v>-79.477611940298502</v>
          </cell>
          <cell r="J847">
            <v>-183.171875</v>
          </cell>
          <cell r="K847">
            <v>-212.7605633802817</v>
          </cell>
          <cell r="L847">
            <v>-240.91803278688525</v>
          </cell>
          <cell r="M847">
            <v>-133.58000000000001</v>
          </cell>
          <cell r="N847">
            <v>-171.04</v>
          </cell>
          <cell r="O847">
            <v>-118.79629629629629</v>
          </cell>
          <cell r="P847">
            <v>-171.08474576271186</v>
          </cell>
          <cell r="Q847">
            <v>-89.5</v>
          </cell>
          <cell r="R847">
            <v>-181.46875</v>
          </cell>
        </row>
        <row r="848">
          <cell r="C848">
            <v>-113.25</v>
          </cell>
          <cell r="D848">
            <v>-41.289855072463766</v>
          </cell>
          <cell r="E848">
            <v>-71.72</v>
          </cell>
          <cell r="F848">
            <v>-49.08</v>
          </cell>
          <cell r="G848">
            <v>-20.481481481481481</v>
          </cell>
          <cell r="H848">
            <v>-41.885245901639344</v>
          </cell>
          <cell r="I848">
            <v>-22.632352941176471</v>
          </cell>
          <cell r="J848">
            <v>-127.046875</v>
          </cell>
          <cell r="K848">
            <v>-149.6056338028169</v>
          </cell>
          <cell r="L848">
            <v>-145.46031746031747</v>
          </cell>
          <cell r="M848">
            <v>-102.33962264150944</v>
          </cell>
          <cell r="N848">
            <v>-86.689655172413794</v>
          </cell>
          <cell r="O848">
            <v>-43.150943396226417</v>
          </cell>
          <cell r="P848">
            <v>-89.15</v>
          </cell>
          <cell r="Q848">
            <v>-40.306451612903224</v>
          </cell>
          <cell r="R848">
            <v>-90.738461538461536</v>
          </cell>
        </row>
        <row r="849">
          <cell r="C849">
            <v>-164.89285714285714</v>
          </cell>
          <cell r="D849">
            <v>-67.818181818181813</v>
          </cell>
          <cell r="E849">
            <v>-108.87837837837837</v>
          </cell>
          <cell r="F849">
            <v>-60.212765957446805</v>
          </cell>
          <cell r="G849">
            <v>-73.07692307692308</v>
          </cell>
          <cell r="H849">
            <v>-67.491525423728817</v>
          </cell>
          <cell r="I849">
            <v>-41.875</v>
          </cell>
          <cell r="J849">
            <v>-92.428571428571431</v>
          </cell>
          <cell r="K849">
            <v>-192.37681159420291</v>
          </cell>
          <cell r="L849">
            <v>-180.88135593220338</v>
          </cell>
          <cell r="M849">
            <v>-101.8</v>
          </cell>
          <cell r="N849">
            <v>-161</v>
          </cell>
          <cell r="O849">
            <v>-76.132075471698116</v>
          </cell>
          <cell r="P849">
            <v>-137.64406779661016</v>
          </cell>
          <cell r="Q849">
            <v>-61.245901639344261</v>
          </cell>
          <cell r="R849">
            <v>-149.125</v>
          </cell>
        </row>
        <row r="850">
          <cell r="C850">
            <v>-626.77777777777783</v>
          </cell>
          <cell r="D850">
            <v>-582.92307692307691</v>
          </cell>
          <cell r="E850">
            <v>-621</v>
          </cell>
          <cell r="F850">
            <v>-747.31914893617022</v>
          </cell>
          <cell r="G850">
            <v>-599.18518518518522</v>
          </cell>
          <cell r="H850">
            <v>-581.83333333333337</v>
          </cell>
          <cell r="I850">
            <v>-508.09375</v>
          </cell>
          <cell r="J850">
            <v>-765.52380952380952</v>
          </cell>
          <cell r="K850">
            <v>-671.10144927536237</v>
          </cell>
          <cell r="L850">
            <v>-703.90322580645159</v>
          </cell>
          <cell r="M850">
            <v>-635.33333333333337</v>
          </cell>
          <cell r="N850">
            <v>-623.76</v>
          </cell>
          <cell r="O850">
            <v>-447.92727272727274</v>
          </cell>
          <cell r="P850">
            <v>-599.04999999999995</v>
          </cell>
          <cell r="Q850">
            <v>-578.93548387096769</v>
          </cell>
          <cell r="R850">
            <v>-688.63076923076926</v>
          </cell>
        </row>
        <row r="851">
          <cell r="C851">
            <v>-634.67999999999995</v>
          </cell>
          <cell r="D851">
            <v>-58.95</v>
          </cell>
          <cell r="E851">
            <v>-392.9</v>
          </cell>
          <cell r="F851">
            <v>31.636363636363637</v>
          </cell>
          <cell r="G851">
            <v>-182.1764705882353</v>
          </cell>
          <cell r="H851">
            <v>103.41666666666667</v>
          </cell>
          <cell r="I851">
            <v>-7.5789473684210522</v>
          </cell>
          <cell r="J851">
            <v>-1044.3571428571429</v>
          </cell>
          <cell r="K851">
            <v>-770.75</v>
          </cell>
          <cell r="L851">
            <v>-241.23529411764707</v>
          </cell>
          <cell r="M851">
            <v>-61.1</v>
          </cell>
          <cell r="N851">
            <v>-667.74074074074076</v>
          </cell>
          <cell r="O851">
            <v>-16.916666666666668</v>
          </cell>
          <cell r="P851">
            <v>-202.75</v>
          </cell>
          <cell r="Q851">
            <v>4427.75</v>
          </cell>
          <cell r="R851">
            <v>-803.66666666666663</v>
          </cell>
        </row>
        <row r="852">
          <cell r="D852">
            <v>-20.75</v>
          </cell>
          <cell r="E852">
            <v>-74.740740740740748</v>
          </cell>
          <cell r="H852">
            <v>-19.558139534883722</v>
          </cell>
          <cell r="I852">
            <v>18.456521739130434</v>
          </cell>
          <cell r="J852">
            <v>-153.14583333333334</v>
          </cell>
          <cell r="K852">
            <v>-193.56862745098039</v>
          </cell>
          <cell r="L852">
            <v>-235.97368421052633</v>
          </cell>
          <cell r="O852">
            <v>-6.7435897435897436</v>
          </cell>
          <cell r="P852">
            <v>-127.26666666666667</v>
          </cell>
          <cell r="Q852">
            <v>17.4375</v>
          </cell>
          <cell r="R852">
            <v>-118.26785714285714</v>
          </cell>
        </row>
        <row r="853">
          <cell r="C853">
            <v>-162.05056179775281</v>
          </cell>
          <cell r="D853">
            <v>-98.574803149606296</v>
          </cell>
          <cell r="E853">
            <v>-21.947261663286003</v>
          </cell>
          <cell r="F853">
            <v>-140.6880733944954</v>
          </cell>
          <cell r="G853">
            <v>-112.22527472527473</v>
          </cell>
          <cell r="H853">
            <v>-136.43190661478599</v>
          </cell>
          <cell r="I853">
            <v>-116.5</v>
          </cell>
          <cell r="J853">
            <v>-40.112765957446811</v>
          </cell>
          <cell r="K853">
            <v>-123.58583690987125</v>
          </cell>
          <cell r="L853">
            <v>-408.75730994152048</v>
          </cell>
          <cell r="M853">
            <v>-219.35294117647058</v>
          </cell>
          <cell r="N853">
            <v>-327.98591549295776</v>
          </cell>
          <cell r="O853">
            <v>-78.13454545454546</v>
          </cell>
          <cell r="P853">
            <v>-197.15136476426798</v>
          </cell>
          <cell r="Q853">
            <v>-91.890151515151516</v>
          </cell>
          <cell r="R853">
            <v>-163.24896265560167</v>
          </cell>
        </row>
        <row r="854">
          <cell r="C854">
            <v>-116.53260869565217</v>
          </cell>
          <cell r="D854">
            <v>-115.90733590733591</v>
          </cell>
          <cell r="E854">
            <v>-4.05241935483871</v>
          </cell>
          <cell r="F854">
            <v>-91</v>
          </cell>
          <cell r="G854">
            <v>-62.922222222222224</v>
          </cell>
          <cell r="H854">
            <v>-104.81322957198444</v>
          </cell>
          <cell r="I854">
            <v>-95.630252100840337</v>
          </cell>
          <cell r="J854">
            <v>-45.621399176954732</v>
          </cell>
          <cell r="K854">
            <v>-57.995918367346938</v>
          </cell>
          <cell r="L854">
            <v>-291.61111111111109</v>
          </cell>
          <cell r="M854">
            <v>-170.4</v>
          </cell>
          <cell r="N854">
            <v>-317.85294117647061</v>
          </cell>
          <cell r="O854">
            <v>-82.539855072463766</v>
          </cell>
          <cell r="P854">
            <v>-158.56716417910448</v>
          </cell>
          <cell r="Q854">
            <v>-66.20074349442379</v>
          </cell>
          <cell r="R854">
            <v>-156.452</v>
          </cell>
        </row>
        <row r="855">
          <cell r="C855">
            <v>-120.9</v>
          </cell>
          <cell r="D855">
            <v>-56.40625</v>
          </cell>
          <cell r="E855">
            <v>-9.21875</v>
          </cell>
          <cell r="F855">
            <v>-90</v>
          </cell>
          <cell r="G855">
            <v>-83.6</v>
          </cell>
          <cell r="H855">
            <v>-69.121212121212125</v>
          </cell>
          <cell r="I855">
            <v>-31.1</v>
          </cell>
          <cell r="J855">
            <v>7.161290322580645</v>
          </cell>
          <cell r="K855">
            <v>-13.379310344827585</v>
          </cell>
          <cell r="L855">
            <v>-238.1</v>
          </cell>
          <cell r="M855">
            <v>-15.5</v>
          </cell>
          <cell r="N855">
            <v>-446.9</v>
          </cell>
          <cell r="O855">
            <v>23.09375</v>
          </cell>
          <cell r="P855">
            <v>-245.79166666666666</v>
          </cell>
          <cell r="Q855">
            <v>-60.87096774193548</v>
          </cell>
          <cell r="R855">
            <v>-71.461538461538467</v>
          </cell>
        </row>
        <row r="856">
          <cell r="C856">
            <v>-446</v>
          </cell>
          <cell r="D856">
            <v>-447</v>
          </cell>
          <cell r="E856">
            <v>706</v>
          </cell>
          <cell r="F856">
            <v>-1072</v>
          </cell>
          <cell r="H856">
            <v>-941</v>
          </cell>
          <cell r="I856">
            <v>-967.66666666666663</v>
          </cell>
          <cell r="J856">
            <v>464.2</v>
          </cell>
          <cell r="K856">
            <v>-64</v>
          </cell>
          <cell r="L856">
            <v>-1945.5</v>
          </cell>
          <cell r="M856">
            <v>-919.75</v>
          </cell>
          <cell r="O856">
            <v>-671.5</v>
          </cell>
          <cell r="P856">
            <v>-103.25</v>
          </cell>
          <cell r="Q856">
            <v>28.714285714285715</v>
          </cell>
          <cell r="R856">
            <v>-548</v>
          </cell>
        </row>
        <row r="857">
          <cell r="C857">
            <v>-108.15384615384616</v>
          </cell>
          <cell r="D857">
            <v>-103</v>
          </cell>
          <cell r="E857">
            <v>-8.8484848484848477</v>
          </cell>
          <cell r="F857">
            <v>-41</v>
          </cell>
          <cell r="G857">
            <v>-67.75</v>
          </cell>
          <cell r="H857">
            <v>-127.24242424242425</v>
          </cell>
          <cell r="I857">
            <v>-97.193548387096769</v>
          </cell>
          <cell r="J857">
            <v>-109.46875</v>
          </cell>
          <cell r="K857">
            <v>-80.294117647058826</v>
          </cell>
          <cell r="L857">
            <v>-272.88</v>
          </cell>
          <cell r="M857">
            <v>-129.38461538461539</v>
          </cell>
          <cell r="N857">
            <v>-179</v>
          </cell>
          <cell r="O857">
            <v>-113.30555555555556</v>
          </cell>
          <cell r="P857">
            <v>-129.76923076923077</v>
          </cell>
          <cell r="Q857">
            <v>-45.114285714285714</v>
          </cell>
          <cell r="R857">
            <v>-148.26470588235293</v>
          </cell>
        </row>
        <row r="858">
          <cell r="C858">
            <v>-125.83333333333333</v>
          </cell>
          <cell r="D858">
            <v>-154.73529411764707</v>
          </cell>
          <cell r="E858">
            <v>-43.030303030303031</v>
          </cell>
          <cell r="F858">
            <v>-78.142857142857139</v>
          </cell>
          <cell r="G858">
            <v>-68.833333333333329</v>
          </cell>
          <cell r="H858">
            <v>-151.79411764705881</v>
          </cell>
          <cell r="I858">
            <v>-139.61290322580646</v>
          </cell>
          <cell r="J858">
            <v>-113.96774193548387</v>
          </cell>
          <cell r="K858">
            <v>-96.65625</v>
          </cell>
          <cell r="L858">
            <v>-271.76</v>
          </cell>
          <cell r="M858">
            <v>-159.69230769230768</v>
          </cell>
          <cell r="N858">
            <v>-220.77777777777777</v>
          </cell>
          <cell r="O858">
            <v>-136.83333333333334</v>
          </cell>
          <cell r="P858">
            <v>-155.76923076923077</v>
          </cell>
          <cell r="Q858">
            <v>-73.914285714285711</v>
          </cell>
          <cell r="R858">
            <v>-170.44117647058823</v>
          </cell>
        </row>
        <row r="859">
          <cell r="C859">
            <v>-125.23076923076923</v>
          </cell>
          <cell r="D859">
            <v>-104.74285714285715</v>
          </cell>
          <cell r="E859">
            <v>-50.4375</v>
          </cell>
          <cell r="F859">
            <v>-33.857142857142854</v>
          </cell>
          <cell r="G859">
            <v>-94.583333333333329</v>
          </cell>
          <cell r="H859">
            <v>-113.79411764705883</v>
          </cell>
          <cell r="I859">
            <v>-75.322580645161295</v>
          </cell>
          <cell r="J859">
            <v>-99.40625</v>
          </cell>
          <cell r="K859">
            <v>-39.636363636363633</v>
          </cell>
          <cell r="L859">
            <v>-316.875</v>
          </cell>
          <cell r="M859">
            <v>-124.53846153846153</v>
          </cell>
          <cell r="N859">
            <v>-249</v>
          </cell>
          <cell r="O859">
            <v>-124.29729729729729</v>
          </cell>
          <cell r="P859">
            <v>-140.5</v>
          </cell>
          <cell r="Q859">
            <v>-64.028571428571425</v>
          </cell>
          <cell r="R859">
            <v>-114.26470588235294</v>
          </cell>
        </row>
        <row r="860">
          <cell r="C860">
            <v>-114.76923076923077</v>
          </cell>
          <cell r="D860">
            <v>-136.58823529411765</v>
          </cell>
          <cell r="E860">
            <v>-64.875</v>
          </cell>
          <cell r="F860">
            <v>-109.85714285714286</v>
          </cell>
          <cell r="G860">
            <v>-54.307692307692307</v>
          </cell>
          <cell r="H860">
            <v>-128.11764705882354</v>
          </cell>
          <cell r="I860">
            <v>-78.58064516129032</v>
          </cell>
          <cell r="J860">
            <v>-91.387096774193552</v>
          </cell>
          <cell r="K860">
            <v>-36.516129032258064</v>
          </cell>
          <cell r="L860">
            <v>-370.30434782608694</v>
          </cell>
          <cell r="M860">
            <v>-137.23076923076923</v>
          </cell>
          <cell r="N860">
            <v>-570.5</v>
          </cell>
          <cell r="O860">
            <v>-89.361111111111114</v>
          </cell>
          <cell r="P860">
            <v>-247.07692307692307</v>
          </cell>
          <cell r="Q860">
            <v>-145.45714285714286</v>
          </cell>
          <cell r="R860">
            <v>-216.55882352941177</v>
          </cell>
        </row>
        <row r="861">
          <cell r="C861">
            <v>-103.15384615384616</v>
          </cell>
          <cell r="D861">
            <v>-102.35294117647059</v>
          </cell>
          <cell r="E861">
            <v>-25.59375</v>
          </cell>
          <cell r="F861">
            <v>-93</v>
          </cell>
          <cell r="G861">
            <v>-53.846153846153847</v>
          </cell>
          <cell r="H861">
            <v>-94</v>
          </cell>
          <cell r="I861">
            <v>-31.419354838709676</v>
          </cell>
          <cell r="J861">
            <v>-53.516129032258064</v>
          </cell>
          <cell r="K861">
            <v>-76.0625</v>
          </cell>
          <cell r="L861">
            <v>-349.6521739130435</v>
          </cell>
          <cell r="M861">
            <v>-152.92307692307693</v>
          </cell>
          <cell r="N861">
            <v>-589.125</v>
          </cell>
          <cell r="O861">
            <v>-73.25</v>
          </cell>
          <cell r="P861">
            <v>-246.19230769230768</v>
          </cell>
          <cell r="Q861">
            <v>-105.25714285714285</v>
          </cell>
          <cell r="R861">
            <v>-187.79411764705881</v>
          </cell>
        </row>
        <row r="862">
          <cell r="C862">
            <v>-12.666666666666666</v>
          </cell>
          <cell r="D862">
            <v>-293.07142857142856</v>
          </cell>
          <cell r="E862">
            <v>-178.28571428571428</v>
          </cell>
          <cell r="F862">
            <v>-310</v>
          </cell>
          <cell r="G862">
            <v>-155.5</v>
          </cell>
          <cell r="H862">
            <v>-17.6875</v>
          </cell>
          <cell r="I862">
            <v>-134.30769230769232</v>
          </cell>
          <cell r="J862">
            <v>-249.81818181818181</v>
          </cell>
          <cell r="K862">
            <v>-291.27272727272725</v>
          </cell>
          <cell r="L862">
            <v>-353.08333333333331</v>
          </cell>
          <cell r="M862">
            <v>-457.14285714285717</v>
          </cell>
          <cell r="N862">
            <v>-147</v>
          </cell>
          <cell r="O862">
            <v>-172</v>
          </cell>
          <cell r="P862">
            <v>-98</v>
          </cell>
          <cell r="Q862">
            <v>-40.46153846153846</v>
          </cell>
          <cell r="R862">
            <v>-192.71428571428572</v>
          </cell>
        </row>
        <row r="863">
          <cell r="C863">
            <v>-101</v>
          </cell>
          <cell r="D863">
            <v>-84.25</v>
          </cell>
          <cell r="E863">
            <v>141.15789473684211</v>
          </cell>
          <cell r="F863">
            <v>-56.833333333333336</v>
          </cell>
          <cell r="G863">
            <v>193.4</v>
          </cell>
          <cell r="H863">
            <v>-100.26315789473684</v>
          </cell>
          <cell r="I863">
            <v>-36.444444444444443</v>
          </cell>
          <cell r="J863">
            <v>86.578947368421055</v>
          </cell>
          <cell r="K863">
            <v>-28.666666666666668</v>
          </cell>
          <cell r="L863">
            <v>-109</v>
          </cell>
          <cell r="M863">
            <v>-61.857142857142854</v>
          </cell>
          <cell r="N863">
            <v>-28</v>
          </cell>
          <cell r="O863">
            <v>-10.5</v>
          </cell>
          <cell r="P863">
            <v>-54.5625</v>
          </cell>
          <cell r="Q863">
            <v>-36.904761904761905</v>
          </cell>
          <cell r="R863">
            <v>-185.73684210526315</v>
          </cell>
        </row>
        <row r="864">
          <cell r="C864">
            <v>-132.4</v>
          </cell>
          <cell r="D864">
            <v>-49</v>
          </cell>
          <cell r="E864">
            <v>205.94736842105263</v>
          </cell>
          <cell r="F864">
            <v>-42</v>
          </cell>
          <cell r="G864">
            <v>-74</v>
          </cell>
          <cell r="H864">
            <v>-39.263157894736842</v>
          </cell>
          <cell r="I864">
            <v>-33.3125</v>
          </cell>
          <cell r="J864">
            <v>109.15</v>
          </cell>
          <cell r="K864">
            <v>35.523809523809526</v>
          </cell>
          <cell r="L864">
            <v>-31</v>
          </cell>
          <cell r="M864">
            <v>-60.571428571428569</v>
          </cell>
          <cell r="N864">
            <v>-223.85714285714286</v>
          </cell>
          <cell r="O864">
            <v>65.227272727272734</v>
          </cell>
          <cell r="P864">
            <v>18.3125</v>
          </cell>
          <cell r="Q864">
            <v>16.40909090909091</v>
          </cell>
          <cell r="R864">
            <v>-100.55</v>
          </cell>
        </row>
        <row r="865">
          <cell r="C865">
            <v>-210.74418604651163</v>
          </cell>
          <cell r="D865">
            <v>-80.54618473895583</v>
          </cell>
          <cell r="E865">
            <v>-40.061224489795919</v>
          </cell>
          <cell r="F865">
            <v>-193.18867924528303</v>
          </cell>
          <cell r="G865">
            <v>-160.45652173913044</v>
          </cell>
          <cell r="H865">
            <v>-168.05058365758754</v>
          </cell>
          <cell r="I865">
            <v>-135.90234375</v>
          </cell>
          <cell r="J865">
            <v>-34.215859030837002</v>
          </cell>
          <cell r="K865">
            <v>-196.29864253393666</v>
          </cell>
          <cell r="L865">
            <v>-538.91975308641975</v>
          </cell>
          <cell r="M865">
            <v>-259.80991735537191</v>
          </cell>
          <cell r="N865">
            <v>-337.29729729729729</v>
          </cell>
          <cell r="O865">
            <v>-73.697080291970806</v>
          </cell>
          <cell r="P865">
            <v>-235.54455445544554</v>
          </cell>
          <cell r="Q865">
            <v>-118.57142857142857</v>
          </cell>
          <cell r="R865">
            <v>-170.57327586206895</v>
          </cell>
        </row>
        <row r="866">
          <cell r="C866">
            <v>-83.1</v>
          </cell>
          <cell r="D866">
            <v>-96.63333333333334</v>
          </cell>
          <cell r="E866">
            <v>-24.625</v>
          </cell>
          <cell r="F866">
            <v>-68.8</v>
          </cell>
          <cell r="G866">
            <v>-58.25</v>
          </cell>
          <cell r="H866">
            <v>-88.147058823529406</v>
          </cell>
          <cell r="I866">
            <v>-128.53125</v>
          </cell>
          <cell r="J866">
            <v>24.137931034482758</v>
          </cell>
          <cell r="K866">
            <v>-53.931034482758619</v>
          </cell>
          <cell r="L866">
            <v>-245.35</v>
          </cell>
          <cell r="M866">
            <v>-103.33333333333333</v>
          </cell>
          <cell r="N866">
            <v>-219.28571428571428</v>
          </cell>
          <cell r="O866">
            <v>5.9722222222222223</v>
          </cell>
          <cell r="P866">
            <v>-32.44</v>
          </cell>
          <cell r="Q866">
            <v>-86.28125</v>
          </cell>
          <cell r="R866">
            <v>-115.88888888888889</v>
          </cell>
        </row>
        <row r="867">
          <cell r="C867">
            <v>-92</v>
          </cell>
          <cell r="D867">
            <v>-138.07692307692307</v>
          </cell>
          <cell r="E867">
            <v>-56.5625</v>
          </cell>
          <cell r="F867">
            <v>-546</v>
          </cell>
          <cell r="G867">
            <v>-150.42857142857142</v>
          </cell>
          <cell r="H867">
            <v>-207.05882352941177</v>
          </cell>
          <cell r="I867">
            <v>-52.928571428571431</v>
          </cell>
          <cell r="J867">
            <v>-143.33333333333334</v>
          </cell>
          <cell r="K867">
            <v>-295.39999999999998</v>
          </cell>
          <cell r="L867">
            <v>-668.07142857142856</v>
          </cell>
          <cell r="M867">
            <v>-463</v>
          </cell>
          <cell r="N867">
            <v>-299.5</v>
          </cell>
          <cell r="O867">
            <v>-136.11111111111111</v>
          </cell>
          <cell r="P867">
            <v>-312.33333333333331</v>
          </cell>
          <cell r="Q867">
            <v>5.1428571428571432</v>
          </cell>
          <cell r="R867">
            <v>-171.73333333333332</v>
          </cell>
        </row>
        <row r="868">
          <cell r="C868">
            <v>-516.4</v>
          </cell>
          <cell r="D868">
            <v>-8.7894736842105257</v>
          </cell>
          <cell r="E868">
            <v>50.647058823529413</v>
          </cell>
          <cell r="F868">
            <v>-194.5</v>
          </cell>
          <cell r="G868">
            <v>-129.4</v>
          </cell>
          <cell r="H868">
            <v>-16.4375</v>
          </cell>
          <cell r="I868">
            <v>-163.73684210526315</v>
          </cell>
          <cell r="J868">
            <v>9.9473684210526319</v>
          </cell>
          <cell r="K868">
            <v>-76.352941176470594</v>
          </cell>
          <cell r="L868">
            <v>-366.88888888888891</v>
          </cell>
          <cell r="M868">
            <v>-104.28571428571429</v>
          </cell>
          <cell r="N868">
            <v>-426.28571428571428</v>
          </cell>
          <cell r="O868">
            <v>-6.8235294117647056</v>
          </cell>
          <cell r="P868">
            <v>-253.76923076923077</v>
          </cell>
          <cell r="Q868">
            <v>-121.57894736842105</v>
          </cell>
          <cell r="R868">
            <v>-179.06666666666666</v>
          </cell>
        </row>
        <row r="869">
          <cell r="C869">
            <v>204.5</v>
          </cell>
          <cell r="D869">
            <v>-202.5</v>
          </cell>
          <cell r="E869">
            <v>824</v>
          </cell>
          <cell r="F869">
            <v>-671</v>
          </cell>
          <cell r="H869">
            <v>-295.5</v>
          </cell>
          <cell r="I869">
            <v>-452.28571428571428</v>
          </cell>
          <cell r="J869">
            <v>689.71428571428567</v>
          </cell>
          <cell r="K869">
            <v>524</v>
          </cell>
          <cell r="L869">
            <v>-1513.5</v>
          </cell>
          <cell r="M869">
            <v>-496.25</v>
          </cell>
          <cell r="O869">
            <v>-58.4</v>
          </cell>
          <cell r="P869">
            <v>397.75</v>
          </cell>
          <cell r="Q869">
            <v>223.25</v>
          </cell>
          <cell r="R869">
            <v>-24</v>
          </cell>
        </row>
        <row r="870">
          <cell r="C870">
            <v>-195.58333333333334</v>
          </cell>
          <cell r="D870">
            <v>-63.6875</v>
          </cell>
          <cell r="E870">
            <v>0.87878787878787878</v>
          </cell>
          <cell r="F870">
            <v>-195.14285714285714</v>
          </cell>
          <cell r="G870">
            <v>-124.25</v>
          </cell>
          <cell r="H870">
            <v>-106.05714285714286</v>
          </cell>
          <cell r="I870">
            <v>-81.857142857142861</v>
          </cell>
          <cell r="J870">
            <v>-64.733333333333334</v>
          </cell>
          <cell r="K870">
            <v>-248.54838709677421</v>
          </cell>
          <cell r="L870">
            <v>-479.90909090909093</v>
          </cell>
          <cell r="M870">
            <v>-270.25</v>
          </cell>
          <cell r="N870">
            <v>-319.8</v>
          </cell>
          <cell r="O870">
            <v>-71.729729729729726</v>
          </cell>
          <cell r="P870">
            <v>-217.2962962962963</v>
          </cell>
          <cell r="Q870">
            <v>-85.657142857142858</v>
          </cell>
          <cell r="R870">
            <v>-120.9375</v>
          </cell>
        </row>
        <row r="871">
          <cell r="C871">
            <v>-68.416666666666671</v>
          </cell>
          <cell r="D871">
            <v>-131.26470588235293</v>
          </cell>
          <cell r="E871">
            <v>-55.529411764705884</v>
          </cell>
          <cell r="F871">
            <v>-251.71428571428572</v>
          </cell>
          <cell r="G871">
            <v>-129.07692307692307</v>
          </cell>
          <cell r="H871">
            <v>-142.85714285714286</v>
          </cell>
          <cell r="I871">
            <v>-112.67647058823529</v>
          </cell>
          <cell r="J871">
            <v>-60.642857142857146</v>
          </cell>
          <cell r="K871">
            <v>-318.61290322580646</v>
          </cell>
          <cell r="L871">
            <v>-610.9545454545455</v>
          </cell>
          <cell r="M871">
            <v>-264.5</v>
          </cell>
          <cell r="N871">
            <v>-324.90909090909093</v>
          </cell>
          <cell r="O871">
            <v>-111.64864864864865</v>
          </cell>
          <cell r="P871">
            <v>-276.35714285714283</v>
          </cell>
          <cell r="Q871">
            <v>-124.94117647058823</v>
          </cell>
          <cell r="R871">
            <v>-175.03125</v>
          </cell>
        </row>
        <row r="872">
          <cell r="C872">
            <v>-129.25</v>
          </cell>
          <cell r="D872">
            <v>-148.45454545454547</v>
          </cell>
          <cell r="E872">
            <v>-113.54545454545455</v>
          </cell>
          <cell r="F872">
            <v>-203.28571428571428</v>
          </cell>
          <cell r="G872">
            <v>-143.30769230769232</v>
          </cell>
          <cell r="H872">
            <v>-146.4</v>
          </cell>
          <cell r="I872">
            <v>-192.81818181818181</v>
          </cell>
          <cell r="J872">
            <v>-94.709677419354833</v>
          </cell>
          <cell r="K872">
            <v>-249.07142857142858</v>
          </cell>
          <cell r="L872">
            <v>-501.85714285714283</v>
          </cell>
          <cell r="M872">
            <v>-315.75</v>
          </cell>
          <cell r="N872">
            <v>-355.2</v>
          </cell>
          <cell r="O872">
            <v>-121.81081081081081</v>
          </cell>
          <cell r="P872">
            <v>-258.14285714285717</v>
          </cell>
          <cell r="Q872">
            <v>-168.12121212121212</v>
          </cell>
          <cell r="R872">
            <v>-176.8125</v>
          </cell>
        </row>
        <row r="873">
          <cell r="C873">
            <v>-97.5</v>
          </cell>
          <cell r="D873">
            <v>-107.29411764705883</v>
          </cell>
          <cell r="E873">
            <v>-84.575757575757578</v>
          </cell>
          <cell r="F873">
            <v>-167.28571428571428</v>
          </cell>
          <cell r="G873">
            <v>-91.692307692307693</v>
          </cell>
          <cell r="H873">
            <v>-125.6</v>
          </cell>
          <cell r="I873">
            <v>-185.55882352941177</v>
          </cell>
          <cell r="J873">
            <v>-68.933333333333337</v>
          </cell>
          <cell r="K873">
            <v>-250.1</v>
          </cell>
          <cell r="L873">
            <v>-506.85714285714283</v>
          </cell>
          <cell r="M873">
            <v>-332.64705882352939</v>
          </cell>
          <cell r="N873">
            <v>-355.9</v>
          </cell>
          <cell r="O873">
            <v>-102.62162162162163</v>
          </cell>
          <cell r="P873">
            <v>-289.82142857142856</v>
          </cell>
          <cell r="Q873">
            <v>-153.78787878787878</v>
          </cell>
          <cell r="R873">
            <v>-167.5625</v>
          </cell>
        </row>
        <row r="874">
          <cell r="C874">
            <v>-576.14285714285711</v>
          </cell>
          <cell r="D874">
            <v>-123.53333333333333</v>
          </cell>
          <cell r="E874">
            <v>-497.78571428571428</v>
          </cell>
          <cell r="G874">
            <v>-757.14285714285711</v>
          </cell>
          <cell r="H874">
            <v>-668.1875</v>
          </cell>
          <cell r="I874">
            <v>-229.64285714285714</v>
          </cell>
          <cell r="J874">
            <v>-673.5454545454545</v>
          </cell>
          <cell r="K874">
            <v>-492.72727272727275</v>
          </cell>
          <cell r="L874">
            <v>-1077.7692307692307</v>
          </cell>
          <cell r="M874">
            <v>-473.28571428571428</v>
          </cell>
          <cell r="N874">
            <v>-722</v>
          </cell>
          <cell r="O874">
            <v>-384.88888888888891</v>
          </cell>
          <cell r="P874">
            <v>-544</v>
          </cell>
          <cell r="Q874">
            <v>-249.07142857142858</v>
          </cell>
          <cell r="R874">
            <v>-697.93333333333328</v>
          </cell>
        </row>
        <row r="875">
          <cell r="C875">
            <v>-576.5</v>
          </cell>
          <cell r="D875">
            <v>-0.27777777777777779</v>
          </cell>
          <cell r="E875">
            <v>117.5</v>
          </cell>
          <cell r="F875">
            <v>-80</v>
          </cell>
          <cell r="G875">
            <v>25.6</v>
          </cell>
          <cell r="H875">
            <v>-538.8125</v>
          </cell>
          <cell r="I875">
            <v>-13.6</v>
          </cell>
          <cell r="J875">
            <v>157.58823529411765</v>
          </cell>
          <cell r="K875">
            <v>-84.6875</v>
          </cell>
          <cell r="L875">
            <v>-405.11111111111109</v>
          </cell>
          <cell r="M875">
            <v>43.714285714285715</v>
          </cell>
          <cell r="N875">
            <v>-189</v>
          </cell>
          <cell r="O875">
            <v>155.13333333333333</v>
          </cell>
          <cell r="P875">
            <v>-331.5</v>
          </cell>
          <cell r="Q875">
            <v>-345.94444444444446</v>
          </cell>
          <cell r="R875">
            <v>16.133333333333333</v>
          </cell>
        </row>
        <row r="876">
          <cell r="C876">
            <v>-486.4</v>
          </cell>
          <cell r="D876">
            <v>111.36842105263158</v>
          </cell>
          <cell r="E876">
            <v>141.625</v>
          </cell>
          <cell r="F876">
            <v>-218.16666666666666</v>
          </cell>
          <cell r="G876">
            <v>-193.4</v>
          </cell>
          <cell r="H876">
            <v>107.875</v>
          </cell>
          <cell r="I876">
            <v>-45.94736842105263</v>
          </cell>
          <cell r="J876">
            <v>73.75</v>
          </cell>
          <cell r="K876">
            <v>43.764705882352942</v>
          </cell>
          <cell r="L876">
            <v>-430.77777777777777</v>
          </cell>
          <cell r="M876">
            <v>-105</v>
          </cell>
          <cell r="N876">
            <v>-397.42857142857144</v>
          </cell>
          <cell r="O876">
            <v>125.88235294117646</v>
          </cell>
          <cell r="P876">
            <v>-143</v>
          </cell>
          <cell r="Q876">
            <v>4.5263157894736841</v>
          </cell>
          <cell r="R876">
            <v>-27.5</v>
          </cell>
        </row>
        <row r="877">
          <cell r="D877">
            <v>-90.786127167630056</v>
          </cell>
          <cell r="E877">
            <v>-268</v>
          </cell>
          <cell r="F877">
            <v>-59.979423868312757</v>
          </cell>
          <cell r="H877">
            <v>-54.612745098039213</v>
          </cell>
          <cell r="I877">
            <v>-86.407407407407405</v>
          </cell>
          <cell r="J877">
            <v>-182.21399176954733</v>
          </cell>
          <cell r="K877">
            <v>-123.01619433198381</v>
          </cell>
          <cell r="L877">
            <v>-172.66412213740458</v>
          </cell>
          <cell r="M877">
            <v>-326.44583333333333</v>
          </cell>
          <cell r="O877">
            <v>-103.68674698795181</v>
          </cell>
          <cell r="P877">
            <v>-186.08860759493672</v>
          </cell>
          <cell r="Q877">
            <v>-103.8411214953271</v>
          </cell>
          <cell r="R877">
            <v>-117.69327731092437</v>
          </cell>
        </row>
        <row r="878">
          <cell r="D878">
            <v>-78.930555555555557</v>
          </cell>
          <cell r="E878">
            <v>-292.75238095238097</v>
          </cell>
          <cell r="F878">
            <v>-51.284552845528452</v>
          </cell>
          <cell r="H878">
            <v>-22.508474576271187</v>
          </cell>
          <cell r="I878">
            <v>-130.96428571428572</v>
          </cell>
          <cell r="J878">
            <v>-189.11538461538461</v>
          </cell>
          <cell r="K878">
            <v>-128.59090909090909</v>
          </cell>
          <cell r="L878">
            <v>-186.94642857142858</v>
          </cell>
          <cell r="M878">
            <v>-251.95833333333334</v>
          </cell>
          <cell r="O878">
            <v>-115.42592592592592</v>
          </cell>
          <cell r="P878">
            <v>-183.9758064516129</v>
          </cell>
          <cell r="Q878">
            <v>-82.99065420560747</v>
          </cell>
          <cell r="R878">
            <v>-94.166666666666671</v>
          </cell>
        </row>
        <row r="879">
          <cell r="D879">
            <v>-109.625</v>
          </cell>
          <cell r="E879">
            <v>-321</v>
          </cell>
          <cell r="F879">
            <v>-80.214285714285708</v>
          </cell>
          <cell r="H879">
            <v>-15.428571428571429</v>
          </cell>
          <cell r="I879">
            <v>-175.53846153846155</v>
          </cell>
          <cell r="J879">
            <v>-243.06666666666666</v>
          </cell>
          <cell r="K879">
            <v>-175.4</v>
          </cell>
          <cell r="L879">
            <v>-245.16666666666666</v>
          </cell>
          <cell r="M879">
            <v>-276.57142857142856</v>
          </cell>
          <cell r="O879">
            <v>-5.5</v>
          </cell>
          <cell r="P879">
            <v>-156.21428571428572</v>
          </cell>
          <cell r="Q879">
            <v>-101.75</v>
          </cell>
          <cell r="R879">
            <v>-135.06666666666666</v>
          </cell>
        </row>
        <row r="880">
          <cell r="D880">
            <v>-0.875</v>
          </cell>
          <cell r="E880">
            <v>-301.58333333333331</v>
          </cell>
          <cell r="F880">
            <v>37.285714285714285</v>
          </cell>
          <cell r="H880">
            <v>36.642857142857146</v>
          </cell>
          <cell r="I880">
            <v>-81.538461538461533</v>
          </cell>
          <cell r="J880">
            <v>-230.06666666666666</v>
          </cell>
          <cell r="K880">
            <v>-137.26666666666668</v>
          </cell>
          <cell r="L880">
            <v>-219.66666666666666</v>
          </cell>
          <cell r="M880">
            <v>-231</v>
          </cell>
          <cell r="O880">
            <v>-364.83333333333331</v>
          </cell>
          <cell r="P880">
            <v>-114.5</v>
          </cell>
          <cell r="Q880">
            <v>-37.083333333333336</v>
          </cell>
          <cell r="R880">
            <v>-134.53333333333333</v>
          </cell>
        </row>
        <row r="881">
          <cell r="D881">
            <v>-22.125</v>
          </cell>
          <cell r="E881">
            <v>-297.08333333333331</v>
          </cell>
          <cell r="F881">
            <v>24.928571428571427</v>
          </cell>
          <cell r="H881">
            <v>39.928571428571431</v>
          </cell>
          <cell r="I881">
            <v>-104.61538461538461</v>
          </cell>
          <cell r="J881">
            <v>-245.06666666666666</v>
          </cell>
          <cell r="K881">
            <v>-145.93333333333334</v>
          </cell>
          <cell r="L881">
            <v>-232.83333333333334</v>
          </cell>
          <cell r="M881">
            <v>-247.85714285714286</v>
          </cell>
          <cell r="O881">
            <v>-380</v>
          </cell>
          <cell r="P881">
            <v>-136.28571428571428</v>
          </cell>
          <cell r="Q881">
            <v>-79.583333333333329</v>
          </cell>
          <cell r="R881">
            <v>-148.4</v>
          </cell>
        </row>
        <row r="882">
          <cell r="D882">
            <v>-56.666666666666664</v>
          </cell>
          <cell r="E882">
            <v>-158.16666666666666</v>
          </cell>
          <cell r="F882">
            <v>-119.92857142857143</v>
          </cell>
          <cell r="H882">
            <v>-22.53846153846154</v>
          </cell>
          <cell r="I882">
            <v>-88.461538461538467</v>
          </cell>
          <cell r="J882">
            <v>-90.642857142857139</v>
          </cell>
          <cell r="K882">
            <v>-61.666666666666664</v>
          </cell>
          <cell r="L882">
            <v>-86.285714285714292</v>
          </cell>
          <cell r="M882">
            <v>-242.78571428571428</v>
          </cell>
          <cell r="O882">
            <v>-181.28571428571428</v>
          </cell>
          <cell r="P882">
            <v>-191</v>
          </cell>
          <cell r="Q882">
            <v>-40</v>
          </cell>
          <cell r="R882">
            <v>-12.533333333333333</v>
          </cell>
        </row>
        <row r="883">
          <cell r="D883">
            <v>-59.375</v>
          </cell>
          <cell r="E883">
            <v>-240.08333333333334</v>
          </cell>
          <cell r="F883">
            <v>-55.571428571428569</v>
          </cell>
          <cell r="H883">
            <v>-21.642857142857142</v>
          </cell>
          <cell r="I883">
            <v>-145.76923076923077</v>
          </cell>
          <cell r="J883">
            <v>-155.71428571428572</v>
          </cell>
          <cell r="K883">
            <v>-91.2</v>
          </cell>
          <cell r="L883">
            <v>-166.5</v>
          </cell>
          <cell r="M883">
            <v>-226.35714285714286</v>
          </cell>
          <cell r="O883">
            <v>8.1666666666666661</v>
          </cell>
          <cell r="P883">
            <v>-113.92857142857143</v>
          </cell>
          <cell r="Q883">
            <v>-41.75</v>
          </cell>
          <cell r="R883">
            <v>-51.733333333333334</v>
          </cell>
        </row>
        <row r="884">
          <cell r="D884">
            <v>-118.75</v>
          </cell>
          <cell r="E884">
            <v>-233.75</v>
          </cell>
          <cell r="F884">
            <v>-89.642857142857139</v>
          </cell>
          <cell r="H884">
            <v>-47.357142857142854</v>
          </cell>
          <cell r="I884">
            <v>-142.46153846153845</v>
          </cell>
          <cell r="J884">
            <v>-179.85714285714286</v>
          </cell>
          <cell r="K884">
            <v>-112.13333333333334</v>
          </cell>
          <cell r="L884">
            <v>-184.5</v>
          </cell>
          <cell r="M884">
            <v>-251.35714285714286</v>
          </cell>
          <cell r="O884">
            <v>-53</v>
          </cell>
          <cell r="P884">
            <v>-142.5</v>
          </cell>
          <cell r="Q884">
            <v>-76.583333333333329</v>
          </cell>
          <cell r="R884">
            <v>-87.733333333333334</v>
          </cell>
        </row>
        <row r="885">
          <cell r="D885">
            <v>-49.777777777777779</v>
          </cell>
          <cell r="E885">
            <v>-166.58333333333334</v>
          </cell>
          <cell r="F885">
            <v>-66.692307692307693</v>
          </cell>
          <cell r="H885">
            <v>10.23076923076923</v>
          </cell>
          <cell r="I885">
            <v>-74.84615384615384</v>
          </cell>
          <cell r="J885">
            <v>-62.928571428571431</v>
          </cell>
          <cell r="K885">
            <v>-28</v>
          </cell>
          <cell r="L885">
            <v>-58.714285714285715</v>
          </cell>
          <cell r="M885">
            <v>-213.5</v>
          </cell>
          <cell r="O885">
            <v>-114.85714285714286</v>
          </cell>
          <cell r="P885">
            <v>-161.85714285714286</v>
          </cell>
          <cell r="Q885">
            <v>-29.666666666666668</v>
          </cell>
          <cell r="R885">
            <v>10.733333333333333</v>
          </cell>
        </row>
        <row r="886">
          <cell r="D886">
            <v>-159.92857142857142</v>
          </cell>
          <cell r="E886">
            <v>-481.90476190476193</v>
          </cell>
          <cell r="F886">
            <v>-56.807692307692307</v>
          </cell>
          <cell r="H886">
            <v>-108.45454545454545</v>
          </cell>
          <cell r="I886">
            <v>-195.04761904761904</v>
          </cell>
          <cell r="J886">
            <v>-240.13793103448276</v>
          </cell>
          <cell r="K886">
            <v>-211.11111111111111</v>
          </cell>
          <cell r="L886">
            <v>-263.5</v>
          </cell>
          <cell r="M886">
            <v>-299.22727272727275</v>
          </cell>
          <cell r="O886">
            <v>61.1</v>
          </cell>
          <cell r="P886">
            <v>-330.19230769230768</v>
          </cell>
          <cell r="Q886">
            <v>-174.04347826086956</v>
          </cell>
          <cell r="R886">
            <v>-149.66666666666666</v>
          </cell>
        </row>
        <row r="887">
          <cell r="D887">
            <v>-99.237623762376231</v>
          </cell>
          <cell r="E887">
            <v>-201.35897435897436</v>
          </cell>
          <cell r="F887">
            <v>-68.891666666666666</v>
          </cell>
          <cell r="H887">
            <v>-98.662790697674424</v>
          </cell>
          <cell r="I887">
            <v>-38.42307692307692</v>
          </cell>
          <cell r="J887">
            <v>-174.27433628318585</v>
          </cell>
          <cell r="K887">
            <v>-116.61739130434782</v>
          </cell>
          <cell r="L887">
            <v>-162</v>
          </cell>
          <cell r="M887">
            <v>-400.93333333333334</v>
          </cell>
          <cell r="O887">
            <v>-81.827586206896555</v>
          </cell>
          <cell r="P887">
            <v>-188.40707964601771</v>
          </cell>
          <cell r="Q887">
            <v>-124.69158878504673</v>
          </cell>
          <cell r="R887">
            <v>-146.99056603773585</v>
          </cell>
        </row>
        <row r="888">
          <cell r="D888">
            <v>-22.5</v>
          </cell>
          <cell r="E888">
            <v>-224.2</v>
          </cell>
          <cell r="F888">
            <v>-98.857142857142861</v>
          </cell>
          <cell r="H888">
            <v>-99.5</v>
          </cell>
          <cell r="I888">
            <v>-16.083333333333332</v>
          </cell>
          <cell r="J888">
            <v>-78.615384615384613</v>
          </cell>
          <cell r="K888">
            <v>-65.15384615384616</v>
          </cell>
          <cell r="L888">
            <v>-54.25</v>
          </cell>
          <cell r="M888">
            <v>-311.85714285714283</v>
          </cell>
          <cell r="O888">
            <v>-133.25</v>
          </cell>
          <cell r="P888">
            <v>-152.16666666666666</v>
          </cell>
          <cell r="Q888">
            <v>-125.33333333333333</v>
          </cell>
          <cell r="R888">
            <v>-21.166666666666668</v>
          </cell>
        </row>
        <row r="889">
          <cell r="D889">
            <v>-6.8181818181818183</v>
          </cell>
          <cell r="E889">
            <v>-224.4</v>
          </cell>
          <cell r="F889">
            <v>-73.071428571428569</v>
          </cell>
          <cell r="H889">
            <v>-71.099999999999994</v>
          </cell>
          <cell r="I889">
            <v>-3.5</v>
          </cell>
          <cell r="J889">
            <v>-72.461538461538467</v>
          </cell>
          <cell r="K889">
            <v>-51.307692307692307</v>
          </cell>
          <cell r="L889">
            <v>-61.375</v>
          </cell>
          <cell r="M889">
            <v>-321.42857142857144</v>
          </cell>
          <cell r="O889">
            <v>-155.75</v>
          </cell>
          <cell r="P889">
            <v>-120.83333333333333</v>
          </cell>
          <cell r="Q889">
            <v>-81.416666666666671</v>
          </cell>
          <cell r="R889">
            <v>-25.666666666666668</v>
          </cell>
        </row>
        <row r="890">
          <cell r="D890">
            <v>-125.23076923076923</v>
          </cell>
          <cell r="E890">
            <v>-60.75</v>
          </cell>
          <cell r="F890">
            <v>-99.571428571428569</v>
          </cell>
          <cell r="H890">
            <v>-125.1</v>
          </cell>
          <cell r="I890">
            <v>-27.333333333333332</v>
          </cell>
          <cell r="J890">
            <v>-194.15384615384616</v>
          </cell>
          <cell r="K890">
            <v>-149</v>
          </cell>
          <cell r="L890">
            <v>-207.75</v>
          </cell>
          <cell r="M890">
            <v>-424.14285714285717</v>
          </cell>
          <cell r="O890">
            <v>-76.5</v>
          </cell>
          <cell r="P890">
            <v>-204.30769230769232</v>
          </cell>
          <cell r="Q890">
            <v>-146</v>
          </cell>
          <cell r="R890">
            <v>-169</v>
          </cell>
        </row>
        <row r="891">
          <cell r="D891">
            <v>-140.36363636363637</v>
          </cell>
          <cell r="E891">
            <v>-117.2</v>
          </cell>
          <cell r="F891">
            <v>-39.857142857142854</v>
          </cell>
          <cell r="H891">
            <v>-37.200000000000003</v>
          </cell>
          <cell r="I891">
            <v>14.833333333333334</v>
          </cell>
          <cell r="J891">
            <v>-121.23076923076923</v>
          </cell>
          <cell r="K891">
            <v>-98.07692307692308</v>
          </cell>
          <cell r="L891">
            <v>-186</v>
          </cell>
          <cell r="M891">
            <v>-382.78571428571428</v>
          </cell>
          <cell r="O891">
            <v>-10.333333333333334</v>
          </cell>
          <cell r="P891">
            <v>-155.38461538461539</v>
          </cell>
          <cell r="Q891">
            <v>-64.833333333333329</v>
          </cell>
          <cell r="R891">
            <v>-127.33333333333333</v>
          </cell>
        </row>
        <row r="892">
          <cell r="D892">
            <v>-30.76923076923077</v>
          </cell>
          <cell r="E892">
            <v>-196</v>
          </cell>
          <cell r="F892">
            <v>-28.857142857142858</v>
          </cell>
          <cell r="H892">
            <v>-73.8</v>
          </cell>
          <cell r="I892">
            <v>-13.583333333333334</v>
          </cell>
          <cell r="J892">
            <v>-162.38461538461539</v>
          </cell>
          <cell r="K892">
            <v>-85.307692307692307</v>
          </cell>
          <cell r="L892">
            <v>-124.375</v>
          </cell>
          <cell r="M892">
            <v>-341.15384615384613</v>
          </cell>
          <cell r="O892">
            <v>-61.75</v>
          </cell>
          <cell r="P892">
            <v>-166.38461538461539</v>
          </cell>
          <cell r="Q892">
            <v>-98.833333333333329</v>
          </cell>
          <cell r="R892">
            <v>-87.916666666666671</v>
          </cell>
        </row>
        <row r="893">
          <cell r="D893">
            <v>-167.81818181818181</v>
          </cell>
          <cell r="E893">
            <v>-148.25</v>
          </cell>
          <cell r="F893">
            <v>-24.714285714285715</v>
          </cell>
          <cell r="H893">
            <v>-29.444444444444443</v>
          </cell>
          <cell r="I893">
            <v>2.1666666666666665</v>
          </cell>
          <cell r="J893">
            <v>-149.76923076923077</v>
          </cell>
          <cell r="K893">
            <v>-83.307692307692307</v>
          </cell>
          <cell r="L893">
            <v>-175.33333333333334</v>
          </cell>
          <cell r="M893">
            <v>-372.64285714285717</v>
          </cell>
          <cell r="O893">
            <v>-135.5</v>
          </cell>
          <cell r="P893">
            <v>-219.38461538461539</v>
          </cell>
          <cell r="Q893">
            <v>-52</v>
          </cell>
          <cell r="R893">
            <v>-174.5</v>
          </cell>
        </row>
        <row r="894">
          <cell r="D894">
            <v>-94</v>
          </cell>
          <cell r="E894">
            <v>-171.5</v>
          </cell>
          <cell r="F894">
            <v>-60.53846153846154</v>
          </cell>
          <cell r="H894">
            <v>-71.099999999999994</v>
          </cell>
          <cell r="I894">
            <v>-25.363636363636363</v>
          </cell>
          <cell r="J894">
            <v>-144.58333333333334</v>
          </cell>
          <cell r="K894">
            <v>-107.23076923076923</v>
          </cell>
          <cell r="L894">
            <v>-224.1</v>
          </cell>
          <cell r="M894">
            <v>-409.07142857142856</v>
          </cell>
          <cell r="O894">
            <v>-178</v>
          </cell>
          <cell r="P894">
            <v>-187.53846153846155</v>
          </cell>
          <cell r="Q894">
            <v>-72.083333333333329</v>
          </cell>
          <cell r="R894">
            <v>-146.58333333333334</v>
          </cell>
        </row>
        <row r="895">
          <cell r="D895">
            <v>-169.78947368421052</v>
          </cell>
          <cell r="E895">
            <v>-360.28571428571428</v>
          </cell>
          <cell r="F895">
            <v>-103.08695652173913</v>
          </cell>
          <cell r="H895">
            <v>-202.47058823529412</v>
          </cell>
          <cell r="I895">
            <v>-152.14285714285714</v>
          </cell>
          <cell r="J895">
            <v>-340.69565217391306</v>
          </cell>
          <cell r="K895">
            <v>-212.45833333333334</v>
          </cell>
          <cell r="L895">
            <v>-203.8125</v>
          </cell>
          <cell r="M895">
            <v>-546.52173913043475</v>
          </cell>
          <cell r="O895">
            <v>-1</v>
          </cell>
          <cell r="P895">
            <v>-245.20833333333334</v>
          </cell>
          <cell r="Q895">
            <v>-254.72727272727272</v>
          </cell>
          <cell r="R895">
            <v>-297.95454545454544</v>
          </cell>
        </row>
        <row r="896">
          <cell r="C896">
            <v>-204.25694444444446</v>
          </cell>
          <cell r="D896">
            <v>-135.31372549019608</v>
          </cell>
          <cell r="E896">
            <v>-198.69512195121951</v>
          </cell>
          <cell r="F896">
            <v>-230.36614173228347</v>
          </cell>
          <cell r="G896">
            <v>-413.53211009174311</v>
          </cell>
          <cell r="H896">
            <v>-250.46116504854368</v>
          </cell>
          <cell r="I896">
            <v>-68.592356687898089</v>
          </cell>
          <cell r="J896">
            <v>-225.12244897959184</v>
          </cell>
          <cell r="K896">
            <v>-187.8840579710145</v>
          </cell>
          <cell r="L896">
            <v>-319.77005347593581</v>
          </cell>
          <cell r="M896">
            <v>-281.33333333333331</v>
          </cell>
          <cell r="N896">
            <v>-270.08108108108109</v>
          </cell>
          <cell r="O896">
            <v>-192.81040892193309</v>
          </cell>
          <cell r="P896">
            <v>-381.60231660231659</v>
          </cell>
          <cell r="Q896">
            <v>-118.84183673469387</v>
          </cell>
          <cell r="R896">
            <v>-76.302919708029194</v>
          </cell>
        </row>
        <row r="897">
          <cell r="C897">
            <v>-161.41095890410958</v>
          </cell>
          <cell r="D897">
            <v>-104.5631067961165</v>
          </cell>
          <cell r="E897">
            <v>-190.625</v>
          </cell>
          <cell r="F897">
            <v>-176.73228346456693</v>
          </cell>
          <cell r="G897">
            <v>-396.16363636363639</v>
          </cell>
          <cell r="H897">
            <v>-265.17307692307691</v>
          </cell>
          <cell r="I897">
            <v>2.7894736842105261</v>
          </cell>
          <cell r="J897">
            <v>-219.66666666666666</v>
          </cell>
          <cell r="K897">
            <v>-161.84892086330936</v>
          </cell>
          <cell r="L897">
            <v>-292.70833333333331</v>
          </cell>
          <cell r="M897">
            <v>-225.8125</v>
          </cell>
          <cell r="N897">
            <v>-234.46575342465752</v>
          </cell>
          <cell r="O897">
            <v>-163.544776119403</v>
          </cell>
          <cell r="P897">
            <v>-364.62015503875966</v>
          </cell>
          <cell r="Q897">
            <v>-109.83157894736843</v>
          </cell>
          <cell r="R897">
            <v>-32.644444444444446</v>
          </cell>
        </row>
        <row r="898">
          <cell r="D898">
            <v>-48.428571428571431</v>
          </cell>
          <cell r="E898">
            <v>-140.23076923076923</v>
          </cell>
          <cell r="F898">
            <v>-203.42307692307693</v>
          </cell>
          <cell r="H898">
            <v>-205.28571428571428</v>
          </cell>
          <cell r="I898">
            <v>-58</v>
          </cell>
          <cell r="J898">
            <v>-145.86956521739131</v>
          </cell>
          <cell r="K898">
            <v>-97.964285714285708</v>
          </cell>
          <cell r="L898">
            <v>-218.68421052631578</v>
          </cell>
          <cell r="M898">
            <v>-184.24</v>
          </cell>
          <cell r="O898">
            <v>-116</v>
          </cell>
          <cell r="P898">
            <v>-256.26923076923077</v>
          </cell>
          <cell r="Q898">
            <v>-55.89473684210526</v>
          </cell>
          <cell r="R898">
            <v>-50.666666666666664</v>
          </cell>
        </row>
        <row r="899">
          <cell r="D899">
            <v>-21.61904761904762</v>
          </cell>
          <cell r="E899">
            <v>-35.916666666666664</v>
          </cell>
          <cell r="F899">
            <v>-13.26923076923077</v>
          </cell>
          <cell r="H899">
            <v>-138.42857142857142</v>
          </cell>
          <cell r="I899">
            <v>180.45</v>
          </cell>
          <cell r="J899">
            <v>-126.875</v>
          </cell>
          <cell r="K899">
            <v>-54</v>
          </cell>
          <cell r="L899">
            <v>-7.2727272727272725</v>
          </cell>
          <cell r="M899">
            <v>-114.68</v>
          </cell>
          <cell r="O899">
            <v>-112.88888888888889</v>
          </cell>
          <cell r="P899">
            <v>-201.65384615384616</v>
          </cell>
          <cell r="Q899">
            <v>-26.315789473684209</v>
          </cell>
          <cell r="R899">
            <v>131.96296296296296</v>
          </cell>
        </row>
        <row r="900">
          <cell r="C900">
            <v>-88.611111111111114</v>
          </cell>
          <cell r="D900">
            <v>-62.476190476190474</v>
          </cell>
          <cell r="E900">
            <v>-181.96153846153845</v>
          </cell>
          <cell r="F900">
            <v>-191.11538461538461</v>
          </cell>
          <cell r="G900">
            <v>-263.38461538461536</v>
          </cell>
          <cell r="H900">
            <v>-266.23809523809524</v>
          </cell>
          <cell r="I900">
            <v>-58</v>
          </cell>
          <cell r="J900">
            <v>-169.2</v>
          </cell>
          <cell r="K900">
            <v>-129.92857142857142</v>
          </cell>
          <cell r="L900">
            <v>-348.94444444444446</v>
          </cell>
          <cell r="M900">
            <v>-189.11538461538461</v>
          </cell>
          <cell r="N900">
            <v>-162</v>
          </cell>
          <cell r="O900">
            <v>-126.5925925925926</v>
          </cell>
          <cell r="P900">
            <v>-318.88461538461536</v>
          </cell>
          <cell r="Q900">
            <v>-76</v>
          </cell>
          <cell r="R900">
            <v>-43.703703703703702</v>
          </cell>
        </row>
        <row r="901">
          <cell r="C901">
            <v>-98.055555555555557</v>
          </cell>
          <cell r="G901">
            <v>-281.5</v>
          </cell>
          <cell r="N901">
            <v>-160.58823529411765</v>
          </cell>
        </row>
        <row r="902">
          <cell r="C902">
            <v>-338.68421052631578</v>
          </cell>
          <cell r="D902">
            <v>-297.5</v>
          </cell>
          <cell r="E902">
            <v>-379.30769230769232</v>
          </cell>
          <cell r="F902">
            <v>-354.54545454545456</v>
          </cell>
          <cell r="G902">
            <v>-686.25</v>
          </cell>
          <cell r="H902">
            <v>-446</v>
          </cell>
          <cell r="I902">
            <v>-19</v>
          </cell>
          <cell r="J902">
            <v>-436.46153846153845</v>
          </cell>
          <cell r="K902">
            <v>-363.62962962962962</v>
          </cell>
          <cell r="L902">
            <v>-525.68421052631584</v>
          </cell>
          <cell r="M902">
            <v>-445.57692307692309</v>
          </cell>
          <cell r="N902">
            <v>-351.4736842105263</v>
          </cell>
          <cell r="O902">
            <v>-323</v>
          </cell>
          <cell r="P902">
            <v>-698.72</v>
          </cell>
          <cell r="Q902">
            <v>-305.89473684210526</v>
          </cell>
          <cell r="R902">
            <v>-129.18518518518519</v>
          </cell>
        </row>
        <row r="903">
          <cell r="C903">
            <v>-110.44444444444444</v>
          </cell>
          <cell r="D903">
            <v>-101.85</v>
          </cell>
          <cell r="E903">
            <v>-203.80769230769232</v>
          </cell>
          <cell r="F903">
            <v>-149.7037037037037</v>
          </cell>
          <cell r="G903">
            <v>-286.21428571428572</v>
          </cell>
          <cell r="H903">
            <v>-278.52380952380952</v>
          </cell>
          <cell r="I903">
            <v>-107.64285714285714</v>
          </cell>
          <cell r="J903">
            <v>-201.64</v>
          </cell>
          <cell r="K903">
            <v>-170.92857142857142</v>
          </cell>
          <cell r="L903">
            <v>-417.55555555555554</v>
          </cell>
          <cell r="M903">
            <v>-189.57692307692307</v>
          </cell>
          <cell r="N903">
            <v>-252.21052631578948</v>
          </cell>
          <cell r="O903">
            <v>-145.14814814814815</v>
          </cell>
          <cell r="P903">
            <v>-360.42307692307691</v>
          </cell>
          <cell r="Q903">
            <v>-85.05263157894737</v>
          </cell>
          <cell r="R903">
            <v>-71.629629629629633</v>
          </cell>
        </row>
        <row r="904">
          <cell r="C904">
            <v>-248.30985915492957</v>
          </cell>
          <cell r="D904">
            <v>-166.67326732673268</v>
          </cell>
          <cell r="E904">
            <v>-207.44915254237287</v>
          </cell>
          <cell r="F904">
            <v>-284</v>
          </cell>
          <cell r="G904">
            <v>-431.22222222222223</v>
          </cell>
          <cell r="H904">
            <v>-235.4607843137255</v>
          </cell>
          <cell r="I904">
            <v>-135.5679012345679</v>
          </cell>
          <cell r="J904">
            <v>-230.62295081967213</v>
          </cell>
          <cell r="K904">
            <v>-214.2992700729927</v>
          </cell>
          <cell r="L904">
            <v>-348.31868131868134</v>
          </cell>
          <cell r="M904">
            <v>-337.29133858267716</v>
          </cell>
          <cell r="N904">
            <v>-304.74666666666667</v>
          </cell>
          <cell r="O904">
            <v>-221.85925925925926</v>
          </cell>
          <cell r="P904">
            <v>-398.45384615384614</v>
          </cell>
          <cell r="Q904">
            <v>-127.31683168316832</v>
          </cell>
          <cell r="R904">
            <v>-118.70503597122303</v>
          </cell>
        </row>
        <row r="905">
          <cell r="D905">
            <v>-167.33333333333334</v>
          </cell>
          <cell r="E905">
            <v>-249.08333333333334</v>
          </cell>
          <cell r="F905">
            <v>-326.33333333333331</v>
          </cell>
          <cell r="H905">
            <v>-336.55</v>
          </cell>
          <cell r="I905">
            <v>-250.05263157894737</v>
          </cell>
          <cell r="J905">
            <v>-268.60000000000002</v>
          </cell>
          <cell r="K905">
            <v>-216.07142857142858</v>
          </cell>
          <cell r="L905">
            <v>-419.27777777777777</v>
          </cell>
          <cell r="M905">
            <v>-331.84615384615387</v>
          </cell>
          <cell r="O905">
            <v>-240.92592592592592</v>
          </cell>
          <cell r="P905">
            <v>-349.88461538461536</v>
          </cell>
          <cell r="Q905">
            <v>-144.78947368421052</v>
          </cell>
          <cell r="R905">
            <v>-136.59259259259258</v>
          </cell>
        </row>
        <row r="906">
          <cell r="D906">
            <v>-143.8095238095238</v>
          </cell>
          <cell r="E906">
            <v>-250.70833333333334</v>
          </cell>
          <cell r="F906">
            <v>-515.69230769230774</v>
          </cell>
          <cell r="H906">
            <v>-377.14285714285717</v>
          </cell>
          <cell r="I906">
            <v>-225.6</v>
          </cell>
          <cell r="J906">
            <v>-252.875</v>
          </cell>
          <cell r="K906">
            <v>-217.53571428571428</v>
          </cell>
          <cell r="L906">
            <v>-391.95454545454544</v>
          </cell>
          <cell r="M906">
            <v>-636.30769230769226</v>
          </cell>
          <cell r="O906">
            <v>-272.03703703703701</v>
          </cell>
          <cell r="P906">
            <v>-658.46153846153845</v>
          </cell>
          <cell r="Q906">
            <v>-80.368421052631575</v>
          </cell>
          <cell r="R906">
            <v>-126.85185185185185</v>
          </cell>
        </row>
        <row r="907">
          <cell r="C907">
            <v>-331.13333333333333</v>
          </cell>
          <cell r="D907">
            <v>-223.2</v>
          </cell>
          <cell r="E907">
            <v>-245.34782608695653</v>
          </cell>
          <cell r="F907">
            <v>-299.32</v>
          </cell>
          <cell r="G907">
            <v>-454.61538461538464</v>
          </cell>
          <cell r="H907">
            <v>-364.45</v>
          </cell>
          <cell r="I907">
            <v>-246.5</v>
          </cell>
          <cell r="J907">
            <v>-301.22727272727275</v>
          </cell>
          <cell r="K907">
            <v>-260.96296296296299</v>
          </cell>
          <cell r="L907">
            <v>-413.1875</v>
          </cell>
          <cell r="M907">
            <v>-303.16000000000003</v>
          </cell>
          <cell r="N907">
            <v>-385.27777777777777</v>
          </cell>
          <cell r="O907">
            <v>-241.15384615384616</v>
          </cell>
          <cell r="P907">
            <v>-401.42307692307691</v>
          </cell>
          <cell r="Q907">
            <v>-176.26315789473685</v>
          </cell>
          <cell r="R907">
            <v>-173.18518518518519</v>
          </cell>
        </row>
        <row r="908">
          <cell r="C908">
            <v>-202.38888888888889</v>
          </cell>
          <cell r="G908">
            <v>-351.84615384615387</v>
          </cell>
          <cell r="N908">
            <v>-281.11111111111109</v>
          </cell>
        </row>
        <row r="909">
          <cell r="C909">
            <v>-185.88235294117646</v>
          </cell>
          <cell r="D909">
            <v>-78.352941176470594</v>
          </cell>
          <cell r="E909">
            <v>-54.363636363636367</v>
          </cell>
          <cell r="F909">
            <v>-42.695652173913047</v>
          </cell>
          <cell r="G909">
            <v>-548.28571428571433</v>
          </cell>
          <cell r="H909">
            <v>68.526315789473685</v>
          </cell>
          <cell r="I909">
            <v>408.30769230769232</v>
          </cell>
          <cell r="J909">
            <v>-51.956521739130437</v>
          </cell>
          <cell r="K909">
            <v>-107.66666666666667</v>
          </cell>
          <cell r="L909">
            <v>-131.13333333333333</v>
          </cell>
          <cell r="M909">
            <v>-118.18181818181819</v>
          </cell>
          <cell r="N909">
            <v>-212.83333333333334</v>
          </cell>
          <cell r="O909">
            <v>-101.92</v>
          </cell>
          <cell r="P909">
            <v>-214.625</v>
          </cell>
          <cell r="Q909">
            <v>-51.9</v>
          </cell>
          <cell r="R909">
            <v>23.576923076923077</v>
          </cell>
        </row>
        <row r="910">
          <cell r="C910">
            <v>-279.04761904761904</v>
          </cell>
          <cell r="D910">
            <v>-204.72727272727272</v>
          </cell>
          <cell r="E910">
            <v>-225.8</v>
          </cell>
          <cell r="F910">
            <v>-207.07692307692307</v>
          </cell>
          <cell r="G910">
            <v>-366.14285714285717</v>
          </cell>
          <cell r="H910">
            <v>-153.59090909090909</v>
          </cell>
          <cell r="I910">
            <v>-238.33333333333334</v>
          </cell>
          <cell r="J910">
            <v>-268.92857142857144</v>
          </cell>
          <cell r="K910">
            <v>-252.93333333333334</v>
          </cell>
          <cell r="L910">
            <v>-347.45</v>
          </cell>
          <cell r="M910">
            <v>-267.32142857142856</v>
          </cell>
          <cell r="N910">
            <v>-334.76190476190476</v>
          </cell>
          <cell r="O910">
            <v>-242.76666666666668</v>
          </cell>
          <cell r="P910">
            <v>-356.92857142857144</v>
          </cell>
          <cell r="Q910">
            <v>-174.75</v>
          </cell>
          <cell r="R910">
            <v>-166.375</v>
          </cell>
        </row>
        <row r="911">
          <cell r="C911">
            <v>-95.21875</v>
          </cell>
          <cell r="D911">
            <v>-20.342192691029901</v>
          </cell>
          <cell r="E911">
            <v>82.101941747572809</v>
          </cell>
          <cell r="F911">
            <v>85.455284552845526</v>
          </cell>
          <cell r="G911">
            <v>48.961165048543691</v>
          </cell>
          <cell r="H911">
            <v>66.688741721854299</v>
          </cell>
          <cell r="I911">
            <v>61.125</v>
          </cell>
          <cell r="J911">
            <v>9.5884955752212395</v>
          </cell>
          <cell r="K911">
            <v>48.009569377990431</v>
          </cell>
          <cell r="L911">
            <v>-94.010273972602747</v>
          </cell>
          <cell r="M911">
            <v>49.551282051282051</v>
          </cell>
          <cell r="N911">
            <v>-17.11392405063291</v>
          </cell>
          <cell r="O911">
            <v>23.069767441860463</v>
          </cell>
          <cell r="P911">
            <v>-15.650602409638553</v>
          </cell>
          <cell r="Q911">
            <v>39.813504823151128</v>
          </cell>
          <cell r="R911">
            <v>10.728222996515679</v>
          </cell>
        </row>
        <row r="912">
          <cell r="C912">
            <v>-140.08695652173913</v>
          </cell>
          <cell r="D912">
            <v>-9.5028571428571436</v>
          </cell>
          <cell r="E912">
            <v>95.245901639344268</v>
          </cell>
          <cell r="F912">
            <v>96.202702702702709</v>
          </cell>
          <cell r="G912">
            <v>64.599999999999994</v>
          </cell>
          <cell r="H912">
            <v>53.590909090909093</v>
          </cell>
          <cell r="I912">
            <v>79.616766467065872</v>
          </cell>
          <cell r="J912">
            <v>16.899999999999999</v>
          </cell>
          <cell r="K912">
            <v>28.134453781512605</v>
          </cell>
          <cell r="L912">
            <v>-67.639053254437869</v>
          </cell>
          <cell r="M912">
            <v>55.279411764705884</v>
          </cell>
          <cell r="N912">
            <v>-23.372093023255815</v>
          </cell>
          <cell r="O912">
            <v>10.291338582677165</v>
          </cell>
          <cell r="P912">
            <v>10.448275862068966</v>
          </cell>
          <cell r="Q912">
            <v>34.280219780219781</v>
          </cell>
          <cell r="R912">
            <v>-2.5798816568047336</v>
          </cell>
        </row>
        <row r="913">
          <cell r="C913">
            <v>-146.375</v>
          </cell>
          <cell r="D913">
            <v>-76.370370370370367</v>
          </cell>
          <cell r="E913">
            <v>7.8888888888888893</v>
          </cell>
          <cell r="F913">
            <v>8.1999999999999993</v>
          </cell>
          <cell r="G913">
            <v>110.33333333333333</v>
          </cell>
          <cell r="H913">
            <v>-25</v>
          </cell>
          <cell r="I913">
            <v>-3.1666666666666665</v>
          </cell>
          <cell r="J913">
            <v>-1.5555555555555556</v>
          </cell>
          <cell r="K913">
            <v>-38.444444444444443</v>
          </cell>
          <cell r="L913">
            <v>-83</v>
          </cell>
          <cell r="M913">
            <v>-6.2777777777777777</v>
          </cell>
          <cell r="N913">
            <v>-5.6</v>
          </cell>
          <cell r="O913">
            <v>-87</v>
          </cell>
          <cell r="P913">
            <v>-44.666666666666664</v>
          </cell>
          <cell r="Q913">
            <v>-38.07692307692308</v>
          </cell>
          <cell r="R913">
            <v>-69.384615384615387</v>
          </cell>
        </row>
        <row r="914">
          <cell r="C914">
            <v>-41.588235294117645</v>
          </cell>
          <cell r="D914">
            <v>60.229166666666664</v>
          </cell>
          <cell r="E914">
            <v>247.6875</v>
          </cell>
          <cell r="F914">
            <v>231.27272727272728</v>
          </cell>
          <cell r="G914">
            <v>81.833333333333329</v>
          </cell>
          <cell r="H914">
            <v>88.727272727272734</v>
          </cell>
          <cell r="I914">
            <v>206.47727272727272</v>
          </cell>
          <cell r="J914">
            <v>111</v>
          </cell>
          <cell r="K914">
            <v>30.833333333333332</v>
          </cell>
          <cell r="L914">
            <v>25.522727272727273</v>
          </cell>
          <cell r="M914">
            <v>145.7560975609756</v>
          </cell>
          <cell r="N914">
            <v>-102.1</v>
          </cell>
          <cell r="O914">
            <v>76.878787878787875</v>
          </cell>
          <cell r="P914">
            <v>110.8780487804878</v>
          </cell>
          <cell r="Q914">
            <v>61.75</v>
          </cell>
          <cell r="R914">
            <v>75.818181818181813</v>
          </cell>
        </row>
        <row r="915">
          <cell r="C915">
            <v>-193</v>
          </cell>
          <cell r="D915">
            <v>89.137254901960787</v>
          </cell>
          <cell r="E915">
            <v>136.10526315789474</v>
          </cell>
          <cell r="F915">
            <v>145.19999999999999</v>
          </cell>
          <cell r="G915">
            <v>180.33333333333334</v>
          </cell>
          <cell r="H915">
            <v>166.65517241379311</v>
          </cell>
          <cell r="I915">
            <v>136.84313725490196</v>
          </cell>
          <cell r="J915">
            <v>58.368421052631582</v>
          </cell>
          <cell r="K915">
            <v>112.89473684210526</v>
          </cell>
          <cell r="L915">
            <v>9.3333333333333339</v>
          </cell>
          <cell r="M915">
            <v>80.102564102564102</v>
          </cell>
          <cell r="N915">
            <v>86.357142857142861</v>
          </cell>
          <cell r="O915">
            <v>114.07692307692308</v>
          </cell>
          <cell r="P915">
            <v>70.20930232558139</v>
          </cell>
          <cell r="Q915">
            <v>95.232142857142861</v>
          </cell>
          <cell r="R915">
            <v>32.96153846153846</v>
          </cell>
        </row>
        <row r="916">
          <cell r="C916">
            <v>-418.33333333333331</v>
          </cell>
          <cell r="D916">
            <v>-254.13043478260869</v>
          </cell>
          <cell r="E916">
            <v>-145.625</v>
          </cell>
          <cell r="F916">
            <v>-88.181818181818187</v>
          </cell>
          <cell r="G916">
            <v>-219.83333333333334</v>
          </cell>
          <cell r="H916">
            <v>-289.39999999999998</v>
          </cell>
          <cell r="I916">
            <v>-214.18181818181819</v>
          </cell>
          <cell r="J916">
            <v>-173.44444444444446</v>
          </cell>
          <cell r="K916">
            <v>-190.33333333333334</v>
          </cell>
          <cell r="L916">
            <v>-379.95454545454544</v>
          </cell>
          <cell r="M916">
            <v>-117.52941176470588</v>
          </cell>
          <cell r="N916">
            <v>-184</v>
          </cell>
          <cell r="O916">
            <v>-259.1764705882353</v>
          </cell>
          <cell r="P916">
            <v>-234.7</v>
          </cell>
          <cell r="Q916">
            <v>-119</v>
          </cell>
          <cell r="R916">
            <v>-223.86363636363637</v>
          </cell>
        </row>
        <row r="917">
          <cell r="C917">
            <v>-32.294117647058826</v>
          </cell>
          <cell r="D917">
            <v>-45.884615384615387</v>
          </cell>
          <cell r="E917">
            <v>39.444444444444443</v>
          </cell>
          <cell r="F917">
            <v>1.3636363636363635</v>
          </cell>
          <cell r="G917">
            <v>32.6875</v>
          </cell>
          <cell r="H917">
            <v>82.142857142857139</v>
          </cell>
          <cell r="I917">
            <v>77.692307692307693</v>
          </cell>
          <cell r="J917">
            <v>-36</v>
          </cell>
          <cell r="K917">
            <v>93.333333333333329</v>
          </cell>
          <cell r="L917">
            <v>-96.65384615384616</v>
          </cell>
          <cell r="M917">
            <v>25.19047619047619</v>
          </cell>
          <cell r="N917">
            <v>-27.222222222222221</v>
          </cell>
          <cell r="O917">
            <v>20</v>
          </cell>
          <cell r="P917">
            <v>-20.9</v>
          </cell>
          <cell r="Q917">
            <v>70.629629629629633</v>
          </cell>
          <cell r="R917">
            <v>49.72</v>
          </cell>
        </row>
        <row r="918">
          <cell r="C918">
            <v>-42.745762711864408</v>
          </cell>
          <cell r="D918">
            <v>-35.396825396825399</v>
          </cell>
          <cell r="E918">
            <v>63.011904761904759</v>
          </cell>
          <cell r="F918">
            <v>69.224489795918373</v>
          </cell>
          <cell r="G918">
            <v>31.041666666666668</v>
          </cell>
          <cell r="H918">
            <v>84.984126984126988</v>
          </cell>
          <cell r="I918">
            <v>35.603305785123965</v>
          </cell>
          <cell r="J918">
            <v>-0.3125</v>
          </cell>
          <cell r="K918">
            <v>74.288888888888891</v>
          </cell>
          <cell r="L918">
            <v>-130.2439024390244</v>
          </cell>
          <cell r="M918">
            <v>41.602040816326529</v>
          </cell>
          <cell r="N918">
            <v>-9.6388888888888893</v>
          </cell>
          <cell r="O918">
            <v>41.511363636363633</v>
          </cell>
          <cell r="P918">
            <v>-52.03846153846154</v>
          </cell>
          <cell r="Q918">
            <v>47.620155038759691</v>
          </cell>
          <cell r="R918">
            <v>29.788135593220339</v>
          </cell>
        </row>
        <row r="919">
          <cell r="C919">
            <v>-88.333333333333329</v>
          </cell>
          <cell r="D919">
            <v>-24.46153846153846</v>
          </cell>
          <cell r="E919">
            <v>50.1875</v>
          </cell>
          <cell r="F919">
            <v>14.4</v>
          </cell>
          <cell r="G919">
            <v>-25</v>
          </cell>
          <cell r="H919">
            <v>92.07692307692308</v>
          </cell>
          <cell r="I919">
            <v>-46.333333333333336</v>
          </cell>
          <cell r="J919">
            <v>-20.894736842105264</v>
          </cell>
          <cell r="K919">
            <v>51.055555555555557</v>
          </cell>
          <cell r="L919">
            <v>-130.66666666666666</v>
          </cell>
          <cell r="M919">
            <v>16.2</v>
          </cell>
          <cell r="N919">
            <v>56.8</v>
          </cell>
          <cell r="O919">
            <v>56.736842105263158</v>
          </cell>
          <cell r="P919">
            <v>-52</v>
          </cell>
          <cell r="Q919">
            <v>3.8148148148148149</v>
          </cell>
          <cell r="R919">
            <v>-19.72</v>
          </cell>
        </row>
        <row r="920">
          <cell r="C920">
            <v>114.28</v>
          </cell>
          <cell r="D920">
            <v>55.34</v>
          </cell>
          <cell r="E920">
            <v>184.85714285714286</v>
          </cell>
          <cell r="F920">
            <v>225.05263157894737</v>
          </cell>
          <cell r="G920">
            <v>136.25</v>
          </cell>
          <cell r="H920">
            <v>216.7037037037037</v>
          </cell>
          <cell r="I920">
            <v>170.18367346938774</v>
          </cell>
          <cell r="J920">
            <v>93.268292682926827</v>
          </cell>
          <cell r="K920">
            <v>190.23684210526315</v>
          </cell>
          <cell r="L920">
            <v>-44.058823529411768</v>
          </cell>
          <cell r="M920">
            <v>127.02564102564102</v>
          </cell>
          <cell r="N920">
            <v>51</v>
          </cell>
          <cell r="O920">
            <v>142.55882352941177</v>
          </cell>
          <cell r="P920">
            <v>-9.545454545454545</v>
          </cell>
          <cell r="Q920">
            <v>146.52941176470588</v>
          </cell>
          <cell r="R920">
            <v>150.95833333333334</v>
          </cell>
        </row>
        <row r="921">
          <cell r="C921">
            <v>-415.875</v>
          </cell>
          <cell r="D921">
            <v>-146.54166666666666</v>
          </cell>
          <cell r="E921">
            <v>-135.93333333333334</v>
          </cell>
          <cell r="F921">
            <v>-63.666666666666664</v>
          </cell>
          <cell r="G921">
            <v>-114</v>
          </cell>
          <cell r="H921">
            <v>-179.8</v>
          </cell>
          <cell r="I921">
            <v>-140.95454545454547</v>
          </cell>
          <cell r="J921">
            <v>-93.13333333333334</v>
          </cell>
          <cell r="K921">
            <v>-119.9375</v>
          </cell>
          <cell r="L921">
            <v>-302.14285714285717</v>
          </cell>
          <cell r="M921">
            <v>-35.555555555555557</v>
          </cell>
          <cell r="N921">
            <v>-146.4</v>
          </cell>
          <cell r="O921">
            <v>-89.75</v>
          </cell>
          <cell r="P921">
            <v>-125.11764705882354</v>
          </cell>
          <cell r="Q921">
            <v>-59.833333333333336</v>
          </cell>
          <cell r="R921">
            <v>-148.25</v>
          </cell>
        </row>
        <row r="922">
          <cell r="C922">
            <v>-73.941176470588232</v>
          </cell>
          <cell r="D922">
            <v>-118.23076923076923</v>
          </cell>
          <cell r="E922">
            <v>3.2777777777777777</v>
          </cell>
          <cell r="F922">
            <v>-41.363636363636367</v>
          </cell>
          <cell r="G922">
            <v>-25.0625</v>
          </cell>
          <cell r="H922">
            <v>8</v>
          </cell>
          <cell r="I922">
            <v>7</v>
          </cell>
          <cell r="J922">
            <v>-98.095238095238102</v>
          </cell>
          <cell r="K922">
            <v>25.388888888888889</v>
          </cell>
          <cell r="L922">
            <v>-158.96296296296296</v>
          </cell>
          <cell r="M922">
            <v>-26.714285714285715</v>
          </cell>
          <cell r="N922">
            <v>-71.5</v>
          </cell>
          <cell r="O922">
            <v>-44</v>
          </cell>
          <cell r="P922">
            <v>-81.952380952380949</v>
          </cell>
          <cell r="Q922">
            <v>0.1111111111111111</v>
          </cell>
          <cell r="R922">
            <v>-10.92</v>
          </cell>
        </row>
        <row r="923">
          <cell r="D923">
            <v>-209.26229508196721</v>
          </cell>
          <cell r="E923">
            <v>-213.78606965174129</v>
          </cell>
          <cell r="F923">
            <v>-145.80000000000001</v>
          </cell>
          <cell r="H923">
            <v>-146.64728682170542</v>
          </cell>
          <cell r="I923">
            <v>-241.00751879699249</v>
          </cell>
          <cell r="J923">
            <v>-177.40506329113924</v>
          </cell>
          <cell r="K923">
            <v>-169.12863070539419</v>
          </cell>
          <cell r="L923">
            <v>-282.29716981132077</v>
          </cell>
          <cell r="M923">
            <v>-373.94017094017096</v>
          </cell>
          <cell r="O923">
            <v>-301.24747474747477</v>
          </cell>
          <cell r="P923">
            <v>-517.72765957446813</v>
          </cell>
          <cell r="Q923">
            <v>-308.77586206896552</v>
          </cell>
          <cell r="R923">
            <v>-190.3294573643411</v>
          </cell>
        </row>
        <row r="924">
          <cell r="D924">
            <v>-294.26229508196724</v>
          </cell>
          <cell r="E924">
            <v>-292.16190476190474</v>
          </cell>
          <cell r="F924">
            <v>-144.27500000000001</v>
          </cell>
          <cell r="H924">
            <v>-236.96153846153845</v>
          </cell>
          <cell r="I924">
            <v>-351.01449275362319</v>
          </cell>
          <cell r="J924">
            <v>-239.34677419354838</v>
          </cell>
          <cell r="K924">
            <v>-215.9344262295082</v>
          </cell>
          <cell r="L924">
            <v>-463.54205607476638</v>
          </cell>
          <cell r="M924">
            <v>-392.5409836065574</v>
          </cell>
          <cell r="O924">
            <v>-432.86666666666667</v>
          </cell>
          <cell r="P924">
            <v>-669.67175572519079</v>
          </cell>
          <cell r="Q924">
            <v>-320.18333333333334</v>
          </cell>
          <cell r="R924">
            <v>-275.34375</v>
          </cell>
        </row>
        <row r="925">
          <cell r="D925">
            <v>-310.5625</v>
          </cell>
          <cell r="E925">
            <v>-297.57142857142856</v>
          </cell>
          <cell r="H925">
            <v>-235.625</v>
          </cell>
          <cell r="I925">
            <v>-468.77777777777777</v>
          </cell>
          <cell r="J925">
            <v>-292.0625</v>
          </cell>
          <cell r="K925">
            <v>-216.6875</v>
          </cell>
          <cell r="L925">
            <v>-708.57142857142856</v>
          </cell>
          <cell r="O925">
            <v>-460.5</v>
          </cell>
          <cell r="P925">
            <v>-856.52941176470586</v>
          </cell>
          <cell r="Q925">
            <v>-327.1875</v>
          </cell>
          <cell r="R925">
            <v>-360.5625</v>
          </cell>
        </row>
        <row r="926">
          <cell r="D926">
            <v>229</v>
          </cell>
          <cell r="E926">
            <v>-158.71428571428572</v>
          </cell>
          <cell r="F926">
            <v>-84.25</v>
          </cell>
          <cell r="H926">
            <v>-126.5</v>
          </cell>
          <cell r="I926">
            <v>-245.66666666666666</v>
          </cell>
          <cell r="J926">
            <v>-148.09090909090909</v>
          </cell>
          <cell r="K926">
            <v>55.2</v>
          </cell>
          <cell r="L926">
            <v>162.77777777777777</v>
          </cell>
          <cell r="M926">
            <v>-178</v>
          </cell>
          <cell r="O926">
            <v>-62.222222222222221</v>
          </cell>
          <cell r="P926">
            <v>-347.25</v>
          </cell>
          <cell r="Q926">
            <v>-113.33333333333333</v>
          </cell>
          <cell r="R926">
            <v>-12.6</v>
          </cell>
        </row>
        <row r="927">
          <cell r="F927">
            <v>-328.16666666666669</v>
          </cell>
          <cell r="M927">
            <v>-587.88888888888891</v>
          </cell>
        </row>
        <row r="928">
          <cell r="D928">
            <v>-313.9375</v>
          </cell>
          <cell r="E928">
            <v>-255.92857142857142</v>
          </cell>
          <cell r="F928">
            <v>-114.5</v>
          </cell>
          <cell r="H928">
            <v>-202.47058823529412</v>
          </cell>
          <cell r="I928">
            <v>-263.8</v>
          </cell>
          <cell r="J928">
            <v>-152.76470588235293</v>
          </cell>
          <cell r="K928">
            <v>-197.375</v>
          </cell>
          <cell r="L928">
            <v>-259.92857142857144</v>
          </cell>
          <cell r="M928">
            <v>-374.33333333333331</v>
          </cell>
          <cell r="O928">
            <v>-396.64285714285717</v>
          </cell>
          <cell r="P928">
            <v>-501.58823529411762</v>
          </cell>
          <cell r="Q928">
            <v>-237.73333333333332</v>
          </cell>
          <cell r="R928">
            <v>-217.47058823529412</v>
          </cell>
        </row>
        <row r="929">
          <cell r="D929">
            <v>-401.1875</v>
          </cell>
          <cell r="E929">
            <v>-339.57142857142856</v>
          </cell>
          <cell r="F929">
            <v>-126.5</v>
          </cell>
          <cell r="H929">
            <v>-298.41176470588238</v>
          </cell>
          <cell r="I929">
            <v>-383.22222222222223</v>
          </cell>
          <cell r="J929">
            <v>-314.6875</v>
          </cell>
          <cell r="K929">
            <v>-291.6875</v>
          </cell>
          <cell r="L929">
            <v>-576.57142857142856</v>
          </cell>
          <cell r="M929">
            <v>-400.77777777777777</v>
          </cell>
          <cell r="O929">
            <v>-556.76923076923072</v>
          </cell>
          <cell r="P929">
            <v>-782.94117647058829</v>
          </cell>
          <cell r="Q929">
            <v>-376.5625</v>
          </cell>
          <cell r="R929">
            <v>-338.88235294117646</v>
          </cell>
        </row>
        <row r="930">
          <cell r="D930">
            <v>-343.8125</v>
          </cell>
          <cell r="E930">
            <v>-306.71428571428572</v>
          </cell>
          <cell r="F930">
            <v>-139.33333333333334</v>
          </cell>
          <cell r="H930">
            <v>-247.76470588235293</v>
          </cell>
          <cell r="I930">
            <v>-346.5</v>
          </cell>
          <cell r="J930">
            <v>-242.625</v>
          </cell>
          <cell r="K930">
            <v>-249.9375</v>
          </cell>
          <cell r="L930">
            <v>-499.42857142857144</v>
          </cell>
          <cell r="M930">
            <v>-409.44444444444446</v>
          </cell>
          <cell r="O930">
            <v>-485.85714285714283</v>
          </cell>
          <cell r="P930">
            <v>-665.47058823529414</v>
          </cell>
          <cell r="Q930">
            <v>-365.8125</v>
          </cell>
          <cell r="R930">
            <v>-303.88235294117646</v>
          </cell>
        </row>
        <row r="931">
          <cell r="D931">
            <v>-331.3125</v>
          </cell>
          <cell r="E931">
            <v>-322.5</v>
          </cell>
          <cell r="F931">
            <v>-92.833333333333329</v>
          </cell>
          <cell r="H931">
            <v>-255.11764705882354</v>
          </cell>
          <cell r="I931">
            <v>-363.77777777777777</v>
          </cell>
          <cell r="J931">
            <v>-272</v>
          </cell>
          <cell r="K931">
            <v>-255.8125</v>
          </cell>
          <cell r="L931">
            <v>-545.64285714285711</v>
          </cell>
          <cell r="M931">
            <v>-344.77777777777777</v>
          </cell>
          <cell r="O931">
            <v>-490</v>
          </cell>
          <cell r="P931">
            <v>-744.52941176470586</v>
          </cell>
          <cell r="Q931">
            <v>-378.875</v>
          </cell>
          <cell r="R931">
            <v>-308.76470588235293</v>
          </cell>
        </row>
        <row r="932">
          <cell r="D932">
            <v>-335.25</v>
          </cell>
          <cell r="E932">
            <v>-288.21428571428572</v>
          </cell>
          <cell r="F932">
            <v>-104.33333333333333</v>
          </cell>
          <cell r="H932">
            <v>-231</v>
          </cell>
          <cell r="I932">
            <v>-308.22222222222223</v>
          </cell>
          <cell r="J932">
            <v>-187.0625</v>
          </cell>
          <cell r="K932">
            <v>-229.75</v>
          </cell>
          <cell r="L932">
            <v>-449.57142857142856</v>
          </cell>
          <cell r="M932">
            <v>-404.88888888888891</v>
          </cell>
          <cell r="O932">
            <v>-405.07692307692309</v>
          </cell>
          <cell r="P932">
            <v>-605.11764705882354</v>
          </cell>
          <cell r="Q932">
            <v>-333.5625</v>
          </cell>
          <cell r="R932">
            <v>-252.29411764705881</v>
          </cell>
        </row>
        <row r="933">
          <cell r="D933">
            <v>-350.8125</v>
          </cell>
          <cell r="E933">
            <v>-301.35714285714283</v>
          </cell>
          <cell r="H933">
            <v>-266.23529411764707</v>
          </cell>
          <cell r="I933">
            <v>-402.22222222222223</v>
          </cell>
          <cell r="J933">
            <v>-282.375</v>
          </cell>
          <cell r="K933">
            <v>-239.75</v>
          </cell>
          <cell r="L933">
            <v>-607.71428571428567</v>
          </cell>
          <cell r="O933">
            <v>-480.35714285714283</v>
          </cell>
          <cell r="P933">
            <v>-759.11764705882354</v>
          </cell>
          <cell r="Q933">
            <v>-332.75</v>
          </cell>
          <cell r="R933">
            <v>-305.11764705882354</v>
          </cell>
        </row>
        <row r="934">
          <cell r="D934">
            <v>-124.26229508196721</v>
          </cell>
          <cell r="E934">
            <v>-128.0625</v>
          </cell>
          <cell r="F934">
            <v>-147.54285714285714</v>
          </cell>
          <cell r="H934">
            <v>-54.921875</v>
          </cell>
          <cell r="I934">
            <v>-122.40625</v>
          </cell>
          <cell r="J934">
            <v>-109.43362831858407</v>
          </cell>
          <cell r="K934">
            <v>-121.14285714285714</v>
          </cell>
          <cell r="L934">
            <v>-97.6</v>
          </cell>
          <cell r="M934">
            <v>-353.67857142857144</v>
          </cell>
          <cell r="O934">
            <v>-152.64516129032259</v>
          </cell>
          <cell r="P934">
            <v>-326.33653846153845</v>
          </cell>
          <cell r="Q934">
            <v>-296.55357142857144</v>
          </cell>
          <cell r="R934">
            <v>-106.62307692307692</v>
          </cell>
        </row>
        <row r="935">
          <cell r="D935">
            <v>-173.3125</v>
          </cell>
          <cell r="E935">
            <v>-182.41666666666666</v>
          </cell>
          <cell r="F935">
            <v>-62.2</v>
          </cell>
          <cell r="H935">
            <v>-57.823529411764703</v>
          </cell>
          <cell r="I935">
            <v>-192.55555555555554</v>
          </cell>
          <cell r="J935">
            <v>-135.26666666666668</v>
          </cell>
          <cell r="K935">
            <v>-163.125</v>
          </cell>
          <cell r="L935">
            <v>-218.71428571428572</v>
          </cell>
          <cell r="M935">
            <v>-352.75</v>
          </cell>
          <cell r="O935">
            <v>-144</v>
          </cell>
          <cell r="P935">
            <v>-414.78571428571428</v>
          </cell>
          <cell r="Q935">
            <v>-210.42857142857142</v>
          </cell>
          <cell r="R935">
            <v>-153.1764705882353</v>
          </cell>
        </row>
        <row r="936">
          <cell r="D936">
            <v>54.428571428571431</v>
          </cell>
          <cell r="E936">
            <v>-64.75</v>
          </cell>
          <cell r="H936">
            <v>-81.3125</v>
          </cell>
          <cell r="I936">
            <v>-128.14285714285714</v>
          </cell>
          <cell r="J936">
            <v>-85.285714285714292</v>
          </cell>
          <cell r="K936">
            <v>-104.5</v>
          </cell>
          <cell r="L936">
            <v>143.69230769230768</v>
          </cell>
          <cell r="O936">
            <v>-175.92307692307693</v>
          </cell>
          <cell r="P936">
            <v>-235.69230769230768</v>
          </cell>
          <cell r="Q936">
            <v>-289.14285714285717</v>
          </cell>
          <cell r="R936">
            <v>-40.9375</v>
          </cell>
        </row>
        <row r="937">
          <cell r="D937">
            <v>-72.6875</v>
          </cell>
          <cell r="E937">
            <v>-205.66666666666666</v>
          </cell>
          <cell r="F937">
            <v>-500.4</v>
          </cell>
          <cell r="H937">
            <v>93.3125</v>
          </cell>
          <cell r="I937">
            <v>105.28571428571429</v>
          </cell>
          <cell r="J937">
            <v>-283.07142857142856</v>
          </cell>
          <cell r="K937">
            <v>-169.85714285714286</v>
          </cell>
          <cell r="L937">
            <v>-142</v>
          </cell>
          <cell r="M937">
            <v>-848.625</v>
          </cell>
          <cell r="O937">
            <v>-117</v>
          </cell>
          <cell r="P937">
            <v>-733.91666666666663</v>
          </cell>
          <cell r="Q937">
            <v>-293.07692307692309</v>
          </cell>
          <cell r="R937">
            <v>-162.46153846153845</v>
          </cell>
        </row>
        <row r="938">
          <cell r="F938">
            <v>-84.4</v>
          </cell>
          <cell r="M938">
            <v>-178.375</v>
          </cell>
        </row>
        <row r="939">
          <cell r="D939">
            <v>-163</v>
          </cell>
          <cell r="E939">
            <v>-134.33333333333334</v>
          </cell>
          <cell r="F939">
            <v>-98.6</v>
          </cell>
          <cell r="H939">
            <v>-114.875</v>
          </cell>
          <cell r="I939">
            <v>-145.875</v>
          </cell>
          <cell r="J939">
            <v>-80.142857142857139</v>
          </cell>
          <cell r="K939">
            <v>-82.333333333333329</v>
          </cell>
          <cell r="L939">
            <v>-96</v>
          </cell>
          <cell r="M939">
            <v>-238</v>
          </cell>
          <cell r="O939">
            <v>-167.16666666666666</v>
          </cell>
          <cell r="P939">
            <v>-280.07692307692309</v>
          </cell>
          <cell r="Q939">
            <v>-331.21428571428572</v>
          </cell>
          <cell r="R939">
            <v>-93.352941176470594</v>
          </cell>
        </row>
        <row r="940">
          <cell r="D940">
            <v>-157.80000000000001</v>
          </cell>
          <cell r="E940">
            <v>-112.66666666666667</v>
          </cell>
          <cell r="F940">
            <v>-92.2</v>
          </cell>
          <cell r="H940">
            <v>-36.6</v>
          </cell>
          <cell r="I940">
            <v>-132.875</v>
          </cell>
          <cell r="J940">
            <v>-75.785714285714292</v>
          </cell>
          <cell r="K940">
            <v>-114.53333333333333</v>
          </cell>
          <cell r="L940">
            <v>-121.69230769230769</v>
          </cell>
          <cell r="M940">
            <v>-286.875</v>
          </cell>
          <cell r="O940">
            <v>-133.45454545454547</v>
          </cell>
          <cell r="P940">
            <v>-317</v>
          </cell>
          <cell r="Q940">
            <v>-329.35714285714283</v>
          </cell>
          <cell r="R940">
            <v>-111.23529411764706</v>
          </cell>
        </row>
        <row r="941">
          <cell r="D941">
            <v>-205.86666666666667</v>
          </cell>
          <cell r="E941">
            <v>-144.41666666666666</v>
          </cell>
          <cell r="F941">
            <v>-115.4</v>
          </cell>
          <cell r="H941">
            <v>-135.3125</v>
          </cell>
          <cell r="I941">
            <v>-152.5</v>
          </cell>
          <cell r="J941">
            <v>-84.384615384615387</v>
          </cell>
          <cell r="K941">
            <v>-128.86666666666667</v>
          </cell>
          <cell r="L941">
            <v>-123.84615384615384</v>
          </cell>
          <cell r="M941">
            <v>-298.5</v>
          </cell>
          <cell r="O941">
            <v>-194.81818181818181</v>
          </cell>
          <cell r="P941">
            <v>-337.69230769230768</v>
          </cell>
          <cell r="Q941">
            <v>-334.71428571428572</v>
          </cell>
          <cell r="R941">
            <v>-158.8235294117647</v>
          </cell>
        </row>
        <row r="942">
          <cell r="D942">
            <v>-128.8125</v>
          </cell>
          <cell r="E942">
            <v>-105.16666666666667</v>
          </cell>
          <cell r="F942">
            <v>-79.599999999999994</v>
          </cell>
          <cell r="H942">
            <v>-27.1875</v>
          </cell>
          <cell r="I942">
            <v>-117.77777777777777</v>
          </cell>
          <cell r="J942">
            <v>-63.2</v>
          </cell>
          <cell r="K942">
            <v>-125.125</v>
          </cell>
          <cell r="L942">
            <v>-119.92857142857143</v>
          </cell>
          <cell r="M942">
            <v>-272.625</v>
          </cell>
          <cell r="O942">
            <v>-107.36363636363636</v>
          </cell>
          <cell r="P942">
            <v>-108.15384615384616</v>
          </cell>
          <cell r="Q942">
            <v>-313.8</v>
          </cell>
          <cell r="R942">
            <v>-84.588235294117652</v>
          </cell>
        </row>
        <row r="943">
          <cell r="D943">
            <v>-135</v>
          </cell>
          <cell r="E943">
            <v>-75.083333333333329</v>
          </cell>
          <cell r="H943">
            <v>-78.25</v>
          </cell>
          <cell r="I943">
            <v>-178.875</v>
          </cell>
          <cell r="J943">
            <v>-68</v>
          </cell>
          <cell r="K943">
            <v>-76.928571428571431</v>
          </cell>
          <cell r="L943">
            <v>-94.692307692307693</v>
          </cell>
          <cell r="O943">
            <v>-176.91666666666666</v>
          </cell>
          <cell r="P943">
            <v>-207.92307692307693</v>
          </cell>
          <cell r="Q943">
            <v>-269.21428571428572</v>
          </cell>
          <cell r="R943">
            <v>-54.625</v>
          </cell>
        </row>
        <row r="944">
          <cell r="C944">
            <v>-55.137931034482762</v>
          </cell>
          <cell r="D944">
            <v>-145.63451776649745</v>
          </cell>
          <cell r="E944">
            <v>-208.33481152993349</v>
          </cell>
          <cell r="F944">
            <v>-71.212121212121218</v>
          </cell>
          <cell r="G944">
            <v>-94.566666666666663</v>
          </cell>
          <cell r="H944">
            <v>-83.908045977011497</v>
          </cell>
          <cell r="I944">
            <v>-300.55307262569835</v>
          </cell>
          <cell r="J944">
            <v>-161.32727272727271</v>
          </cell>
          <cell r="K944">
            <v>-125.46859903381643</v>
          </cell>
          <cell r="L944">
            <v>-342.1969230769231</v>
          </cell>
          <cell r="M944">
            <v>-94.144680851063825</v>
          </cell>
          <cell r="N944">
            <v>-66.45</v>
          </cell>
          <cell r="O944">
            <v>-14.203753351206434</v>
          </cell>
          <cell r="P944">
            <v>-196.75</v>
          </cell>
          <cell r="Q944">
            <v>-116.97679814385151</v>
          </cell>
          <cell r="R944">
            <v>-153.63925729442971</v>
          </cell>
        </row>
        <row r="945">
          <cell r="C945">
            <v>-171.55223880597015</v>
          </cell>
          <cell r="D945">
            <v>-128.56989247311827</v>
          </cell>
          <cell r="E945">
            <v>-248.50678733031674</v>
          </cell>
          <cell r="F945">
            <v>-142.2719298245614</v>
          </cell>
          <cell r="G945">
            <v>-164.89473684210526</v>
          </cell>
          <cell r="H945">
            <v>-109.72571428571429</v>
          </cell>
          <cell r="I945">
            <v>-329.69426751592357</v>
          </cell>
          <cell r="J945">
            <v>-182.73333333333332</v>
          </cell>
          <cell r="K945">
            <v>-151.37438423645321</v>
          </cell>
          <cell r="L945">
            <v>-328.83636363636361</v>
          </cell>
          <cell r="M945">
            <v>-125.09909909909909</v>
          </cell>
          <cell r="N945">
            <v>-145.01923076923077</v>
          </cell>
          <cell r="O945">
            <v>-70.458100558659211</v>
          </cell>
          <cell r="P945">
            <v>-147.44516129032257</v>
          </cell>
          <cell r="Q945">
            <v>-94.433179723502306</v>
          </cell>
          <cell r="R945">
            <v>-174.24864864864864</v>
          </cell>
        </row>
        <row r="946">
          <cell r="C946">
            <v>-158.25</v>
          </cell>
          <cell r="D946">
            <v>-98.10526315789474</v>
          </cell>
          <cell r="E946">
            <v>-213.30434782608697</v>
          </cell>
          <cell r="F946">
            <v>-184.66666666666666</v>
          </cell>
          <cell r="G946">
            <v>-222.41666666666666</v>
          </cell>
          <cell r="H946">
            <v>-147.83333333333334</v>
          </cell>
          <cell r="I946">
            <v>-248.33333333333334</v>
          </cell>
          <cell r="J946">
            <v>-241.64285714285714</v>
          </cell>
          <cell r="K946">
            <v>-139.85714285714286</v>
          </cell>
          <cell r="L946">
            <v>-282</v>
          </cell>
          <cell r="M946">
            <v>-118.85714285714286</v>
          </cell>
          <cell r="N946">
            <v>-204.30769230769232</v>
          </cell>
          <cell r="O946">
            <v>-75.578947368421055</v>
          </cell>
          <cell r="P946">
            <v>-111</v>
          </cell>
          <cell r="Q946">
            <v>-68.695652173913047</v>
          </cell>
          <cell r="R946">
            <v>-150.94736842105263</v>
          </cell>
        </row>
        <row r="947">
          <cell r="D947">
            <v>-156.78947368421052</v>
          </cell>
          <cell r="E947">
            <v>-312</v>
          </cell>
          <cell r="H947">
            <v>-120.94117647058823</v>
          </cell>
          <cell r="I947">
            <v>-380.53333333333336</v>
          </cell>
          <cell r="J947">
            <v>-259.46153846153845</v>
          </cell>
          <cell r="K947">
            <v>-173.36842105263159</v>
          </cell>
          <cell r="L947">
            <v>-310.0625</v>
          </cell>
          <cell r="O947">
            <v>-129.88235294117646</v>
          </cell>
          <cell r="P947">
            <v>-179</v>
          </cell>
          <cell r="Q947">
            <v>-88.090909090909093</v>
          </cell>
          <cell r="R947">
            <v>-191.68421052631578</v>
          </cell>
        </row>
        <row r="948">
          <cell r="C948">
            <v>-71.714285714285708</v>
          </cell>
          <cell r="D948">
            <v>-146.15</v>
          </cell>
          <cell r="E948">
            <v>-220.56521739130434</v>
          </cell>
          <cell r="F948">
            <v>29.571428571428573</v>
          </cell>
          <cell r="G948">
            <v>-25.166666666666668</v>
          </cell>
          <cell r="H948">
            <v>-58.176470588235297</v>
          </cell>
          <cell r="I948">
            <v>-387.88235294117646</v>
          </cell>
          <cell r="J948">
            <v>-87.071428571428569</v>
          </cell>
          <cell r="K948">
            <v>-109.31818181818181</v>
          </cell>
          <cell r="L948">
            <v>-475.75</v>
          </cell>
          <cell r="M948">
            <v>-159.38461538461539</v>
          </cell>
          <cell r="N948">
            <v>-20.666666666666668</v>
          </cell>
          <cell r="O948">
            <v>8.9473684210526319</v>
          </cell>
          <cell r="P948">
            <v>-219.3125</v>
          </cell>
          <cell r="Q948">
            <v>-161.14285714285714</v>
          </cell>
          <cell r="R948">
            <v>-170.5</v>
          </cell>
        </row>
        <row r="949">
          <cell r="C949">
            <v>-237.55555555555554</v>
          </cell>
          <cell r="D949">
            <v>-164.26315789473685</v>
          </cell>
          <cell r="E949">
            <v>-289.60869565217394</v>
          </cell>
          <cell r="F949">
            <v>-113.85714285714286</v>
          </cell>
          <cell r="G949">
            <v>-158.91666666666666</v>
          </cell>
          <cell r="H949">
            <v>-102.44444444444444</v>
          </cell>
          <cell r="I949">
            <v>-396.1875</v>
          </cell>
          <cell r="J949">
            <v>-116.78571428571429</v>
          </cell>
          <cell r="K949">
            <v>-185.72727272727272</v>
          </cell>
          <cell r="L949">
            <v>-428.41176470588238</v>
          </cell>
          <cell r="M949">
            <v>-159.14285714285714</v>
          </cell>
          <cell r="N949">
            <v>-152.84615384615384</v>
          </cell>
          <cell r="O949">
            <v>-55.10526315789474</v>
          </cell>
          <cell r="P949">
            <v>-150</v>
          </cell>
          <cell r="Q949">
            <v>-155.95652173913044</v>
          </cell>
          <cell r="R949">
            <v>-202.15789473684211</v>
          </cell>
        </row>
        <row r="950">
          <cell r="D950">
            <v>-160.26666666666668</v>
          </cell>
          <cell r="E950">
            <v>-246.11764705882354</v>
          </cell>
          <cell r="H950">
            <v>-133.07142857142858</v>
          </cell>
          <cell r="I950">
            <v>-324.375</v>
          </cell>
          <cell r="J950">
            <v>-302</v>
          </cell>
          <cell r="K950">
            <v>-222.625</v>
          </cell>
          <cell r="L950">
            <v>-362.66666666666669</v>
          </cell>
          <cell r="O950">
            <v>-180.5</v>
          </cell>
          <cell r="P950">
            <v>-217.30769230769232</v>
          </cell>
          <cell r="Q950">
            <v>-129.375</v>
          </cell>
          <cell r="R950">
            <v>-256.5</v>
          </cell>
        </row>
        <row r="951">
          <cell r="C951">
            <v>-109.875</v>
          </cell>
          <cell r="D951">
            <v>-89.684210526315795</v>
          </cell>
          <cell r="E951">
            <v>-205.52173913043478</v>
          </cell>
          <cell r="F951">
            <v>-204.14285714285714</v>
          </cell>
          <cell r="G951">
            <v>-180.58333333333334</v>
          </cell>
          <cell r="H951">
            <v>-105.35294117647059</v>
          </cell>
          <cell r="I951">
            <v>-279.6875</v>
          </cell>
          <cell r="J951">
            <v>-181.21428571428572</v>
          </cell>
          <cell r="K951">
            <v>-127.14285714285714</v>
          </cell>
          <cell r="L951">
            <v>-203.11764705882354</v>
          </cell>
          <cell r="M951">
            <v>-109.5</v>
          </cell>
          <cell r="N951">
            <v>-161.46153846153845</v>
          </cell>
          <cell r="O951">
            <v>-50.055555555555557</v>
          </cell>
          <cell r="P951">
            <v>-88.1875</v>
          </cell>
          <cell r="Q951">
            <v>-41.217391304347828</v>
          </cell>
          <cell r="R951">
            <v>-148.26315789473685</v>
          </cell>
        </row>
        <row r="952">
          <cell r="C952">
            <v>-97.5</v>
          </cell>
          <cell r="D952">
            <v>-45.473684210526315</v>
          </cell>
          <cell r="E952">
            <v>-146</v>
          </cell>
          <cell r="F952">
            <v>-147</v>
          </cell>
          <cell r="G952">
            <v>-160.75</v>
          </cell>
          <cell r="H952">
            <v>-2.8947368421052633</v>
          </cell>
          <cell r="I952">
            <v>-165.4</v>
          </cell>
          <cell r="J952">
            <v>-74.142857142857139</v>
          </cell>
          <cell r="K952">
            <v>-62.523809523809526</v>
          </cell>
          <cell r="L952">
            <v>-157.88235294117646</v>
          </cell>
          <cell r="M952">
            <v>-84.142857142857139</v>
          </cell>
          <cell r="N952">
            <v>-91.928571428571431</v>
          </cell>
          <cell r="O952">
            <v>8.0555555555555554</v>
          </cell>
          <cell r="P952">
            <v>-28.75</v>
          </cell>
          <cell r="Q952">
            <v>46.954545454545453</v>
          </cell>
          <cell r="R952">
            <v>-80.666666666666671</v>
          </cell>
        </row>
        <row r="953">
          <cell r="D953">
            <v>-144.26315789473685</v>
          </cell>
          <cell r="E953">
            <v>-314.72727272727275</v>
          </cell>
          <cell r="H953">
            <v>-146.38888888888889</v>
          </cell>
          <cell r="I953">
            <v>-372.8</v>
          </cell>
          <cell r="J953">
            <v>-243.92307692307693</v>
          </cell>
          <cell r="K953">
            <v>-176.47368421052633</v>
          </cell>
          <cell r="L953">
            <v>-313.1875</v>
          </cell>
          <cell r="O953">
            <v>-118.58823529411765</v>
          </cell>
          <cell r="P953">
            <v>-183.33333333333334</v>
          </cell>
          <cell r="Q953">
            <v>-77.318181818181813</v>
          </cell>
          <cell r="R953">
            <v>-180.68421052631578</v>
          </cell>
        </row>
        <row r="954">
          <cell r="C954">
            <v>-121.66666666666667</v>
          </cell>
          <cell r="F954">
            <v>-181.46153846153845</v>
          </cell>
          <cell r="G954">
            <v>-133.27272727272728</v>
          </cell>
          <cell r="H954">
            <v>-55</v>
          </cell>
          <cell r="J954">
            <v>-246</v>
          </cell>
          <cell r="M954">
            <v>-73.571428571428569</v>
          </cell>
          <cell r="N954">
            <v>-122.46153846153847</v>
          </cell>
        </row>
        <row r="955">
          <cell r="C955">
            <v>-283</v>
          </cell>
          <cell r="D955">
            <v>-202.21052631578948</v>
          </cell>
          <cell r="E955">
            <v>-349.82608695652175</v>
          </cell>
          <cell r="F955">
            <v>-192</v>
          </cell>
          <cell r="G955">
            <v>-191.83333333333334</v>
          </cell>
          <cell r="H955">
            <v>-160</v>
          </cell>
          <cell r="I955">
            <v>-459.0625</v>
          </cell>
          <cell r="J955">
            <v>-223.71428571428572</v>
          </cell>
          <cell r="K955">
            <v>-220.61904761904762</v>
          </cell>
          <cell r="L955">
            <v>-449.8235294117647</v>
          </cell>
          <cell r="M955">
            <v>-166.14285714285714</v>
          </cell>
          <cell r="N955">
            <v>-188.69230769230768</v>
          </cell>
          <cell r="O955">
            <v>-128.47368421052633</v>
          </cell>
          <cell r="P955">
            <v>-214.6875</v>
          </cell>
          <cell r="Q955">
            <v>-237.54545454545453</v>
          </cell>
          <cell r="R955">
            <v>-250.57894736842104</v>
          </cell>
        </row>
        <row r="956">
          <cell r="C956">
            <v>-254.11111111111111</v>
          </cell>
          <cell r="D956">
            <v>-81.777777777777771</v>
          </cell>
          <cell r="E956">
            <v>-187.95652173913044</v>
          </cell>
          <cell r="F956">
            <v>-140.93333333333334</v>
          </cell>
          <cell r="G956">
            <v>-243.58333333333334</v>
          </cell>
          <cell r="H956">
            <v>-131.83333333333334</v>
          </cell>
          <cell r="I956">
            <v>-269.5625</v>
          </cell>
          <cell r="J956">
            <v>-136.78571428571428</v>
          </cell>
          <cell r="K956">
            <v>-117.9047619047619</v>
          </cell>
          <cell r="L956">
            <v>-316.05882352941177</v>
          </cell>
          <cell r="M956">
            <v>-132.5</v>
          </cell>
          <cell r="N956">
            <v>-212.30769230769232</v>
          </cell>
          <cell r="O956">
            <v>-18.473684210526315</v>
          </cell>
          <cell r="P956">
            <v>-100.1875</v>
          </cell>
          <cell r="Q956">
            <v>-47.434782608695649</v>
          </cell>
          <cell r="R956">
            <v>-118.36842105263158</v>
          </cell>
        </row>
        <row r="957">
          <cell r="C957">
            <v>44.858974358974358</v>
          </cell>
          <cell r="D957">
            <v>-160.89423076923077</v>
          </cell>
          <cell r="E957">
            <v>-169.73478260869564</v>
          </cell>
          <cell r="F957">
            <v>-1.9743589743589745</v>
          </cell>
          <cell r="G957">
            <v>-15.964705882352941</v>
          </cell>
          <cell r="H957">
            <v>-57.79190751445087</v>
          </cell>
          <cell r="I957">
            <v>-277.79104477611941</v>
          </cell>
          <cell r="J957">
            <v>-140.68571428571428</v>
          </cell>
          <cell r="K957">
            <v>-100.54502369668246</v>
          </cell>
          <cell r="L957">
            <v>-355.97500000000002</v>
          </cell>
          <cell r="M957">
            <v>-66.435483870967744</v>
          </cell>
          <cell r="N957">
            <v>18.666666666666668</v>
          </cell>
          <cell r="O957">
            <v>37.701030927835049</v>
          </cell>
          <cell r="P957">
            <v>-240.92485549132948</v>
          </cell>
          <cell r="Q957">
            <v>-139.83644859813083</v>
          </cell>
          <cell r="R957">
            <v>-133.78125</v>
          </cell>
        </row>
        <row r="958">
          <cell r="C958">
            <v>52.4</v>
          </cell>
          <cell r="D958">
            <v>-175.63636363636363</v>
          </cell>
          <cell r="E958">
            <v>-160.5</v>
          </cell>
          <cell r="F958">
            <v>7.333333333333333</v>
          </cell>
          <cell r="G958">
            <v>59.1</v>
          </cell>
          <cell r="H958">
            <v>-66.833333333333329</v>
          </cell>
          <cell r="I958">
            <v>-258.76190476190476</v>
          </cell>
          <cell r="J958">
            <v>-141.92857142857142</v>
          </cell>
          <cell r="K958">
            <v>-127.09090909090909</v>
          </cell>
          <cell r="L958">
            <v>-263.1875</v>
          </cell>
          <cell r="M958">
            <v>-65.2</v>
          </cell>
          <cell r="N958">
            <v>86.916666666666671</v>
          </cell>
          <cell r="O958">
            <v>36.714285714285715</v>
          </cell>
          <cell r="P958">
            <v>-276.4736842105263</v>
          </cell>
          <cell r="Q958">
            <v>-143.77272727272728</v>
          </cell>
          <cell r="R958">
            <v>-141.75</v>
          </cell>
        </row>
        <row r="959">
          <cell r="C959">
            <v>110</v>
          </cell>
          <cell r="D959">
            <v>-196.59090909090909</v>
          </cell>
          <cell r="E959">
            <v>-170.41666666666666</v>
          </cell>
          <cell r="F959">
            <v>14.6</v>
          </cell>
          <cell r="G959">
            <v>-64.181818181818187</v>
          </cell>
          <cell r="H959">
            <v>-154.05555555555554</v>
          </cell>
          <cell r="I959">
            <v>-285.66666666666669</v>
          </cell>
          <cell r="J959">
            <v>-167.66666666666666</v>
          </cell>
          <cell r="K959">
            <v>-93.090909090909093</v>
          </cell>
          <cell r="L959">
            <v>-359.625</v>
          </cell>
          <cell r="M959">
            <v>-27.125</v>
          </cell>
          <cell r="N959">
            <v>50.916666666666664</v>
          </cell>
          <cell r="O959">
            <v>79.571428571428569</v>
          </cell>
          <cell r="P959">
            <v>-258.10526315789474</v>
          </cell>
          <cell r="Q959">
            <v>-114.31818181818181</v>
          </cell>
          <cell r="R959">
            <v>-169.5</v>
          </cell>
        </row>
        <row r="960">
          <cell r="D960">
            <v>-80.25</v>
          </cell>
          <cell r="E960">
            <v>-94.63636363636364</v>
          </cell>
          <cell r="H960">
            <v>31.1875</v>
          </cell>
          <cell r="I960">
            <v>-252.5</v>
          </cell>
          <cell r="J960">
            <v>-74.07692307692308</v>
          </cell>
          <cell r="K960">
            <v>-59.85</v>
          </cell>
          <cell r="L960">
            <v>-404.375</v>
          </cell>
          <cell r="O960">
            <v>-36.117647058823529</v>
          </cell>
          <cell r="P960">
            <v>-153.07142857142858</v>
          </cell>
          <cell r="Q960">
            <v>-90.05</v>
          </cell>
          <cell r="R960">
            <v>-64.166666666666671</v>
          </cell>
        </row>
        <row r="961">
          <cell r="C961">
            <v>-284</v>
          </cell>
          <cell r="D961">
            <v>-248.22727272727272</v>
          </cell>
          <cell r="E961">
            <v>-274.33333333333331</v>
          </cell>
          <cell r="F961">
            <v>-199.93333333333334</v>
          </cell>
          <cell r="G961">
            <v>-120.2</v>
          </cell>
          <cell r="H961">
            <v>-2.7222222222222223</v>
          </cell>
          <cell r="I961">
            <v>-397.5</v>
          </cell>
          <cell r="J961">
            <v>-242</v>
          </cell>
          <cell r="K961">
            <v>-223.90909090909091</v>
          </cell>
          <cell r="L961">
            <v>-295.6875</v>
          </cell>
          <cell r="M961">
            <v>-276.75</v>
          </cell>
          <cell r="N961">
            <v>-212.66666666666666</v>
          </cell>
          <cell r="O961">
            <v>71.714285714285708</v>
          </cell>
          <cell r="P961">
            <v>-306.94444444444446</v>
          </cell>
          <cell r="Q961">
            <v>-277.38095238095241</v>
          </cell>
          <cell r="R961">
            <v>-234.4</v>
          </cell>
        </row>
        <row r="962">
          <cell r="D962">
            <v>-142.21052631578948</v>
          </cell>
          <cell r="E962">
            <v>-177.54545454545453</v>
          </cell>
          <cell r="H962">
            <v>-43.9375</v>
          </cell>
          <cell r="I962">
            <v>-309.55</v>
          </cell>
          <cell r="J962">
            <v>-142.76923076923077</v>
          </cell>
          <cell r="K962">
            <v>-147.76190476190476</v>
          </cell>
          <cell r="L962">
            <v>-451.375</v>
          </cell>
          <cell r="O962">
            <v>-123.1875</v>
          </cell>
          <cell r="P962">
            <v>-202.53333333333333</v>
          </cell>
          <cell r="Q962">
            <v>-127.78947368421052</v>
          </cell>
          <cell r="R962">
            <v>-141.83333333333334</v>
          </cell>
        </row>
        <row r="963">
          <cell r="C963">
            <v>78</v>
          </cell>
          <cell r="D963">
            <v>-162.72727272727272</v>
          </cell>
          <cell r="E963">
            <v>-138.08695652173913</v>
          </cell>
          <cell r="F963">
            <v>105.35714285714286</v>
          </cell>
          <cell r="G963">
            <v>119.7</v>
          </cell>
          <cell r="H963">
            <v>-53.111111111111114</v>
          </cell>
          <cell r="I963">
            <v>-256.61904761904759</v>
          </cell>
          <cell r="J963">
            <v>-162.21428571428572</v>
          </cell>
          <cell r="K963">
            <v>-86.681818181818187</v>
          </cell>
          <cell r="L963">
            <v>-214</v>
          </cell>
          <cell r="M963">
            <v>33.799999999999997</v>
          </cell>
          <cell r="N963">
            <v>96.833333333333329</v>
          </cell>
          <cell r="O963">
            <v>160.14285714285714</v>
          </cell>
          <cell r="P963">
            <v>-265.57894736842104</v>
          </cell>
          <cell r="Q963">
            <v>-145.22727272727272</v>
          </cell>
          <cell r="R963">
            <v>-106.75</v>
          </cell>
        </row>
        <row r="964">
          <cell r="D964">
            <v>-145.92857142857142</v>
          </cell>
          <cell r="E964">
            <v>-265.05882352941177</v>
          </cell>
          <cell r="H964">
            <v>-2.3333333333333335</v>
          </cell>
          <cell r="I964">
            <v>-410.53333333333336</v>
          </cell>
          <cell r="J964">
            <v>-64.7</v>
          </cell>
          <cell r="K964">
            <v>-89.333333333333329</v>
          </cell>
          <cell r="L964">
            <v>-486.30769230769232</v>
          </cell>
          <cell r="O964">
            <v>-91</v>
          </cell>
          <cell r="P964">
            <v>-334.36363636363637</v>
          </cell>
          <cell r="Q964">
            <v>-102.47058823529412</v>
          </cell>
          <cell r="R964">
            <v>-103</v>
          </cell>
        </row>
        <row r="965">
          <cell r="C965">
            <v>68.2</v>
          </cell>
          <cell r="D965">
            <v>-142.95454545454547</v>
          </cell>
          <cell r="E965">
            <v>-123.75</v>
          </cell>
          <cell r="F965">
            <v>-8.0666666666666664</v>
          </cell>
          <cell r="G965">
            <v>-106.72727272727273</v>
          </cell>
          <cell r="H965">
            <v>-126.77777777777777</v>
          </cell>
          <cell r="I965">
            <v>-240.66666666666666</v>
          </cell>
          <cell r="J965">
            <v>-129.6</v>
          </cell>
          <cell r="K965">
            <v>-69.5</v>
          </cell>
          <cell r="L965">
            <v>-383.76470588235293</v>
          </cell>
          <cell r="M965">
            <v>-59.625</v>
          </cell>
          <cell r="N965">
            <v>6.166666666666667</v>
          </cell>
          <cell r="O965">
            <v>112</v>
          </cell>
          <cell r="P965">
            <v>-222.89473684210526</v>
          </cell>
          <cell r="Q965">
            <v>-133.43478260869566</v>
          </cell>
          <cell r="R965">
            <v>-134.19999999999999</v>
          </cell>
        </row>
        <row r="966">
          <cell r="C966">
            <v>136.1</v>
          </cell>
          <cell r="D966">
            <v>-119.36363636363636</v>
          </cell>
          <cell r="E966">
            <v>-169.625</v>
          </cell>
          <cell r="F966">
            <v>74.642857142857139</v>
          </cell>
          <cell r="G966">
            <v>-65.272727272727266</v>
          </cell>
          <cell r="H966">
            <v>-96.444444444444443</v>
          </cell>
          <cell r="I966">
            <v>-184.33333333333334</v>
          </cell>
          <cell r="J966">
            <v>-113.86666666666666</v>
          </cell>
          <cell r="K966">
            <v>-35.68181818181818</v>
          </cell>
          <cell r="L966">
            <v>-375.41176470588238</v>
          </cell>
          <cell r="M966">
            <v>28</v>
          </cell>
          <cell r="N966">
            <v>77.5</v>
          </cell>
          <cell r="O966">
            <v>-33.85</v>
          </cell>
          <cell r="P966">
            <v>-204.52631578947367</v>
          </cell>
          <cell r="Q966">
            <v>-95.434782608695656</v>
          </cell>
          <cell r="R966">
            <v>-107.52380952380952</v>
          </cell>
        </row>
        <row r="967">
          <cell r="C967">
            <v>80.444444444444443</v>
          </cell>
          <cell r="D967">
            <v>-643</v>
          </cell>
          <cell r="E967">
            <v>-191.5</v>
          </cell>
          <cell r="F967">
            <v>-30.928571428571427</v>
          </cell>
          <cell r="G967">
            <v>24.181818181818183</v>
          </cell>
          <cell r="J967">
            <v>-393</v>
          </cell>
          <cell r="K967">
            <v>119</v>
          </cell>
          <cell r="M967">
            <v>-146.64285714285714</v>
          </cell>
          <cell r="N967">
            <v>-30.333333333333332</v>
          </cell>
          <cell r="O967">
            <v>248</v>
          </cell>
          <cell r="P967">
            <v>-28</v>
          </cell>
          <cell r="Q967">
            <v>-327.5</v>
          </cell>
          <cell r="R967">
            <v>-91</v>
          </cell>
        </row>
        <row r="968">
          <cell r="C968">
            <v>88.4</v>
          </cell>
          <cell r="D968">
            <v>-157.81818181818181</v>
          </cell>
          <cell r="E968">
            <v>-142.45833333333334</v>
          </cell>
          <cell r="F968">
            <v>31.533333333333335</v>
          </cell>
          <cell r="G968">
            <v>35.363636363636367</v>
          </cell>
          <cell r="H968">
            <v>-42.222222222222221</v>
          </cell>
          <cell r="I968">
            <v>-225.71428571428572</v>
          </cell>
          <cell r="J968">
            <v>-118.8</v>
          </cell>
          <cell r="K968">
            <v>-77.409090909090907</v>
          </cell>
          <cell r="L968">
            <v>-348</v>
          </cell>
          <cell r="M968">
            <v>-21.625</v>
          </cell>
          <cell r="N968">
            <v>74</v>
          </cell>
          <cell r="O968">
            <v>76.19047619047619</v>
          </cell>
          <cell r="P968">
            <v>-207.57894736842104</v>
          </cell>
          <cell r="Q968">
            <v>-145.08695652173913</v>
          </cell>
          <cell r="R968">
            <v>-123.35</v>
          </cell>
        </row>
        <row r="969">
          <cell r="C969">
            <v>-44.333333333333336</v>
          </cell>
          <cell r="D969">
            <v>51.125</v>
          </cell>
          <cell r="E969">
            <v>34.625</v>
          </cell>
          <cell r="G969">
            <v>158.5</v>
          </cell>
          <cell r="H969">
            <v>-294.42857142857144</v>
          </cell>
          <cell r="I969">
            <v>133.71428571428572</v>
          </cell>
          <cell r="J969">
            <v>-21</v>
          </cell>
          <cell r="K969">
            <v>7.4285714285714288</v>
          </cell>
          <cell r="L969">
            <v>-120.71428571428571</v>
          </cell>
          <cell r="M969">
            <v>69.599999999999994</v>
          </cell>
          <cell r="N969">
            <v>-74.5</v>
          </cell>
          <cell r="O969">
            <v>-227.33333333333334</v>
          </cell>
          <cell r="P969">
            <v>-214.85714285714286</v>
          </cell>
          <cell r="Q969">
            <v>-93.8</v>
          </cell>
          <cell r="R969">
            <v>-34.375</v>
          </cell>
        </row>
        <row r="970">
          <cell r="C970">
            <v>1364</v>
          </cell>
          <cell r="D970">
            <v>232.25</v>
          </cell>
          <cell r="E970">
            <v>170.25</v>
          </cell>
          <cell r="G970">
            <v>416.5</v>
          </cell>
          <cell r="H970">
            <v>-333.25</v>
          </cell>
          <cell r="I970">
            <v>382.5</v>
          </cell>
          <cell r="J970">
            <v>253.5</v>
          </cell>
          <cell r="K970">
            <v>30.25</v>
          </cell>
          <cell r="L970">
            <v>-71.25</v>
          </cell>
          <cell r="M970">
            <v>97.75</v>
          </cell>
          <cell r="N970">
            <v>70.5</v>
          </cell>
          <cell r="O970">
            <v>-251.4</v>
          </cell>
          <cell r="P970">
            <v>-174.5</v>
          </cell>
          <cell r="Q970">
            <v>69</v>
          </cell>
          <cell r="R970">
            <v>78</v>
          </cell>
        </row>
        <row r="971">
          <cell r="O971">
            <v>28</v>
          </cell>
          <cell r="Q971">
            <v>129</v>
          </cell>
        </row>
        <row r="972">
          <cell r="C972">
            <v>1364</v>
          </cell>
          <cell r="D972">
            <v>19</v>
          </cell>
          <cell r="E972">
            <v>-38</v>
          </cell>
          <cell r="G972">
            <v>106</v>
          </cell>
          <cell r="H972">
            <v>-446</v>
          </cell>
          <cell r="I972">
            <v>187</v>
          </cell>
          <cell r="J972">
            <v>62.5</v>
          </cell>
          <cell r="K972">
            <v>24.5</v>
          </cell>
          <cell r="L972">
            <v>-245</v>
          </cell>
          <cell r="M972">
            <v>-86</v>
          </cell>
          <cell r="N972">
            <v>-90</v>
          </cell>
          <cell r="O972">
            <v>-57.5</v>
          </cell>
          <cell r="P972">
            <v>-159.5</v>
          </cell>
          <cell r="Q972">
            <v>-107</v>
          </cell>
          <cell r="R972">
            <v>133</v>
          </cell>
        </row>
        <row r="973">
          <cell r="D973">
            <v>445.5</v>
          </cell>
          <cell r="E973">
            <v>378.5</v>
          </cell>
          <cell r="G973">
            <v>727</v>
          </cell>
          <cell r="H973">
            <v>-220.5</v>
          </cell>
          <cell r="I973">
            <v>578</v>
          </cell>
          <cell r="J973">
            <v>444.5</v>
          </cell>
          <cell r="K973">
            <v>36</v>
          </cell>
          <cell r="L973">
            <v>102.5</v>
          </cell>
          <cell r="M973">
            <v>281.5</v>
          </cell>
          <cell r="N973">
            <v>231</v>
          </cell>
          <cell r="O973">
            <v>-585</v>
          </cell>
          <cell r="P973">
            <v>-189.5</v>
          </cell>
          <cell r="Q973">
            <v>185</v>
          </cell>
          <cell r="R973">
            <v>23</v>
          </cell>
        </row>
        <row r="974">
          <cell r="C974">
            <v>-748.5</v>
          </cell>
          <cell r="D974">
            <v>-130</v>
          </cell>
          <cell r="E974">
            <v>-101</v>
          </cell>
          <cell r="G974">
            <v>-99.5</v>
          </cell>
          <cell r="H974">
            <v>-242.66666666666666</v>
          </cell>
          <cell r="I974">
            <v>-198</v>
          </cell>
          <cell r="J974">
            <v>-295.5</v>
          </cell>
          <cell r="K974">
            <v>-23</v>
          </cell>
          <cell r="L974">
            <v>-186.66666666666666</v>
          </cell>
          <cell r="M974">
            <v>-43</v>
          </cell>
          <cell r="N974">
            <v>-147</v>
          </cell>
          <cell r="O974">
            <v>-197.25</v>
          </cell>
          <cell r="P974">
            <v>-268.66666666666669</v>
          </cell>
          <cell r="Q974">
            <v>-338</v>
          </cell>
          <cell r="R974">
            <v>-146.75</v>
          </cell>
        </row>
        <row r="976">
          <cell r="C976">
            <v>-591</v>
          </cell>
          <cell r="D976">
            <v>-92.5</v>
          </cell>
          <cell r="E976">
            <v>-70.5</v>
          </cell>
          <cell r="G976">
            <v>-8</v>
          </cell>
          <cell r="H976">
            <v>-209.5</v>
          </cell>
          <cell r="I976">
            <v>-131</v>
          </cell>
          <cell r="J976">
            <v>-299</v>
          </cell>
          <cell r="K976">
            <v>52.5</v>
          </cell>
          <cell r="L976">
            <v>-171</v>
          </cell>
          <cell r="M976">
            <v>-43</v>
          </cell>
          <cell r="N976">
            <v>-62</v>
          </cell>
          <cell r="O976">
            <v>-220</v>
          </cell>
          <cell r="P976">
            <v>-193.5</v>
          </cell>
          <cell r="Q976">
            <v>-456</v>
          </cell>
          <cell r="R976">
            <v>-197.5</v>
          </cell>
        </row>
        <row r="977">
          <cell r="C977">
            <v>-906</v>
          </cell>
          <cell r="D977">
            <v>-167.5</v>
          </cell>
          <cell r="E977">
            <v>-131.5</v>
          </cell>
          <cell r="G977">
            <v>-191</v>
          </cell>
          <cell r="H977">
            <v>-309</v>
          </cell>
          <cell r="I977">
            <v>-332</v>
          </cell>
          <cell r="J977">
            <v>-292</v>
          </cell>
          <cell r="K977">
            <v>-174</v>
          </cell>
          <cell r="L977">
            <v>-218</v>
          </cell>
          <cell r="N977">
            <v>-232</v>
          </cell>
          <cell r="O977">
            <v>-174.5</v>
          </cell>
          <cell r="P977">
            <v>-419</v>
          </cell>
          <cell r="Q977">
            <v>-220</v>
          </cell>
          <cell r="R977">
            <v>-96</v>
          </cell>
        </row>
        <row r="978">
          <cell r="C978">
            <v>145.33333333333334</v>
          </cell>
          <cell r="D978">
            <v>194.33333333333334</v>
          </cell>
          <cell r="E978">
            <v>256.2</v>
          </cell>
          <cell r="F978">
            <v>233.44444444444446</v>
          </cell>
          <cell r="G978">
            <v>101.5</v>
          </cell>
          <cell r="H978">
            <v>-149.85714285714286</v>
          </cell>
          <cell r="I978">
            <v>-36.1</v>
          </cell>
          <cell r="J978">
            <v>-189.11111111111111</v>
          </cell>
          <cell r="K978">
            <v>-83.888888888888886</v>
          </cell>
          <cell r="L978">
            <v>-255.14285714285714</v>
          </cell>
          <cell r="M978">
            <v>-233.8</v>
          </cell>
          <cell r="N978">
            <v>270.25</v>
          </cell>
          <cell r="O978">
            <v>-184.42857142857142</v>
          </cell>
          <cell r="P978">
            <v>-456.875</v>
          </cell>
          <cell r="Q978">
            <v>-84</v>
          </cell>
          <cell r="R978">
            <v>-214.42857142857142</v>
          </cell>
        </row>
        <row r="979">
          <cell r="C979">
            <v>35.5</v>
          </cell>
          <cell r="D979">
            <v>326.39999999999998</v>
          </cell>
          <cell r="E979">
            <v>-274</v>
          </cell>
          <cell r="F979">
            <v>516.4</v>
          </cell>
          <cell r="G979">
            <v>-12</v>
          </cell>
          <cell r="H979">
            <v>-174</v>
          </cell>
          <cell r="I979">
            <v>-30.4</v>
          </cell>
          <cell r="J979">
            <v>-130.25</v>
          </cell>
          <cell r="K979">
            <v>-179.25</v>
          </cell>
          <cell r="L979">
            <v>-169</v>
          </cell>
          <cell r="M979">
            <v>-114.33333333333333</v>
          </cell>
          <cell r="N979">
            <v>208.33333333333334</v>
          </cell>
          <cell r="O979">
            <v>-60.333333333333336</v>
          </cell>
          <cell r="P979">
            <v>-492</v>
          </cell>
          <cell r="Q979">
            <v>27</v>
          </cell>
          <cell r="R979">
            <v>-126.66666666666667</v>
          </cell>
        </row>
        <row r="980">
          <cell r="C980">
            <v>142</v>
          </cell>
          <cell r="D980">
            <v>127.5</v>
          </cell>
          <cell r="F980">
            <v>218</v>
          </cell>
          <cell r="G980">
            <v>-45</v>
          </cell>
          <cell r="H980">
            <v>-137</v>
          </cell>
          <cell r="I980">
            <v>67</v>
          </cell>
          <cell r="J980">
            <v>-135.5</v>
          </cell>
          <cell r="K980">
            <v>-58.5</v>
          </cell>
          <cell r="L980">
            <v>21</v>
          </cell>
          <cell r="M980">
            <v>-47</v>
          </cell>
          <cell r="N980">
            <v>634</v>
          </cell>
          <cell r="O980">
            <v>-133</v>
          </cell>
          <cell r="P980">
            <v>-404</v>
          </cell>
          <cell r="Q980">
            <v>-226</v>
          </cell>
          <cell r="R980">
            <v>-224.5</v>
          </cell>
        </row>
        <row r="981">
          <cell r="D981">
            <v>150</v>
          </cell>
          <cell r="E981">
            <v>-274</v>
          </cell>
          <cell r="F981">
            <v>826</v>
          </cell>
          <cell r="G981">
            <v>56.5</v>
          </cell>
          <cell r="I981">
            <v>-118</v>
          </cell>
          <cell r="J981">
            <v>-370</v>
          </cell>
          <cell r="K981">
            <v>101</v>
          </cell>
          <cell r="L981">
            <v>-264</v>
          </cell>
          <cell r="M981">
            <v>-249</v>
          </cell>
          <cell r="N981">
            <v>409</v>
          </cell>
          <cell r="O981">
            <v>85</v>
          </cell>
          <cell r="P981">
            <v>-384</v>
          </cell>
          <cell r="R981">
            <v>69</v>
          </cell>
        </row>
        <row r="982">
          <cell r="C982">
            <v>-71</v>
          </cell>
          <cell r="D982">
            <v>613.5</v>
          </cell>
          <cell r="F982">
            <v>494</v>
          </cell>
          <cell r="G982">
            <v>-64</v>
          </cell>
          <cell r="H982">
            <v>-211</v>
          </cell>
          <cell r="I982">
            <v>-84</v>
          </cell>
          <cell r="J982">
            <v>120</v>
          </cell>
          <cell r="K982">
            <v>-701</v>
          </cell>
          <cell r="N982">
            <v>-418</v>
          </cell>
          <cell r="P982">
            <v>-776</v>
          </cell>
          <cell r="Q982">
            <v>280</v>
          </cell>
        </row>
        <row r="983">
          <cell r="C983">
            <v>365</v>
          </cell>
          <cell r="D983">
            <v>29.25</v>
          </cell>
          <cell r="E983">
            <v>388.75</v>
          </cell>
          <cell r="F983">
            <v>-120.25</v>
          </cell>
          <cell r="G983">
            <v>290.66666666666669</v>
          </cell>
          <cell r="H983">
            <v>-140.19999999999999</v>
          </cell>
          <cell r="I983">
            <v>-41.8</v>
          </cell>
          <cell r="J983">
            <v>-236.2</v>
          </cell>
          <cell r="K983">
            <v>-7.6</v>
          </cell>
          <cell r="L983">
            <v>-319.75</v>
          </cell>
          <cell r="M983">
            <v>-413</v>
          </cell>
          <cell r="N983">
            <v>456</v>
          </cell>
          <cell r="O983">
            <v>-277.5</v>
          </cell>
          <cell r="P983">
            <v>-421.75</v>
          </cell>
          <cell r="Q983">
            <v>-195</v>
          </cell>
          <cell r="R983">
            <v>-280.25</v>
          </cell>
        </row>
        <row r="984">
          <cell r="C984">
            <v>365</v>
          </cell>
          <cell r="D984">
            <v>93</v>
          </cell>
          <cell r="E984">
            <v>-97</v>
          </cell>
          <cell r="F984">
            <v>114</v>
          </cell>
          <cell r="G984">
            <v>446</v>
          </cell>
          <cell r="H984">
            <v>24</v>
          </cell>
          <cell r="I984">
            <v>273</v>
          </cell>
          <cell r="J984">
            <v>60</v>
          </cell>
          <cell r="K984">
            <v>148</v>
          </cell>
          <cell r="L984">
            <v>-397</v>
          </cell>
          <cell r="M984">
            <v>-424</v>
          </cell>
          <cell r="O984">
            <v>-362</v>
          </cell>
          <cell r="P984">
            <v>-208</v>
          </cell>
          <cell r="Q984">
            <v>-39</v>
          </cell>
          <cell r="R984">
            <v>-411</v>
          </cell>
        </row>
        <row r="985">
          <cell r="D985">
            <v>41</v>
          </cell>
          <cell r="E985">
            <v>-321</v>
          </cell>
          <cell r="F985">
            <v>67</v>
          </cell>
          <cell r="G985">
            <v>490</v>
          </cell>
          <cell r="H985">
            <v>-260</v>
          </cell>
          <cell r="I985">
            <v>0.5</v>
          </cell>
          <cell r="J985">
            <v>-240.5</v>
          </cell>
          <cell r="K985">
            <v>88</v>
          </cell>
          <cell r="L985">
            <v>-388</v>
          </cell>
          <cell r="N985">
            <v>456</v>
          </cell>
          <cell r="O985">
            <v>-218</v>
          </cell>
          <cell r="P985">
            <v>-336</v>
          </cell>
          <cell r="R985">
            <v>138</v>
          </cell>
        </row>
        <row r="986">
          <cell r="D986">
            <v>-58</v>
          </cell>
          <cell r="E986">
            <v>986.5</v>
          </cell>
          <cell r="F986">
            <v>-331</v>
          </cell>
          <cell r="G986">
            <v>-64</v>
          </cell>
          <cell r="H986">
            <v>-102.5</v>
          </cell>
          <cell r="I986">
            <v>-241.5</v>
          </cell>
          <cell r="J986">
            <v>-380</v>
          </cell>
          <cell r="K986">
            <v>-181</v>
          </cell>
          <cell r="L986">
            <v>-106</v>
          </cell>
          <cell r="M986">
            <v>-402</v>
          </cell>
          <cell r="O986">
            <v>-312</v>
          </cell>
          <cell r="P986">
            <v>-571.5</v>
          </cell>
          <cell r="Q986">
            <v>-351</v>
          </cell>
          <cell r="R986">
            <v>-424</v>
          </cell>
        </row>
        <row r="987">
          <cell r="C987">
            <v>33.950729927007302</v>
          </cell>
          <cell r="D987">
            <v>-87.147492625368727</v>
          </cell>
          <cell r="E987">
            <v>-79.442546583850927</v>
          </cell>
          <cell r="F987">
            <v>-22.445901639344264</v>
          </cell>
          <cell r="G987">
            <v>-23.752049180327869</v>
          </cell>
          <cell r="H987">
            <v>-57.877971473851034</v>
          </cell>
          <cell r="I987">
            <v>-23.377652050919377</v>
          </cell>
          <cell r="J987">
            <v>-58.819469026548674</v>
          </cell>
          <cell r="K987">
            <v>-64.891566265060234</v>
          </cell>
          <cell r="L987">
            <v>-176.86994727592267</v>
          </cell>
          <cell r="M987">
            <v>-92.899814471243047</v>
          </cell>
          <cell r="N987">
            <v>-120.80268199233717</v>
          </cell>
          <cell r="O987">
            <v>-72.939075630252105</v>
          </cell>
          <cell r="P987">
            <v>-123.21555915721231</v>
          </cell>
          <cell r="Q987">
            <v>-84.331658291457288</v>
          </cell>
          <cell r="R987">
            <v>-205.32703488372093</v>
          </cell>
        </row>
        <row r="988">
          <cell r="C988">
            <v>-13.421818181818182</v>
          </cell>
          <cell r="D988">
            <v>-85.769662921348313</v>
          </cell>
          <cell r="E988">
            <v>-72.807926829268297</v>
          </cell>
          <cell r="F988">
            <v>23.868749999999999</v>
          </cell>
          <cell r="G988">
            <v>-70.26953125</v>
          </cell>
          <cell r="H988">
            <v>-58.906451612903226</v>
          </cell>
          <cell r="I988">
            <v>-17.597733711048157</v>
          </cell>
          <cell r="J988">
            <v>-45.201342281879192</v>
          </cell>
          <cell r="K988">
            <v>-58.963455149501662</v>
          </cell>
          <cell r="L988">
            <v>-209.19310344827585</v>
          </cell>
          <cell r="M988">
            <v>-90.533101045296164</v>
          </cell>
          <cell r="N988">
            <v>-193.41666666666666</v>
          </cell>
          <cell r="O988">
            <v>-122.87704918032787</v>
          </cell>
          <cell r="P988">
            <v>-103.01307189542484</v>
          </cell>
          <cell r="Q988">
            <v>-74.034482758620683</v>
          </cell>
          <cell r="R988">
            <v>-157.98275862068965</v>
          </cell>
        </row>
        <row r="989">
          <cell r="C989">
            <v>32</v>
          </cell>
          <cell r="D989">
            <v>-190.76666666666668</v>
          </cell>
          <cell r="E989">
            <v>-123</v>
          </cell>
          <cell r="F989">
            <v>-82.222222222222229</v>
          </cell>
          <cell r="G989">
            <v>-34.31818181818182</v>
          </cell>
          <cell r="H989">
            <v>-70.821428571428569</v>
          </cell>
          <cell r="I989">
            <v>-92.2</v>
          </cell>
          <cell r="J989">
            <v>-69.319999999999993</v>
          </cell>
          <cell r="K989">
            <v>-191.11111111111111</v>
          </cell>
          <cell r="L989">
            <v>-314.24</v>
          </cell>
          <cell r="M989">
            <v>-209.32</v>
          </cell>
          <cell r="N989">
            <v>-144.70833333333334</v>
          </cell>
          <cell r="O989">
            <v>-143.54545454545453</v>
          </cell>
          <cell r="P989">
            <v>-148.5185185185185</v>
          </cell>
          <cell r="Q989">
            <v>-131.24</v>
          </cell>
          <cell r="R989">
            <v>-201.75862068965517</v>
          </cell>
        </row>
        <row r="990">
          <cell r="C990">
            <v>-13.777777777777779</v>
          </cell>
          <cell r="D990">
            <v>-117.45454545454545</v>
          </cell>
          <cell r="E990">
            <v>-74.903225806451616</v>
          </cell>
          <cell r="F990">
            <v>-20.466666666666665</v>
          </cell>
          <cell r="G990">
            <v>-56.88</v>
          </cell>
          <cell r="H990">
            <v>-7.833333333333333</v>
          </cell>
          <cell r="I990">
            <v>-42.09375</v>
          </cell>
          <cell r="J990">
            <v>-21.333333333333332</v>
          </cell>
          <cell r="K990">
            <v>-91.071428571428569</v>
          </cell>
          <cell r="L990">
            <v>-264.42857142857144</v>
          </cell>
          <cell r="M990">
            <v>-219.86206896551724</v>
          </cell>
          <cell r="N990">
            <v>-161.39285714285714</v>
          </cell>
          <cell r="O990">
            <v>-149.31818181818181</v>
          </cell>
          <cell r="P990">
            <v>-99.34482758620689</v>
          </cell>
          <cell r="Q990">
            <v>-78.296296296296291</v>
          </cell>
          <cell r="R990">
            <v>-184.5625</v>
          </cell>
        </row>
        <row r="991">
          <cell r="C991">
            <v>-35.592592592592595</v>
          </cell>
          <cell r="D991">
            <v>-88.545454545454547</v>
          </cell>
          <cell r="E991">
            <v>-51.741935483870968</v>
          </cell>
          <cell r="F991">
            <v>-43.866666666666667</v>
          </cell>
          <cell r="G991">
            <v>-63.44</v>
          </cell>
          <cell r="H991">
            <v>12.724137931034482</v>
          </cell>
          <cell r="I991">
            <v>-4.3125</v>
          </cell>
          <cell r="J991">
            <v>15.444444444444445</v>
          </cell>
          <cell r="K991">
            <v>-72.285714285714292</v>
          </cell>
          <cell r="L991">
            <v>-230.57142857142858</v>
          </cell>
          <cell r="M991">
            <v>-209.85714285714286</v>
          </cell>
          <cell r="N991">
            <v>-163.88461538461539</v>
          </cell>
          <cell r="O991">
            <v>-109.5</v>
          </cell>
          <cell r="P991">
            <v>-97.103448275862064</v>
          </cell>
          <cell r="Q991">
            <v>-68.333333333333329</v>
          </cell>
          <cell r="R991">
            <v>-148.21875</v>
          </cell>
        </row>
        <row r="992">
          <cell r="C992">
            <v>-72.5</v>
          </cell>
          <cell r="D992">
            <v>-227.13333333333333</v>
          </cell>
          <cell r="E992">
            <v>-172.75</v>
          </cell>
          <cell r="F992">
            <v>-128.25</v>
          </cell>
          <cell r="G992">
            <v>-117.77272727272727</v>
          </cell>
          <cell r="H992">
            <v>-126.75</v>
          </cell>
          <cell r="I992">
            <v>-131.96666666666667</v>
          </cell>
          <cell r="J992">
            <v>-86.6</v>
          </cell>
          <cell r="K992">
            <v>-228.61538461538461</v>
          </cell>
          <cell r="L992">
            <v>-277.76</v>
          </cell>
          <cell r="M992">
            <v>-234.12</v>
          </cell>
          <cell r="N992">
            <v>-219.79166666666666</v>
          </cell>
          <cell r="O992">
            <v>-189.21739130434781</v>
          </cell>
          <cell r="P992">
            <v>-161.92592592592592</v>
          </cell>
          <cell r="Q992">
            <v>-146.91999999999999</v>
          </cell>
          <cell r="R992">
            <v>-218.82758620689654</v>
          </cell>
        </row>
        <row r="993">
          <cell r="C993">
            <v>-100.25</v>
          </cell>
          <cell r="D993">
            <v>-125.78787878787878</v>
          </cell>
          <cell r="E993">
            <v>-171.76666666666668</v>
          </cell>
          <cell r="F993">
            <v>-90.103448275862064</v>
          </cell>
          <cell r="G993">
            <v>-150.08333333333334</v>
          </cell>
          <cell r="H993">
            <v>-203.28571428571428</v>
          </cell>
          <cell r="I993">
            <v>-98.65625</v>
          </cell>
          <cell r="J993">
            <v>-153.88461538461539</v>
          </cell>
          <cell r="K993">
            <v>-126.35714285714286</v>
          </cell>
          <cell r="L993">
            <v>-281.55555555555554</v>
          </cell>
          <cell r="M993">
            <v>-134.92857142857142</v>
          </cell>
          <cell r="N993">
            <v>-211.57142857142858</v>
          </cell>
          <cell r="O993">
            <v>-274.28571428571428</v>
          </cell>
          <cell r="P993">
            <v>-234.44827586206895</v>
          </cell>
          <cell r="Q993">
            <v>-185.07142857142858</v>
          </cell>
          <cell r="R993">
            <v>-238.375</v>
          </cell>
        </row>
        <row r="994">
          <cell r="C994">
            <v>-152.125</v>
          </cell>
          <cell r="F994">
            <v>92.111111111111114</v>
          </cell>
          <cell r="G994">
            <v>-363.2</v>
          </cell>
          <cell r="M994">
            <v>58</v>
          </cell>
          <cell r="N994">
            <v>-482.375</v>
          </cell>
        </row>
        <row r="995">
          <cell r="C995">
            <v>27.181818181818183</v>
          </cell>
          <cell r="D995">
            <v>-233.66666666666666</v>
          </cell>
          <cell r="E995">
            <v>-216.4</v>
          </cell>
          <cell r="F995">
            <v>-136.30434782608697</v>
          </cell>
          <cell r="G995">
            <v>-157.44444444444446</v>
          </cell>
          <cell r="H995">
            <v>-195.5</v>
          </cell>
          <cell r="I995">
            <v>-102.33333333333333</v>
          </cell>
          <cell r="J995">
            <v>-130.26666666666668</v>
          </cell>
          <cell r="K995">
            <v>60.363636363636367</v>
          </cell>
          <cell r="L995">
            <v>-76.857142857142861</v>
          </cell>
          <cell r="M995">
            <v>-194.94736842105263</v>
          </cell>
          <cell r="N995">
            <v>-225</v>
          </cell>
          <cell r="O995">
            <v>-77.307692307692307</v>
          </cell>
          <cell r="P995">
            <v>-221</v>
          </cell>
          <cell r="Q995">
            <v>64.875</v>
          </cell>
          <cell r="R995">
            <v>-126.42857142857143</v>
          </cell>
        </row>
        <row r="996">
          <cell r="C996">
            <v>-144.23076923076923</v>
          </cell>
          <cell r="D996">
            <v>-94</v>
          </cell>
          <cell r="E996">
            <v>-19.607142857142858</v>
          </cell>
          <cell r="F996">
            <v>83.964285714285708</v>
          </cell>
          <cell r="G996">
            <v>-99.826086956521735</v>
          </cell>
          <cell r="H996">
            <v>-88.714285714285708</v>
          </cell>
          <cell r="I996">
            <v>71.3125</v>
          </cell>
          <cell r="J996">
            <v>-60</v>
          </cell>
          <cell r="K996">
            <v>-5.6923076923076925</v>
          </cell>
          <cell r="L996">
            <v>-234.88888888888889</v>
          </cell>
          <cell r="M996">
            <v>93.666666666666671</v>
          </cell>
          <cell r="N996">
            <v>-504.88888888888891</v>
          </cell>
          <cell r="O996">
            <v>-247.13043478260869</v>
          </cell>
          <cell r="P996">
            <v>-113.17857142857143</v>
          </cell>
          <cell r="Q996">
            <v>-66.678571428571431</v>
          </cell>
          <cell r="R996">
            <v>-221.40625</v>
          </cell>
        </row>
        <row r="997">
          <cell r="C997">
            <v>-105.55555555555556</v>
          </cell>
          <cell r="D997">
            <v>-16.208333333333332</v>
          </cell>
          <cell r="E997">
            <v>-37.80952380952381</v>
          </cell>
          <cell r="F997">
            <v>-30.5</v>
          </cell>
          <cell r="G997">
            <v>-87.35</v>
          </cell>
          <cell r="H997">
            <v>7.5263157894736841</v>
          </cell>
          <cell r="I997">
            <v>10.826086956521738</v>
          </cell>
          <cell r="J997">
            <v>-14.727272727272727</v>
          </cell>
          <cell r="K997">
            <v>30.35</v>
          </cell>
          <cell r="L997">
            <v>-10.777777777777779</v>
          </cell>
          <cell r="M997">
            <v>-93.782608695652172</v>
          </cell>
          <cell r="N997">
            <v>-159.23529411764707</v>
          </cell>
          <cell r="O997">
            <v>-87</v>
          </cell>
          <cell r="P997">
            <v>-38.9375</v>
          </cell>
          <cell r="Q997">
            <v>-23.4</v>
          </cell>
          <cell r="R997">
            <v>-85.391304347826093</v>
          </cell>
        </row>
        <row r="998">
          <cell r="C998">
            <v>226.5090909090909</v>
          </cell>
          <cell r="D998">
            <v>173.95454545454547</v>
          </cell>
          <cell r="E998">
            <v>173.58333333333334</v>
          </cell>
          <cell r="F998">
            <v>245.5593220338983</v>
          </cell>
          <cell r="G998">
            <v>118.95918367346938</v>
          </cell>
          <cell r="H998">
            <v>179.2982456140351</v>
          </cell>
          <cell r="I998">
            <v>214.4126984126984</v>
          </cell>
          <cell r="J998">
            <v>137.16363636363636</v>
          </cell>
          <cell r="K998">
            <v>162.5090909090909</v>
          </cell>
          <cell r="L998">
            <v>-5.1090909090909093</v>
          </cell>
          <cell r="M998">
            <v>47.735849056603776</v>
          </cell>
          <cell r="N998">
            <v>63.927272727272729</v>
          </cell>
          <cell r="O998">
            <v>216.36585365853659</v>
          </cell>
          <cell r="P998">
            <v>142.86206896551724</v>
          </cell>
          <cell r="Q998">
            <v>162.31481481481481</v>
          </cell>
          <cell r="R998">
            <v>51.359375</v>
          </cell>
        </row>
        <row r="999">
          <cell r="C999">
            <v>-165.5185185185185</v>
          </cell>
          <cell r="D999">
            <v>-179.06060606060606</v>
          </cell>
          <cell r="E999">
            <v>-195.16666666666666</v>
          </cell>
          <cell r="F999">
            <v>148.72413793103448</v>
          </cell>
          <cell r="G999">
            <v>-224.7391304347826</v>
          </cell>
          <cell r="H999">
            <v>-229.71428571428572</v>
          </cell>
          <cell r="I999">
            <v>-130.81818181818181</v>
          </cell>
          <cell r="J999">
            <v>-185.26923076923077</v>
          </cell>
          <cell r="K999">
            <v>-157.21428571428572</v>
          </cell>
          <cell r="L999">
            <v>-349.44444444444446</v>
          </cell>
          <cell r="M999">
            <v>69.615384615384613</v>
          </cell>
          <cell r="N999">
            <v>-397.07692307692309</v>
          </cell>
          <cell r="O999">
            <v>-278.39999999999998</v>
          </cell>
          <cell r="P999">
            <v>-265.34482758620692</v>
          </cell>
          <cell r="Q999">
            <v>-228.71428571428572</v>
          </cell>
          <cell r="R999">
            <v>-278.1875</v>
          </cell>
        </row>
        <row r="1000">
          <cell r="D1000">
            <v>-207.57142857142858</v>
          </cell>
          <cell r="E1000">
            <v>-249.69230769230768</v>
          </cell>
          <cell r="H1000">
            <v>-272.69565217391306</v>
          </cell>
          <cell r="I1000">
            <v>-168.75</v>
          </cell>
          <cell r="J1000">
            <v>-190.04545454545453</v>
          </cell>
          <cell r="K1000">
            <v>-174.625</v>
          </cell>
          <cell r="L1000">
            <v>-331.04347826086956</v>
          </cell>
          <cell r="O1000">
            <v>-332.16666666666669</v>
          </cell>
          <cell r="P1000">
            <v>-218.26923076923077</v>
          </cell>
          <cell r="Q1000">
            <v>-241.48</v>
          </cell>
          <cell r="R1000">
            <v>-278.27586206896552</v>
          </cell>
        </row>
        <row r="1001">
          <cell r="C1001">
            <v>81.670329670329664</v>
          </cell>
          <cell r="D1001">
            <v>-88.670807453416145</v>
          </cell>
          <cell r="E1001">
            <v>-86.329113924050631</v>
          </cell>
          <cell r="F1001">
            <v>-73.551724137931032</v>
          </cell>
          <cell r="G1001">
            <v>27.577586206896552</v>
          </cell>
          <cell r="H1001">
            <v>-56.884735202492209</v>
          </cell>
          <cell r="I1001">
            <v>-29.141242937853107</v>
          </cell>
          <cell r="J1001">
            <v>-74.018726591760299</v>
          </cell>
          <cell r="K1001">
            <v>-71.26428571428572</v>
          </cell>
          <cell r="L1001">
            <v>-143.27240143369175</v>
          </cell>
          <cell r="M1001">
            <v>-95.595238095238102</v>
          </cell>
          <cell r="N1001">
            <v>-39.333333333333336</v>
          </cell>
          <cell r="O1001">
            <v>-20.418103448275861</v>
          </cell>
          <cell r="P1001">
            <v>-143.09324758842445</v>
          </cell>
          <cell r="Q1001">
            <v>-94.058631921824102</v>
          </cell>
          <cell r="R1001">
            <v>-253.78529411764706</v>
          </cell>
        </row>
        <row r="1002">
          <cell r="C1002">
            <v>-25.458333333333332</v>
          </cell>
          <cell r="D1002">
            <v>-169.9655172413793</v>
          </cell>
          <cell r="E1002">
            <v>-188.71428571428572</v>
          </cell>
          <cell r="F1002">
            <v>-275.66666666666669</v>
          </cell>
          <cell r="G1002">
            <v>-21.7</v>
          </cell>
          <cell r="H1002">
            <v>-175.18518518518519</v>
          </cell>
          <cell r="I1002">
            <v>-105.96774193548387</v>
          </cell>
          <cell r="J1002">
            <v>-201.91304347826087</v>
          </cell>
          <cell r="K1002">
            <v>-151.68</v>
          </cell>
          <cell r="L1002">
            <v>-284.8</v>
          </cell>
          <cell r="M1002">
            <v>-304.45454545454544</v>
          </cell>
          <cell r="N1002">
            <v>-104.81818181818181</v>
          </cell>
          <cell r="O1002">
            <v>-88.869565217391298</v>
          </cell>
          <cell r="P1002">
            <v>-289.51851851851853</v>
          </cell>
          <cell r="Q1002">
            <v>-167.07692307692307</v>
          </cell>
          <cell r="R1002">
            <v>-335.48275862068965</v>
          </cell>
        </row>
        <row r="1003">
          <cell r="C1003">
            <v>30.384615384615383</v>
          </cell>
          <cell r="D1003">
            <v>-191.48275862068965</v>
          </cell>
          <cell r="E1003">
            <v>-128.82142857142858</v>
          </cell>
          <cell r="F1003">
            <v>-269.88888888888891</v>
          </cell>
          <cell r="G1003">
            <v>-20.333333333333332</v>
          </cell>
          <cell r="H1003">
            <v>-194.06666666666666</v>
          </cell>
          <cell r="I1003">
            <v>-127.625</v>
          </cell>
          <cell r="J1003">
            <v>-141.69565217391303</v>
          </cell>
          <cell r="K1003">
            <v>-153.57692307692307</v>
          </cell>
          <cell r="L1003">
            <v>-205.16</v>
          </cell>
          <cell r="M1003">
            <v>-303.08695652173913</v>
          </cell>
          <cell r="N1003">
            <v>-72.086956521739125</v>
          </cell>
          <cell r="O1003">
            <v>-112.63157894736842</v>
          </cell>
          <cell r="P1003">
            <v>-247.72413793103448</v>
          </cell>
          <cell r="Q1003">
            <v>-191.17241379310346</v>
          </cell>
          <cell r="R1003">
            <v>-304.5</v>
          </cell>
        </row>
        <row r="1004">
          <cell r="C1004">
            <v>-11.153846153846153</v>
          </cell>
          <cell r="D1004">
            <v>-164.67741935483872</v>
          </cell>
          <cell r="E1004">
            <v>-181.62068965517241</v>
          </cell>
          <cell r="F1004">
            <v>-269.24</v>
          </cell>
          <cell r="G1004">
            <v>-54.285714285714285</v>
          </cell>
          <cell r="H1004">
            <v>-173.24137931034483</v>
          </cell>
          <cell r="I1004">
            <v>-102.21212121212122</v>
          </cell>
          <cell r="J1004">
            <v>-186.41666666666666</v>
          </cell>
          <cell r="K1004">
            <v>-138.76923076923077</v>
          </cell>
          <cell r="L1004">
            <v>-216.52</v>
          </cell>
          <cell r="M1004">
            <v>-279.52173913043481</v>
          </cell>
          <cell r="N1004">
            <v>-74.434782608695656</v>
          </cell>
          <cell r="O1004">
            <v>-113.95454545454545</v>
          </cell>
          <cell r="P1004">
            <v>-238.75</v>
          </cell>
          <cell r="Q1004">
            <v>-184.27586206896552</v>
          </cell>
          <cell r="R1004">
            <v>-299.22580645161293</v>
          </cell>
        </row>
        <row r="1005">
          <cell r="C1005">
            <v>-35</v>
          </cell>
          <cell r="D1005">
            <v>-187</v>
          </cell>
          <cell r="E1005">
            <v>-220.40740740740742</v>
          </cell>
          <cell r="F1005">
            <v>-285.04000000000002</v>
          </cell>
          <cell r="G1005">
            <v>-55.65</v>
          </cell>
          <cell r="H1005">
            <v>-191.14814814814815</v>
          </cell>
          <cell r="I1005">
            <v>-109.83333333333333</v>
          </cell>
          <cell r="J1005">
            <v>-195.18181818181819</v>
          </cell>
          <cell r="K1005">
            <v>-143.58333333333334</v>
          </cell>
          <cell r="L1005">
            <v>-319.24</v>
          </cell>
          <cell r="M1005">
            <v>-301.6521739130435</v>
          </cell>
          <cell r="N1005">
            <v>-108</v>
          </cell>
          <cell r="O1005">
            <v>-66.86363636363636</v>
          </cell>
          <cell r="P1005">
            <v>-324.26923076923077</v>
          </cell>
          <cell r="Q1005">
            <v>-156.15384615384616</v>
          </cell>
          <cell r="R1005">
            <v>-338.89655172413791</v>
          </cell>
        </row>
        <row r="1006">
          <cell r="C1006">
            <v>132.34615384615384</v>
          </cell>
          <cell r="D1006">
            <v>-146.2962962962963</v>
          </cell>
          <cell r="E1006">
            <v>-158.53571428571428</v>
          </cell>
          <cell r="F1006">
            <v>-11.857142857142858</v>
          </cell>
          <cell r="G1006">
            <v>44.409090909090907</v>
          </cell>
          <cell r="H1006">
            <v>-107.82758620689656</v>
          </cell>
          <cell r="I1006">
            <v>-138.51612903225808</v>
          </cell>
          <cell r="J1006">
            <v>-158.625</v>
          </cell>
          <cell r="K1006">
            <v>-162.44</v>
          </cell>
          <cell r="L1006">
            <v>-218.11538461538461</v>
          </cell>
          <cell r="M1006">
            <v>-51.791666666666664</v>
          </cell>
          <cell r="N1006">
            <v>-17</v>
          </cell>
          <cell r="O1006">
            <v>-107.68421052631579</v>
          </cell>
          <cell r="P1006">
            <v>-191.86206896551724</v>
          </cell>
          <cell r="Q1006">
            <v>-176.62068965517241</v>
          </cell>
          <cell r="R1006">
            <v>-240.29032258064515</v>
          </cell>
        </row>
        <row r="1007">
          <cell r="C1007">
            <v>-86.6</v>
          </cell>
          <cell r="F1007">
            <v>-192.6</v>
          </cell>
          <cell r="G1007">
            <v>-77.833333333333329</v>
          </cell>
          <cell r="M1007">
            <v>-111</v>
          </cell>
          <cell r="N1007">
            <v>-134.125</v>
          </cell>
        </row>
        <row r="1008">
          <cell r="C1008">
            <v>112.1</v>
          </cell>
          <cell r="D1008">
            <v>-445.78571428571428</v>
          </cell>
          <cell r="E1008">
            <v>-244.57142857142858</v>
          </cell>
          <cell r="F1008">
            <v>-119.65</v>
          </cell>
          <cell r="G1008">
            <v>-160.72222222222223</v>
          </cell>
          <cell r="H1008">
            <v>-56.333333333333336</v>
          </cell>
          <cell r="I1008">
            <v>-91.529411764705884</v>
          </cell>
          <cell r="J1008">
            <v>-138.07142857142858</v>
          </cell>
          <cell r="K1008">
            <v>-632.70000000000005</v>
          </cell>
          <cell r="L1008">
            <v>-422.28571428571428</v>
          </cell>
          <cell r="M1008">
            <v>-125.66666666666667</v>
          </cell>
          <cell r="N1008">
            <v>-494.08333333333331</v>
          </cell>
          <cell r="O1008">
            <v>34.230769230769234</v>
          </cell>
          <cell r="P1008">
            <v>-182.5</v>
          </cell>
          <cell r="Q1008">
            <v>-245.42857142857142</v>
          </cell>
          <cell r="R1008">
            <v>-515.30769230769226</v>
          </cell>
        </row>
        <row r="1009">
          <cell r="C1009">
            <v>-127.5925925925926</v>
          </cell>
          <cell r="D1009">
            <v>-166.07142857142858</v>
          </cell>
          <cell r="E1009">
            <v>-142.5185185185185</v>
          </cell>
          <cell r="F1009">
            <v>-97.65384615384616</v>
          </cell>
          <cell r="G1009">
            <v>-173.45454545454547</v>
          </cell>
          <cell r="H1009">
            <v>-123.07142857142857</v>
          </cell>
          <cell r="I1009">
            <v>-92.63333333333334</v>
          </cell>
          <cell r="J1009">
            <v>-138.54166666666666</v>
          </cell>
          <cell r="K1009">
            <v>-143</v>
          </cell>
          <cell r="L1009">
            <v>-76.319999999999993</v>
          </cell>
          <cell r="M1009">
            <v>-178.08695652173913</v>
          </cell>
          <cell r="N1009">
            <v>-237.66666666666666</v>
          </cell>
          <cell r="O1009">
            <v>33.049999999999997</v>
          </cell>
          <cell r="P1009">
            <v>-174.53571428571428</v>
          </cell>
          <cell r="Q1009">
            <v>-187.4814814814815</v>
          </cell>
          <cell r="R1009">
            <v>-256.66666666666669</v>
          </cell>
        </row>
        <row r="1010">
          <cell r="C1010">
            <v>-158.08695652173913</v>
          </cell>
          <cell r="D1010">
            <v>-121.89285714285714</v>
          </cell>
          <cell r="E1010">
            <v>-43.230769230769234</v>
          </cell>
          <cell r="F1010">
            <v>68.304347826086953</v>
          </cell>
          <cell r="G1010">
            <v>108.58823529411765</v>
          </cell>
          <cell r="H1010">
            <v>-122.61538461538461</v>
          </cell>
          <cell r="I1010">
            <v>89.407407407407405</v>
          </cell>
          <cell r="J1010">
            <v>-43.476190476190474</v>
          </cell>
          <cell r="K1010">
            <v>87.19047619047619</v>
          </cell>
          <cell r="L1010">
            <v>-134.95238095238096</v>
          </cell>
          <cell r="M1010">
            <v>-42.65</v>
          </cell>
          <cell r="N1010">
            <v>-79</v>
          </cell>
          <cell r="O1010">
            <v>-169.2</v>
          </cell>
          <cell r="P1010">
            <v>-167.25</v>
          </cell>
          <cell r="Q1010">
            <v>-167.04166666666666</v>
          </cell>
          <cell r="R1010">
            <v>-503.21428571428572</v>
          </cell>
        </row>
        <row r="1011">
          <cell r="C1011">
            <v>427.01923076923077</v>
          </cell>
          <cell r="D1011">
            <v>228.67857142857142</v>
          </cell>
          <cell r="E1011">
            <v>167.36842105263159</v>
          </cell>
          <cell r="F1011">
            <v>179.01818181818183</v>
          </cell>
          <cell r="G1011">
            <v>249.81395348837211</v>
          </cell>
          <cell r="H1011">
            <v>229.40677966101694</v>
          </cell>
          <cell r="I1011">
            <v>188.03125</v>
          </cell>
          <cell r="J1011">
            <v>211.02127659574469</v>
          </cell>
          <cell r="K1011">
            <v>191.22222222222223</v>
          </cell>
          <cell r="L1011">
            <v>94.134615384615387</v>
          </cell>
          <cell r="M1011">
            <v>227.95744680851064</v>
          </cell>
          <cell r="N1011">
            <v>266.17391304347825</v>
          </cell>
          <cell r="O1011">
            <v>221.71794871794873</v>
          </cell>
          <cell r="P1011">
            <v>108.75862068965517</v>
          </cell>
          <cell r="Q1011">
            <v>167.32758620689654</v>
          </cell>
          <cell r="R1011">
            <v>-38.161290322580648</v>
          </cell>
        </row>
        <row r="1012">
          <cell r="C1012">
            <v>177.08</v>
          </cell>
          <cell r="D1012">
            <v>-18.857142857142858</v>
          </cell>
          <cell r="E1012">
            <v>-48.25925925925926</v>
          </cell>
          <cell r="F1012">
            <v>81.592592592592595</v>
          </cell>
          <cell r="G1012">
            <v>141.95454545454547</v>
          </cell>
          <cell r="H1012">
            <v>-5.8965517241379306</v>
          </cell>
          <cell r="I1012">
            <v>-21.75</v>
          </cell>
          <cell r="J1012">
            <v>-69.25</v>
          </cell>
          <cell r="K1012">
            <v>-52.208333333333336</v>
          </cell>
          <cell r="L1012">
            <v>-85.692307692307693</v>
          </cell>
          <cell r="M1012">
            <v>49.875</v>
          </cell>
          <cell r="N1012">
            <v>30.416666666666668</v>
          </cell>
          <cell r="O1012">
            <v>0.35</v>
          </cell>
          <cell r="P1012">
            <v>-85.58620689655173</v>
          </cell>
          <cell r="Q1012">
            <v>-65.857142857142861</v>
          </cell>
          <cell r="R1012">
            <v>-170.93333333333334</v>
          </cell>
        </row>
        <row r="1013">
          <cell r="D1013">
            <v>-68.086956521739125</v>
          </cell>
          <cell r="E1013">
            <v>-102.92</v>
          </cell>
          <cell r="H1013">
            <v>-18</v>
          </cell>
          <cell r="I1013">
            <v>-51.925925925925924</v>
          </cell>
          <cell r="J1013">
            <v>-65.238095238095241</v>
          </cell>
          <cell r="K1013">
            <v>-102.8</v>
          </cell>
          <cell r="L1013">
            <v>-164.90909090909091</v>
          </cell>
          <cell r="O1013">
            <v>-60.333333333333336</v>
          </cell>
          <cell r="P1013">
            <v>-91.44</v>
          </cell>
          <cell r="Q1013">
            <v>-63.916666666666664</v>
          </cell>
          <cell r="R1013">
            <v>-171.12</v>
          </cell>
        </row>
        <row r="1014">
          <cell r="C1014">
            <v>-138.47272727272727</v>
          </cell>
          <cell r="D1014">
            <v>-110.58139534883721</v>
          </cell>
          <cell r="E1014">
            <v>-118.26717557251908</v>
          </cell>
          <cell r="F1014">
            <v>-177.92500000000001</v>
          </cell>
          <cell r="G1014">
            <v>-317.83783783783781</v>
          </cell>
          <cell r="H1014">
            <v>-296.82539682539681</v>
          </cell>
          <cell r="I1014">
            <v>-220.8279569892473</v>
          </cell>
          <cell r="J1014">
            <v>-301.19819819819821</v>
          </cell>
          <cell r="K1014">
            <v>-99.848214285714292</v>
          </cell>
          <cell r="L1014">
            <v>-103.77142857142857</v>
          </cell>
          <cell r="M1014">
            <v>-363.18965517241378</v>
          </cell>
          <cell r="N1014">
            <v>-240.23076923076923</v>
          </cell>
          <cell r="O1014">
            <v>-198.47945205479451</v>
          </cell>
          <cell r="P1014">
            <v>-357.46534653465346</v>
          </cell>
          <cell r="Q1014">
            <v>-186.81081081081081</v>
          </cell>
          <cell r="R1014">
            <v>-146.18115942028984</v>
          </cell>
        </row>
        <row r="1015">
          <cell r="C1015">
            <v>-136.66666666666666</v>
          </cell>
          <cell r="D1015">
            <v>-81.703125</v>
          </cell>
          <cell r="E1015">
            <v>-97.969230769230762</v>
          </cell>
          <cell r="F1015">
            <v>-27.181818181818183</v>
          </cell>
          <cell r="G1015">
            <v>-374.23809523809524</v>
          </cell>
          <cell r="H1015">
            <v>-252.45161290322579</v>
          </cell>
          <cell r="I1015">
            <v>-219.10869565217391</v>
          </cell>
          <cell r="J1015">
            <v>-282.36206896551727</v>
          </cell>
          <cell r="K1015">
            <v>-86.31481481481481</v>
          </cell>
          <cell r="L1015">
            <v>-92.89473684210526</v>
          </cell>
          <cell r="M1015">
            <v>-293.46666666666664</v>
          </cell>
          <cell r="N1015">
            <v>-166.77777777777777</v>
          </cell>
          <cell r="O1015">
            <v>-173.8918918918919</v>
          </cell>
          <cell r="P1015">
            <v>-295.61538461538464</v>
          </cell>
          <cell r="Q1015">
            <v>-117.89473684210526</v>
          </cell>
          <cell r="R1015">
            <v>-125.52173913043478</v>
          </cell>
        </row>
        <row r="1016">
          <cell r="C1016">
            <v>-144.80000000000001</v>
          </cell>
          <cell r="D1016">
            <v>-69.857142857142861</v>
          </cell>
          <cell r="E1016">
            <v>-73.409090909090907</v>
          </cell>
          <cell r="F1016">
            <v>-31</v>
          </cell>
          <cell r="G1016">
            <v>-317.57142857142856</v>
          </cell>
          <cell r="H1016">
            <v>-220.85</v>
          </cell>
          <cell r="I1016">
            <v>-240</v>
          </cell>
          <cell r="J1016">
            <v>-256.8</v>
          </cell>
          <cell r="K1016">
            <v>-49.444444444444443</v>
          </cell>
          <cell r="L1016">
            <v>-115.14285714285714</v>
          </cell>
          <cell r="M1016">
            <v>-309.39999999999998</v>
          </cell>
          <cell r="N1016">
            <v>-432.66666666666669</v>
          </cell>
          <cell r="O1016">
            <v>-184.41666666666666</v>
          </cell>
          <cell r="P1016">
            <v>-282.22222222222223</v>
          </cell>
          <cell r="Q1016">
            <v>-162.57142857142858</v>
          </cell>
          <cell r="R1016">
            <v>-117.65217391304348</v>
          </cell>
        </row>
        <row r="1017">
          <cell r="C1017">
            <v>-109.8</v>
          </cell>
          <cell r="D1017">
            <v>-82.13636363636364</v>
          </cell>
          <cell r="E1017">
            <v>-76.571428571428569</v>
          </cell>
          <cell r="F1017">
            <v>-22.125</v>
          </cell>
          <cell r="G1017">
            <v>-219.28571428571428</v>
          </cell>
          <cell r="H1017">
            <v>-302.40909090909093</v>
          </cell>
          <cell r="I1017">
            <v>-130.13333333333333</v>
          </cell>
          <cell r="J1017">
            <v>-286.10526315789474</v>
          </cell>
          <cell r="K1017">
            <v>-142.5</v>
          </cell>
          <cell r="L1017">
            <v>-48</v>
          </cell>
          <cell r="M1017">
            <v>-241</v>
          </cell>
          <cell r="N1017">
            <v>-285.33333333333331</v>
          </cell>
          <cell r="O1017">
            <v>-146.30769230769232</v>
          </cell>
          <cell r="P1017">
            <v>-316.66666666666669</v>
          </cell>
          <cell r="Q1017">
            <v>10.4</v>
          </cell>
          <cell r="R1017">
            <v>-120.47826086956522</v>
          </cell>
        </row>
        <row r="1018">
          <cell r="C1018">
            <v>-155.4</v>
          </cell>
          <cell r="D1018">
            <v>-93.095238095238102</v>
          </cell>
          <cell r="E1018">
            <v>-142.95454545454547</v>
          </cell>
          <cell r="F1018">
            <v>-28.833333333333332</v>
          </cell>
          <cell r="G1018">
            <v>-585.85714285714289</v>
          </cell>
          <cell r="H1018">
            <v>-229.1</v>
          </cell>
          <cell r="I1018">
            <v>-285.8</v>
          </cell>
          <cell r="J1018">
            <v>-305.5263157894737</v>
          </cell>
          <cell r="K1018">
            <v>-67</v>
          </cell>
          <cell r="L1018">
            <v>-111.83333333333333</v>
          </cell>
          <cell r="M1018">
            <v>-330</v>
          </cell>
          <cell r="N1018">
            <v>217.66666666666666</v>
          </cell>
          <cell r="O1018">
            <v>-193.25</v>
          </cell>
          <cell r="P1018">
            <v>-287</v>
          </cell>
          <cell r="Q1018">
            <v>-164.85714285714286</v>
          </cell>
          <cell r="R1018">
            <v>-138.43478260869566</v>
          </cell>
        </row>
        <row r="1019">
          <cell r="C1019">
            <v>-140.63999999999999</v>
          </cell>
          <cell r="D1019">
            <v>-139.01538461538462</v>
          </cell>
          <cell r="E1019">
            <v>-138.25757575757575</v>
          </cell>
          <cell r="F1019">
            <v>-362.16666666666669</v>
          </cell>
          <cell r="G1019">
            <v>-243.8125</v>
          </cell>
          <cell r="H1019">
            <v>-339.8125</v>
          </cell>
          <cell r="I1019">
            <v>-222.51063829787233</v>
          </cell>
          <cell r="J1019">
            <v>-321.81132075471697</v>
          </cell>
          <cell r="K1019">
            <v>-112.44827586206897</v>
          </cell>
          <cell r="L1019">
            <v>-116.6875</v>
          </cell>
          <cell r="M1019">
            <v>-437.89285714285717</v>
          </cell>
          <cell r="N1019">
            <v>-405.5</v>
          </cell>
          <cell r="O1019">
            <v>-223.75</v>
          </cell>
          <cell r="P1019">
            <v>-423.10204081632651</v>
          </cell>
          <cell r="Q1019">
            <v>-259.55555555555554</v>
          </cell>
          <cell r="R1019">
            <v>-166.84057971014494</v>
          </cell>
        </row>
        <row r="1020">
          <cell r="C1020">
            <v>-118.55555555555556</v>
          </cell>
          <cell r="D1020">
            <v>-143.30434782608697</v>
          </cell>
          <cell r="E1020">
            <v>-168.34782608695653</v>
          </cell>
          <cell r="F1020">
            <v>-342.33333333333331</v>
          </cell>
          <cell r="G1020">
            <v>-204</v>
          </cell>
          <cell r="H1020">
            <v>-336.18181818181819</v>
          </cell>
          <cell r="I1020">
            <v>-234.8125</v>
          </cell>
          <cell r="J1020">
            <v>-286.66666666666669</v>
          </cell>
          <cell r="K1020">
            <v>-112.9</v>
          </cell>
          <cell r="L1020">
            <v>-83.833333333333329</v>
          </cell>
          <cell r="M1020">
            <v>-429.66666666666669</v>
          </cell>
          <cell r="N1020">
            <v>-350</v>
          </cell>
          <cell r="O1020">
            <v>-207.69230769230768</v>
          </cell>
          <cell r="P1020">
            <v>-440.23529411764707</v>
          </cell>
          <cell r="Q1020">
            <v>-201.66666666666666</v>
          </cell>
          <cell r="R1020">
            <v>-177.34782608695653</v>
          </cell>
        </row>
        <row r="1021">
          <cell r="C1021">
            <v>-203.66666666666666</v>
          </cell>
          <cell r="D1021">
            <v>-140.04347826086956</v>
          </cell>
          <cell r="E1021">
            <v>-93.217391304347828</v>
          </cell>
          <cell r="F1021">
            <v>-390.375</v>
          </cell>
          <cell r="G1021">
            <v>-314.16666666666669</v>
          </cell>
          <cell r="H1021">
            <v>-361.72727272727275</v>
          </cell>
          <cell r="I1021">
            <v>-202.47058823529412</v>
          </cell>
          <cell r="J1021">
            <v>-346.05555555555554</v>
          </cell>
          <cell r="K1021">
            <v>-143.6</v>
          </cell>
          <cell r="L1021">
            <v>-198.83333333333334</v>
          </cell>
          <cell r="M1021">
            <v>-450.16666666666669</v>
          </cell>
          <cell r="N1021">
            <v>-461</v>
          </cell>
          <cell r="O1021">
            <v>-250.53846153846155</v>
          </cell>
          <cell r="P1021">
            <v>-483.41176470588238</v>
          </cell>
          <cell r="Q1021">
            <v>-398.42857142857144</v>
          </cell>
          <cell r="R1021">
            <v>-175.54166666666666</v>
          </cell>
        </row>
        <row r="1022">
          <cell r="C1022">
            <v>-88</v>
          </cell>
          <cell r="D1022">
            <v>-132.57894736842104</v>
          </cell>
          <cell r="E1022">
            <v>-155.44999999999999</v>
          </cell>
          <cell r="F1022">
            <v>-315</v>
          </cell>
          <cell r="G1022">
            <v>-198</v>
          </cell>
          <cell r="H1022">
            <v>-319.7</v>
          </cell>
          <cell r="I1022">
            <v>-232.78571428571428</v>
          </cell>
          <cell r="J1022">
            <v>-333.35294117647061</v>
          </cell>
          <cell r="K1022">
            <v>-77.333333333333329</v>
          </cell>
          <cell r="L1022">
            <v>-42.75</v>
          </cell>
          <cell r="M1022">
            <v>-425.75</v>
          </cell>
          <cell r="O1022">
            <v>-209.8</v>
          </cell>
          <cell r="P1022">
            <v>-335.33333333333331</v>
          </cell>
          <cell r="Q1022">
            <v>-134.6</v>
          </cell>
          <cell r="R1022">
            <v>-146.36363636363637</v>
          </cell>
        </row>
        <row r="1023">
          <cell r="D1023">
            <v>-98.535483870967738</v>
          </cell>
          <cell r="E1023">
            <v>-35.707865168539328</v>
          </cell>
          <cell r="F1023">
            <v>-265.09333333333331</v>
          </cell>
          <cell r="H1023">
            <v>-168.83838383838383</v>
          </cell>
          <cell r="I1023">
            <v>-215.40217391304347</v>
          </cell>
          <cell r="J1023">
            <v>-141.77900552486187</v>
          </cell>
          <cell r="K1023">
            <v>-31.454545454545453</v>
          </cell>
          <cell r="L1023">
            <v>-460.66399999999999</v>
          </cell>
          <cell r="M1023">
            <v>-432.92929292929296</v>
          </cell>
          <cell r="O1023">
            <v>-205.68789808917197</v>
          </cell>
          <cell r="P1023">
            <v>-253.22619047619048</v>
          </cell>
          <cell r="Q1023">
            <v>-228.75</v>
          </cell>
          <cell r="R1023">
            <v>-178.20987654320987</v>
          </cell>
        </row>
        <row r="1024">
          <cell r="D1024">
            <v>-65.786666666666662</v>
          </cell>
          <cell r="E1024">
            <v>-48.882352941176471</v>
          </cell>
          <cell r="F1024">
            <v>-81.594594594594597</v>
          </cell>
          <cell r="H1024">
            <v>-159.23232323232324</v>
          </cell>
          <cell r="I1024">
            <v>-201.85393258426967</v>
          </cell>
          <cell r="J1024">
            <v>-142.70212765957447</v>
          </cell>
          <cell r="K1024">
            <v>-9.327272727272728</v>
          </cell>
          <cell r="L1024">
            <v>-520.71875</v>
          </cell>
          <cell r="M1024">
            <v>-286.7</v>
          </cell>
          <cell r="O1024">
            <v>-208.70731707317074</v>
          </cell>
          <cell r="P1024">
            <v>-238.10227272727272</v>
          </cell>
          <cell r="Q1024">
            <v>-197.84615384615384</v>
          </cell>
          <cell r="R1024">
            <v>-164.71951219512195</v>
          </cell>
        </row>
        <row r="1025">
          <cell r="D1025">
            <v>-20.8</v>
          </cell>
          <cell r="E1025">
            <v>-63</v>
          </cell>
          <cell r="F1025">
            <v>-60.857142857142854</v>
          </cell>
          <cell r="H1025">
            <v>-171.58333333333334</v>
          </cell>
          <cell r="I1025">
            <v>-317.7</v>
          </cell>
          <cell r="J1025">
            <v>-220.45454545454547</v>
          </cell>
          <cell r="K1025">
            <v>16</v>
          </cell>
          <cell r="L1025">
            <v>-592.14285714285711</v>
          </cell>
          <cell r="M1025">
            <v>-285</v>
          </cell>
          <cell r="O1025">
            <v>-240.11111111111111</v>
          </cell>
          <cell r="P1025">
            <v>-269.2</v>
          </cell>
          <cell r="Q1025">
            <v>-207.2</v>
          </cell>
          <cell r="R1025">
            <v>-168.1</v>
          </cell>
        </row>
        <row r="1026">
          <cell r="D1026">
            <v>-99.125</v>
          </cell>
          <cell r="E1026">
            <v>-88.5</v>
          </cell>
          <cell r="H1026">
            <v>-188.6875</v>
          </cell>
          <cell r="I1026">
            <v>-225.4</v>
          </cell>
          <cell r="J1026">
            <v>-128.4</v>
          </cell>
          <cell r="K1026">
            <v>-46.444444444444443</v>
          </cell>
          <cell r="L1026">
            <v>-498.81818181818181</v>
          </cell>
          <cell r="O1026">
            <v>-182.5</v>
          </cell>
          <cell r="P1026">
            <v>-257.57142857142856</v>
          </cell>
          <cell r="Q1026">
            <v>-222.3</v>
          </cell>
          <cell r="R1026">
            <v>-177.23076923076923</v>
          </cell>
        </row>
        <row r="1027">
          <cell r="D1027">
            <v>-12.2</v>
          </cell>
          <cell r="E1027">
            <v>-20.09090909090909</v>
          </cell>
          <cell r="F1027">
            <v>-96.125</v>
          </cell>
          <cell r="H1027">
            <v>-112.5</v>
          </cell>
          <cell r="I1027">
            <v>-136.1</v>
          </cell>
          <cell r="J1027">
            <v>-116.30769230769231</v>
          </cell>
          <cell r="K1027">
            <v>8</v>
          </cell>
          <cell r="L1027">
            <v>-322.83333333333331</v>
          </cell>
          <cell r="M1027">
            <v>-325.2</v>
          </cell>
          <cell r="O1027">
            <v>-204.88888888888889</v>
          </cell>
          <cell r="P1027">
            <v>-264</v>
          </cell>
          <cell r="Q1027">
            <v>-165.75</v>
          </cell>
          <cell r="R1027">
            <v>-186.75</v>
          </cell>
        </row>
        <row r="1028">
          <cell r="D1028">
            <v>-62</v>
          </cell>
          <cell r="E1028">
            <v>-84.928571428571431</v>
          </cell>
          <cell r="F1028">
            <v>-114.75</v>
          </cell>
          <cell r="H1028">
            <v>-200.9375</v>
          </cell>
          <cell r="I1028">
            <v>-253.93333333333334</v>
          </cell>
          <cell r="J1028">
            <v>-180.26666666666668</v>
          </cell>
          <cell r="K1028">
            <v>-21.555555555555557</v>
          </cell>
          <cell r="L1028">
            <v>-576</v>
          </cell>
          <cell r="M1028">
            <v>-253.6</v>
          </cell>
          <cell r="O1028">
            <v>-206.36363636363637</v>
          </cell>
          <cell r="P1028">
            <v>-229</v>
          </cell>
          <cell r="Q1028">
            <v>-198</v>
          </cell>
          <cell r="R1028">
            <v>-175.78571428571428</v>
          </cell>
        </row>
        <row r="1029">
          <cell r="D1029">
            <v>-45.2</v>
          </cell>
          <cell r="E1029">
            <v>60.833333333333336</v>
          </cell>
          <cell r="F1029">
            <v>-95</v>
          </cell>
          <cell r="H1029">
            <v>-29.166666666666668</v>
          </cell>
          <cell r="I1029">
            <v>-179.5</v>
          </cell>
          <cell r="J1029">
            <v>-102.83333333333333</v>
          </cell>
          <cell r="K1029">
            <v>27</v>
          </cell>
          <cell r="L1029">
            <v>-369.75</v>
          </cell>
          <cell r="M1029">
            <v>-303.8</v>
          </cell>
          <cell r="O1029">
            <v>-165.33333333333334</v>
          </cell>
          <cell r="P1029">
            <v>-68.8</v>
          </cell>
          <cell r="Q1029">
            <v>-167.66666666666666</v>
          </cell>
          <cell r="R1029">
            <v>-39</v>
          </cell>
        </row>
        <row r="1030">
          <cell r="D1030">
            <v>-163.42857142857142</v>
          </cell>
          <cell r="E1030">
            <v>-34.8125</v>
          </cell>
          <cell r="H1030">
            <v>-164.94117647058823</v>
          </cell>
          <cell r="I1030">
            <v>-88.82352941176471</v>
          </cell>
          <cell r="J1030">
            <v>-109.05882352941177</v>
          </cell>
          <cell r="K1030">
            <v>-40.4</v>
          </cell>
          <cell r="L1030">
            <v>-483.21428571428572</v>
          </cell>
          <cell r="O1030">
            <v>-241.22222222222223</v>
          </cell>
          <cell r="P1030">
            <v>-225.625</v>
          </cell>
          <cell r="Q1030">
            <v>-169.08333333333334</v>
          </cell>
          <cell r="R1030">
            <v>-143.71428571428572</v>
          </cell>
        </row>
        <row r="1031">
          <cell r="D1031">
            <v>-53.5</v>
          </cell>
          <cell r="E1031">
            <v>-342</v>
          </cell>
          <cell r="H1031">
            <v>-497</v>
          </cell>
          <cell r="I1031">
            <v>-703</v>
          </cell>
          <cell r="J1031">
            <v>-259</v>
          </cell>
          <cell r="L1031">
            <v>-1714.5</v>
          </cell>
          <cell r="O1031">
            <v>-93.5</v>
          </cell>
          <cell r="P1031">
            <v>-493.5</v>
          </cell>
          <cell r="Q1031">
            <v>-232</v>
          </cell>
          <cell r="R1031">
            <v>-231.5</v>
          </cell>
        </row>
        <row r="1032">
          <cell r="E1032">
            <v>-109.5</v>
          </cell>
          <cell r="H1032">
            <v>14</v>
          </cell>
          <cell r="I1032">
            <v>51.5</v>
          </cell>
          <cell r="J1032">
            <v>-86</v>
          </cell>
          <cell r="L1032">
            <v>-520</v>
          </cell>
          <cell r="O1032">
            <v>-331</v>
          </cell>
          <cell r="P1032">
            <v>-499.5</v>
          </cell>
          <cell r="Q1032">
            <v>-424</v>
          </cell>
        </row>
        <row r="1033">
          <cell r="D1033">
            <v>-26.833333333333332</v>
          </cell>
          <cell r="E1033">
            <v>-23.076923076923077</v>
          </cell>
          <cell r="F1033">
            <v>-34.428571428571431</v>
          </cell>
          <cell r="H1033">
            <v>-139.35714285714286</v>
          </cell>
          <cell r="I1033">
            <v>-195.58333333333334</v>
          </cell>
          <cell r="J1033">
            <v>-129.69230769230768</v>
          </cell>
          <cell r="K1033">
            <v>24.888888888888889</v>
          </cell>
          <cell r="L1033">
            <v>-386.85714285714283</v>
          </cell>
          <cell r="M1033">
            <v>-265.89999999999998</v>
          </cell>
          <cell r="O1033">
            <v>-192.88888888888889</v>
          </cell>
          <cell r="P1033">
            <v>-173.08333333333334</v>
          </cell>
          <cell r="Q1033">
            <v>-176.875</v>
          </cell>
          <cell r="R1033">
            <v>-179.16666666666666</v>
          </cell>
        </row>
        <row r="1034">
          <cell r="D1034">
            <v>-129.23750000000001</v>
          </cell>
          <cell r="E1034">
            <v>-23.666666666666668</v>
          </cell>
          <cell r="F1034">
            <v>-443.76315789473682</v>
          </cell>
          <cell r="H1034">
            <v>-178.44444444444446</v>
          </cell>
          <cell r="I1034">
            <v>-228.09473684210528</v>
          </cell>
          <cell r="J1034">
            <v>-140.7816091954023</v>
          </cell>
          <cell r="K1034">
            <v>-49.893939393939391</v>
          </cell>
          <cell r="L1034">
            <v>-397.65573770491801</v>
          </cell>
          <cell r="M1034">
            <v>-582.14285714285711</v>
          </cell>
          <cell r="O1034">
            <v>-202.38666666666666</v>
          </cell>
          <cell r="P1034">
            <v>-269.86250000000001</v>
          </cell>
          <cell r="Q1034">
            <v>-258.73134328358208</v>
          </cell>
          <cell r="R1034">
            <v>-192.03749999999999</v>
          </cell>
        </row>
        <row r="1035">
          <cell r="D1035">
            <v>-129.18181818181819</v>
          </cell>
          <cell r="E1035">
            <v>-66.166666666666671</v>
          </cell>
          <cell r="H1035">
            <v>-180.38461538461539</v>
          </cell>
          <cell r="I1035">
            <v>-262.38461538461536</v>
          </cell>
          <cell r="J1035">
            <v>-167.36363636363637</v>
          </cell>
          <cell r="K1035">
            <v>-122.66666666666667</v>
          </cell>
          <cell r="L1035">
            <v>-324.33333333333331</v>
          </cell>
          <cell r="O1035">
            <v>-178.58333333333334</v>
          </cell>
          <cell r="P1035">
            <v>-320.55555555555554</v>
          </cell>
          <cell r="Q1035">
            <v>-279.44444444444446</v>
          </cell>
          <cell r="R1035">
            <v>-256.27272727272725</v>
          </cell>
        </row>
        <row r="1036">
          <cell r="D1036">
            <v>-154.09090909090909</v>
          </cell>
          <cell r="E1036">
            <v>-6.416666666666667</v>
          </cell>
          <cell r="F1036">
            <v>-408.75</v>
          </cell>
          <cell r="H1036">
            <v>-135</v>
          </cell>
          <cell r="I1036">
            <v>-152.58333333333334</v>
          </cell>
          <cell r="J1036">
            <v>-169.8</v>
          </cell>
          <cell r="K1036">
            <v>-38.6</v>
          </cell>
          <cell r="L1036">
            <v>-238.2</v>
          </cell>
          <cell r="M1036">
            <v>-404.7</v>
          </cell>
          <cell r="O1036">
            <v>-172</v>
          </cell>
          <cell r="P1036">
            <v>-216</v>
          </cell>
          <cell r="Q1036">
            <v>-288</v>
          </cell>
          <cell r="R1036">
            <v>-167.27272727272728</v>
          </cell>
        </row>
        <row r="1037">
          <cell r="D1037">
            <v>-131.81818181818181</v>
          </cell>
          <cell r="E1037">
            <v>2.0666666666666669</v>
          </cell>
          <cell r="F1037">
            <v>-444.57142857142856</v>
          </cell>
          <cell r="H1037">
            <v>-150.46666666666667</v>
          </cell>
          <cell r="I1037">
            <v>-215.92857142857142</v>
          </cell>
          <cell r="J1037">
            <v>-138.23076923076923</v>
          </cell>
          <cell r="K1037">
            <v>-38.9</v>
          </cell>
          <cell r="L1037">
            <v>-137.85714285714286</v>
          </cell>
          <cell r="M1037">
            <v>-649.9</v>
          </cell>
          <cell r="O1037">
            <v>-240.88888888888889</v>
          </cell>
          <cell r="P1037">
            <v>-215.41666666666666</v>
          </cell>
          <cell r="Q1037">
            <v>-240.3</v>
          </cell>
          <cell r="R1037">
            <v>-171</v>
          </cell>
        </row>
        <row r="1038">
          <cell r="D1038">
            <v>-133.08333333333334</v>
          </cell>
          <cell r="E1038">
            <v>-38.733333333333334</v>
          </cell>
          <cell r="F1038">
            <v>-487.625</v>
          </cell>
          <cell r="H1038">
            <v>-180.75</v>
          </cell>
          <cell r="I1038">
            <v>-220.4</v>
          </cell>
          <cell r="J1038">
            <v>-155.78571428571428</v>
          </cell>
          <cell r="K1038">
            <v>-46.1</v>
          </cell>
          <cell r="L1038">
            <v>-340.66666666666669</v>
          </cell>
          <cell r="M1038">
            <v>-668</v>
          </cell>
          <cell r="O1038">
            <v>-225</v>
          </cell>
          <cell r="P1038">
            <v>-255.30769230769232</v>
          </cell>
          <cell r="Q1038">
            <v>-262.36363636363637</v>
          </cell>
          <cell r="R1038">
            <v>-208.66666666666666</v>
          </cell>
        </row>
        <row r="1039">
          <cell r="D1039">
            <v>-62.714285714285715</v>
          </cell>
          <cell r="E1039">
            <v>66.857142857142861</v>
          </cell>
          <cell r="F1039">
            <v>-408.125</v>
          </cell>
          <cell r="H1039">
            <v>-101.28571428571429</v>
          </cell>
          <cell r="I1039">
            <v>-273.42857142857144</v>
          </cell>
          <cell r="J1039">
            <v>-20.5</v>
          </cell>
          <cell r="K1039">
            <v>75.142857142857139</v>
          </cell>
          <cell r="L1039">
            <v>-166</v>
          </cell>
          <cell r="M1039">
            <v>-520</v>
          </cell>
          <cell r="O1039">
            <v>14.4</v>
          </cell>
          <cell r="P1039">
            <v>-201.8</v>
          </cell>
          <cell r="Q1039">
            <v>-292</v>
          </cell>
          <cell r="R1039">
            <v>-115.28571428571429</v>
          </cell>
        </row>
        <row r="1040">
          <cell r="D1040">
            <v>-147.28571428571428</v>
          </cell>
          <cell r="E1040">
            <v>-49.625</v>
          </cell>
          <cell r="H1040">
            <v>-229.77777777777777</v>
          </cell>
          <cell r="I1040">
            <v>-255.8235294117647</v>
          </cell>
          <cell r="J1040">
            <v>-135.11764705882354</v>
          </cell>
          <cell r="K1040">
            <v>-92.9</v>
          </cell>
          <cell r="L1040">
            <v>-665.28571428571433</v>
          </cell>
          <cell r="O1040">
            <v>-244.27777777777777</v>
          </cell>
          <cell r="P1040">
            <v>-422.4375</v>
          </cell>
          <cell r="Q1040">
            <v>-245.30769230769232</v>
          </cell>
          <cell r="R1040">
            <v>-220.92857142857142</v>
          </cell>
        </row>
        <row r="1041">
          <cell r="D1041">
            <v>-49.5</v>
          </cell>
          <cell r="E1041">
            <v>-189</v>
          </cell>
          <cell r="H1041">
            <v>-344.5</v>
          </cell>
          <cell r="I1041">
            <v>-549</v>
          </cell>
          <cell r="J1041">
            <v>-102.5</v>
          </cell>
          <cell r="L1041">
            <v>-1564</v>
          </cell>
          <cell r="O1041">
            <v>-18.5</v>
          </cell>
          <cell r="P1041">
            <v>-355</v>
          </cell>
          <cell r="Q1041">
            <v>-82</v>
          </cell>
          <cell r="R1041">
            <v>-76</v>
          </cell>
        </row>
        <row r="1042">
          <cell r="E1042">
            <v>-69</v>
          </cell>
          <cell r="H1042">
            <v>-68.5</v>
          </cell>
          <cell r="I1042">
            <v>399</v>
          </cell>
          <cell r="J1042">
            <v>-97</v>
          </cell>
          <cell r="L1042">
            <v>-174.5</v>
          </cell>
          <cell r="O1042">
            <v>-223.5</v>
          </cell>
          <cell r="P1042">
            <v>-180</v>
          </cell>
          <cell r="Q1042">
            <v>-142</v>
          </cell>
        </row>
        <row r="1043">
          <cell r="D1043">
            <v>-131.33333333333334</v>
          </cell>
          <cell r="E1043">
            <v>-9.7692307692307701</v>
          </cell>
          <cell r="F1043">
            <v>-473.57142857142856</v>
          </cell>
          <cell r="H1043">
            <v>-205.78571428571428</v>
          </cell>
          <cell r="I1043">
            <v>-271.92307692307691</v>
          </cell>
          <cell r="J1043">
            <v>-159.33333333333334</v>
          </cell>
          <cell r="K1043">
            <v>-55</v>
          </cell>
          <cell r="L1043">
            <v>-273.16666666666669</v>
          </cell>
          <cell r="M1043">
            <v>-661.9</v>
          </cell>
          <cell r="O1043">
            <v>-269.375</v>
          </cell>
          <cell r="P1043">
            <v>-163.81818181818181</v>
          </cell>
          <cell r="Q1043">
            <v>-301.55555555555554</v>
          </cell>
          <cell r="R1043">
            <v>-188.91666666666666</v>
          </cell>
        </row>
        <row r="1044">
          <cell r="C1044">
            <v>-264.51041666666669</v>
          </cell>
          <cell r="D1044">
            <v>-125.0600414078675</v>
          </cell>
          <cell r="E1044">
            <v>-175.77018633540374</v>
          </cell>
          <cell r="F1044">
            <v>-217.68421052631578</v>
          </cell>
          <cell r="G1044">
            <v>-261.67005076142129</v>
          </cell>
          <cell r="H1044">
            <v>-203.42576419213975</v>
          </cell>
          <cell r="I1044">
            <v>-169.1953125</v>
          </cell>
          <cell r="J1044">
            <v>-210.79661016949152</v>
          </cell>
          <cell r="K1044">
            <v>-193.39260563380282</v>
          </cell>
          <cell r="L1044">
            <v>-422.26342710997443</v>
          </cell>
          <cell r="M1044">
            <v>-333.36226415094342</v>
          </cell>
          <cell r="N1044">
            <v>-253.10714285714286</v>
          </cell>
          <cell r="O1044">
            <v>-224.23611111111111</v>
          </cell>
          <cell r="P1044">
            <v>-241.95052083333334</v>
          </cell>
          <cell r="Q1044">
            <v>-55.958333333333336</v>
          </cell>
          <cell r="R1044">
            <v>-187.66544789762341</v>
          </cell>
        </row>
        <row r="1045">
          <cell r="C1045">
            <v>-217.95145631067962</v>
          </cell>
          <cell r="D1045">
            <v>-133.34285714285716</v>
          </cell>
          <cell r="E1045">
            <v>-156.51340996168582</v>
          </cell>
          <cell r="F1045">
            <v>-114.22131147540983</v>
          </cell>
          <cell r="G1045">
            <v>-204.56190476190477</v>
          </cell>
          <cell r="H1045">
            <v>-135.45267489711935</v>
          </cell>
          <cell r="I1045">
            <v>-119.0948905109489</v>
          </cell>
          <cell r="J1045">
            <v>-188.09122807017545</v>
          </cell>
          <cell r="K1045">
            <v>-130.21885521885523</v>
          </cell>
          <cell r="L1045">
            <v>-330.96019900497515</v>
          </cell>
          <cell r="M1045">
            <v>-300.88970588235293</v>
          </cell>
          <cell r="N1045">
            <v>-214.69</v>
          </cell>
          <cell r="O1045">
            <v>-141.59459459459458</v>
          </cell>
          <cell r="P1045">
            <v>-235.14</v>
          </cell>
          <cell r="Q1045">
            <v>-49.413533834586467</v>
          </cell>
          <cell r="R1045">
            <v>-147.64827586206897</v>
          </cell>
        </row>
        <row r="1046">
          <cell r="C1046">
            <v>-264.66666666666669</v>
          </cell>
          <cell r="D1046">
            <v>-203.80769230769232</v>
          </cell>
          <cell r="E1046">
            <v>-229.9655172413793</v>
          </cell>
          <cell r="F1046">
            <v>-152.30769230769232</v>
          </cell>
          <cell r="G1046">
            <v>-281.75</v>
          </cell>
          <cell r="H1046">
            <v>-175.5</v>
          </cell>
          <cell r="I1046">
            <v>-170.96774193548387</v>
          </cell>
          <cell r="J1046">
            <v>-260.90625</v>
          </cell>
          <cell r="K1046">
            <v>-157.93939393939394</v>
          </cell>
          <cell r="L1046">
            <v>-353.23809523809524</v>
          </cell>
          <cell r="M1046">
            <v>-306.71428571428572</v>
          </cell>
          <cell r="N1046">
            <v>-237.09090909090909</v>
          </cell>
          <cell r="O1046">
            <v>-177.93333333333334</v>
          </cell>
          <cell r="P1046">
            <v>-297.45454545454544</v>
          </cell>
          <cell r="Q1046">
            <v>-79</v>
          </cell>
          <cell r="R1046">
            <v>-189.21875</v>
          </cell>
        </row>
        <row r="1047">
          <cell r="C1047">
            <v>-226.25</v>
          </cell>
          <cell r="D1047">
            <v>-109.125</v>
          </cell>
          <cell r="E1047">
            <v>-150.76470588235293</v>
          </cell>
          <cell r="F1047">
            <v>-153.71428571428572</v>
          </cell>
          <cell r="G1047">
            <v>-245.58333333333334</v>
          </cell>
          <cell r="H1047">
            <v>-156.9</v>
          </cell>
          <cell r="I1047">
            <v>-124.16666666666667</v>
          </cell>
          <cell r="J1047">
            <v>-231.35135135135135</v>
          </cell>
          <cell r="K1047">
            <v>-133.17948717948718</v>
          </cell>
          <cell r="L1047">
            <v>-311.8</v>
          </cell>
          <cell r="M1047">
            <v>-331</v>
          </cell>
          <cell r="N1047">
            <v>-219</v>
          </cell>
          <cell r="O1047">
            <v>-137.78787878787878</v>
          </cell>
          <cell r="P1047">
            <v>-130.30769230769232</v>
          </cell>
          <cell r="Q1047">
            <v>-77.382352941176464</v>
          </cell>
          <cell r="R1047">
            <v>-180.18918918918919</v>
          </cell>
        </row>
        <row r="1048">
          <cell r="C1048">
            <v>-212.58333333333334</v>
          </cell>
          <cell r="D1048">
            <v>-132.10714285714286</v>
          </cell>
          <cell r="E1048">
            <v>-180.73333333333332</v>
          </cell>
          <cell r="F1048">
            <v>-122.84615384615384</v>
          </cell>
          <cell r="G1048">
            <v>-242.66666666666666</v>
          </cell>
          <cell r="H1048">
            <v>-149.10344827586206</v>
          </cell>
          <cell r="I1048">
            <v>-143.125</v>
          </cell>
          <cell r="J1048">
            <v>-229.14705882352942</v>
          </cell>
          <cell r="K1048">
            <v>-140.19999999999999</v>
          </cell>
          <cell r="L1048">
            <v>-320.95454545454544</v>
          </cell>
          <cell r="M1048">
            <v>-359.86666666666667</v>
          </cell>
          <cell r="N1048">
            <v>-207.18181818181819</v>
          </cell>
          <cell r="O1048">
            <v>-136.80645161290323</v>
          </cell>
          <cell r="P1048">
            <v>-176.45454545454547</v>
          </cell>
          <cell r="Q1048">
            <v>-40.9</v>
          </cell>
          <cell r="R1048">
            <v>-157.12121212121212</v>
          </cell>
        </row>
        <row r="1049">
          <cell r="C1049">
            <v>-308.27272727272725</v>
          </cell>
          <cell r="D1049">
            <v>-207.70833333333334</v>
          </cell>
          <cell r="E1049">
            <v>-226.34615384615384</v>
          </cell>
          <cell r="F1049">
            <v>-200.92307692307693</v>
          </cell>
          <cell r="G1049">
            <v>-251.90909090909091</v>
          </cell>
          <cell r="H1049">
            <v>-164.73076923076923</v>
          </cell>
          <cell r="I1049">
            <v>-122.53571428571429</v>
          </cell>
          <cell r="J1049">
            <v>-243.78571428571428</v>
          </cell>
          <cell r="K1049">
            <v>-155.41379310344828</v>
          </cell>
          <cell r="L1049">
            <v>-420.05</v>
          </cell>
          <cell r="M1049">
            <v>-305.84615384615387</v>
          </cell>
          <cell r="N1049">
            <v>-292.7</v>
          </cell>
          <cell r="O1049">
            <v>-208.65384615384616</v>
          </cell>
          <cell r="P1049">
            <v>-257.55555555555554</v>
          </cell>
          <cell r="Q1049">
            <v>-79.740740740740748</v>
          </cell>
          <cell r="R1049">
            <v>-160.32142857142858</v>
          </cell>
        </row>
        <row r="1050">
          <cell r="C1050">
            <v>-63.916666666666664</v>
          </cell>
          <cell r="D1050">
            <v>-85.727272727272734</v>
          </cell>
          <cell r="E1050">
            <v>-128</v>
          </cell>
          <cell r="F1050">
            <v>-12.714285714285714</v>
          </cell>
          <cell r="G1050">
            <v>-88.666666666666671</v>
          </cell>
          <cell r="H1050">
            <v>-100.62068965517241</v>
          </cell>
          <cell r="I1050">
            <v>-113.18918918918919</v>
          </cell>
          <cell r="J1050">
            <v>-206.97297297297297</v>
          </cell>
          <cell r="K1050">
            <v>-121.69230769230769</v>
          </cell>
          <cell r="L1050">
            <v>-309.36</v>
          </cell>
          <cell r="M1050">
            <v>-149.25</v>
          </cell>
          <cell r="N1050">
            <v>-71</v>
          </cell>
          <cell r="O1050">
            <v>-125.3125</v>
          </cell>
          <cell r="P1050">
            <v>-117.19230769230769</v>
          </cell>
          <cell r="Q1050">
            <v>-53.323529411764703</v>
          </cell>
          <cell r="R1050">
            <v>-171.43243243243242</v>
          </cell>
        </row>
        <row r="1051">
          <cell r="D1051">
            <v>64</v>
          </cell>
          <cell r="E1051">
            <v>125.33333333333333</v>
          </cell>
          <cell r="F1051">
            <v>-518</v>
          </cell>
          <cell r="H1051">
            <v>-28</v>
          </cell>
          <cell r="I1051">
            <v>129.33333333333334</v>
          </cell>
          <cell r="J1051">
            <v>-75</v>
          </cell>
          <cell r="K1051">
            <v>170</v>
          </cell>
          <cell r="L1051">
            <v>-81</v>
          </cell>
          <cell r="M1051">
            <v>-95.5</v>
          </cell>
          <cell r="O1051">
            <v>104</v>
          </cell>
          <cell r="P1051">
            <v>16.666666666666668</v>
          </cell>
          <cell r="Q1051">
            <v>268</v>
          </cell>
          <cell r="R1051">
            <v>13.25</v>
          </cell>
        </row>
        <row r="1052">
          <cell r="C1052">
            <v>-552.5</v>
          </cell>
          <cell r="D1052">
            <v>-222.22222222222223</v>
          </cell>
          <cell r="E1052">
            <v>-315.63636363636363</v>
          </cell>
          <cell r="F1052">
            <v>-216</v>
          </cell>
          <cell r="G1052">
            <v>-267.39999999999998</v>
          </cell>
          <cell r="H1052">
            <v>-339.66666666666669</v>
          </cell>
          <cell r="I1052">
            <v>-211.5</v>
          </cell>
          <cell r="J1052">
            <v>-47.7</v>
          </cell>
          <cell r="K1052">
            <v>-334.91666666666669</v>
          </cell>
          <cell r="L1052">
            <v>-344.8</v>
          </cell>
          <cell r="M1052">
            <v>-473.5</v>
          </cell>
          <cell r="N1052">
            <v>-380.6</v>
          </cell>
          <cell r="O1052">
            <v>-170.41666666666666</v>
          </cell>
          <cell r="P1052">
            <v>-1351.4</v>
          </cell>
          <cell r="Q1052">
            <v>-21.363636363636363</v>
          </cell>
          <cell r="R1052">
            <v>-173.3</v>
          </cell>
        </row>
        <row r="1053">
          <cell r="C1053">
            <v>-316.5</v>
          </cell>
          <cell r="D1053">
            <v>-184.58333333333334</v>
          </cell>
          <cell r="E1053">
            <v>-183.56</v>
          </cell>
          <cell r="F1053">
            <v>-98.5</v>
          </cell>
          <cell r="G1053">
            <v>-234</v>
          </cell>
          <cell r="H1053">
            <v>-167.64</v>
          </cell>
          <cell r="I1053">
            <v>-136.19230769230768</v>
          </cell>
          <cell r="J1053">
            <v>-138.66666666666666</v>
          </cell>
          <cell r="K1053">
            <v>-186.57142857142858</v>
          </cell>
          <cell r="L1053">
            <v>-350</v>
          </cell>
          <cell r="M1053">
            <v>-247.91666666666666</v>
          </cell>
          <cell r="N1053">
            <v>-245.7</v>
          </cell>
          <cell r="O1053">
            <v>-213.36</v>
          </cell>
          <cell r="P1053">
            <v>-164.44444444444446</v>
          </cell>
          <cell r="Q1053">
            <v>-105.03846153846153</v>
          </cell>
          <cell r="R1053">
            <v>-136.14285714285714</v>
          </cell>
        </row>
        <row r="1054">
          <cell r="C1054">
            <v>27.25</v>
          </cell>
          <cell r="D1054">
            <v>-36.75</v>
          </cell>
          <cell r="E1054">
            <v>-35.516129032258064</v>
          </cell>
          <cell r="F1054">
            <v>10.714285714285714</v>
          </cell>
          <cell r="G1054">
            <v>-59.833333333333336</v>
          </cell>
          <cell r="H1054">
            <v>-5.9615384615384617</v>
          </cell>
          <cell r="I1054">
            <v>-63.941176470588232</v>
          </cell>
          <cell r="J1054">
            <v>-115.69444444444444</v>
          </cell>
          <cell r="K1054">
            <v>11.305555555555555</v>
          </cell>
          <cell r="L1054">
            <v>-310.2</v>
          </cell>
          <cell r="M1054">
            <v>-416.5</v>
          </cell>
          <cell r="N1054">
            <v>-92.090909090909093</v>
          </cell>
          <cell r="O1054">
            <v>-37.645161290322584</v>
          </cell>
          <cell r="P1054">
            <v>-130.26923076923077</v>
          </cell>
          <cell r="Q1054">
            <v>54.59375</v>
          </cell>
          <cell r="R1054">
            <v>-157.75675675675674</v>
          </cell>
        </row>
        <row r="1055">
          <cell r="C1055">
            <v>-240.63636363636363</v>
          </cell>
          <cell r="D1055">
            <v>-114.81818181818181</v>
          </cell>
          <cell r="E1055">
            <v>-96.64</v>
          </cell>
          <cell r="F1055">
            <v>-73.916666666666671</v>
          </cell>
          <cell r="G1055">
            <v>-174.2</v>
          </cell>
          <cell r="H1055">
            <v>-66.041666666666671</v>
          </cell>
          <cell r="I1055">
            <v>-36.692307692307693</v>
          </cell>
          <cell r="J1055">
            <v>-55.42307692307692</v>
          </cell>
          <cell r="K1055">
            <v>-86.892857142857139</v>
          </cell>
          <cell r="L1055">
            <v>-342.31578947368422</v>
          </cell>
          <cell r="M1055">
            <v>-217.30769230769232</v>
          </cell>
          <cell r="N1055">
            <v>-216.5</v>
          </cell>
          <cell r="O1055">
            <v>-78.239999999999995</v>
          </cell>
          <cell r="P1055">
            <v>-164.68421052631578</v>
          </cell>
          <cell r="Q1055">
            <v>-7.0769230769230766</v>
          </cell>
          <cell r="R1055">
            <v>-32.785714285714285</v>
          </cell>
        </row>
        <row r="1056">
          <cell r="C1056">
            <v>-307.71428571428572</v>
          </cell>
          <cell r="D1056">
            <v>-226.27272727272728</v>
          </cell>
          <cell r="E1056">
            <v>-168.76923076923077</v>
          </cell>
          <cell r="F1056">
            <v>-145.18181818181819</v>
          </cell>
          <cell r="G1056">
            <v>-254.125</v>
          </cell>
          <cell r="H1056">
            <v>-133.38461538461539</v>
          </cell>
          <cell r="I1056">
            <v>-206.92307692307693</v>
          </cell>
          <cell r="J1056">
            <v>-277.8125</v>
          </cell>
          <cell r="K1056">
            <v>-223.33333333333334</v>
          </cell>
          <cell r="L1056">
            <v>-270.41666666666669</v>
          </cell>
          <cell r="M1056">
            <v>-311.83333333333331</v>
          </cell>
          <cell r="N1056">
            <v>-292.7</v>
          </cell>
          <cell r="O1056">
            <v>-234.83333333333334</v>
          </cell>
          <cell r="P1056">
            <v>-259.10000000000002</v>
          </cell>
          <cell r="Q1056">
            <v>-148.78571428571428</v>
          </cell>
          <cell r="R1056">
            <v>-114.5</v>
          </cell>
        </row>
        <row r="1057">
          <cell r="C1057">
            <v>-318.39325842696627</v>
          </cell>
          <cell r="D1057">
            <v>-116.53361344537815</v>
          </cell>
          <cell r="E1057">
            <v>-198.40990990990991</v>
          </cell>
          <cell r="F1057">
            <v>-336.7641509433962</v>
          </cell>
          <cell r="G1057">
            <v>-326.8478260869565</v>
          </cell>
          <cell r="H1057">
            <v>-280.25116279069766</v>
          </cell>
          <cell r="I1057">
            <v>-226.87394957983193</v>
          </cell>
          <cell r="J1057">
            <v>-237.10162601626016</v>
          </cell>
          <cell r="K1057">
            <v>-262.62730627306274</v>
          </cell>
          <cell r="L1057">
            <v>-518.85263157894735</v>
          </cell>
          <cell r="M1057">
            <v>-367.59689922480618</v>
          </cell>
          <cell r="N1057">
            <v>-293.125</v>
          </cell>
          <cell r="O1057">
            <v>-311.60000000000002</v>
          </cell>
          <cell r="P1057">
            <v>-249.35326086956522</v>
          </cell>
          <cell r="Q1057">
            <v>-63.273109243697476</v>
          </cell>
          <cell r="R1057">
            <v>-232.82101167315176</v>
          </cell>
        </row>
        <row r="1058">
          <cell r="C1058">
            <v>-307.72727272727275</v>
          </cell>
          <cell r="D1058">
            <v>-72</v>
          </cell>
          <cell r="E1058">
            <v>-110.93103448275862</v>
          </cell>
          <cell r="F1058">
            <v>-290.69230769230768</v>
          </cell>
          <cell r="G1058">
            <v>-309.81818181818181</v>
          </cell>
          <cell r="H1058">
            <v>-221.33333333333334</v>
          </cell>
          <cell r="I1058">
            <v>-157.6875</v>
          </cell>
          <cell r="J1058">
            <v>-132.15625</v>
          </cell>
          <cell r="K1058">
            <v>-163.42857142857142</v>
          </cell>
          <cell r="L1058">
            <v>-334.375</v>
          </cell>
          <cell r="M1058">
            <v>-314.26666666666665</v>
          </cell>
          <cell r="N1058">
            <v>-199.25</v>
          </cell>
          <cell r="O1058">
            <v>-269.67741935483872</v>
          </cell>
          <cell r="P1058">
            <v>-120.125</v>
          </cell>
          <cell r="Q1058">
            <v>-1.8333333333333333</v>
          </cell>
          <cell r="R1058">
            <v>-145.41176470588235</v>
          </cell>
        </row>
        <row r="1059">
          <cell r="C1059">
            <v>-191.36363636363637</v>
          </cell>
          <cell r="D1059">
            <v>-16.074074074074073</v>
          </cell>
          <cell r="E1059">
            <v>-86.96</v>
          </cell>
          <cell r="F1059">
            <v>-280.58333333333331</v>
          </cell>
          <cell r="G1059">
            <v>-222.45454545454547</v>
          </cell>
          <cell r="H1059">
            <v>-113.16</v>
          </cell>
          <cell r="I1059">
            <v>-113.81481481481481</v>
          </cell>
          <cell r="J1059">
            <v>-85.428571428571431</v>
          </cell>
          <cell r="K1059">
            <v>-93.387096774193552</v>
          </cell>
          <cell r="L1059">
            <v>-341.71428571428572</v>
          </cell>
          <cell r="M1059">
            <v>-261.46666666666664</v>
          </cell>
          <cell r="N1059">
            <v>-152.16666666666666</v>
          </cell>
          <cell r="O1059">
            <v>-183.35714285714286</v>
          </cell>
          <cell r="P1059">
            <v>-89.857142857142861</v>
          </cell>
          <cell r="Q1059">
            <v>43.888888888888886</v>
          </cell>
          <cell r="R1059">
            <v>-100.3</v>
          </cell>
        </row>
        <row r="1060">
          <cell r="C1060">
            <v>-185.90909090909091</v>
          </cell>
          <cell r="D1060">
            <v>-82.740740740740748</v>
          </cell>
          <cell r="E1060">
            <v>-189.6</v>
          </cell>
          <cell r="F1060">
            <v>-267.5</v>
          </cell>
          <cell r="G1060">
            <v>-210.54545454545453</v>
          </cell>
          <cell r="H1060">
            <v>-226.6</v>
          </cell>
          <cell r="I1060">
            <v>-228.15384615384616</v>
          </cell>
          <cell r="J1060">
            <v>-256.10714285714283</v>
          </cell>
          <cell r="K1060">
            <v>-266.16129032258067</v>
          </cell>
          <cell r="L1060">
            <v>-515.0454545454545</v>
          </cell>
          <cell r="M1060">
            <v>-287.73333333333335</v>
          </cell>
          <cell r="N1060">
            <v>-231.91666666666666</v>
          </cell>
          <cell r="O1060">
            <v>-220.14285714285714</v>
          </cell>
          <cell r="P1060">
            <v>-250.71428571428572</v>
          </cell>
          <cell r="Q1060">
            <v>-66.888888888888886</v>
          </cell>
          <cell r="R1060">
            <v>-211.73333333333332</v>
          </cell>
        </row>
        <row r="1061">
          <cell r="C1061">
            <v>-286.45454545454544</v>
          </cell>
          <cell r="D1061">
            <v>-123.18518518518519</v>
          </cell>
          <cell r="E1061">
            <v>-268.2</v>
          </cell>
          <cell r="F1061">
            <v>-345.83333333333331</v>
          </cell>
          <cell r="G1061">
            <v>-310.27272727272725</v>
          </cell>
          <cell r="H1061">
            <v>-313.92</v>
          </cell>
          <cell r="I1061">
            <v>-317.07692307692309</v>
          </cell>
          <cell r="J1061">
            <v>-267.07142857142856</v>
          </cell>
          <cell r="K1061">
            <v>-359.38709677419354</v>
          </cell>
          <cell r="L1061">
            <v>-583.90476190476193</v>
          </cell>
          <cell r="M1061">
            <v>-349.13333333333333</v>
          </cell>
          <cell r="N1061">
            <v>-278.16666666666669</v>
          </cell>
          <cell r="O1061">
            <v>-312.39285714285717</v>
          </cell>
          <cell r="P1061">
            <v>-337.14285714285717</v>
          </cell>
          <cell r="Q1061">
            <v>-132.59259259259258</v>
          </cell>
          <cell r="R1061">
            <v>-291.63333333333333</v>
          </cell>
        </row>
        <row r="1062">
          <cell r="C1062">
            <v>-568.72727272727275</v>
          </cell>
          <cell r="D1062">
            <v>-212.03333333333333</v>
          </cell>
          <cell r="E1062">
            <v>-235.55172413793105</v>
          </cell>
          <cell r="F1062">
            <v>-485.53846153846155</v>
          </cell>
          <cell r="G1062">
            <v>-513.72727272727275</v>
          </cell>
          <cell r="H1062">
            <v>-373.11111111111109</v>
          </cell>
          <cell r="I1062">
            <v>-297.54838709677421</v>
          </cell>
          <cell r="J1062">
            <v>-268.4375</v>
          </cell>
          <cell r="K1062">
            <v>-300.26470588235293</v>
          </cell>
          <cell r="L1062">
            <v>-467.4</v>
          </cell>
          <cell r="M1062">
            <v>-525.93333333333328</v>
          </cell>
          <cell r="N1062">
            <v>-430.16666666666669</v>
          </cell>
          <cell r="O1062">
            <v>-415.35483870967744</v>
          </cell>
          <cell r="P1062">
            <v>-261.75</v>
          </cell>
          <cell r="Q1062">
            <v>-140.23333333333332</v>
          </cell>
          <cell r="R1062">
            <v>-266.85294117647061</v>
          </cell>
        </row>
        <row r="1063">
          <cell r="D1063">
            <v>-223.5</v>
          </cell>
          <cell r="E1063">
            <v>-589.5</v>
          </cell>
          <cell r="F1063">
            <v>-739</v>
          </cell>
          <cell r="H1063">
            <v>-1376</v>
          </cell>
          <cell r="I1063">
            <v>-440.5</v>
          </cell>
          <cell r="J1063">
            <v>-423.75</v>
          </cell>
          <cell r="K1063">
            <v>-396</v>
          </cell>
          <cell r="L1063">
            <v>-410.66666666666669</v>
          </cell>
          <cell r="M1063">
            <v>-539</v>
          </cell>
          <cell r="O1063">
            <v>-988</v>
          </cell>
          <cell r="P1063">
            <v>-57.5</v>
          </cell>
          <cell r="Q1063">
            <v>-178</v>
          </cell>
          <cell r="R1063">
            <v>-698</v>
          </cell>
        </row>
        <row r="1064">
          <cell r="C1064">
            <v>-194.33333333333334</v>
          </cell>
          <cell r="D1064">
            <v>-505.44444444444446</v>
          </cell>
          <cell r="E1064">
            <v>-210.09090909090909</v>
          </cell>
          <cell r="F1064">
            <v>-171</v>
          </cell>
          <cell r="G1064">
            <v>26</v>
          </cell>
          <cell r="H1064">
            <v>-374.81818181818181</v>
          </cell>
          <cell r="I1064">
            <v>-1.7777777777777777</v>
          </cell>
          <cell r="J1064">
            <v>-376.44444444444446</v>
          </cell>
          <cell r="K1064">
            <v>-331.08333333333331</v>
          </cell>
          <cell r="L1064">
            <v>-730.7</v>
          </cell>
          <cell r="M1064">
            <v>-490.33333333333331</v>
          </cell>
          <cell r="N1064">
            <v>-45.75</v>
          </cell>
          <cell r="O1064">
            <v>-386.75</v>
          </cell>
          <cell r="P1064">
            <v>-467</v>
          </cell>
          <cell r="Q1064">
            <v>127.83333333333333</v>
          </cell>
          <cell r="R1064">
            <v>-330.66666666666669</v>
          </cell>
        </row>
        <row r="1065">
          <cell r="C1065">
            <v>-256.88888888888891</v>
          </cell>
          <cell r="D1065">
            <v>-218.88461538461539</v>
          </cell>
          <cell r="E1065">
            <v>-304.66666666666669</v>
          </cell>
          <cell r="F1065">
            <v>-430.83333333333331</v>
          </cell>
          <cell r="G1065">
            <v>-346.1</v>
          </cell>
          <cell r="H1065">
            <v>-361</v>
          </cell>
          <cell r="I1065">
            <v>-334.76923076923077</v>
          </cell>
          <cell r="J1065">
            <v>-422.26923076923077</v>
          </cell>
          <cell r="K1065">
            <v>-403.17857142857144</v>
          </cell>
          <cell r="L1065">
            <v>-917.66666666666663</v>
          </cell>
          <cell r="M1065">
            <v>-448.66666666666669</v>
          </cell>
          <cell r="N1065">
            <v>-467.33333333333331</v>
          </cell>
          <cell r="O1065">
            <v>-406.59259259259261</v>
          </cell>
          <cell r="P1065">
            <v>-479.2</v>
          </cell>
          <cell r="Q1065">
            <v>-204.65384615384616</v>
          </cell>
          <cell r="R1065">
            <v>-434.80769230769232</v>
          </cell>
        </row>
        <row r="1066">
          <cell r="C1066">
            <v>-653.90909090909088</v>
          </cell>
          <cell r="D1066">
            <v>-50.666666666666664</v>
          </cell>
          <cell r="E1066">
            <v>-229.46428571428572</v>
          </cell>
          <cell r="F1066">
            <v>-353.61538461538464</v>
          </cell>
          <cell r="G1066">
            <v>-556.72727272727275</v>
          </cell>
          <cell r="H1066">
            <v>-246.4814814814815</v>
          </cell>
          <cell r="I1066">
            <v>-215.34375</v>
          </cell>
          <cell r="J1066">
            <v>-221.87096774193549</v>
          </cell>
          <cell r="K1066">
            <v>-217.35294117647058</v>
          </cell>
          <cell r="L1066">
            <v>-357.72</v>
          </cell>
          <cell r="M1066">
            <v>-505.93333333333334</v>
          </cell>
          <cell r="N1066">
            <v>-491.25</v>
          </cell>
          <cell r="O1066">
            <v>-327.03333333333336</v>
          </cell>
          <cell r="P1066">
            <v>-176.82608695652175</v>
          </cell>
          <cell r="Q1066">
            <v>-74.172413793103445</v>
          </cell>
          <cell r="R1066">
            <v>-202.33333333333334</v>
          </cell>
        </row>
        <row r="1067">
          <cell r="C1067">
            <v>-118.81818181818181</v>
          </cell>
          <cell r="D1067">
            <v>-33.230769230769234</v>
          </cell>
          <cell r="E1067">
            <v>-131.375</v>
          </cell>
          <cell r="F1067">
            <v>-200.58333333333334</v>
          </cell>
          <cell r="G1067">
            <v>-177.81818181818181</v>
          </cell>
          <cell r="H1067">
            <v>-185.82608695652175</v>
          </cell>
          <cell r="I1067">
            <v>-204.16</v>
          </cell>
          <cell r="J1067">
            <v>-239.96153846153845</v>
          </cell>
          <cell r="K1067">
            <v>-241.07142857142858</v>
          </cell>
          <cell r="L1067">
            <v>-547.5</v>
          </cell>
          <cell r="M1067">
            <v>-210.46666666666667</v>
          </cell>
          <cell r="N1067">
            <v>-214.18181818181819</v>
          </cell>
          <cell r="O1067">
            <v>-180.38461538461539</v>
          </cell>
          <cell r="P1067">
            <v>-249.1</v>
          </cell>
          <cell r="Q1067">
            <v>-26.115384615384617</v>
          </cell>
          <cell r="R1067">
            <v>-146.59259259259258</v>
          </cell>
        </row>
        <row r="1068">
          <cell r="D1068">
            <v>-37.25</v>
          </cell>
          <cell r="F1068">
            <v>-641</v>
          </cell>
          <cell r="G1068">
            <v>-1398</v>
          </cell>
          <cell r="H1068">
            <v>-2116</v>
          </cell>
          <cell r="J1068">
            <v>356</v>
          </cell>
          <cell r="K1068">
            <v>-656.66666666666663</v>
          </cell>
          <cell r="L1068">
            <v>-3153</v>
          </cell>
          <cell r="M1068">
            <v>-192.5</v>
          </cell>
          <cell r="O1068">
            <v>-1977</v>
          </cell>
          <cell r="Q1068">
            <v>188.5</v>
          </cell>
        </row>
        <row r="1069">
          <cell r="C1069">
            <v>-212.20152091254752</v>
          </cell>
          <cell r="D1069">
            <v>-211.43909348441926</v>
          </cell>
          <cell r="E1069">
            <v>-200.91043083900226</v>
          </cell>
          <cell r="F1069">
            <v>-235.82163742690059</v>
          </cell>
          <cell r="G1069">
            <v>-302.66027874564458</v>
          </cell>
          <cell r="H1069">
            <v>-252.44356435643564</v>
          </cell>
          <cell r="I1069">
            <v>-260.25843780135006</v>
          </cell>
          <cell r="J1069">
            <v>-226.9445701357466</v>
          </cell>
          <cell r="K1069">
            <v>-269.96788482834995</v>
          </cell>
          <cell r="L1069">
            <v>-377.01601601601601</v>
          </cell>
          <cell r="M1069">
            <v>-213.02211055276382</v>
          </cell>
          <cell r="N1069">
            <v>-302.50314465408803</v>
          </cell>
          <cell r="O1069">
            <v>-191.48907388137357</v>
          </cell>
          <cell r="P1069">
            <v>-286.74325581395351</v>
          </cell>
          <cell r="Q1069">
            <v>-212.96848739495798</v>
          </cell>
          <cell r="R1069">
            <v>-311.46504237288133</v>
          </cell>
        </row>
        <row r="1070">
          <cell r="C1070">
            <v>-262.76208178438662</v>
          </cell>
          <cell r="D1070">
            <v>-226.57458563535911</v>
          </cell>
          <cell r="E1070">
            <v>-240.80973451327435</v>
          </cell>
          <cell r="F1070">
            <v>-302.23121387283237</v>
          </cell>
          <cell r="G1070">
            <v>-360.16610169491526</v>
          </cell>
          <cell r="H1070">
            <v>-305.08812260536399</v>
          </cell>
          <cell r="I1070">
            <v>-295.44007490636704</v>
          </cell>
          <cell r="J1070">
            <v>-250.45739910313901</v>
          </cell>
          <cell r="K1070">
            <v>-283.14348785871965</v>
          </cell>
          <cell r="L1070">
            <v>-431.80799999999999</v>
          </cell>
          <cell r="M1070">
            <v>-257.05357142857144</v>
          </cell>
          <cell r="N1070">
            <v>-366.84662576687117</v>
          </cell>
          <cell r="O1070">
            <v>-254.19517102615694</v>
          </cell>
          <cell r="P1070">
            <v>-313.24125230202577</v>
          </cell>
          <cell r="Q1070">
            <v>-244.27902240325867</v>
          </cell>
          <cell r="R1070">
            <v>-355.20746887966806</v>
          </cell>
        </row>
        <row r="1071">
          <cell r="C1071">
            <v>-361.66666666666669</v>
          </cell>
          <cell r="D1071">
            <v>-317.27272727272725</v>
          </cell>
          <cell r="E1071">
            <v>-352.25714285714287</v>
          </cell>
          <cell r="F1071">
            <v>-437.21875</v>
          </cell>
          <cell r="G1071">
            <v>-350.05555555555554</v>
          </cell>
          <cell r="H1071">
            <v>-344.60975609756099</v>
          </cell>
          <cell r="I1071">
            <v>-393.36363636363637</v>
          </cell>
          <cell r="J1071">
            <v>-305.34285714285716</v>
          </cell>
          <cell r="K1071">
            <v>-292.32432432432432</v>
          </cell>
          <cell r="L1071">
            <v>-471.89473684210526</v>
          </cell>
          <cell r="M1071">
            <v>-397.65625</v>
          </cell>
          <cell r="N1071">
            <v>-458.7</v>
          </cell>
          <cell r="O1071">
            <v>-375.25641025641028</v>
          </cell>
          <cell r="P1071">
            <v>-381.48888888888888</v>
          </cell>
          <cell r="Q1071">
            <v>-283.92682926829269</v>
          </cell>
          <cell r="R1071">
            <v>-421.27499999999998</v>
          </cell>
        </row>
        <row r="1072">
          <cell r="C1072">
            <v>-137.16666666666666</v>
          </cell>
          <cell r="D1072">
            <v>-83</v>
          </cell>
          <cell r="E1072">
            <v>-89</v>
          </cell>
          <cell r="F1072">
            <v>-234.8</v>
          </cell>
          <cell r="G1072">
            <v>-415.85714285714283</v>
          </cell>
          <cell r="H1072">
            <v>-166.33333333333334</v>
          </cell>
          <cell r="I1072">
            <v>-229.66666666666666</v>
          </cell>
          <cell r="J1072">
            <v>-204</v>
          </cell>
          <cell r="K1072">
            <v>-244.66666666666666</v>
          </cell>
          <cell r="L1072">
            <v>-375.66666666666669</v>
          </cell>
          <cell r="M1072">
            <v>-264.63636363636363</v>
          </cell>
          <cell r="N1072">
            <v>-312.16666666666669</v>
          </cell>
          <cell r="O1072">
            <v>-113.5</v>
          </cell>
          <cell r="P1072">
            <v>-486</v>
          </cell>
          <cell r="Q1072">
            <v>-243</v>
          </cell>
          <cell r="R1072">
            <v>-158.5</v>
          </cell>
        </row>
        <row r="1073">
          <cell r="C1073">
            <v>-255.33333333333334</v>
          </cell>
          <cell r="D1073">
            <v>-211</v>
          </cell>
          <cell r="E1073">
            <v>-184.66666666666666</v>
          </cell>
          <cell r="F1073">
            <v>-285.7</v>
          </cell>
          <cell r="G1073">
            <v>-570.16666666666663</v>
          </cell>
          <cell r="H1073">
            <v>-235</v>
          </cell>
          <cell r="I1073">
            <v>-266</v>
          </cell>
          <cell r="J1073">
            <v>-275.33333333333331</v>
          </cell>
          <cell r="K1073">
            <v>-333.33333333333331</v>
          </cell>
          <cell r="L1073">
            <v>-451.33333333333331</v>
          </cell>
          <cell r="M1073">
            <v>-275.81818181818181</v>
          </cell>
          <cell r="N1073">
            <v>-371.57142857142856</v>
          </cell>
          <cell r="O1073">
            <v>-175</v>
          </cell>
          <cell r="P1073">
            <v>-528</v>
          </cell>
          <cell r="Q1073">
            <v>-352</v>
          </cell>
          <cell r="R1073">
            <v>-163.5</v>
          </cell>
        </row>
        <row r="1074">
          <cell r="C1074">
            <v>-229.72</v>
          </cell>
          <cell r="D1074">
            <v>-174.13725490196077</v>
          </cell>
          <cell r="E1074">
            <v>-174.97619047619048</v>
          </cell>
          <cell r="F1074">
            <v>-235.59183673469389</v>
          </cell>
          <cell r="G1074">
            <v>-321.78571428571428</v>
          </cell>
          <cell r="H1074">
            <v>-272.71428571428572</v>
          </cell>
          <cell r="I1074">
            <v>-230.02</v>
          </cell>
          <cell r="J1074">
            <v>-225.23809523809524</v>
          </cell>
          <cell r="K1074">
            <v>-244.5</v>
          </cell>
          <cell r="L1074">
            <v>-405.39583333333331</v>
          </cell>
          <cell r="M1074">
            <v>-227.57446808510639</v>
          </cell>
          <cell r="N1074">
            <v>-319.64516129032256</v>
          </cell>
          <cell r="O1074">
            <v>-186.17021276595744</v>
          </cell>
          <cell r="P1074">
            <v>-242.03846153846155</v>
          </cell>
          <cell r="Q1074">
            <v>-187.30434782608697</v>
          </cell>
          <cell r="R1074">
            <v>-341.77272727272725</v>
          </cell>
        </row>
        <row r="1075">
          <cell r="C1075">
            <v>-327.07692307692309</v>
          </cell>
          <cell r="D1075">
            <v>-249.3</v>
          </cell>
          <cell r="E1075">
            <v>-278.58139534883719</v>
          </cell>
          <cell r="F1075">
            <v>-325.61224489795916</v>
          </cell>
          <cell r="G1075">
            <v>-400.88888888888891</v>
          </cell>
          <cell r="H1075">
            <v>-345.28571428571428</v>
          </cell>
          <cell r="I1075">
            <v>-323.91836734693879</v>
          </cell>
          <cell r="J1075">
            <v>-294.57142857142856</v>
          </cell>
          <cell r="K1075">
            <v>-345.76190476190476</v>
          </cell>
          <cell r="L1075">
            <v>-480.95744680851061</v>
          </cell>
          <cell r="M1075">
            <v>-236.78723404255319</v>
          </cell>
          <cell r="N1075">
            <v>-383.19354838709677</v>
          </cell>
          <cell r="O1075">
            <v>-279.29787234042556</v>
          </cell>
          <cell r="P1075">
            <v>-367.23529411764707</v>
          </cell>
          <cell r="Q1075">
            <v>-310.32608695652175</v>
          </cell>
          <cell r="R1075">
            <v>-378.77777777777777</v>
          </cell>
        </row>
        <row r="1076">
          <cell r="C1076">
            <v>-412.76</v>
          </cell>
          <cell r="D1076">
            <v>-328.13725490196077</v>
          </cell>
          <cell r="E1076">
            <v>-372.32558139534882</v>
          </cell>
          <cell r="F1076">
            <v>-496.08163265306121</v>
          </cell>
          <cell r="G1076">
            <v>-460.65384615384613</v>
          </cell>
          <cell r="H1076">
            <v>-409.38775510204084</v>
          </cell>
          <cell r="I1076">
            <v>-405.94</v>
          </cell>
          <cell r="J1076">
            <v>-335.5</v>
          </cell>
          <cell r="K1076">
            <v>-402.90697674418607</v>
          </cell>
          <cell r="L1076">
            <v>-539.23404255319144</v>
          </cell>
          <cell r="M1076">
            <v>-432.68085106382978</v>
          </cell>
          <cell r="N1076">
            <v>-489</v>
          </cell>
          <cell r="O1076">
            <v>-369.55319148936172</v>
          </cell>
          <cell r="P1076">
            <v>-469.34</v>
          </cell>
          <cell r="Q1076">
            <v>-369.3478260869565</v>
          </cell>
          <cell r="R1076">
            <v>-421.41304347826087</v>
          </cell>
        </row>
        <row r="1077">
          <cell r="C1077">
            <v>-287.84615384615387</v>
          </cell>
          <cell r="D1077">
            <v>-166.19607843137254</v>
          </cell>
          <cell r="E1077">
            <v>-194.23255813953489</v>
          </cell>
          <cell r="F1077">
            <v>-253.46938775510205</v>
          </cell>
          <cell r="G1077">
            <v>-344.92857142857144</v>
          </cell>
          <cell r="H1077">
            <v>-274.08163265306121</v>
          </cell>
          <cell r="I1077">
            <v>-222.18</v>
          </cell>
          <cell r="J1077">
            <v>-225.92857142857142</v>
          </cell>
          <cell r="K1077">
            <v>-256.26190476190476</v>
          </cell>
          <cell r="L1077">
            <v>-402.91489361702128</v>
          </cell>
          <cell r="M1077">
            <v>-188.44680851063831</v>
          </cell>
          <cell r="N1077">
            <v>-343.96774193548384</v>
          </cell>
          <cell r="O1077">
            <v>-206.57446808510639</v>
          </cell>
          <cell r="P1077">
            <v>-269.51923076923077</v>
          </cell>
          <cell r="Q1077">
            <v>-217.17391304347825</v>
          </cell>
          <cell r="R1077">
            <v>-328.97826086956519</v>
          </cell>
        </row>
        <row r="1078">
          <cell r="C1078">
            <v>-277.16000000000003</v>
          </cell>
          <cell r="D1078">
            <v>-197.0204081632653</v>
          </cell>
          <cell r="E1078">
            <v>-208.44186046511629</v>
          </cell>
          <cell r="F1078">
            <v>-249.9591836734694</v>
          </cell>
          <cell r="G1078">
            <v>-373.46428571428572</v>
          </cell>
          <cell r="H1078">
            <v>-295.10204081632651</v>
          </cell>
          <cell r="I1078">
            <v>-246.58</v>
          </cell>
          <cell r="J1078">
            <v>-236.51219512195121</v>
          </cell>
          <cell r="K1078">
            <v>-260.21428571428572</v>
          </cell>
          <cell r="L1078">
            <v>-422.75</v>
          </cell>
          <cell r="M1078">
            <v>-217.27659574468086</v>
          </cell>
          <cell r="N1078">
            <v>-383.80645161290323</v>
          </cell>
          <cell r="O1078">
            <v>-204.97872340425531</v>
          </cell>
          <cell r="P1078">
            <v>-281.38</v>
          </cell>
          <cell r="Q1078">
            <v>-228.41304347826087</v>
          </cell>
          <cell r="R1078">
            <v>-376.0888888888889</v>
          </cell>
        </row>
        <row r="1079">
          <cell r="C1079">
            <v>-144.73076923076923</v>
          </cell>
          <cell r="D1079">
            <v>-53.530612244897959</v>
          </cell>
          <cell r="E1079">
            <v>-2.8780487804878048</v>
          </cell>
          <cell r="F1079">
            <v>-117.93877551020408</v>
          </cell>
          <cell r="G1079">
            <v>-210.39285714285714</v>
          </cell>
          <cell r="H1079">
            <v>-159.10416666666666</v>
          </cell>
          <cell r="I1079">
            <v>-131</v>
          </cell>
          <cell r="J1079">
            <v>-95.926829268292678</v>
          </cell>
          <cell r="K1079">
            <v>-100.35714285714286</v>
          </cell>
          <cell r="L1079">
            <v>-292.33333333333331</v>
          </cell>
          <cell r="M1079">
            <v>-118.76595744680851</v>
          </cell>
          <cell r="N1079">
            <v>-221.76666666666668</v>
          </cell>
          <cell r="O1079">
            <v>-53.391304347826086</v>
          </cell>
          <cell r="P1079">
            <v>-76.770833333333329</v>
          </cell>
          <cell r="Q1079">
            <v>-58.911111111111111</v>
          </cell>
          <cell r="R1079">
            <v>-201.02380952380952</v>
          </cell>
        </row>
        <row r="1080">
          <cell r="C1080">
            <v>-270.88</v>
          </cell>
          <cell r="D1080">
            <v>-242.47058823529412</v>
          </cell>
          <cell r="E1080">
            <v>-243.33333333333334</v>
          </cell>
          <cell r="F1080">
            <v>-210.57142857142858</v>
          </cell>
          <cell r="G1080">
            <v>-361.71428571428572</v>
          </cell>
          <cell r="H1080">
            <v>-329.14285714285717</v>
          </cell>
          <cell r="I1080">
            <v>-300.32</v>
          </cell>
          <cell r="J1080">
            <v>-270.52380952380952</v>
          </cell>
          <cell r="K1080">
            <v>-316.23809523809524</v>
          </cell>
          <cell r="L1080">
            <v>-472.58333333333331</v>
          </cell>
          <cell r="M1080">
            <v>-208.10638297872342</v>
          </cell>
          <cell r="N1080">
            <v>-355.54838709677421</v>
          </cell>
          <cell r="O1080">
            <v>-241.82978723404256</v>
          </cell>
          <cell r="P1080">
            <v>-304.43137254901961</v>
          </cell>
          <cell r="Q1080">
            <v>-245.7608695652174</v>
          </cell>
          <cell r="R1080">
            <v>-393.97727272727275</v>
          </cell>
        </row>
        <row r="1081">
          <cell r="C1081">
            <v>-329.88461538461536</v>
          </cell>
          <cell r="D1081">
            <v>-228.05769230769232</v>
          </cell>
          <cell r="E1081">
            <v>-272.13953488372096</v>
          </cell>
          <cell r="F1081">
            <v>-338.34693877551018</v>
          </cell>
          <cell r="G1081">
            <v>-408.14814814814815</v>
          </cell>
          <cell r="H1081">
            <v>-322.94</v>
          </cell>
          <cell r="I1081">
            <v>-300.32</v>
          </cell>
          <cell r="J1081">
            <v>-232.02380952380952</v>
          </cell>
          <cell r="K1081">
            <v>-301.60465116279067</v>
          </cell>
          <cell r="L1081">
            <v>-439.7659574468085</v>
          </cell>
          <cell r="M1081">
            <v>-282.12765957446811</v>
          </cell>
          <cell r="N1081">
            <v>-400.3</v>
          </cell>
          <cell r="O1081">
            <v>-273.87234042553189</v>
          </cell>
          <cell r="P1081">
            <v>-353.78846153846155</v>
          </cell>
          <cell r="Q1081">
            <v>-264.93478260869563</v>
          </cell>
          <cell r="R1081">
            <v>-313.68888888888887</v>
          </cell>
        </row>
        <row r="1082">
          <cell r="C1082">
            <v>-399.76470588235293</v>
          </cell>
          <cell r="D1082">
            <v>-341.67441860465118</v>
          </cell>
          <cell r="E1082">
            <v>-355.25</v>
          </cell>
          <cell r="F1082">
            <v>-413.58064516129031</v>
          </cell>
          <cell r="G1082">
            <v>-371.77777777777777</v>
          </cell>
          <cell r="H1082">
            <v>-358.39024390243901</v>
          </cell>
          <cell r="I1082">
            <v>-390.20454545454544</v>
          </cell>
          <cell r="J1082">
            <v>-318.17142857142858</v>
          </cell>
          <cell r="K1082">
            <v>-380.71052631578948</v>
          </cell>
          <cell r="L1082">
            <v>-481.53846153846155</v>
          </cell>
          <cell r="M1082">
            <v>-393.1875</v>
          </cell>
          <cell r="N1082">
            <v>-460.38095238095241</v>
          </cell>
          <cell r="O1082">
            <v>-379.94871794871796</v>
          </cell>
          <cell r="P1082">
            <v>-352.72500000000002</v>
          </cell>
          <cell r="Q1082">
            <v>-308.7</v>
          </cell>
          <cell r="R1082">
            <v>-420.8780487804878</v>
          </cell>
        </row>
        <row r="1083">
          <cell r="C1083">
            <v>94.476190476190482</v>
          </cell>
          <cell r="D1083">
            <v>-226.89130434782609</v>
          </cell>
          <cell r="E1083">
            <v>-234.68571428571428</v>
          </cell>
          <cell r="F1083">
            <v>-356.59090909090907</v>
          </cell>
          <cell r="G1083">
            <v>-306.11538461538464</v>
          </cell>
          <cell r="H1083">
            <v>-263.92857142857144</v>
          </cell>
          <cell r="I1083">
            <v>-334.25581395348837</v>
          </cell>
          <cell r="J1083">
            <v>-230.38888888888889</v>
          </cell>
          <cell r="K1083">
            <v>-205.08823529411765</v>
          </cell>
          <cell r="L1083">
            <v>-342.94594594594594</v>
          </cell>
          <cell r="M1083">
            <v>-201.1904761904762</v>
          </cell>
          <cell r="N1083">
            <v>-280.48148148148147</v>
          </cell>
          <cell r="O1083">
            <v>-275.55</v>
          </cell>
          <cell r="P1083">
            <v>-332.56521739130437</v>
          </cell>
          <cell r="Q1083">
            <v>-215.51219512195121</v>
          </cell>
          <cell r="R1083">
            <v>-326</v>
          </cell>
        </row>
        <row r="1084">
          <cell r="C1084">
            <v>-159.28015564202335</v>
          </cell>
          <cell r="D1084">
            <v>-195.51162790697674</v>
          </cell>
          <cell r="E1084">
            <v>-158.96976744186045</v>
          </cell>
          <cell r="F1084">
            <v>-167.84023668639054</v>
          </cell>
          <cell r="G1084">
            <v>-241.85663082437276</v>
          </cell>
          <cell r="H1084">
            <v>-196.13114754098362</v>
          </cell>
          <cell r="I1084">
            <v>-222.90854870775348</v>
          </cell>
          <cell r="J1084">
            <v>-203.00228310502283</v>
          </cell>
          <cell r="K1084">
            <v>-256.70444444444445</v>
          </cell>
          <cell r="L1084">
            <v>-322.11422845691385</v>
          </cell>
          <cell r="M1084">
            <v>-167.82484725050915</v>
          </cell>
          <cell r="N1084">
            <v>-234.83870967741936</v>
          </cell>
          <cell r="O1084">
            <v>-124.32327586206897</v>
          </cell>
          <cell r="P1084">
            <v>-259.69736842105266</v>
          </cell>
          <cell r="Q1084">
            <v>-179.62039045553146</v>
          </cell>
          <cell r="R1084">
            <v>-265.82900432900431</v>
          </cell>
        </row>
        <row r="1085">
          <cell r="C1085">
            <v>-153.64705882352942</v>
          </cell>
          <cell r="D1085">
            <v>-209.82926829268294</v>
          </cell>
          <cell r="E1085">
            <v>-127.36363636363636</v>
          </cell>
          <cell r="F1085">
            <v>-125.875</v>
          </cell>
          <cell r="G1085">
            <v>-96.235294117647058</v>
          </cell>
          <cell r="H1085">
            <v>-151.12820512820514</v>
          </cell>
          <cell r="I1085">
            <v>-183.63157894736841</v>
          </cell>
          <cell r="J1085">
            <v>-222.27272727272728</v>
          </cell>
          <cell r="K1085">
            <v>-242.5</v>
          </cell>
          <cell r="L1085">
            <v>-337.55555555555554</v>
          </cell>
          <cell r="M1085">
            <v>-136.67857142857142</v>
          </cell>
          <cell r="N1085">
            <v>-234.42857142857142</v>
          </cell>
          <cell r="O1085">
            <v>-135.37142857142857</v>
          </cell>
          <cell r="P1085">
            <v>-303.04878048780489</v>
          </cell>
          <cell r="Q1085">
            <v>-166.34285714285716</v>
          </cell>
          <cell r="R1085">
            <v>-248.61764705882354</v>
          </cell>
        </row>
        <row r="1086">
          <cell r="C1086">
            <v>-109.8</v>
          </cell>
          <cell r="D1086">
            <v>-229.2</v>
          </cell>
          <cell r="E1086">
            <v>1.3333333333333333</v>
          </cell>
          <cell r="F1086">
            <v>-173.6</v>
          </cell>
          <cell r="G1086">
            <v>-673.14285714285711</v>
          </cell>
          <cell r="H1086">
            <v>-583</v>
          </cell>
          <cell r="I1086">
            <v>-575.20000000000005</v>
          </cell>
          <cell r="J1086">
            <v>-201.75</v>
          </cell>
          <cell r="K1086">
            <v>-364.25</v>
          </cell>
          <cell r="L1086">
            <v>-350.2</v>
          </cell>
          <cell r="M1086">
            <v>-171.36363636363637</v>
          </cell>
          <cell r="N1086">
            <v>-251.57142857142858</v>
          </cell>
          <cell r="O1086">
            <v>-305.39999999999998</v>
          </cell>
          <cell r="P1086">
            <v>-189.83333333333334</v>
          </cell>
          <cell r="Q1086">
            <v>-201.2</v>
          </cell>
          <cell r="R1086">
            <v>-381.8</v>
          </cell>
        </row>
        <row r="1087">
          <cell r="C1087">
            <v>-58.6</v>
          </cell>
          <cell r="D1087">
            <v>-208.2</v>
          </cell>
          <cell r="E1087">
            <v>-374.75</v>
          </cell>
          <cell r="F1087">
            <v>-57.25</v>
          </cell>
          <cell r="G1087">
            <v>-629.85714285714289</v>
          </cell>
          <cell r="H1087">
            <v>-743.4</v>
          </cell>
          <cell r="I1087">
            <v>-591.33333333333337</v>
          </cell>
          <cell r="J1087">
            <v>-384.2</v>
          </cell>
          <cell r="K1087">
            <v>-706</v>
          </cell>
          <cell r="L1087">
            <v>-643.66666666666663</v>
          </cell>
          <cell r="M1087">
            <v>-200.5</v>
          </cell>
          <cell r="N1087">
            <v>-195.85714285714286</v>
          </cell>
          <cell r="O1087">
            <v>-234.2</v>
          </cell>
          <cell r="P1087">
            <v>-266.16666666666669</v>
          </cell>
          <cell r="Q1087">
            <v>-252.83333333333334</v>
          </cell>
          <cell r="R1087">
            <v>-555.83333333333337</v>
          </cell>
        </row>
        <row r="1088">
          <cell r="C1088">
            <v>-246.79166666666666</v>
          </cell>
          <cell r="D1088">
            <v>-260.63829787234044</v>
          </cell>
          <cell r="E1088">
            <v>-205.81578947368422</v>
          </cell>
          <cell r="F1088">
            <v>-298.61363636363637</v>
          </cell>
          <cell r="G1088">
            <v>-342.45833333333331</v>
          </cell>
          <cell r="H1088">
            <v>-246.30434782608697</v>
          </cell>
          <cell r="I1088">
            <v>-328.63829787234044</v>
          </cell>
          <cell r="J1088">
            <v>-268.02499999999998</v>
          </cell>
          <cell r="K1088">
            <v>-307</v>
          </cell>
          <cell r="L1088">
            <v>-363.59090909090907</v>
          </cell>
          <cell r="M1088">
            <v>-291.13636363636363</v>
          </cell>
          <cell r="N1088">
            <v>-338.25806451612902</v>
          </cell>
          <cell r="O1088">
            <v>-177.63414634146341</v>
          </cell>
          <cell r="P1088">
            <v>-344.19565217391306</v>
          </cell>
          <cell r="Q1088">
            <v>-268.23809523809524</v>
          </cell>
          <cell r="R1088">
            <v>-318.5</v>
          </cell>
        </row>
        <row r="1089">
          <cell r="C1089">
            <v>-129.5</v>
          </cell>
          <cell r="D1089">
            <v>-180.1875</v>
          </cell>
          <cell r="E1089">
            <v>-149.33333333333334</v>
          </cell>
          <cell r="F1089">
            <v>-123.87755102040816</v>
          </cell>
          <cell r="G1089">
            <v>-234.67857142857142</v>
          </cell>
          <cell r="H1089">
            <v>-176.2340425531915</v>
          </cell>
          <cell r="I1089">
            <v>-172.75</v>
          </cell>
          <cell r="J1089">
            <v>-191.35714285714286</v>
          </cell>
          <cell r="K1089">
            <v>-260.73809523809524</v>
          </cell>
          <cell r="L1089">
            <v>-311</v>
          </cell>
          <cell r="M1089">
            <v>-122.34042553191489</v>
          </cell>
          <cell r="N1089">
            <v>-198.03333333333333</v>
          </cell>
          <cell r="O1089">
            <v>-93.844444444444449</v>
          </cell>
          <cell r="P1089">
            <v>-223.32</v>
          </cell>
          <cell r="Q1089">
            <v>-161.13636363636363</v>
          </cell>
          <cell r="R1089">
            <v>-271.04444444444442</v>
          </cell>
        </row>
        <row r="1090">
          <cell r="C1090">
            <v>-127.91666666666667</v>
          </cell>
          <cell r="D1090">
            <v>-160.34693877551021</v>
          </cell>
          <cell r="E1090">
            <v>-122.52380952380952</v>
          </cell>
          <cell r="F1090">
            <v>-98.836734693877546</v>
          </cell>
          <cell r="G1090">
            <v>-199.71428571428572</v>
          </cell>
          <cell r="H1090">
            <v>-155.86956521739131</v>
          </cell>
          <cell r="I1090">
            <v>-174.38775510204081</v>
          </cell>
          <cell r="J1090">
            <v>-176.52380952380952</v>
          </cell>
          <cell r="K1090">
            <v>-249.70454545454547</v>
          </cell>
          <cell r="L1090">
            <v>-294.8125</v>
          </cell>
          <cell r="M1090">
            <v>-114.63829787234043</v>
          </cell>
          <cell r="N1090">
            <v>-195.2</v>
          </cell>
          <cell r="O1090">
            <v>-60.533333333333331</v>
          </cell>
          <cell r="P1090">
            <v>-202.11764705882354</v>
          </cell>
          <cell r="Q1090">
            <v>-128.81818181818181</v>
          </cell>
          <cell r="R1090">
            <v>-262.06666666666666</v>
          </cell>
        </row>
        <row r="1091">
          <cell r="C1091">
            <v>-157.5</v>
          </cell>
          <cell r="D1091">
            <v>-172.59183673469389</v>
          </cell>
          <cell r="E1091">
            <v>-165.88095238095238</v>
          </cell>
          <cell r="F1091">
            <v>-133.38775510204081</v>
          </cell>
          <cell r="G1091">
            <v>-249.92857142857142</v>
          </cell>
          <cell r="H1091">
            <v>-177.19565217391303</v>
          </cell>
          <cell r="I1091">
            <v>-176.33333333333334</v>
          </cell>
          <cell r="J1091">
            <v>-177.35714285714286</v>
          </cell>
          <cell r="K1091">
            <v>-239.54761904761904</v>
          </cell>
          <cell r="L1091">
            <v>-321.0625</v>
          </cell>
          <cell r="M1091">
            <v>-110.23404255319149</v>
          </cell>
          <cell r="N1091">
            <v>-190.26666666666668</v>
          </cell>
          <cell r="O1091">
            <v>-88.13333333333334</v>
          </cell>
          <cell r="P1091">
            <v>-220.29411764705881</v>
          </cell>
          <cell r="Q1091">
            <v>-160.56818181818181</v>
          </cell>
          <cell r="R1091">
            <v>-236.76744186046511</v>
          </cell>
        </row>
        <row r="1092">
          <cell r="C1092">
            <v>-141.29166666666666</v>
          </cell>
          <cell r="D1092">
            <v>-161.83673469387756</v>
          </cell>
          <cell r="E1092">
            <v>-128.5952380952381</v>
          </cell>
          <cell r="F1092">
            <v>-79.91836734693878</v>
          </cell>
          <cell r="G1092">
            <v>-202.89285714285714</v>
          </cell>
          <cell r="H1092">
            <v>-167.82608695652175</v>
          </cell>
          <cell r="I1092">
            <v>-184.18367346938774</v>
          </cell>
          <cell r="J1092">
            <v>-199.42857142857142</v>
          </cell>
          <cell r="K1092">
            <v>-260.25</v>
          </cell>
          <cell r="L1092">
            <v>-295.75</v>
          </cell>
          <cell r="M1092">
            <v>-89.829787234042556</v>
          </cell>
          <cell r="N1092">
            <v>-204.16666666666666</v>
          </cell>
          <cell r="O1092">
            <v>-55.533333333333331</v>
          </cell>
          <cell r="P1092">
            <v>-217.34</v>
          </cell>
          <cell r="Q1092">
            <v>-121.43181818181819</v>
          </cell>
          <cell r="R1092">
            <v>-278.77272727272725</v>
          </cell>
        </row>
        <row r="1093">
          <cell r="C1093">
            <v>-160.79166666666666</v>
          </cell>
          <cell r="D1093">
            <v>-142.81632653061226</v>
          </cell>
          <cell r="E1093">
            <v>-132</v>
          </cell>
          <cell r="F1093">
            <v>-131.85714285714286</v>
          </cell>
          <cell r="G1093">
            <v>-186.03703703703704</v>
          </cell>
          <cell r="H1093">
            <v>-133.42553191489361</v>
          </cell>
          <cell r="I1093">
            <v>-164.04255319148936</v>
          </cell>
          <cell r="J1093">
            <v>-131.86046511627907</v>
          </cell>
          <cell r="K1093">
            <v>-215.6046511627907</v>
          </cell>
          <cell r="L1093">
            <v>-255.61702127659575</v>
          </cell>
          <cell r="M1093">
            <v>-104.31914893617021</v>
          </cell>
          <cell r="N1093">
            <v>-215.66666666666666</v>
          </cell>
          <cell r="O1093">
            <v>-64.173913043478265</v>
          </cell>
          <cell r="P1093">
            <v>-188.74509803921569</v>
          </cell>
          <cell r="Q1093">
            <v>-147.65909090909091</v>
          </cell>
          <cell r="R1093">
            <v>-182.44186046511629</v>
          </cell>
        </row>
        <row r="1094">
          <cell r="C1094">
            <v>-159.56</v>
          </cell>
          <cell r="D1094">
            <v>-260.06382978723406</v>
          </cell>
          <cell r="E1094">
            <v>-262.10000000000002</v>
          </cell>
          <cell r="F1094">
            <v>-227.9387755102041</v>
          </cell>
          <cell r="G1094">
            <v>-295.44444444444446</v>
          </cell>
          <cell r="H1094">
            <v>-295.04255319148939</v>
          </cell>
          <cell r="I1094">
            <v>-324.35416666666669</v>
          </cell>
          <cell r="J1094">
            <v>-262.90243902439022</v>
          </cell>
          <cell r="K1094">
            <v>-238.6</v>
          </cell>
          <cell r="L1094">
            <v>-356.91304347826087</v>
          </cell>
          <cell r="M1094">
            <v>-257.48936170212767</v>
          </cell>
          <cell r="N1094">
            <v>-321.23333333333335</v>
          </cell>
          <cell r="O1094">
            <v>-240.06818181818181</v>
          </cell>
          <cell r="P1094">
            <v>-347.79591836734693</v>
          </cell>
          <cell r="Q1094">
            <v>-299</v>
          </cell>
          <cell r="R1094">
            <v>-281.27906976744185</v>
          </cell>
        </row>
        <row r="1095">
          <cell r="C1095">
            <v>-98.166666666666671</v>
          </cell>
          <cell r="D1095">
            <v>-206.09756097560975</v>
          </cell>
          <cell r="E1095">
            <v>-120.72222222222223</v>
          </cell>
          <cell r="F1095">
            <v>-97.8</v>
          </cell>
          <cell r="G1095">
            <v>54.722222222222221</v>
          </cell>
          <cell r="H1095">
            <v>-144.4390243902439</v>
          </cell>
          <cell r="I1095">
            <v>-117.41463414634147</v>
          </cell>
          <cell r="J1095">
            <v>-187.85714285714286</v>
          </cell>
          <cell r="K1095">
            <v>-192.86111111111111</v>
          </cell>
          <cell r="L1095">
            <v>-311.07692307692309</v>
          </cell>
          <cell r="M1095">
            <v>-73.121212121212125</v>
          </cell>
          <cell r="N1095">
            <v>-109.04761904761905</v>
          </cell>
          <cell r="O1095">
            <v>-106.33333333333333</v>
          </cell>
          <cell r="P1095">
            <v>-267.30232558139534</v>
          </cell>
          <cell r="Q1095">
            <v>-170.28947368421052</v>
          </cell>
          <cell r="R1095">
            <v>-230.63888888888889</v>
          </cell>
        </row>
        <row r="1096">
          <cell r="C1096">
            <v>-268.28571428571428</v>
          </cell>
          <cell r="D1096">
            <v>-228.82926829268294</v>
          </cell>
          <cell r="E1096">
            <v>-196.06666666666666</v>
          </cell>
          <cell r="F1096">
            <v>-330.89189189189187</v>
          </cell>
          <cell r="G1096">
            <v>-358</v>
          </cell>
          <cell r="H1096">
            <v>-211.91176470588235</v>
          </cell>
          <cell r="I1096">
            <v>-279.64705882352939</v>
          </cell>
          <cell r="J1096">
            <v>-198.51612903225808</v>
          </cell>
          <cell r="K1096">
            <v>-300.80555555555554</v>
          </cell>
          <cell r="L1096">
            <v>-324.97777777777776</v>
          </cell>
          <cell r="M1096">
            <v>-297.18421052631578</v>
          </cell>
          <cell r="N1096">
            <v>-283.73333333333335</v>
          </cell>
          <cell r="O1096">
            <v>-171.34482758620689</v>
          </cell>
          <cell r="P1096">
            <v>-303.82926829268291</v>
          </cell>
          <cell r="Q1096">
            <v>-222.60606060606059</v>
          </cell>
          <cell r="R1096">
            <v>-299.18918918918916</v>
          </cell>
        </row>
        <row r="1097">
          <cell r="C1097">
            <v>-134.54545454545453</v>
          </cell>
          <cell r="D1097">
            <v>-175.51111111111112</v>
          </cell>
          <cell r="E1097">
            <v>-133.18918918918919</v>
          </cell>
          <cell r="F1097">
            <v>-252.18604651162789</v>
          </cell>
          <cell r="G1097">
            <v>-246.54166666666666</v>
          </cell>
          <cell r="H1097">
            <v>-205.6829268292683</v>
          </cell>
          <cell r="I1097">
            <v>-263.90697674418607</v>
          </cell>
          <cell r="J1097">
            <v>-202.02631578947367</v>
          </cell>
          <cell r="K1097">
            <v>-233.72972972972974</v>
          </cell>
          <cell r="L1097">
            <v>-335.84615384615387</v>
          </cell>
          <cell r="M1097">
            <v>-237.72093023255815</v>
          </cell>
          <cell r="N1097">
            <v>-284.85714285714283</v>
          </cell>
          <cell r="O1097">
            <v>-173.1</v>
          </cell>
          <cell r="P1097">
            <v>-275.95744680851061</v>
          </cell>
          <cell r="Q1097">
            <v>-124.53846153846153</v>
          </cell>
          <cell r="R1097">
            <v>-256.12820512820514</v>
          </cell>
        </row>
        <row r="1098">
          <cell r="C1098">
            <v>-269.66990291262135</v>
          </cell>
          <cell r="D1098">
            <v>-179.04336734693877</v>
          </cell>
          <cell r="E1098">
            <v>-139.64048338368579</v>
          </cell>
          <cell r="F1098">
            <v>-341.26235741444867</v>
          </cell>
          <cell r="G1098">
            <v>-382.7037037037037</v>
          </cell>
          <cell r="H1098">
            <v>-231.14545454545456</v>
          </cell>
          <cell r="I1098">
            <v>-166.36292428198433</v>
          </cell>
          <cell r="J1098">
            <v>-191.03636363636363</v>
          </cell>
          <cell r="K1098">
            <v>-150.46518105849583</v>
          </cell>
          <cell r="L1098">
            <v>-415.39367816091954</v>
          </cell>
          <cell r="M1098">
            <v>-443.77821011673154</v>
          </cell>
          <cell r="N1098">
            <v>-254.57692307692307</v>
          </cell>
          <cell r="O1098">
            <v>-146.80891719745222</v>
          </cell>
          <cell r="P1098">
            <v>-241.45803357314148</v>
          </cell>
          <cell r="Q1098">
            <v>-158.7525</v>
          </cell>
          <cell r="R1098">
            <v>-188.01373626373626</v>
          </cell>
        </row>
        <row r="1099">
          <cell r="C1099">
            <v>-354.34</v>
          </cell>
          <cell r="D1099">
            <v>-208.14285714285714</v>
          </cell>
          <cell r="E1099">
            <v>-172.01775147928993</v>
          </cell>
          <cell r="F1099">
            <v>-352.7244094488189</v>
          </cell>
          <cell r="G1099">
            <v>-405.43939393939394</v>
          </cell>
          <cell r="H1099">
            <v>-195.25</v>
          </cell>
          <cell r="I1099">
            <v>-201.80402010050253</v>
          </cell>
          <cell r="J1099">
            <v>-241.94736842105263</v>
          </cell>
          <cell r="K1099">
            <v>-98.939560439560438</v>
          </cell>
          <cell r="L1099">
            <v>-426.81564245810057</v>
          </cell>
          <cell r="M1099">
            <v>-488.97637795275591</v>
          </cell>
          <cell r="N1099">
            <v>-206.94230769230768</v>
          </cell>
          <cell r="O1099">
            <v>-178.66451612903225</v>
          </cell>
          <cell r="P1099">
            <v>-216.35514018691589</v>
          </cell>
          <cell r="Q1099">
            <v>-211.72682926829268</v>
          </cell>
          <cell r="R1099">
            <v>-199.09090909090909</v>
          </cell>
        </row>
        <row r="1100">
          <cell r="C1100">
            <v>-376</v>
          </cell>
          <cell r="D1100">
            <v>-218.25925925925927</v>
          </cell>
          <cell r="E1100">
            <v>-218.68181818181819</v>
          </cell>
          <cell r="F1100">
            <v>-358.33333333333331</v>
          </cell>
          <cell r="G1100">
            <v>-385.77777777777777</v>
          </cell>
          <cell r="H1100">
            <v>-253.13636363636363</v>
          </cell>
          <cell r="I1100">
            <v>-159.34615384615384</v>
          </cell>
          <cell r="J1100">
            <v>-227.24</v>
          </cell>
          <cell r="K1100">
            <v>-78.75</v>
          </cell>
          <cell r="L1100">
            <v>-472.82608695652175</v>
          </cell>
          <cell r="M1100">
            <v>-590.41666666666663</v>
          </cell>
          <cell r="N1100">
            <v>-222.57142857142858</v>
          </cell>
          <cell r="O1100">
            <v>-173.04761904761904</v>
          </cell>
          <cell r="P1100">
            <v>-209.25</v>
          </cell>
          <cell r="Q1100">
            <v>-216.88888888888889</v>
          </cell>
          <cell r="R1100">
            <v>-213.04</v>
          </cell>
        </row>
        <row r="1101">
          <cell r="C1101">
            <v>-390.6</v>
          </cell>
          <cell r="D1101">
            <v>-232.375</v>
          </cell>
          <cell r="E1101">
            <v>-144.80000000000001</v>
          </cell>
          <cell r="F1101">
            <v>-486.2</v>
          </cell>
          <cell r="G1101">
            <v>-446.71428571428572</v>
          </cell>
          <cell r="H1101">
            <v>-266.42105263157896</v>
          </cell>
          <cell r="I1101">
            <v>-238.78260869565219</v>
          </cell>
          <cell r="J1101">
            <v>-267.26086956521738</v>
          </cell>
          <cell r="K1101">
            <v>-134</v>
          </cell>
          <cell r="L1101">
            <v>-428.28571428571428</v>
          </cell>
          <cell r="M1101">
            <v>-655</v>
          </cell>
          <cell r="N1101">
            <v>-217</v>
          </cell>
          <cell r="O1101">
            <v>-198.29411764705881</v>
          </cell>
          <cell r="P1101">
            <v>-242.6</v>
          </cell>
          <cell r="Q1101">
            <v>-227.20833333333334</v>
          </cell>
          <cell r="R1101">
            <v>-222.40909090909091</v>
          </cell>
        </row>
        <row r="1102">
          <cell r="C1102">
            <v>-211.14285714285714</v>
          </cell>
          <cell r="D1102">
            <v>-151.65384615384616</v>
          </cell>
          <cell r="E1102">
            <v>-145.18181818181819</v>
          </cell>
          <cell r="F1102">
            <v>-145.6</v>
          </cell>
          <cell r="G1102">
            <v>-233.55555555555554</v>
          </cell>
          <cell r="H1102">
            <v>-71.681818181818187</v>
          </cell>
          <cell r="I1102">
            <v>-173.26923076923077</v>
          </cell>
          <cell r="J1102">
            <v>-194.66666666666666</v>
          </cell>
          <cell r="K1102">
            <v>-16.739130434782609</v>
          </cell>
          <cell r="L1102">
            <v>-341.30434782608694</v>
          </cell>
          <cell r="M1102">
            <v>-272.55</v>
          </cell>
          <cell r="N1102">
            <v>-59.571428571428569</v>
          </cell>
          <cell r="O1102">
            <v>-115</v>
          </cell>
          <cell r="P1102">
            <v>-150.64285714285714</v>
          </cell>
          <cell r="Q1102">
            <v>-163.42307692307693</v>
          </cell>
          <cell r="R1102">
            <v>-99.166666666666671</v>
          </cell>
        </row>
        <row r="1103">
          <cell r="C1103">
            <v>-401</v>
          </cell>
          <cell r="D1103">
            <v>-217.4814814814815</v>
          </cell>
          <cell r="E1103">
            <v>-166.72727272727272</v>
          </cell>
          <cell r="F1103">
            <v>-363.45</v>
          </cell>
          <cell r="G1103">
            <v>-400.66666666666669</v>
          </cell>
          <cell r="H1103">
            <v>-151.95454545454547</v>
          </cell>
          <cell r="I1103">
            <v>-173.61538461538461</v>
          </cell>
          <cell r="J1103">
            <v>-213.84</v>
          </cell>
          <cell r="K1103">
            <v>-76.708333333333329</v>
          </cell>
          <cell r="L1103">
            <v>-398.86956521739131</v>
          </cell>
          <cell r="M1103">
            <v>-488.85</v>
          </cell>
          <cell r="N1103">
            <v>-209.71428571428572</v>
          </cell>
          <cell r="O1103">
            <v>-154.44999999999999</v>
          </cell>
          <cell r="P1103">
            <v>-201.53571428571428</v>
          </cell>
          <cell r="Q1103">
            <v>-189.18518518518519</v>
          </cell>
          <cell r="R1103">
            <v>-194.88</v>
          </cell>
        </row>
        <row r="1104">
          <cell r="C1104">
            <v>-351</v>
          </cell>
          <cell r="D1104">
            <v>-157.26923076923077</v>
          </cell>
          <cell r="E1104">
            <v>-145.77272727272728</v>
          </cell>
          <cell r="F1104">
            <v>-359.10526315789474</v>
          </cell>
          <cell r="G1104">
            <v>-339.44444444444446</v>
          </cell>
          <cell r="H1104">
            <v>-97.63636363636364</v>
          </cell>
          <cell r="I1104">
            <v>-112.5</v>
          </cell>
          <cell r="J1104">
            <v>-157.19999999999999</v>
          </cell>
          <cell r="K1104">
            <v>-54.125</v>
          </cell>
          <cell r="L1104">
            <v>-382.95652173913044</v>
          </cell>
          <cell r="M1104">
            <v>-419.4736842105263</v>
          </cell>
          <cell r="N1104">
            <v>-133.42857142857142</v>
          </cell>
          <cell r="O1104">
            <v>-133.23809523809524</v>
          </cell>
          <cell r="P1104">
            <v>-125.78571428571429</v>
          </cell>
          <cell r="Q1104">
            <v>-109.92592592592592</v>
          </cell>
          <cell r="R1104">
            <v>-139.88</v>
          </cell>
        </row>
        <row r="1105">
          <cell r="C1105">
            <v>-165</v>
          </cell>
          <cell r="D1105">
            <v>-22.884615384615383</v>
          </cell>
          <cell r="E1105">
            <v>-28.90909090909091</v>
          </cell>
          <cell r="F1105">
            <v>-147</v>
          </cell>
          <cell r="G1105">
            <v>-269.33333333333331</v>
          </cell>
          <cell r="H1105">
            <v>-5.1363636363636367</v>
          </cell>
          <cell r="I1105">
            <v>-69.84615384615384</v>
          </cell>
          <cell r="J1105">
            <v>-120.73913043478261</v>
          </cell>
          <cell r="K1105">
            <v>75</v>
          </cell>
          <cell r="L1105">
            <v>-295.75</v>
          </cell>
          <cell r="M1105">
            <v>-409.05</v>
          </cell>
          <cell r="N1105">
            <v>-114.42857142857143</v>
          </cell>
          <cell r="O1105">
            <v>-33.85</v>
          </cell>
          <cell r="P1105">
            <v>-139.60714285714286</v>
          </cell>
          <cell r="Q1105">
            <v>-109.19230769230769</v>
          </cell>
          <cell r="R1105">
            <v>-42.521739130434781</v>
          </cell>
        </row>
        <row r="1106">
          <cell r="C1106">
            <v>-748</v>
          </cell>
          <cell r="D1106">
            <v>-503.82608695652175</v>
          </cell>
          <cell r="E1106">
            <v>-445.94736842105266</v>
          </cell>
          <cell r="F1106">
            <v>-844.22222222222217</v>
          </cell>
          <cell r="G1106">
            <v>-739.85714285714289</v>
          </cell>
          <cell r="H1106">
            <v>-579.31578947368416</v>
          </cell>
          <cell r="I1106">
            <v>-571.695652173913</v>
          </cell>
          <cell r="J1106">
            <v>-583.6521739130435</v>
          </cell>
          <cell r="K1106">
            <v>-449.04761904761904</v>
          </cell>
          <cell r="L1106">
            <v>-730.80952380952385</v>
          </cell>
          <cell r="M1106">
            <v>-972</v>
          </cell>
          <cell r="N1106">
            <v>-545.6</v>
          </cell>
          <cell r="O1106">
            <v>-536.23529411764707</v>
          </cell>
          <cell r="P1106">
            <v>-547.16666666666663</v>
          </cell>
          <cell r="Q1106">
            <v>-540.91666666666663</v>
          </cell>
          <cell r="R1106">
            <v>-520.42857142857144</v>
          </cell>
        </row>
        <row r="1107">
          <cell r="F1107">
            <v>-493.83333333333331</v>
          </cell>
          <cell r="M1107">
            <v>-201.83333333333334</v>
          </cell>
        </row>
        <row r="1108">
          <cell r="C1108">
            <v>-373.83333333333331</v>
          </cell>
          <cell r="D1108">
            <v>-195.66666666666666</v>
          </cell>
          <cell r="E1108">
            <v>-109.3</v>
          </cell>
          <cell r="F1108">
            <v>-466.27272727272725</v>
          </cell>
          <cell r="G1108">
            <v>-542</v>
          </cell>
          <cell r="H1108">
            <v>-199.15</v>
          </cell>
          <cell r="I1108">
            <v>-157.17391304347825</v>
          </cell>
          <cell r="J1108">
            <v>-181.5</v>
          </cell>
          <cell r="K1108">
            <v>-94.227272727272734</v>
          </cell>
          <cell r="L1108">
            <v>-393.04761904761904</v>
          </cell>
          <cell r="M1108">
            <v>-647.90909090909088</v>
          </cell>
          <cell r="N1108">
            <v>-258.83333333333331</v>
          </cell>
          <cell r="O1108">
            <v>-142.52631578947367</v>
          </cell>
          <cell r="P1108">
            <v>-158.08000000000001</v>
          </cell>
          <cell r="Q1108">
            <v>-164.54166666666666</v>
          </cell>
          <cell r="R1108">
            <v>-197.95454545454547</v>
          </cell>
        </row>
        <row r="1109">
          <cell r="C1109">
            <v>-189.79245283018867</v>
          </cell>
          <cell r="D1109">
            <v>-147.7883597883598</v>
          </cell>
          <cell r="E1109">
            <v>-105.8641975308642</v>
          </cell>
          <cell r="F1109">
            <v>-330.55882352941177</v>
          </cell>
          <cell r="G1109">
            <v>-360.95652173913044</v>
          </cell>
          <cell r="H1109">
            <v>-268.37037037037038</v>
          </cell>
          <cell r="I1109">
            <v>-128.03260869565219</v>
          </cell>
          <cell r="J1109">
            <v>-141.43076923076924</v>
          </cell>
          <cell r="K1109">
            <v>-203.44632768361581</v>
          </cell>
          <cell r="L1109">
            <v>-403.29585798816566</v>
          </cell>
          <cell r="M1109">
            <v>-399.62307692307695</v>
          </cell>
          <cell r="N1109">
            <v>-302.21153846153845</v>
          </cell>
          <cell r="O1109">
            <v>-115.75471698113208</v>
          </cell>
          <cell r="P1109">
            <v>-267.92118226600985</v>
          </cell>
          <cell r="Q1109">
            <v>-103.06153846153846</v>
          </cell>
          <cell r="R1109">
            <v>-176.31073446327684</v>
          </cell>
        </row>
        <row r="1110">
          <cell r="C1110">
            <v>276.33333333333331</v>
          </cell>
          <cell r="D1110">
            <v>309.95652173913044</v>
          </cell>
          <cell r="E1110">
            <v>279.05</v>
          </cell>
          <cell r="F1110">
            <v>123.5</v>
          </cell>
          <cell r="G1110">
            <v>52</v>
          </cell>
          <cell r="H1110">
            <v>138.94999999999999</v>
          </cell>
          <cell r="I1110">
            <v>297.08695652173913</v>
          </cell>
          <cell r="J1110">
            <v>274.625</v>
          </cell>
          <cell r="K1110">
            <v>242.36363636363637</v>
          </cell>
          <cell r="L1110">
            <v>-8.1904761904761898</v>
          </cell>
          <cell r="M1110">
            <v>62.25</v>
          </cell>
          <cell r="N1110">
            <v>168.5</v>
          </cell>
          <cell r="O1110">
            <v>311.04761904761904</v>
          </cell>
          <cell r="P1110">
            <v>148.63999999999999</v>
          </cell>
          <cell r="Q1110">
            <v>316.83999999999997</v>
          </cell>
          <cell r="R1110">
            <v>212.18181818181819</v>
          </cell>
        </row>
        <row r="1111">
          <cell r="C1111">
            <v>-97</v>
          </cell>
          <cell r="D1111">
            <v>-136.41666666666666</v>
          </cell>
          <cell r="E1111">
            <v>-154.71428571428572</v>
          </cell>
          <cell r="F1111">
            <v>-335.76923076923077</v>
          </cell>
          <cell r="G1111">
            <v>-290.55555555555554</v>
          </cell>
          <cell r="H1111">
            <v>-249.76190476190476</v>
          </cell>
          <cell r="I1111">
            <v>-101.56521739130434</v>
          </cell>
          <cell r="J1111">
            <v>-156.73076923076923</v>
          </cell>
          <cell r="K1111">
            <v>-236.34782608695653</v>
          </cell>
          <cell r="L1111">
            <v>-394</v>
          </cell>
          <cell r="M1111">
            <v>-352.16666666666669</v>
          </cell>
          <cell r="N1111">
            <v>-301.71428571428572</v>
          </cell>
          <cell r="O1111">
            <v>-116.6</v>
          </cell>
          <cell r="P1111">
            <v>-255.15384615384616</v>
          </cell>
          <cell r="Q1111">
            <v>-104.80769230769231</v>
          </cell>
          <cell r="R1111">
            <v>-182.13043478260869</v>
          </cell>
        </row>
        <row r="1112">
          <cell r="C1112">
            <v>-145.16666666666666</v>
          </cell>
          <cell r="D1112">
            <v>-165.17391304347825</v>
          </cell>
          <cell r="E1112">
            <v>-214.05</v>
          </cell>
          <cell r="F1112">
            <v>-298.25</v>
          </cell>
          <cell r="G1112">
            <v>-335.375</v>
          </cell>
          <cell r="H1112">
            <v>-311.2</v>
          </cell>
          <cell r="I1112">
            <v>-177.69565217391303</v>
          </cell>
          <cell r="J1112">
            <v>-216.33333333333334</v>
          </cell>
          <cell r="K1112">
            <v>-254.22727272727272</v>
          </cell>
          <cell r="L1112">
            <v>-476.42857142857144</v>
          </cell>
          <cell r="M1112">
            <v>-364.91666666666669</v>
          </cell>
          <cell r="N1112">
            <v>-198</v>
          </cell>
          <cell r="O1112">
            <v>-131.85714285714286</v>
          </cell>
          <cell r="P1112">
            <v>-317.19230769230768</v>
          </cell>
          <cell r="Q1112">
            <v>-112.12</v>
          </cell>
          <cell r="R1112">
            <v>-267.13636363636363</v>
          </cell>
        </row>
        <row r="1113">
          <cell r="C1113">
            <v>-388.57142857142856</v>
          </cell>
          <cell r="D1113">
            <v>-371.91666666666669</v>
          </cell>
          <cell r="E1113">
            <v>-193.75</v>
          </cell>
          <cell r="F1113">
            <v>-589.5</v>
          </cell>
          <cell r="G1113">
            <v>-563.55555555555554</v>
          </cell>
          <cell r="H1113">
            <v>-441.65</v>
          </cell>
          <cell r="I1113">
            <v>-323.56521739130437</v>
          </cell>
          <cell r="J1113">
            <v>-302.625</v>
          </cell>
          <cell r="K1113">
            <v>-345.95454545454544</v>
          </cell>
          <cell r="L1113">
            <v>-559.66666666666663</v>
          </cell>
          <cell r="M1113">
            <v>-657.9473684210526</v>
          </cell>
          <cell r="N1113">
            <v>-489.71428571428572</v>
          </cell>
          <cell r="O1113">
            <v>-330.63157894736844</v>
          </cell>
          <cell r="P1113">
            <v>-471.84</v>
          </cell>
          <cell r="Q1113">
            <v>-289</v>
          </cell>
          <cell r="R1113">
            <v>-315.18181818181819</v>
          </cell>
        </row>
        <row r="1114">
          <cell r="C1114">
            <v>-164</v>
          </cell>
          <cell r="D1114">
            <v>-214.16666666666666</v>
          </cell>
          <cell r="E1114">
            <v>-69.099999999999994</v>
          </cell>
          <cell r="F1114">
            <v>-317.7</v>
          </cell>
          <cell r="G1114">
            <v>-354.66666666666669</v>
          </cell>
          <cell r="H1114">
            <v>-310.60000000000002</v>
          </cell>
          <cell r="I1114">
            <v>-166.52173913043478</v>
          </cell>
          <cell r="J1114">
            <v>-162.52000000000001</v>
          </cell>
          <cell r="K1114">
            <v>-201.95454545454547</v>
          </cell>
          <cell r="L1114">
            <v>-422.90476190476193</v>
          </cell>
          <cell r="M1114">
            <v>-368.78947368421052</v>
          </cell>
          <cell r="N1114">
            <v>-375.57142857142856</v>
          </cell>
          <cell r="O1114">
            <v>-168.68421052631578</v>
          </cell>
          <cell r="P1114">
            <v>-334.32</v>
          </cell>
          <cell r="Q1114">
            <v>-131.13043478260869</v>
          </cell>
          <cell r="R1114">
            <v>-170.86363636363637</v>
          </cell>
        </row>
        <row r="1115">
          <cell r="C1115">
            <v>-103.28571428571429</v>
          </cell>
          <cell r="D1115">
            <v>-172.68</v>
          </cell>
          <cell r="E1115">
            <v>-41.571428571428569</v>
          </cell>
          <cell r="F1115">
            <v>-252.65</v>
          </cell>
          <cell r="G1115">
            <v>-297.33333333333331</v>
          </cell>
          <cell r="H1115">
            <v>-210.8095238095238</v>
          </cell>
          <cell r="I1115">
            <v>-95.083333333333329</v>
          </cell>
          <cell r="J1115">
            <v>-102.53846153846153</v>
          </cell>
          <cell r="K1115">
            <v>-196.59090909090909</v>
          </cell>
          <cell r="L1115">
            <v>-376.04545454545456</v>
          </cell>
          <cell r="M1115">
            <v>-334.78947368421052</v>
          </cell>
          <cell r="N1115">
            <v>-299.57142857142856</v>
          </cell>
          <cell r="O1115">
            <v>-66</v>
          </cell>
          <cell r="P1115">
            <v>-232.84</v>
          </cell>
          <cell r="Q1115">
            <v>-84.92</v>
          </cell>
          <cell r="R1115">
            <v>-134.04347826086956</v>
          </cell>
        </row>
        <row r="1116">
          <cell r="C1116">
            <v>-558</v>
          </cell>
          <cell r="D1116">
            <v>-185.43478260869566</v>
          </cell>
          <cell r="E1116">
            <v>-197.25</v>
          </cell>
          <cell r="F1116">
            <v>-511.45</v>
          </cell>
          <cell r="G1116">
            <v>-621.22222222222217</v>
          </cell>
          <cell r="H1116">
            <v>-378.65</v>
          </cell>
          <cell r="I1116">
            <v>-199.04545454545453</v>
          </cell>
          <cell r="J1116">
            <v>-186.86363636363637</v>
          </cell>
          <cell r="K1116">
            <v>-294.09090909090907</v>
          </cell>
          <cell r="L1116">
            <v>-453.14285714285717</v>
          </cell>
          <cell r="M1116">
            <v>-600.10526315789468</v>
          </cell>
          <cell r="N1116">
            <v>-573.5</v>
          </cell>
          <cell r="O1116">
            <v>-252.57894736842104</v>
          </cell>
          <cell r="P1116">
            <v>-271.64</v>
          </cell>
          <cell r="Q1116">
            <v>-233.47826086956522</v>
          </cell>
          <cell r="R1116">
            <v>-229.14285714285714</v>
          </cell>
        </row>
        <row r="1117">
          <cell r="F1117">
            <v>-61.714285714285715</v>
          </cell>
          <cell r="M1117">
            <v>-394.66666666666669</v>
          </cell>
        </row>
        <row r="1118">
          <cell r="C1118">
            <v>-278.33333333333331</v>
          </cell>
          <cell r="D1118">
            <v>-232.17391304347825</v>
          </cell>
          <cell r="E1118">
            <v>-256.3</v>
          </cell>
          <cell r="F1118">
            <v>-386.33333333333331</v>
          </cell>
          <cell r="G1118">
            <v>-436.625</v>
          </cell>
          <cell r="H1118">
            <v>-387.05</v>
          </cell>
          <cell r="I1118">
            <v>-262.39130434782606</v>
          </cell>
          <cell r="J1118">
            <v>-283.33333333333331</v>
          </cell>
          <cell r="K1118">
            <v>-339.27272727272725</v>
          </cell>
          <cell r="L1118">
            <v>-544.45000000000005</v>
          </cell>
          <cell r="M1118">
            <v>-371.16666666666669</v>
          </cell>
          <cell r="N1118">
            <v>-305.16666666666669</v>
          </cell>
          <cell r="O1118">
            <v>-211.5</v>
          </cell>
          <cell r="P1118">
            <v>-402.19230769230768</v>
          </cell>
          <cell r="Q1118">
            <v>-213.36</v>
          </cell>
          <cell r="R1118">
            <v>-328.22727272727275</v>
          </cell>
        </row>
        <row r="1119">
          <cell r="C1119">
            <v>-335.16438356164383</v>
          </cell>
          <cell r="D1119">
            <v>-93.795081967213122</v>
          </cell>
          <cell r="E1119">
            <v>-122.5</v>
          </cell>
          <cell r="F1119">
            <v>-380.79439252336448</v>
          </cell>
          <cell r="G1119">
            <v>-433.48888888888888</v>
          </cell>
          <cell r="H1119">
            <v>-351.16666666666669</v>
          </cell>
          <cell r="I1119">
            <v>-82.304000000000002</v>
          </cell>
          <cell r="J1119">
            <v>-141.3046875</v>
          </cell>
          <cell r="K1119">
            <v>-169.47115384615384</v>
          </cell>
          <cell r="L1119">
            <v>-262.32558139534882</v>
          </cell>
          <cell r="M1119">
            <v>-331.04615384615386</v>
          </cell>
          <cell r="N1119">
            <v>-517.48387096774195</v>
          </cell>
          <cell r="O1119">
            <v>-150.70542635658916</v>
          </cell>
          <cell r="P1119">
            <v>-184.66666666666666</v>
          </cell>
          <cell r="Q1119">
            <v>-165.57364341085272</v>
          </cell>
          <cell r="R1119">
            <v>-255.86956521739131</v>
          </cell>
        </row>
        <row r="1120">
          <cell r="C1120">
            <v>-460.48</v>
          </cell>
          <cell r="D1120">
            <v>-92.964285714285708</v>
          </cell>
          <cell r="E1120">
            <v>-120.57142857142857</v>
          </cell>
          <cell r="F1120">
            <v>-332.8</v>
          </cell>
          <cell r="G1120">
            <v>-411.05405405405406</v>
          </cell>
          <cell r="H1120">
            <v>-217.72916666666666</v>
          </cell>
          <cell r="I1120">
            <v>-74.962962962962962</v>
          </cell>
          <cell r="J1120">
            <v>-64.508771929824562</v>
          </cell>
          <cell r="K1120">
            <v>-166.39130434782609</v>
          </cell>
          <cell r="L1120">
            <v>-204.91379310344828</v>
          </cell>
          <cell r="M1120">
            <v>-220.68965517241378</v>
          </cell>
          <cell r="N1120">
            <v>-550.38461538461536</v>
          </cell>
          <cell r="O1120">
            <v>-138.18965517241378</v>
          </cell>
          <cell r="P1120">
            <v>-134.05172413793105</v>
          </cell>
          <cell r="Q1120">
            <v>-181.93103448275863</v>
          </cell>
          <cell r="R1120">
            <v>-188.64102564102564</v>
          </cell>
        </row>
        <row r="1121">
          <cell r="C1121">
            <v>-620.20000000000005</v>
          </cell>
          <cell r="D1121">
            <v>-157.69999999999999</v>
          </cell>
          <cell r="E1121">
            <v>-168.55555555555554</v>
          </cell>
          <cell r="F1121">
            <v>-158.25</v>
          </cell>
          <cell r="G1121">
            <v>-492.71428571428572</v>
          </cell>
          <cell r="H1121">
            <v>-293.55555555555554</v>
          </cell>
          <cell r="I1121">
            <v>-14.9</v>
          </cell>
          <cell r="J1121">
            <v>-144.9</v>
          </cell>
          <cell r="K1121">
            <v>-103.85714285714286</v>
          </cell>
          <cell r="L1121">
            <v>-180.8</v>
          </cell>
          <cell r="M1121">
            <v>93.4</v>
          </cell>
          <cell r="N1121">
            <v>-669.28571428571433</v>
          </cell>
          <cell r="O1121">
            <v>-233.6</v>
          </cell>
          <cell r="P1121">
            <v>-178.6</v>
          </cell>
          <cell r="Q1121">
            <v>-235.6</v>
          </cell>
          <cell r="R1121">
            <v>-194.14285714285714</v>
          </cell>
        </row>
        <row r="1122">
          <cell r="C1122">
            <v>-497.4</v>
          </cell>
          <cell r="D1122">
            <v>-158</v>
          </cell>
          <cell r="E1122">
            <v>-80.900000000000006</v>
          </cell>
          <cell r="F1122">
            <v>-296.60000000000002</v>
          </cell>
          <cell r="G1122">
            <v>-440.25</v>
          </cell>
          <cell r="H1122">
            <v>-207</v>
          </cell>
          <cell r="I1122">
            <v>-43.81818181818182</v>
          </cell>
          <cell r="J1122">
            <v>-43.666666666666664</v>
          </cell>
          <cell r="K1122">
            <v>-168.5</v>
          </cell>
          <cell r="L1122">
            <v>-224.58333333333334</v>
          </cell>
          <cell r="M1122">
            <v>-241.66666666666666</v>
          </cell>
          <cell r="N1122">
            <v>-623.75</v>
          </cell>
          <cell r="O1122">
            <v>-89.416666666666671</v>
          </cell>
          <cell r="P1122">
            <v>-100.91666666666667</v>
          </cell>
          <cell r="Q1122">
            <v>-155.16666666666666</v>
          </cell>
          <cell r="R1122">
            <v>-162.125</v>
          </cell>
        </row>
        <row r="1123">
          <cell r="C1123">
            <v>-183.4</v>
          </cell>
          <cell r="D1123">
            <v>75.63636363636364</v>
          </cell>
          <cell r="E1123">
            <v>32</v>
          </cell>
          <cell r="F1123">
            <v>-254.81818181818181</v>
          </cell>
          <cell r="G1123">
            <v>-248.125</v>
          </cell>
          <cell r="H1123">
            <v>-71.5</v>
          </cell>
          <cell r="I1123">
            <v>27.545454545454547</v>
          </cell>
          <cell r="J1123">
            <v>61.916666666666664</v>
          </cell>
          <cell r="K1123">
            <v>-105.2</v>
          </cell>
          <cell r="L1123">
            <v>-141.75</v>
          </cell>
          <cell r="M1123">
            <v>-287.25</v>
          </cell>
          <cell r="N1123">
            <v>-244.22222222222223</v>
          </cell>
          <cell r="O1123">
            <v>14.5</v>
          </cell>
          <cell r="P1123">
            <v>-36</v>
          </cell>
          <cell r="Q1123">
            <v>-55.916666666666664</v>
          </cell>
          <cell r="R1123">
            <v>-117.375</v>
          </cell>
        </row>
        <row r="1124">
          <cell r="C1124">
            <v>-529.6</v>
          </cell>
          <cell r="D1124">
            <v>-132.08333333333334</v>
          </cell>
          <cell r="E1124">
            <v>-220.5</v>
          </cell>
          <cell r="F1124">
            <v>-411.6</v>
          </cell>
          <cell r="G1124">
            <v>-425.875</v>
          </cell>
          <cell r="H1124">
            <v>-263</v>
          </cell>
          <cell r="I1124">
            <v>-189.09090909090909</v>
          </cell>
          <cell r="J1124">
            <v>-127.33333333333333</v>
          </cell>
          <cell r="K1124">
            <v>-220.6</v>
          </cell>
          <cell r="L1124">
            <v>-265.25</v>
          </cell>
          <cell r="M1124">
            <v>-300.25</v>
          </cell>
          <cell r="N1124">
            <v>-691.75</v>
          </cell>
          <cell r="O1124">
            <v>-213.33333333333334</v>
          </cell>
          <cell r="P1124">
            <v>-194.5</v>
          </cell>
          <cell r="Q1124">
            <v>-257.75</v>
          </cell>
          <cell r="R1124">
            <v>-262.875</v>
          </cell>
        </row>
        <row r="1125">
          <cell r="C1125">
            <v>-471.8</v>
          </cell>
          <cell r="D1125">
            <v>-89.090909090909093</v>
          </cell>
          <cell r="E1125">
            <v>-169.7</v>
          </cell>
          <cell r="F1125">
            <v>-499</v>
          </cell>
          <cell r="G1125">
            <v>-474.33333333333331</v>
          </cell>
          <cell r="H1125">
            <v>-260.10000000000002</v>
          </cell>
          <cell r="I1125">
            <v>-149.09090909090909</v>
          </cell>
          <cell r="J1125">
            <v>-83.545454545454547</v>
          </cell>
          <cell r="K1125">
            <v>-220.44444444444446</v>
          </cell>
          <cell r="L1125">
            <v>-208.16666666666666</v>
          </cell>
          <cell r="M1125">
            <v>-315.33333333333331</v>
          </cell>
          <cell r="N1125">
            <v>-579.71428571428567</v>
          </cell>
          <cell r="O1125">
            <v>-185</v>
          </cell>
          <cell r="P1125">
            <v>-167.66666666666666</v>
          </cell>
          <cell r="Q1125">
            <v>-214.16666666666666</v>
          </cell>
          <cell r="R1125">
            <v>-207.375</v>
          </cell>
        </row>
        <row r="1126">
          <cell r="C1126">
            <v>-269.89583333333331</v>
          </cell>
          <cell r="D1126">
            <v>-94.5</v>
          </cell>
          <cell r="E1126">
            <v>-123.95384615384616</v>
          </cell>
          <cell r="F1126">
            <v>-422.89473684210526</v>
          </cell>
          <cell r="G1126">
            <v>-449.15094339622641</v>
          </cell>
          <cell r="H1126">
            <v>-457.91666666666669</v>
          </cell>
          <cell r="I1126">
            <v>-87.887323943661968</v>
          </cell>
          <cell r="J1126">
            <v>-202.95774647887325</v>
          </cell>
          <cell r="K1126">
            <v>-171.91379310344828</v>
          </cell>
          <cell r="L1126">
            <v>-309.22535211267603</v>
          </cell>
          <cell r="M1126">
            <v>-419.94444444444446</v>
          </cell>
          <cell r="N1126">
            <v>-493.72222222222223</v>
          </cell>
          <cell r="O1126">
            <v>-160.92957746478874</v>
          </cell>
          <cell r="P1126">
            <v>-226.01408450704224</v>
          </cell>
          <cell r="Q1126">
            <v>-152.21126760563379</v>
          </cell>
          <cell r="R1126">
            <v>-305.33962264150944</v>
          </cell>
        </row>
        <row r="1127">
          <cell r="C1127">
            <v>-54.875</v>
          </cell>
          <cell r="D1127">
            <v>-101</v>
          </cell>
          <cell r="E1127">
            <v>-297.8</v>
          </cell>
          <cell r="F1127">
            <v>-368.44444444444446</v>
          </cell>
          <cell r="G1127">
            <v>-325.77777777777777</v>
          </cell>
          <cell r="H1127">
            <v>-605</v>
          </cell>
          <cell r="I1127">
            <v>-107.72727272727273</v>
          </cell>
          <cell r="J1127">
            <v>-257.90909090909093</v>
          </cell>
          <cell r="K1127">
            <v>-250.11111111111111</v>
          </cell>
          <cell r="L1127">
            <v>-353.45454545454544</v>
          </cell>
          <cell r="M1127">
            <v>-451.25</v>
          </cell>
          <cell r="N1127">
            <v>-348.66666666666669</v>
          </cell>
          <cell r="O1127">
            <v>-27.545454545454547</v>
          </cell>
          <cell r="P1127">
            <v>-53.272727272727273</v>
          </cell>
          <cell r="Q1127">
            <v>-28.09090909090909</v>
          </cell>
          <cell r="R1127">
            <v>-179</v>
          </cell>
        </row>
        <row r="1128">
          <cell r="C1128">
            <v>-399.25</v>
          </cell>
          <cell r="D1128">
            <v>-141.45454545454547</v>
          </cell>
          <cell r="E1128">
            <v>-166.72727272727272</v>
          </cell>
          <cell r="F1128">
            <v>-545.79999999999995</v>
          </cell>
          <cell r="G1128">
            <v>-544</v>
          </cell>
          <cell r="H1128">
            <v>-514.29999999999995</v>
          </cell>
          <cell r="I1128">
            <v>-209.16666666666666</v>
          </cell>
          <cell r="J1128">
            <v>-242.41666666666666</v>
          </cell>
          <cell r="K1128">
            <v>-163</v>
          </cell>
          <cell r="L1128">
            <v>-346.41666666666669</v>
          </cell>
          <cell r="M1128">
            <v>-541.91666666666663</v>
          </cell>
          <cell r="N1128">
            <v>-603.33333333333337</v>
          </cell>
          <cell r="O1128">
            <v>-258.5</v>
          </cell>
          <cell r="P1128">
            <v>-363.66666666666669</v>
          </cell>
          <cell r="Q1128">
            <v>-261.66666666666669</v>
          </cell>
          <cell r="R1128">
            <v>-389.22222222222223</v>
          </cell>
        </row>
        <row r="1129">
          <cell r="C1129">
            <v>-224.5</v>
          </cell>
          <cell r="D1129">
            <v>-98.545454545454547</v>
          </cell>
          <cell r="E1129">
            <v>-27</v>
          </cell>
          <cell r="F1129">
            <v>-329.44444444444446</v>
          </cell>
          <cell r="G1129">
            <v>-413.11111111111109</v>
          </cell>
          <cell r="H1129">
            <v>-440</v>
          </cell>
          <cell r="I1129">
            <v>-165.41666666666666</v>
          </cell>
          <cell r="J1129">
            <v>-234.58333333333334</v>
          </cell>
          <cell r="K1129">
            <v>-338</v>
          </cell>
          <cell r="L1129">
            <v>-341.08333333333331</v>
          </cell>
          <cell r="M1129">
            <v>-341</v>
          </cell>
          <cell r="N1129">
            <v>-492.22222222222223</v>
          </cell>
          <cell r="O1129">
            <v>-135.58333333333334</v>
          </cell>
          <cell r="P1129">
            <v>-197.5</v>
          </cell>
          <cell r="Q1129">
            <v>-169.41666666666666</v>
          </cell>
          <cell r="R1129">
            <v>-311.77777777777777</v>
          </cell>
        </row>
        <row r="1130">
          <cell r="C1130">
            <v>-412.125</v>
          </cell>
          <cell r="D1130">
            <v>-157.72727272727272</v>
          </cell>
          <cell r="E1130">
            <v>-174.90909090909091</v>
          </cell>
          <cell r="F1130">
            <v>-605.88888888888891</v>
          </cell>
          <cell r="G1130">
            <v>-488.625</v>
          </cell>
          <cell r="H1130">
            <v>-418.6</v>
          </cell>
          <cell r="I1130">
            <v>61.25</v>
          </cell>
          <cell r="J1130">
            <v>-175</v>
          </cell>
          <cell r="K1130">
            <v>-56.444444444444443</v>
          </cell>
          <cell r="L1130">
            <v>-260.83333333333331</v>
          </cell>
          <cell r="M1130">
            <v>-478.75</v>
          </cell>
          <cell r="N1130">
            <v>-566.33333333333337</v>
          </cell>
          <cell r="O1130">
            <v>-212.5</v>
          </cell>
          <cell r="P1130">
            <v>-261.66666666666669</v>
          </cell>
          <cell r="Q1130">
            <v>-210.58333333333334</v>
          </cell>
          <cell r="R1130">
            <v>-297.88888888888891</v>
          </cell>
        </row>
        <row r="1131">
          <cell r="C1131">
            <v>-319.125</v>
          </cell>
          <cell r="D1131">
            <v>-65</v>
          </cell>
          <cell r="E1131">
            <v>-89.090909090909093</v>
          </cell>
          <cell r="F1131">
            <v>-396.5</v>
          </cell>
          <cell r="G1131">
            <v>-530.11111111111109</v>
          </cell>
          <cell r="H1131">
            <v>-420.3</v>
          </cell>
          <cell r="I1131">
            <v>-107.91666666666667</v>
          </cell>
          <cell r="J1131">
            <v>-200.33333333333334</v>
          </cell>
          <cell r="K1131">
            <v>-131.9</v>
          </cell>
          <cell r="L1131">
            <v>-309.16666666666669</v>
          </cell>
          <cell r="M1131">
            <v>-413.33333333333331</v>
          </cell>
          <cell r="N1131">
            <v>-530.55555555555554</v>
          </cell>
          <cell r="O1131">
            <v>-187.91666666666666</v>
          </cell>
          <cell r="P1131">
            <v>-278</v>
          </cell>
          <cell r="Q1131">
            <v>-177.16666666666666</v>
          </cell>
          <cell r="R1131">
            <v>-362.55555555555554</v>
          </cell>
        </row>
        <row r="1132">
          <cell r="C1132">
            <v>-209.5</v>
          </cell>
          <cell r="D1132">
            <v>-3.2727272727272729</v>
          </cell>
          <cell r="E1132">
            <v>-4</v>
          </cell>
          <cell r="F1132">
            <v>-294.8</v>
          </cell>
          <cell r="G1132">
            <v>-397.66666666666669</v>
          </cell>
          <cell r="H1132">
            <v>-349.3</v>
          </cell>
          <cell r="I1132">
            <v>0</v>
          </cell>
          <cell r="J1132">
            <v>-112.08333333333333</v>
          </cell>
          <cell r="K1132">
            <v>-88.3</v>
          </cell>
          <cell r="L1132">
            <v>-248.08333333333334</v>
          </cell>
          <cell r="M1132">
            <v>-293.41666666666669</v>
          </cell>
          <cell r="N1132">
            <v>-421.22222222222223</v>
          </cell>
          <cell r="O1132">
            <v>-132.41666666666666</v>
          </cell>
          <cell r="P1132">
            <v>-187.58333333333334</v>
          </cell>
          <cell r="Q1132">
            <v>-56</v>
          </cell>
          <cell r="R1132">
            <v>-277.55555555555554</v>
          </cell>
        </row>
        <row r="1133">
          <cell r="D1133">
            <v>-193.23664122137404</v>
          </cell>
          <cell r="E1133">
            <v>-387.73360655737707</v>
          </cell>
          <cell r="H1133">
            <v>-413.75471698113205</v>
          </cell>
          <cell r="I1133">
            <v>-291.57770270270271</v>
          </cell>
          <cell r="J1133">
            <v>-377.42553191489361</v>
          </cell>
          <cell r="K1133">
            <v>-283.3131672597865</v>
          </cell>
          <cell r="L1133">
            <v>-526.28044280442805</v>
          </cell>
          <cell r="O1133">
            <v>-373.55782312925169</v>
          </cell>
          <cell r="P1133">
            <v>-600.95932203389827</v>
          </cell>
          <cell r="Q1133">
            <v>-556.56065573770491</v>
          </cell>
          <cell r="R1133">
            <v>-424.45914396887162</v>
          </cell>
        </row>
        <row r="1134">
          <cell r="D1134">
            <v>-257.95488721804509</v>
          </cell>
          <cell r="E1134">
            <v>-464.78767123287673</v>
          </cell>
          <cell r="H1134">
            <v>-444.97478991596637</v>
          </cell>
          <cell r="I1134">
            <v>-378.86301369863014</v>
          </cell>
          <cell r="J1134">
            <v>-398.14393939393938</v>
          </cell>
          <cell r="K1134">
            <v>-297.96240601503757</v>
          </cell>
          <cell r="L1134">
            <v>-527.31200000000001</v>
          </cell>
          <cell r="O1134">
            <v>-376.13698630136986</v>
          </cell>
          <cell r="P1134">
            <v>-680.78767123287673</v>
          </cell>
          <cell r="Q1134">
            <v>-433.06944444444446</v>
          </cell>
          <cell r="R1134">
            <v>-494.19083969465646</v>
          </cell>
        </row>
        <row r="1135">
          <cell r="D1135">
            <v>-290.54545454545456</v>
          </cell>
          <cell r="E1135">
            <v>-544.58333333333337</v>
          </cell>
          <cell r="H1135">
            <v>-473.7</v>
          </cell>
          <cell r="I1135">
            <v>-520.33333333333337</v>
          </cell>
          <cell r="J1135">
            <v>-242.2</v>
          </cell>
          <cell r="K1135">
            <v>-308.09090909090907</v>
          </cell>
          <cell r="L1135">
            <v>-528.20000000000005</v>
          </cell>
          <cell r="O1135">
            <v>-394.91666666666669</v>
          </cell>
          <cell r="P1135">
            <v>-742.33333333333337</v>
          </cell>
          <cell r="Q1135">
            <v>-548.72727272727275</v>
          </cell>
          <cell r="R1135">
            <v>-512.36363636363637</v>
          </cell>
        </row>
        <row r="1136">
          <cell r="D1136">
            <v>-229.63636363636363</v>
          </cell>
          <cell r="E1136">
            <v>-483.75</v>
          </cell>
          <cell r="H1136">
            <v>-418.3</v>
          </cell>
          <cell r="I1136">
            <v>-438.25</v>
          </cell>
          <cell r="J1136">
            <v>-154.9</v>
          </cell>
          <cell r="K1136">
            <v>-269.09090909090907</v>
          </cell>
          <cell r="L1136">
            <v>-428.4</v>
          </cell>
          <cell r="O1136">
            <v>-339.16666666666669</v>
          </cell>
          <cell r="P1136">
            <v>-708.91666666666663</v>
          </cell>
          <cell r="Q1136">
            <v>-466</v>
          </cell>
          <cell r="R1136">
            <v>-519.90909090909088</v>
          </cell>
        </row>
        <row r="1137">
          <cell r="D1137">
            <v>-303.90909090909093</v>
          </cell>
          <cell r="E1137">
            <v>-514.83333333333337</v>
          </cell>
          <cell r="H1137">
            <v>-487.27272727272725</v>
          </cell>
          <cell r="I1137">
            <v>-491.25</v>
          </cell>
          <cell r="J1137">
            <v>-250.1</v>
          </cell>
          <cell r="K1137">
            <v>-276.09090909090907</v>
          </cell>
          <cell r="L1137">
            <v>-478.6</v>
          </cell>
          <cell r="O1137">
            <v>-337.83333333333331</v>
          </cell>
          <cell r="P1137">
            <v>-638.08333333333337</v>
          </cell>
          <cell r="Q1137">
            <v>-504.36363636363637</v>
          </cell>
          <cell r="R1137">
            <v>-399.18181818181819</v>
          </cell>
        </row>
        <row r="1138">
          <cell r="D1138">
            <v>-313.60000000000002</v>
          </cell>
          <cell r="E1138">
            <v>-524</v>
          </cell>
          <cell r="H1138">
            <v>-485.22222222222223</v>
          </cell>
          <cell r="I1138">
            <v>-412</v>
          </cell>
          <cell r="J1138">
            <v>-288.88888888888891</v>
          </cell>
          <cell r="K1138">
            <v>-292.89999999999998</v>
          </cell>
          <cell r="L1138">
            <v>-607.6</v>
          </cell>
          <cell r="O1138">
            <v>-376.63636363636363</v>
          </cell>
          <cell r="P1138">
            <v>-494.27272727272725</v>
          </cell>
          <cell r="Q1138">
            <v>-520.90909090909088</v>
          </cell>
          <cell r="R1138">
            <v>-333.77777777777777</v>
          </cell>
        </row>
        <row r="1139">
          <cell r="D1139">
            <v>-141.75</v>
          </cell>
          <cell r="E1139">
            <v>-390.92307692307691</v>
          </cell>
          <cell r="H1139">
            <v>-408</v>
          </cell>
          <cell r="I1139">
            <v>-321.61538461538464</v>
          </cell>
          <cell r="J1139">
            <v>-259.83333333333331</v>
          </cell>
          <cell r="K1139">
            <v>-256.16666666666669</v>
          </cell>
          <cell r="L1139">
            <v>-503.54545454545456</v>
          </cell>
          <cell r="O1139">
            <v>-358.23076923076923</v>
          </cell>
          <cell r="P1139">
            <v>-700.61538461538464</v>
          </cell>
          <cell r="Q1139">
            <v>-307.46153846153845</v>
          </cell>
          <cell r="R1139">
            <v>-575.16666666666663</v>
          </cell>
        </row>
        <row r="1140">
          <cell r="J1140">
            <v>-583</v>
          </cell>
          <cell r="K1140">
            <v>-671</v>
          </cell>
          <cell r="L1140">
            <v>-1063</v>
          </cell>
          <cell r="O1140">
            <v>-584</v>
          </cell>
          <cell r="P1140">
            <v>-940</v>
          </cell>
          <cell r="Q1140">
            <v>-612</v>
          </cell>
          <cell r="R1140">
            <v>-834</v>
          </cell>
        </row>
        <row r="1141">
          <cell r="D1141">
            <v>-245.25</v>
          </cell>
          <cell r="E1141">
            <v>-461.30769230769232</v>
          </cell>
          <cell r="H1141">
            <v>-472.36363636363637</v>
          </cell>
          <cell r="I1141">
            <v>-371.76923076923077</v>
          </cell>
          <cell r="J1141">
            <v>-837.07692307692309</v>
          </cell>
          <cell r="K1141">
            <v>-400</v>
          </cell>
          <cell r="L1141">
            <v>-593.18181818181813</v>
          </cell>
          <cell r="O1141">
            <v>-421.38461538461536</v>
          </cell>
          <cell r="P1141">
            <v>-759.84615384615381</v>
          </cell>
          <cell r="Q1141">
            <v>-431.38461538461536</v>
          </cell>
          <cell r="R1141">
            <v>-604.36363636363637</v>
          </cell>
        </row>
        <row r="1142">
          <cell r="D1142">
            <v>-172.75</v>
          </cell>
          <cell r="E1142">
            <v>-389.53846153846155</v>
          </cell>
          <cell r="H1142">
            <v>-388.36363636363637</v>
          </cell>
          <cell r="I1142">
            <v>-294.23076923076923</v>
          </cell>
          <cell r="J1142">
            <v>-756.61538461538464</v>
          </cell>
          <cell r="K1142">
            <v>-349.58333333333331</v>
          </cell>
          <cell r="L1142">
            <v>-511.63636363636363</v>
          </cell>
          <cell r="O1142">
            <v>-281.84615384615387</v>
          </cell>
          <cell r="P1142">
            <v>-676.46153846153845</v>
          </cell>
          <cell r="Q1142">
            <v>-319</v>
          </cell>
          <cell r="R1142">
            <v>-507.45454545454544</v>
          </cell>
        </row>
        <row r="1143">
          <cell r="J1143">
            <v>-200</v>
          </cell>
          <cell r="K1143">
            <v>-343</v>
          </cell>
          <cell r="Q1143">
            <v>-185</v>
          </cell>
          <cell r="R1143">
            <v>-466</v>
          </cell>
        </row>
        <row r="1144">
          <cell r="D1144">
            <v>-493.58333333333331</v>
          </cell>
          <cell r="E1144">
            <v>-659.23076923076928</v>
          </cell>
          <cell r="H1144">
            <v>-797.44444444444446</v>
          </cell>
          <cell r="I1144">
            <v>-216.30769230769232</v>
          </cell>
          <cell r="J1144">
            <v>-782.16666666666663</v>
          </cell>
          <cell r="K1144">
            <v>-346.45454545454544</v>
          </cell>
          <cell r="L1144">
            <v>-720.27272727272725</v>
          </cell>
          <cell r="O1144">
            <v>-745.41666666666663</v>
          </cell>
          <cell r="P1144">
            <v>-1026</v>
          </cell>
          <cell r="Q1144">
            <v>-462.64285714285717</v>
          </cell>
          <cell r="R1144">
            <v>-576.4</v>
          </cell>
        </row>
        <row r="1145">
          <cell r="D1145">
            <v>-158.36363636363637</v>
          </cell>
          <cell r="E1145">
            <v>-417.66666666666669</v>
          </cell>
          <cell r="H1145">
            <v>-382.9</v>
          </cell>
          <cell r="I1145">
            <v>-363.91666666666669</v>
          </cell>
          <cell r="J1145">
            <v>-107.5</v>
          </cell>
          <cell r="K1145">
            <v>-216.90909090909091</v>
          </cell>
          <cell r="L1145">
            <v>-424.2</v>
          </cell>
          <cell r="O1145">
            <v>-236.63636363636363</v>
          </cell>
          <cell r="P1145">
            <v>-713.08333333333337</v>
          </cell>
          <cell r="Q1145">
            <v>-390.27272727272725</v>
          </cell>
          <cell r="R1145">
            <v>-471.72727272727275</v>
          </cell>
        </row>
        <row r="1146">
          <cell r="D1146">
            <v>-278.8</v>
          </cell>
          <cell r="E1146">
            <v>-300.09090909090907</v>
          </cell>
          <cell r="H1146">
            <v>-282.25</v>
          </cell>
          <cell r="I1146">
            <v>-330.81818181818181</v>
          </cell>
          <cell r="J1146">
            <v>-279.10000000000002</v>
          </cell>
          <cell r="K1146">
            <v>-256.39999999999998</v>
          </cell>
          <cell r="L1146">
            <v>-507.7</v>
          </cell>
          <cell r="O1146">
            <v>-299.09090909090907</v>
          </cell>
          <cell r="P1146">
            <v>-405.2</v>
          </cell>
          <cell r="Q1146">
            <v>-474.81818181818181</v>
          </cell>
          <cell r="R1146">
            <v>-356.3</v>
          </cell>
        </row>
        <row r="1147">
          <cell r="D1147">
            <v>-198.09090909090909</v>
          </cell>
          <cell r="E1147">
            <v>-380.5</v>
          </cell>
          <cell r="H1147">
            <v>-373.81818181818181</v>
          </cell>
          <cell r="I1147">
            <v>-373.08333333333331</v>
          </cell>
          <cell r="J1147">
            <v>-277.09090909090907</v>
          </cell>
          <cell r="K1147">
            <v>-313.09090909090907</v>
          </cell>
          <cell r="L1147">
            <v>-479.9</v>
          </cell>
          <cell r="O1147">
            <v>-330.07692307692309</v>
          </cell>
          <cell r="P1147">
            <v>-701.91666666666663</v>
          </cell>
          <cell r="Q1147">
            <v>-389</v>
          </cell>
          <cell r="R1147">
            <v>-587.83333333333337</v>
          </cell>
        </row>
        <row r="1148">
          <cell r="J1148">
            <v>-413</v>
          </cell>
          <cell r="K1148">
            <v>-290</v>
          </cell>
          <cell r="L1148">
            <v>-800</v>
          </cell>
          <cell r="O1148">
            <v>-260</v>
          </cell>
          <cell r="P1148">
            <v>-453</v>
          </cell>
          <cell r="Q1148">
            <v>-396</v>
          </cell>
          <cell r="R1148">
            <v>-646</v>
          </cell>
        </row>
        <row r="1149">
          <cell r="D1149">
            <v>-275.8</v>
          </cell>
          <cell r="E1149">
            <v>-498.75</v>
          </cell>
          <cell r="H1149">
            <v>-371.625</v>
          </cell>
          <cell r="I1149">
            <v>-437.5</v>
          </cell>
          <cell r="J1149">
            <v>-239</v>
          </cell>
          <cell r="K1149">
            <v>-217</v>
          </cell>
          <cell r="L1149">
            <v>-432.22222222222223</v>
          </cell>
          <cell r="O1149">
            <v>-376.18181818181819</v>
          </cell>
          <cell r="P1149">
            <v>-485.72727272727275</v>
          </cell>
          <cell r="Q1149">
            <v>-431.6</v>
          </cell>
          <cell r="R1149">
            <v>-371.22222222222223</v>
          </cell>
        </row>
        <row r="1150">
          <cell r="D1150">
            <v>-126.51162790697674</v>
          </cell>
          <cell r="E1150">
            <v>-272.9387755102041</v>
          </cell>
          <cell r="H1150">
            <v>-373.80645161290323</v>
          </cell>
          <cell r="I1150">
            <v>-206.62</v>
          </cell>
          <cell r="J1150">
            <v>-359.19333333333333</v>
          </cell>
          <cell r="K1150">
            <v>-270.14864864864865</v>
          </cell>
          <cell r="L1150">
            <v>-525.39726027397262</v>
          </cell>
          <cell r="O1150">
            <v>-371.01351351351349</v>
          </cell>
          <cell r="P1150">
            <v>-522.73825503355704</v>
          </cell>
          <cell r="Q1150">
            <v>-667.01242236024848</v>
          </cell>
          <cell r="R1150">
            <v>-351.96031746031747</v>
          </cell>
        </row>
        <row r="1151">
          <cell r="D1151">
            <v>-1.3636363636363635</v>
          </cell>
          <cell r="E1151">
            <v>-232.42857142857142</v>
          </cell>
          <cell r="H1151">
            <v>-333.5</v>
          </cell>
          <cell r="I1151">
            <v>-240.41666666666666</v>
          </cell>
          <cell r="J1151">
            <v>-189.83333333333334</v>
          </cell>
          <cell r="K1151">
            <v>-257.25</v>
          </cell>
          <cell r="L1151">
            <v>-553.66666666666663</v>
          </cell>
          <cell r="O1151">
            <v>-368.16666666666669</v>
          </cell>
          <cell r="P1151">
            <v>-620.08333333333337</v>
          </cell>
          <cell r="Q1151">
            <v>-759.53846153846155</v>
          </cell>
          <cell r="R1151">
            <v>-369</v>
          </cell>
        </row>
        <row r="1152">
          <cell r="D1152">
            <v>-11.909090909090908</v>
          </cell>
          <cell r="E1152">
            <v>-261.85714285714283</v>
          </cell>
          <cell r="H1152">
            <v>-222.33333333333334</v>
          </cell>
          <cell r="I1152">
            <v>-219.08333333333334</v>
          </cell>
          <cell r="J1152">
            <v>-191.58333333333334</v>
          </cell>
          <cell r="K1152">
            <v>-200.75</v>
          </cell>
          <cell r="L1152">
            <v>-484.09090909090907</v>
          </cell>
          <cell r="O1152">
            <v>-313.91666666666669</v>
          </cell>
          <cell r="P1152">
            <v>-535.91666666666663</v>
          </cell>
          <cell r="Q1152">
            <v>-700.53846153846155</v>
          </cell>
          <cell r="R1152">
            <v>-314.10000000000002</v>
          </cell>
        </row>
        <row r="1153">
          <cell r="D1153">
            <v>26.545454545454547</v>
          </cell>
          <cell r="E1153">
            <v>-261.85714285714283</v>
          </cell>
          <cell r="H1153">
            <v>-391.375</v>
          </cell>
          <cell r="I1153">
            <v>-250.41666666666666</v>
          </cell>
          <cell r="J1153">
            <v>-199.33333333333334</v>
          </cell>
          <cell r="K1153">
            <v>-267.5</v>
          </cell>
          <cell r="L1153">
            <v>-566.5</v>
          </cell>
          <cell r="O1153">
            <v>-407.16666666666669</v>
          </cell>
          <cell r="P1153">
            <v>-608.75</v>
          </cell>
          <cell r="Q1153">
            <v>-753.30769230769226</v>
          </cell>
          <cell r="R1153">
            <v>-397.9</v>
          </cell>
        </row>
        <row r="1154">
          <cell r="D1154">
            <v>-105.63636363636364</v>
          </cell>
          <cell r="E1154">
            <v>-323.44444444444446</v>
          </cell>
          <cell r="H1154">
            <v>-515.22222222222217</v>
          </cell>
          <cell r="I1154">
            <v>-282.41666666666669</v>
          </cell>
          <cell r="J1154">
            <v>-257.91666666666669</v>
          </cell>
          <cell r="K1154">
            <v>-295.63636363636363</v>
          </cell>
          <cell r="L1154">
            <v>-444.6</v>
          </cell>
          <cell r="O1154">
            <v>-496.45454545454544</v>
          </cell>
          <cell r="P1154">
            <v>-574.5454545454545</v>
          </cell>
          <cell r="Q1154">
            <v>-791.5</v>
          </cell>
          <cell r="R1154">
            <v>-466.3</v>
          </cell>
        </row>
        <row r="1155">
          <cell r="D1155">
            <v>-206.45454545454547</v>
          </cell>
          <cell r="E1155">
            <v>-292.88888888888891</v>
          </cell>
          <cell r="H1155">
            <v>-409.28571428571428</v>
          </cell>
          <cell r="I1155">
            <v>-187.92307692307693</v>
          </cell>
          <cell r="J1155">
            <v>-472.69230769230768</v>
          </cell>
          <cell r="K1155">
            <v>-292.92307692307691</v>
          </cell>
          <cell r="L1155">
            <v>-558.38461538461536</v>
          </cell>
          <cell r="O1155">
            <v>-376.38461538461536</v>
          </cell>
          <cell r="P1155">
            <v>-480.84615384615387</v>
          </cell>
          <cell r="Q1155">
            <v>-588.07142857142856</v>
          </cell>
          <cell r="R1155">
            <v>-361</v>
          </cell>
        </row>
        <row r="1156">
          <cell r="D1156">
            <v>-134.81818181818181</v>
          </cell>
          <cell r="E1156">
            <v>-214.77777777777777</v>
          </cell>
          <cell r="H1156">
            <v>-349.875</v>
          </cell>
          <cell r="I1156">
            <v>-113.84615384615384</v>
          </cell>
          <cell r="J1156">
            <v>-529.76923076923072</v>
          </cell>
          <cell r="K1156">
            <v>-280.07692307692309</v>
          </cell>
          <cell r="L1156">
            <v>-490.38461538461536</v>
          </cell>
          <cell r="O1156">
            <v>-311.84615384615387</v>
          </cell>
          <cell r="P1156">
            <v>-409.69230769230768</v>
          </cell>
          <cell r="Q1156">
            <v>-573.21428571428567</v>
          </cell>
          <cell r="R1156">
            <v>-283.36363636363637</v>
          </cell>
        </row>
        <row r="1157">
          <cell r="I1157">
            <v>-737</v>
          </cell>
          <cell r="J1157">
            <v>-541</v>
          </cell>
          <cell r="L1157">
            <v>-1228</v>
          </cell>
          <cell r="O1157">
            <v>-146</v>
          </cell>
          <cell r="P1157">
            <v>-393</v>
          </cell>
          <cell r="Q1157">
            <v>-387</v>
          </cell>
          <cell r="R1157">
            <v>-570</v>
          </cell>
        </row>
        <row r="1158">
          <cell r="I1158">
            <v>-168</v>
          </cell>
          <cell r="J1158">
            <v>-260</v>
          </cell>
          <cell r="K1158">
            <v>-459</v>
          </cell>
          <cell r="L1158">
            <v>-299</v>
          </cell>
          <cell r="O1158">
            <v>-180</v>
          </cell>
          <cell r="P1158">
            <v>-55</v>
          </cell>
          <cell r="Q1158">
            <v>-184</v>
          </cell>
          <cell r="R1158">
            <v>-193</v>
          </cell>
        </row>
        <row r="1159">
          <cell r="D1159">
            <v>-342</v>
          </cell>
          <cell r="E1159">
            <v>-451.33333333333331</v>
          </cell>
          <cell r="H1159">
            <v>-499.85714285714283</v>
          </cell>
          <cell r="I1159">
            <v>-303.30769230769232</v>
          </cell>
          <cell r="J1159">
            <v>-625.38461538461536</v>
          </cell>
          <cell r="K1159">
            <v>-441.46153846153845</v>
          </cell>
          <cell r="L1159">
            <v>-651.15384615384619</v>
          </cell>
          <cell r="O1159">
            <v>-501.61538461538464</v>
          </cell>
          <cell r="P1159">
            <v>-598.92307692307691</v>
          </cell>
          <cell r="Q1159">
            <v>-720.64285714285711</v>
          </cell>
          <cell r="R1159">
            <v>-486</v>
          </cell>
        </row>
        <row r="1160">
          <cell r="D1160">
            <v>-391.45454545454544</v>
          </cell>
          <cell r="E1160">
            <v>-483.55555555555554</v>
          </cell>
          <cell r="H1160">
            <v>-399.42857142857144</v>
          </cell>
          <cell r="I1160">
            <v>-270.69230769230768</v>
          </cell>
          <cell r="J1160">
            <v>-613.23076923076928</v>
          </cell>
          <cell r="K1160">
            <v>-356.69230769230768</v>
          </cell>
          <cell r="L1160">
            <v>-552.41666666666663</v>
          </cell>
          <cell r="O1160">
            <v>-435.38461538461536</v>
          </cell>
          <cell r="P1160">
            <v>-483.38461538461536</v>
          </cell>
          <cell r="Q1160">
            <v>-709.71428571428567</v>
          </cell>
          <cell r="R1160">
            <v>-402.6</v>
          </cell>
        </row>
        <row r="1161">
          <cell r="D1161">
            <v>-5.4</v>
          </cell>
          <cell r="E1161">
            <v>-71</v>
          </cell>
          <cell r="H1161">
            <v>-261.28571428571428</v>
          </cell>
          <cell r="I1161">
            <v>-40.833333333333336</v>
          </cell>
          <cell r="J1161">
            <v>-47.8</v>
          </cell>
          <cell r="K1161">
            <v>-142.58333333333334</v>
          </cell>
          <cell r="L1161">
            <v>-315.09090909090907</v>
          </cell>
          <cell r="O1161">
            <v>-209.45454545454547</v>
          </cell>
          <cell r="P1161">
            <v>-357.25</v>
          </cell>
          <cell r="Q1161">
            <v>-588.15384615384619</v>
          </cell>
          <cell r="R1161">
            <v>-132.5</v>
          </cell>
        </row>
        <row r="1162">
          <cell r="D1162">
            <v>-188.44444444444446</v>
          </cell>
          <cell r="E1162">
            <v>-304.71428571428572</v>
          </cell>
          <cell r="H1162">
            <v>-509.375</v>
          </cell>
          <cell r="I1162">
            <v>-193.2</v>
          </cell>
          <cell r="J1162">
            <v>-149.5</v>
          </cell>
          <cell r="K1162">
            <v>-187.54545454545453</v>
          </cell>
          <cell r="L1162">
            <v>-564.36363636363637</v>
          </cell>
          <cell r="O1162">
            <v>-416.45454545454544</v>
          </cell>
          <cell r="P1162">
            <v>-629.9</v>
          </cell>
          <cell r="Q1162">
            <v>-567.09090909090912</v>
          </cell>
          <cell r="R1162">
            <v>-350.77777777777777</v>
          </cell>
        </row>
        <row r="1163">
          <cell r="D1163">
            <v>-114.54545454545455</v>
          </cell>
          <cell r="E1163">
            <v>-181</v>
          </cell>
          <cell r="H1163">
            <v>-291.75</v>
          </cell>
          <cell r="I1163">
            <v>-123.61538461538461</v>
          </cell>
          <cell r="J1163">
            <v>-708.84615384615381</v>
          </cell>
          <cell r="K1163">
            <v>-234.23076923076923</v>
          </cell>
          <cell r="L1163">
            <v>-496.84615384615387</v>
          </cell>
          <cell r="O1163">
            <v>-304.61538461538464</v>
          </cell>
          <cell r="P1163">
            <v>-452.38461538461536</v>
          </cell>
          <cell r="Q1163">
            <v>-606.42857142857144</v>
          </cell>
          <cell r="R1163">
            <v>-309.09090909090907</v>
          </cell>
        </row>
        <row r="1164">
          <cell r="I1164">
            <v>-159</v>
          </cell>
          <cell r="J1164">
            <v>-187</v>
          </cell>
          <cell r="L1164">
            <v>-615</v>
          </cell>
          <cell r="O1164">
            <v>-18</v>
          </cell>
          <cell r="P1164">
            <v>-7</v>
          </cell>
          <cell r="Q1164">
            <v>-38</v>
          </cell>
          <cell r="R1164">
            <v>-219</v>
          </cell>
        </row>
        <row r="1165">
          <cell r="D1165">
            <v>-42.909090909090907</v>
          </cell>
          <cell r="E1165">
            <v>-153.875</v>
          </cell>
          <cell r="H1165">
            <v>-304.28571428571428</v>
          </cell>
          <cell r="I1165">
            <v>-217.25</v>
          </cell>
          <cell r="J1165">
            <v>-183.83333333333334</v>
          </cell>
          <cell r="K1165">
            <v>-243.41666666666666</v>
          </cell>
          <cell r="L1165">
            <v>-541</v>
          </cell>
          <cell r="O1165">
            <v>-369.18181818181819</v>
          </cell>
          <cell r="P1165">
            <v>-651.83333333333337</v>
          </cell>
          <cell r="Q1165">
            <v>-757.76923076923072</v>
          </cell>
          <cell r="R1165">
            <v>-355</v>
          </cell>
        </row>
        <row r="1166">
          <cell r="C1166">
            <v>-260.46601941747571</v>
          </cell>
          <cell r="D1166">
            <v>-203.38563829787233</v>
          </cell>
          <cell r="E1166">
            <v>-342.03087885985747</v>
          </cell>
          <cell r="F1166">
            <v>-460.4207920792079</v>
          </cell>
          <cell r="G1166">
            <v>-344.90232558139536</v>
          </cell>
          <cell r="H1166">
            <v>-439.51536643026003</v>
          </cell>
          <cell r="I1166">
            <v>-281.62647754137117</v>
          </cell>
          <cell r="J1166">
            <v>-178.25925925925927</v>
          </cell>
          <cell r="K1166">
            <v>-431.10379746835446</v>
          </cell>
          <cell r="L1166">
            <v>-386.6</v>
          </cell>
          <cell r="M1166">
            <v>-460.78602620087338</v>
          </cell>
          <cell r="N1166">
            <v>-605.43689320388353</v>
          </cell>
          <cell r="O1166">
            <v>-326.97477064220186</v>
          </cell>
          <cell r="P1166">
            <v>-349.58198614318707</v>
          </cell>
          <cell r="Q1166">
            <v>-231.71040723981901</v>
          </cell>
          <cell r="R1166">
            <v>-337.70851063829787</v>
          </cell>
        </row>
        <row r="1167">
          <cell r="C1167">
            <v>-390.31313131313129</v>
          </cell>
          <cell r="D1167">
            <v>-221.22549019607843</v>
          </cell>
          <cell r="E1167">
            <v>-358.54418604651164</v>
          </cell>
          <cell r="F1167">
            <v>-462.40816326530614</v>
          </cell>
          <cell r="G1167">
            <v>-409.16666666666669</v>
          </cell>
          <cell r="H1167">
            <v>-407.43171806167402</v>
          </cell>
          <cell r="I1167">
            <v>-237.12442396313364</v>
          </cell>
          <cell r="J1167">
            <v>-224.83928571428572</v>
          </cell>
          <cell r="K1167">
            <v>-566.48309178743966</v>
          </cell>
          <cell r="L1167">
            <v>-353.06060606060606</v>
          </cell>
          <cell r="M1167">
            <v>-459.68376068376068</v>
          </cell>
          <cell r="N1167">
            <v>-770.41121495327104</v>
          </cell>
          <cell r="O1167">
            <v>-274.90909090909093</v>
          </cell>
          <cell r="P1167">
            <v>-335.91891891891891</v>
          </cell>
          <cell r="Q1167">
            <v>-207.44303797468353</v>
          </cell>
          <cell r="R1167">
            <v>-328.51417004048585</v>
          </cell>
        </row>
        <row r="1168">
          <cell r="C1168">
            <v>-347.72727272727275</v>
          </cell>
          <cell r="D1168">
            <v>-252.30434782608697</v>
          </cell>
          <cell r="E1168">
            <v>-402.5</v>
          </cell>
          <cell r="F1168">
            <v>-480.09090909090907</v>
          </cell>
          <cell r="G1168">
            <v>-404.75</v>
          </cell>
          <cell r="H1168">
            <v>-428.76</v>
          </cell>
          <cell r="I1168">
            <v>-277.45833333333331</v>
          </cell>
          <cell r="J1168">
            <v>-254.76</v>
          </cell>
          <cell r="K1168">
            <v>-316.52173913043481</v>
          </cell>
          <cell r="L1168">
            <v>-321.66666666666669</v>
          </cell>
          <cell r="M1168">
            <v>-510.15384615384613</v>
          </cell>
          <cell r="N1168">
            <v>-760.83333333333337</v>
          </cell>
          <cell r="O1168">
            <v>-290.88461538461536</v>
          </cell>
          <cell r="P1168">
            <v>-411.2</v>
          </cell>
          <cell r="Q1168">
            <v>-244.11538461538461</v>
          </cell>
          <cell r="R1168">
            <v>-361.32142857142856</v>
          </cell>
        </row>
        <row r="1169">
          <cell r="C1169">
            <v>-387.72727272727275</v>
          </cell>
          <cell r="D1169">
            <v>-277.52173913043481</v>
          </cell>
          <cell r="E1169">
            <v>-434.375</v>
          </cell>
          <cell r="F1169">
            <v>-497.09090909090907</v>
          </cell>
          <cell r="G1169">
            <v>-437</v>
          </cell>
          <cell r="H1169">
            <v>-448.6</v>
          </cell>
          <cell r="I1169">
            <v>-308.41666666666669</v>
          </cell>
          <cell r="J1169">
            <v>-294.16000000000003</v>
          </cell>
          <cell r="K1169">
            <v>-348.77272727272725</v>
          </cell>
          <cell r="L1169">
            <v>-358.04545454545456</v>
          </cell>
          <cell r="M1169">
            <v>-537.69230769230774</v>
          </cell>
          <cell r="N1169">
            <v>-804.16666666666663</v>
          </cell>
          <cell r="O1169">
            <v>-329.46153846153845</v>
          </cell>
          <cell r="P1169">
            <v>-380.04</v>
          </cell>
          <cell r="Q1169">
            <v>-273.42307692307691</v>
          </cell>
          <cell r="R1169">
            <v>-364.96296296296299</v>
          </cell>
        </row>
        <row r="1170">
          <cell r="C1170">
            <v>-350.54545454545456</v>
          </cell>
          <cell r="D1170">
            <v>-73.318181818181813</v>
          </cell>
          <cell r="E1170">
            <v>-186.45833333333334</v>
          </cell>
          <cell r="F1170">
            <v>-428.1</v>
          </cell>
          <cell r="G1170">
            <v>-333.75</v>
          </cell>
          <cell r="H1170">
            <v>-207.04166666666666</v>
          </cell>
          <cell r="I1170">
            <v>-127.91666666666667</v>
          </cell>
          <cell r="J1170">
            <v>-72.599999999999994</v>
          </cell>
          <cell r="K1170">
            <v>-215</v>
          </cell>
          <cell r="L1170">
            <v>-157.7391304347826</v>
          </cell>
          <cell r="M1170">
            <v>-313.46153846153845</v>
          </cell>
          <cell r="N1170">
            <v>-571.08333333333337</v>
          </cell>
          <cell r="O1170">
            <v>-137.84</v>
          </cell>
          <cell r="P1170">
            <v>-83.333333333333329</v>
          </cell>
          <cell r="Q1170">
            <v>-91.481481481481481</v>
          </cell>
          <cell r="R1170">
            <v>-155.07407407407408</v>
          </cell>
        </row>
        <row r="1171">
          <cell r="C1171">
            <v>-469.63636363636363</v>
          </cell>
          <cell r="D1171">
            <v>-273.47826086956519</v>
          </cell>
          <cell r="E1171">
            <v>-384.875</v>
          </cell>
          <cell r="F1171">
            <v>-447.90909090909093</v>
          </cell>
          <cell r="G1171">
            <v>-451.08333333333331</v>
          </cell>
          <cell r="H1171">
            <v>-406.04</v>
          </cell>
          <cell r="I1171">
            <v>-283.83333333333331</v>
          </cell>
          <cell r="J1171">
            <v>-250.08</v>
          </cell>
          <cell r="K1171">
            <v>-307.45454545454544</v>
          </cell>
          <cell r="L1171">
            <v>-286.81818181818181</v>
          </cell>
          <cell r="M1171">
            <v>-482.61538461538464</v>
          </cell>
          <cell r="N1171">
            <v>-861.16666666666663</v>
          </cell>
          <cell r="O1171">
            <v>-275.92307692307691</v>
          </cell>
          <cell r="P1171">
            <v>-330.2</v>
          </cell>
          <cell r="Q1171">
            <v>-231.14814814814815</v>
          </cell>
          <cell r="R1171">
            <v>-331.74074074074076</v>
          </cell>
        </row>
        <row r="1172">
          <cell r="C1172">
            <v>-539.27272727272725</v>
          </cell>
          <cell r="D1172">
            <v>-312.73913043478262</v>
          </cell>
          <cell r="E1172">
            <v>-387.79166666666669</v>
          </cell>
          <cell r="F1172">
            <v>-471.18181818181819</v>
          </cell>
          <cell r="G1172">
            <v>-502</v>
          </cell>
          <cell r="H1172">
            <v>-424</v>
          </cell>
          <cell r="I1172">
            <v>-292.70833333333331</v>
          </cell>
          <cell r="J1172">
            <v>-282.44</v>
          </cell>
          <cell r="K1172">
            <v>-334.86363636363637</v>
          </cell>
          <cell r="L1172">
            <v>-301</v>
          </cell>
          <cell r="M1172">
            <v>-495.23076923076923</v>
          </cell>
          <cell r="N1172">
            <v>-898</v>
          </cell>
          <cell r="O1172">
            <v>-289.73076923076923</v>
          </cell>
          <cell r="P1172">
            <v>-328</v>
          </cell>
          <cell r="Q1172">
            <v>-253.03703703703704</v>
          </cell>
          <cell r="R1172">
            <v>-399.64285714285717</v>
          </cell>
        </row>
        <row r="1173">
          <cell r="C1173">
            <v>-522.4545454545455</v>
          </cell>
          <cell r="D1173">
            <v>-275.95652173913044</v>
          </cell>
          <cell r="E1173">
            <v>-321.45833333333331</v>
          </cell>
          <cell r="F1173">
            <v>-424.63636363636363</v>
          </cell>
          <cell r="G1173">
            <v>-458.75</v>
          </cell>
          <cell r="H1173">
            <v>-343.08</v>
          </cell>
          <cell r="I1173">
            <v>-230.375</v>
          </cell>
          <cell r="J1173">
            <v>-231</v>
          </cell>
          <cell r="K1173">
            <v>-308.63636363636363</v>
          </cell>
          <cell r="L1173">
            <v>-271</v>
          </cell>
          <cell r="M1173">
            <v>-431.69230769230768</v>
          </cell>
          <cell r="N1173">
            <v>-797.41666666666663</v>
          </cell>
          <cell r="O1173">
            <v>-252.92</v>
          </cell>
          <cell r="P1173">
            <v>-229.75</v>
          </cell>
          <cell r="Q1173">
            <v>-210.40740740740742</v>
          </cell>
          <cell r="R1173">
            <v>-301.25</v>
          </cell>
        </row>
        <row r="1174">
          <cell r="C1174">
            <v>-246.45454545454547</v>
          </cell>
          <cell r="D1174">
            <v>-180</v>
          </cell>
          <cell r="E1174">
            <v>-352.375</v>
          </cell>
          <cell r="F1174">
            <v>-462</v>
          </cell>
          <cell r="G1174">
            <v>-313.66666666666669</v>
          </cell>
          <cell r="H1174">
            <v>-404</v>
          </cell>
          <cell r="I1174">
            <v>-223.29166666666666</v>
          </cell>
          <cell r="J1174">
            <v>-236.48</v>
          </cell>
          <cell r="K1174">
            <v>-1039.48</v>
          </cell>
          <cell r="L1174">
            <v>-396.28571428571428</v>
          </cell>
          <cell r="M1174">
            <v>-395.30769230769232</v>
          </cell>
          <cell r="N1174">
            <v>-662.75</v>
          </cell>
          <cell r="O1174">
            <v>-294.42307692307691</v>
          </cell>
          <cell r="P1174">
            <v>-404.64</v>
          </cell>
          <cell r="Q1174">
            <v>-149.88461538461539</v>
          </cell>
          <cell r="R1174">
            <v>-302.66666666666669</v>
          </cell>
        </row>
        <row r="1175">
          <cell r="C1175">
            <v>-387.18181818181819</v>
          </cell>
          <cell r="D1175">
            <v>-264.95454545454544</v>
          </cell>
          <cell r="E1175">
            <v>-418.875</v>
          </cell>
          <cell r="F1175">
            <v>-531.4545454545455</v>
          </cell>
          <cell r="G1175">
            <v>-440.58333333333331</v>
          </cell>
          <cell r="H1175">
            <v>-451.65384615384613</v>
          </cell>
          <cell r="I1175">
            <v>-271.83333333333331</v>
          </cell>
          <cell r="J1175">
            <v>-264.60000000000002</v>
          </cell>
          <cell r="K1175">
            <v>-1107.04</v>
          </cell>
          <cell r="L1175">
            <v>-442.57142857142856</v>
          </cell>
          <cell r="M1175">
            <v>-521.23076923076928</v>
          </cell>
          <cell r="N1175">
            <v>-811</v>
          </cell>
          <cell r="O1175">
            <v>-326.92307692307691</v>
          </cell>
          <cell r="P1175">
            <v>-454.72</v>
          </cell>
          <cell r="Q1175">
            <v>-240.46153846153845</v>
          </cell>
          <cell r="R1175">
            <v>-383</v>
          </cell>
        </row>
        <row r="1176">
          <cell r="C1176">
            <v>-261.81818181818181</v>
          </cell>
          <cell r="D1176">
            <v>-74.434782608695656</v>
          </cell>
          <cell r="E1176">
            <v>-337.30434782608694</v>
          </cell>
          <cell r="F1176">
            <v>-416.09090909090907</v>
          </cell>
          <cell r="G1176">
            <v>-340.91666666666669</v>
          </cell>
          <cell r="H1176">
            <v>-538.80769230769226</v>
          </cell>
          <cell r="I1176">
            <v>-123.04</v>
          </cell>
          <cell r="J1176">
            <v>-133.79166666666666</v>
          </cell>
          <cell r="K1176">
            <v>-958.125</v>
          </cell>
          <cell r="L1176">
            <v>-646.304347826087</v>
          </cell>
          <cell r="M1176">
            <v>-449.76923076923077</v>
          </cell>
          <cell r="N1176">
            <v>-767</v>
          </cell>
          <cell r="O1176">
            <v>-269.76</v>
          </cell>
          <cell r="P1176">
            <v>-389.16666666666669</v>
          </cell>
          <cell r="Q1176">
            <v>-173.4</v>
          </cell>
          <cell r="R1176">
            <v>-352.11111111111109</v>
          </cell>
        </row>
        <row r="1177">
          <cell r="C1177">
            <v>-140.32710280373831</v>
          </cell>
          <cell r="D1177">
            <v>-182.22674418604652</v>
          </cell>
          <cell r="E1177">
            <v>-324.79611650485435</v>
          </cell>
          <cell r="F1177">
            <v>-458.54807692307691</v>
          </cell>
          <cell r="G1177">
            <v>-280.03738317757012</v>
          </cell>
          <cell r="H1177">
            <v>-476.67346938775512</v>
          </cell>
          <cell r="I1177">
            <v>-328.50485436893206</v>
          </cell>
          <cell r="J1177">
            <v>-128.09615384615384</v>
          </cell>
          <cell r="K1177">
            <v>-282.04255319148939</v>
          </cell>
          <cell r="L1177">
            <v>-425.2093023255814</v>
          </cell>
          <cell r="M1177">
            <v>-461.9375</v>
          </cell>
          <cell r="N1177">
            <v>-427.13131313131311</v>
          </cell>
          <cell r="O1177">
            <v>-385.64390243902437</v>
          </cell>
          <cell r="P1177">
            <v>-363.957345971564</v>
          </cell>
          <cell r="Q1177">
            <v>-259.76585365853657</v>
          </cell>
          <cell r="R1177">
            <v>-347.89237668161434</v>
          </cell>
        </row>
        <row r="1178">
          <cell r="C1178">
            <v>-107.5</v>
          </cell>
          <cell r="D1178">
            <v>-215.36842105263159</v>
          </cell>
          <cell r="E1178">
            <v>-316.22727272727275</v>
          </cell>
          <cell r="F1178">
            <v>-509.66666666666669</v>
          </cell>
          <cell r="G1178">
            <v>-295.08333333333331</v>
          </cell>
          <cell r="H1178">
            <v>-473.04761904761904</v>
          </cell>
          <cell r="I1178">
            <v>-277.47826086956519</v>
          </cell>
          <cell r="J1178">
            <v>-134.82608695652175</v>
          </cell>
          <cell r="K1178">
            <v>-186.14285714285714</v>
          </cell>
          <cell r="L1178">
            <v>-448.94117647058823</v>
          </cell>
          <cell r="M1178">
            <v>-457.83333333333331</v>
          </cell>
          <cell r="N1178">
            <v>-393.36363636363637</v>
          </cell>
          <cell r="O1178">
            <v>-391.30434782608694</v>
          </cell>
          <cell r="P1178">
            <v>-365.45833333333331</v>
          </cell>
          <cell r="Q1178">
            <v>-295.36363636363637</v>
          </cell>
          <cell r="R1178">
            <v>-351</v>
          </cell>
        </row>
        <row r="1179">
          <cell r="C1179">
            <v>-419.81818181818181</v>
          </cell>
          <cell r="D1179">
            <v>-543.23529411764707</v>
          </cell>
          <cell r="E1179">
            <v>-531.43478260869563</v>
          </cell>
          <cell r="F1179">
            <v>-544.36363636363637</v>
          </cell>
          <cell r="G1179">
            <v>-532.81818181818187</v>
          </cell>
          <cell r="H1179">
            <v>-628.85714285714289</v>
          </cell>
          <cell r="I1179">
            <v>-487.09090909090907</v>
          </cell>
          <cell r="J1179">
            <v>-345.45833333333331</v>
          </cell>
          <cell r="K1179">
            <v>-486.31578947368422</v>
          </cell>
          <cell r="L1179">
            <v>-710.83333333333337</v>
          </cell>
          <cell r="M1179">
            <v>-555.30769230769226</v>
          </cell>
          <cell r="N1179">
            <v>-889.63636363636363</v>
          </cell>
          <cell r="O1179">
            <v>-586.6521739130435</v>
          </cell>
          <cell r="P1179">
            <v>-531.40909090909088</v>
          </cell>
          <cell r="Q1179">
            <v>-392.91666666666669</v>
          </cell>
          <cell r="R1179">
            <v>-555.45833333333337</v>
          </cell>
        </row>
        <row r="1180">
          <cell r="C1180">
            <v>-82.166666666666671</v>
          </cell>
          <cell r="D1180">
            <v>-172.35</v>
          </cell>
          <cell r="E1180">
            <v>-296.21739130434781</v>
          </cell>
          <cell r="F1180">
            <v>-522.33333333333337</v>
          </cell>
          <cell r="G1180">
            <v>-259.33333333333331</v>
          </cell>
          <cell r="H1180">
            <v>-444.85714285714283</v>
          </cell>
          <cell r="I1180">
            <v>-267.04347826086956</v>
          </cell>
          <cell r="J1180">
            <v>-99.173913043478265</v>
          </cell>
          <cell r="K1180">
            <v>-180.28571428571428</v>
          </cell>
          <cell r="L1180">
            <v>-404.77777777777777</v>
          </cell>
          <cell r="M1180">
            <v>-486.58333333333331</v>
          </cell>
          <cell r="N1180">
            <v>-378.63636363636363</v>
          </cell>
          <cell r="O1180">
            <v>-375.26086956521738</v>
          </cell>
          <cell r="P1180">
            <v>-343.79166666666669</v>
          </cell>
          <cell r="Q1180">
            <v>-252.36363636363637</v>
          </cell>
          <cell r="R1180">
            <v>-338.72</v>
          </cell>
        </row>
        <row r="1181">
          <cell r="C1181">
            <v>-20.5</v>
          </cell>
          <cell r="D1181">
            <v>-162.69999999999999</v>
          </cell>
          <cell r="E1181">
            <v>-291.08695652173913</v>
          </cell>
          <cell r="F1181">
            <v>-495.66666666666669</v>
          </cell>
          <cell r="G1181">
            <v>-207.08333333333334</v>
          </cell>
          <cell r="H1181">
            <v>-484.95238095238096</v>
          </cell>
          <cell r="I1181">
            <v>-252.34782608695653</v>
          </cell>
          <cell r="J1181">
            <v>-103.73913043478261</v>
          </cell>
          <cell r="K1181">
            <v>-184.23809523809524</v>
          </cell>
          <cell r="L1181">
            <v>-425.25</v>
          </cell>
          <cell r="M1181">
            <v>-443.30769230769232</v>
          </cell>
          <cell r="N1181">
            <v>-347.90909090909093</v>
          </cell>
          <cell r="O1181">
            <v>-406.3478260869565</v>
          </cell>
          <cell r="P1181">
            <v>-340</v>
          </cell>
          <cell r="Q1181">
            <v>-259.63636363636363</v>
          </cell>
          <cell r="R1181">
            <v>-338.16</v>
          </cell>
        </row>
        <row r="1182">
          <cell r="C1182">
            <v>-46.5</v>
          </cell>
          <cell r="D1182">
            <v>-140.47368421052633</v>
          </cell>
          <cell r="E1182">
            <v>-285.95652173913044</v>
          </cell>
          <cell r="F1182">
            <v>-502.25</v>
          </cell>
          <cell r="G1182">
            <v>-205.33333333333334</v>
          </cell>
          <cell r="H1182">
            <v>-509.81818181818181</v>
          </cell>
          <cell r="I1182">
            <v>-259.60869565217394</v>
          </cell>
          <cell r="J1182">
            <v>-105.82608695652173</v>
          </cell>
          <cell r="K1182">
            <v>-196.8095238095238</v>
          </cell>
          <cell r="L1182">
            <v>-429.4</v>
          </cell>
          <cell r="M1182">
            <v>-444</v>
          </cell>
          <cell r="N1182">
            <v>-350.72727272727275</v>
          </cell>
          <cell r="O1182">
            <v>-398.54545454545456</v>
          </cell>
          <cell r="P1182">
            <v>-320.91666666666669</v>
          </cell>
          <cell r="Q1182">
            <v>-265.40909090909093</v>
          </cell>
          <cell r="R1182">
            <v>-339.92</v>
          </cell>
        </row>
        <row r="1183">
          <cell r="C1183">
            <v>-60.5</v>
          </cell>
          <cell r="D1183">
            <v>-150.80000000000001</v>
          </cell>
          <cell r="E1183">
            <v>-328.21739130434781</v>
          </cell>
          <cell r="F1183">
            <v>-526.16666666666663</v>
          </cell>
          <cell r="G1183">
            <v>-208.33333333333334</v>
          </cell>
          <cell r="H1183">
            <v>-508.54545454545456</v>
          </cell>
          <cell r="I1183">
            <v>-249.34782608695653</v>
          </cell>
          <cell r="J1183">
            <v>-153.95652173913044</v>
          </cell>
          <cell r="K1183">
            <v>-203.66666666666666</v>
          </cell>
          <cell r="L1183">
            <v>-503.21052631578948</v>
          </cell>
          <cell r="M1183">
            <v>-498.92307692307691</v>
          </cell>
          <cell r="N1183">
            <v>-390.81818181818181</v>
          </cell>
          <cell r="O1183">
            <v>-418.82608695652175</v>
          </cell>
          <cell r="P1183">
            <v>-361.26086956521738</v>
          </cell>
          <cell r="Q1183">
            <v>-279.04545454545456</v>
          </cell>
          <cell r="R1183">
            <v>-388.88</v>
          </cell>
        </row>
        <row r="1184">
          <cell r="C1184">
            <v>-162.5</v>
          </cell>
          <cell r="D1184">
            <v>-239.52631578947367</v>
          </cell>
          <cell r="E1184">
            <v>-260.86956521739131</v>
          </cell>
          <cell r="F1184">
            <v>-308.36363636363637</v>
          </cell>
          <cell r="G1184">
            <v>-220.33333333333334</v>
          </cell>
          <cell r="H1184">
            <v>-592.86956521739125</v>
          </cell>
          <cell r="I1184">
            <v>-250.39130434782609</v>
          </cell>
          <cell r="J1184">
            <v>-120.08695652173913</v>
          </cell>
          <cell r="K1184">
            <v>-129</v>
          </cell>
          <cell r="L1184">
            <v>-348.6</v>
          </cell>
          <cell r="M1184">
            <v>-412.08333333333331</v>
          </cell>
          <cell r="N1184">
            <v>-386.36363636363637</v>
          </cell>
          <cell r="O1184">
            <v>-279.52173913043481</v>
          </cell>
          <cell r="P1184">
            <v>-334.33333333333331</v>
          </cell>
          <cell r="Q1184">
            <v>-236.33333333333334</v>
          </cell>
          <cell r="R1184">
            <v>-269.2</v>
          </cell>
        </row>
        <row r="1185">
          <cell r="C1185">
            <v>-94.166666666666671</v>
          </cell>
          <cell r="D1185">
            <v>-227.83333333333334</v>
          </cell>
          <cell r="E1185">
            <v>-338.91304347826087</v>
          </cell>
          <cell r="F1185">
            <v>-494.27272727272725</v>
          </cell>
          <cell r="G1185">
            <v>-258.16666666666669</v>
          </cell>
          <cell r="H1185">
            <v>-460.45454545454544</v>
          </cell>
          <cell r="I1185">
            <v>-775.33333333333337</v>
          </cell>
          <cell r="J1185">
            <v>-120.47826086956522</v>
          </cell>
          <cell r="K1185">
            <v>-172.04761904761904</v>
          </cell>
          <cell r="L1185">
            <v>-363.1</v>
          </cell>
          <cell r="M1185">
            <v>-498.83333333333331</v>
          </cell>
          <cell r="N1185">
            <v>-350.27272727272725</v>
          </cell>
          <cell r="O1185">
            <v>-362.21739130434781</v>
          </cell>
          <cell r="P1185">
            <v>-366.875</v>
          </cell>
          <cell r="Q1185">
            <v>-292.79166666666669</v>
          </cell>
          <cell r="R1185">
            <v>-328.2</v>
          </cell>
        </row>
        <row r="1186">
          <cell r="C1186">
            <v>-292.58333333333331</v>
          </cell>
          <cell r="D1186">
            <v>151.1</v>
          </cell>
          <cell r="E1186">
            <v>-273.86956521739131</v>
          </cell>
          <cell r="F1186">
            <v>-199.90909090909091</v>
          </cell>
          <cell r="G1186">
            <v>-354.91666666666669</v>
          </cell>
          <cell r="H1186">
            <v>-199.65217391304347</v>
          </cell>
          <cell r="I1186">
            <v>-116.13636363636364</v>
          </cell>
          <cell r="J1186">
            <v>40.130434782608695</v>
          </cell>
          <cell r="K1186">
            <v>-794.90909090909088</v>
          </cell>
          <cell r="L1186">
            <v>-226.75</v>
          </cell>
          <cell r="M1186">
            <v>-352.75</v>
          </cell>
          <cell r="N1186">
            <v>-356.45454545454544</v>
          </cell>
          <cell r="O1186">
            <v>-246.63636363636363</v>
          </cell>
          <cell r="P1186">
            <v>-321.90909090909093</v>
          </cell>
          <cell r="Q1186">
            <v>-60.130434782608695</v>
          </cell>
          <cell r="R1186">
            <v>-224.875</v>
          </cell>
        </row>
        <row r="1187">
          <cell r="D1187">
            <v>-275.06</v>
          </cell>
          <cell r="E1187">
            <v>-444.23880597014926</v>
          </cell>
          <cell r="F1187">
            <v>-163.4</v>
          </cell>
          <cell r="H1187">
            <v>-597.50980392156862</v>
          </cell>
          <cell r="I1187">
            <v>-587.5797101449275</v>
          </cell>
          <cell r="J1187">
            <v>-459.07246376811594</v>
          </cell>
          <cell r="K1187">
            <v>-601.1159420289855</v>
          </cell>
          <cell r="L1187">
            <v>-641.0526315789474</v>
          </cell>
          <cell r="M1187">
            <v>-253</v>
          </cell>
          <cell r="O1187">
            <v>-488.4736842105263</v>
          </cell>
          <cell r="P1187">
            <v>-649.140625</v>
          </cell>
          <cell r="Q1187">
            <v>-357.51785714285717</v>
          </cell>
          <cell r="R1187">
            <v>-451.98591549295776</v>
          </cell>
        </row>
        <row r="1188">
          <cell r="D1188">
            <v>-458.5</v>
          </cell>
          <cell r="E1188">
            <v>-594.28205128205127</v>
          </cell>
          <cell r="F1188">
            <v>-163.4</v>
          </cell>
          <cell r="H1188">
            <v>-728.10714285714289</v>
          </cell>
          <cell r="I1188">
            <v>-725.26829268292681</v>
          </cell>
          <cell r="J1188">
            <v>-506.15555555555557</v>
          </cell>
          <cell r="K1188">
            <v>-711.59090909090912</v>
          </cell>
          <cell r="L1188">
            <v>-793.42105263157896</v>
          </cell>
          <cell r="M1188">
            <v>-253</v>
          </cell>
          <cell r="O1188">
            <v>-556.39393939393938</v>
          </cell>
          <cell r="P1188">
            <v>-550.4</v>
          </cell>
          <cell r="Q1188">
            <v>-444.7037037037037</v>
          </cell>
          <cell r="R1188">
            <v>-581.93181818181813</v>
          </cell>
        </row>
        <row r="1189">
          <cell r="D1189">
            <v>-480</v>
          </cell>
          <cell r="E1189">
            <v>-544.5</v>
          </cell>
          <cell r="F1189">
            <v>-186</v>
          </cell>
          <cell r="H1189">
            <v>-586.66666666666663</v>
          </cell>
          <cell r="I1189">
            <v>-714.55555555555554</v>
          </cell>
          <cell r="J1189">
            <v>-453.33333333333331</v>
          </cell>
          <cell r="K1189">
            <v>-631.11111111111109</v>
          </cell>
          <cell r="L1189">
            <v>-680.875</v>
          </cell>
          <cell r="M1189">
            <v>-258</v>
          </cell>
          <cell r="O1189">
            <v>-518.14285714285711</v>
          </cell>
          <cell r="P1189">
            <v>-499.85714285714283</v>
          </cell>
          <cell r="Q1189">
            <v>-427.6</v>
          </cell>
          <cell r="R1189">
            <v>-511.11111111111109</v>
          </cell>
        </row>
        <row r="1190">
          <cell r="D1190">
            <v>-450.83333333333331</v>
          </cell>
          <cell r="E1190">
            <v>-484</v>
          </cell>
          <cell r="F1190">
            <v>-185</v>
          </cell>
          <cell r="H1190">
            <v>-649.6</v>
          </cell>
          <cell r="I1190">
            <v>-710.77777777777783</v>
          </cell>
          <cell r="J1190">
            <v>-413.11111111111109</v>
          </cell>
          <cell r="K1190">
            <v>-686.77777777777783</v>
          </cell>
          <cell r="L1190">
            <v>-686.75</v>
          </cell>
          <cell r="M1190">
            <v>-222</v>
          </cell>
          <cell r="O1190">
            <v>-484.42857142857144</v>
          </cell>
          <cell r="P1190">
            <v>-459</v>
          </cell>
          <cell r="Q1190">
            <v>-394</v>
          </cell>
          <cell r="R1190">
            <v>-450.88888888888891</v>
          </cell>
        </row>
        <row r="1191">
          <cell r="D1191">
            <v>-191</v>
          </cell>
          <cell r="E1191">
            <v>-95</v>
          </cell>
          <cell r="F1191">
            <v>-311</v>
          </cell>
          <cell r="I1191">
            <v>-158</v>
          </cell>
          <cell r="J1191">
            <v>-253</v>
          </cell>
          <cell r="K1191">
            <v>-168</v>
          </cell>
          <cell r="L1191">
            <v>-179</v>
          </cell>
          <cell r="M1191">
            <v>-315</v>
          </cell>
          <cell r="P1191">
            <v>-145</v>
          </cell>
          <cell r="Q1191">
            <v>-486</v>
          </cell>
          <cell r="R1191">
            <v>-271</v>
          </cell>
        </row>
        <row r="1192">
          <cell r="D1192">
            <v>-491.33333333333331</v>
          </cell>
          <cell r="E1192">
            <v>-721.625</v>
          </cell>
          <cell r="F1192">
            <v>-46</v>
          </cell>
          <cell r="H1192">
            <v>-895.16666666666663</v>
          </cell>
          <cell r="I1192">
            <v>-759.11111111111109</v>
          </cell>
          <cell r="J1192">
            <v>-617.77777777777783</v>
          </cell>
          <cell r="K1192">
            <v>-845.33333333333337</v>
          </cell>
          <cell r="L1192">
            <v>-951.875</v>
          </cell>
          <cell r="M1192">
            <v>-217</v>
          </cell>
          <cell r="O1192">
            <v>-679.57142857142856</v>
          </cell>
          <cell r="P1192">
            <v>-614.125</v>
          </cell>
          <cell r="Q1192">
            <v>-492</v>
          </cell>
          <cell r="R1192">
            <v>-770.11111111111109</v>
          </cell>
        </row>
        <row r="1193">
          <cell r="D1193">
            <v>-687.6</v>
          </cell>
          <cell r="E1193">
            <v>-849.28571428571433</v>
          </cell>
          <cell r="H1193">
            <v>-911.66666666666663</v>
          </cell>
          <cell r="I1193">
            <v>-931.66666666666663</v>
          </cell>
          <cell r="J1193">
            <v>-703.75</v>
          </cell>
          <cell r="K1193">
            <v>-976.125</v>
          </cell>
          <cell r="L1193">
            <v>-1222.6666666666667</v>
          </cell>
          <cell r="O1193">
            <v>-693.28571428571433</v>
          </cell>
          <cell r="P1193">
            <v>-749.85714285714289</v>
          </cell>
          <cell r="Q1193">
            <v>-615.75</v>
          </cell>
          <cell r="R1193">
            <v>-805.625</v>
          </cell>
        </row>
        <row r="1194">
          <cell r="D1194">
            <v>-265.5</v>
          </cell>
          <cell r="E1194">
            <v>-448</v>
          </cell>
          <cell r="F1194">
            <v>-89</v>
          </cell>
          <cell r="H1194">
            <v>-555.6</v>
          </cell>
          <cell r="I1194">
            <v>-618.28571428571433</v>
          </cell>
          <cell r="J1194">
            <v>-392.88888888888891</v>
          </cell>
          <cell r="K1194">
            <v>-483</v>
          </cell>
          <cell r="L1194">
            <v>-582.71428571428567</v>
          </cell>
          <cell r="O1194">
            <v>-346.6</v>
          </cell>
          <cell r="P1194">
            <v>-449</v>
          </cell>
          <cell r="Q1194">
            <v>-333</v>
          </cell>
          <cell r="R1194">
            <v>-412.5</v>
          </cell>
        </row>
        <row r="1195">
          <cell r="D1195">
            <v>0.1</v>
          </cell>
          <cell r="E1195">
            <v>-235.25</v>
          </cell>
          <cell r="H1195">
            <v>-438.52173913043481</v>
          </cell>
          <cell r="I1195">
            <v>-385.96428571428572</v>
          </cell>
          <cell r="J1195">
            <v>-370.79166666666669</v>
          </cell>
          <cell r="K1195">
            <v>-406.68</v>
          </cell>
          <cell r="L1195">
            <v>-336.31578947368422</v>
          </cell>
          <cell r="O1195">
            <v>-395.08333333333331</v>
          </cell>
          <cell r="P1195">
            <v>-768.31034482758616</v>
          </cell>
          <cell r="Q1195">
            <v>-276.34482758620692</v>
          </cell>
          <cell r="R1195">
            <v>-240.22222222222223</v>
          </cell>
        </row>
        <row r="1196">
          <cell r="D1196">
            <v>-79</v>
          </cell>
          <cell r="E1196">
            <v>-316.71428571428572</v>
          </cell>
          <cell r="H1196">
            <v>-678.16666666666663</v>
          </cell>
          <cell r="I1196">
            <v>-511.71428571428572</v>
          </cell>
          <cell r="J1196">
            <v>-484.5</v>
          </cell>
          <cell r="K1196">
            <v>-543.33333333333337</v>
          </cell>
          <cell r="L1196">
            <v>-389</v>
          </cell>
          <cell r="O1196">
            <v>-566.33333333333337</v>
          </cell>
          <cell r="P1196">
            <v>-937</v>
          </cell>
          <cell r="Q1196">
            <v>-353</v>
          </cell>
          <cell r="R1196">
            <v>-333.83333333333331</v>
          </cell>
        </row>
        <row r="1197">
          <cell r="D1197">
            <v>49</v>
          </cell>
          <cell r="E1197">
            <v>-178.85714285714286</v>
          </cell>
          <cell r="H1197">
            <v>-361.33333333333331</v>
          </cell>
          <cell r="I1197">
            <v>-284.85714285714283</v>
          </cell>
          <cell r="J1197">
            <v>-309.16666666666669</v>
          </cell>
          <cell r="K1197">
            <v>-313</v>
          </cell>
          <cell r="L1197">
            <v>-325.39999999999998</v>
          </cell>
          <cell r="O1197">
            <v>-370.66666666666669</v>
          </cell>
          <cell r="P1197">
            <v>-671.57142857142856</v>
          </cell>
          <cell r="Q1197">
            <v>-212</v>
          </cell>
          <cell r="R1197">
            <v>-174.57142857142858</v>
          </cell>
        </row>
        <row r="1199">
          <cell r="D1199">
            <v>21.2</v>
          </cell>
          <cell r="E1199">
            <v>-195.14285714285714</v>
          </cell>
          <cell r="H1199">
            <v>-126</v>
          </cell>
          <cell r="I1199">
            <v>-268.85714285714283</v>
          </cell>
          <cell r="J1199">
            <v>-243</v>
          </cell>
          <cell r="K1199">
            <v>-188.33333333333334</v>
          </cell>
          <cell r="L1199">
            <v>-261.2</v>
          </cell>
          <cell r="O1199">
            <v>-186.33333333333334</v>
          </cell>
          <cell r="P1199">
            <v>-483.42857142857144</v>
          </cell>
          <cell r="Q1199">
            <v>-111.28571428571429</v>
          </cell>
          <cell r="R1199">
            <v>-143</v>
          </cell>
        </row>
        <row r="1200">
          <cell r="D1200">
            <v>146</v>
          </cell>
          <cell r="E1200">
            <v>177</v>
          </cell>
          <cell r="I1200">
            <v>-120</v>
          </cell>
          <cell r="J1200">
            <v>-255</v>
          </cell>
          <cell r="K1200">
            <v>-109</v>
          </cell>
          <cell r="O1200">
            <v>-2</v>
          </cell>
          <cell r="P1200">
            <v>-430</v>
          </cell>
          <cell r="Q1200">
            <v>14</v>
          </cell>
          <cell r="R1200">
            <v>168</v>
          </cell>
        </row>
        <row r="1201">
          <cell r="D1201">
            <v>-25</v>
          </cell>
          <cell r="E1201">
            <v>-321.5</v>
          </cell>
          <cell r="H1201">
            <v>-618.6</v>
          </cell>
          <cell r="I1201">
            <v>-538.16666666666663</v>
          </cell>
          <cell r="J1201">
            <v>-484.8</v>
          </cell>
          <cell r="K1201">
            <v>-631.66666666666663</v>
          </cell>
          <cell r="L1201">
            <v>-378</v>
          </cell>
          <cell r="O1201">
            <v>-548</v>
          </cell>
          <cell r="P1201">
            <v>-1029.5714285714287</v>
          </cell>
          <cell r="Q1201">
            <v>-470.57142857142856</v>
          </cell>
          <cell r="R1201">
            <v>-404.66666666666669</v>
          </cell>
        </row>
        <row r="1202">
          <cell r="D1202">
            <v>-185.57894736842104</v>
          </cell>
          <cell r="E1202">
            <v>-288.21875</v>
          </cell>
          <cell r="F1202">
            <v>-146.4</v>
          </cell>
          <cell r="H1202">
            <v>-273.15625</v>
          </cell>
          <cell r="I1202">
            <v>-343.25</v>
          </cell>
          <cell r="J1202">
            <v>-297.10256410256409</v>
          </cell>
          <cell r="K1202">
            <v>-264.41666666666669</v>
          </cell>
          <cell r="L1202">
            <v>-252.07142857142858</v>
          </cell>
          <cell r="M1202">
            <v>-896.66666666666663</v>
          </cell>
          <cell r="O1202">
            <v>-271.88235294117646</v>
          </cell>
          <cell r="P1202">
            <v>-511.13793103448273</v>
          </cell>
          <cell r="Q1202">
            <v>-277.45</v>
          </cell>
          <cell r="R1202">
            <v>-128.97435897435898</v>
          </cell>
        </row>
        <row r="1203">
          <cell r="D1203">
            <v>-135.34782608695653</v>
          </cell>
          <cell r="E1203">
            <v>-318.22727272727275</v>
          </cell>
          <cell r="F1203">
            <v>-146.4</v>
          </cell>
          <cell r="H1203">
            <v>-348.9375</v>
          </cell>
          <cell r="I1203">
            <v>-321.875</v>
          </cell>
          <cell r="J1203">
            <v>-318.125</v>
          </cell>
          <cell r="K1203">
            <v>-473.91666666666669</v>
          </cell>
          <cell r="L1203">
            <v>-220.375</v>
          </cell>
          <cell r="M1203">
            <v>-896.66666666666663</v>
          </cell>
          <cell r="O1203">
            <v>-428.0625</v>
          </cell>
          <cell r="P1203">
            <v>-686.64705882352939</v>
          </cell>
          <cell r="Q1203">
            <v>-311.58333333333331</v>
          </cell>
          <cell r="R1203">
            <v>-195.60869565217391</v>
          </cell>
        </row>
        <row r="1204">
          <cell r="D1204">
            <v>-81.75</v>
          </cell>
          <cell r="E1204">
            <v>-308.66666666666669</v>
          </cell>
          <cell r="F1204">
            <v>-111</v>
          </cell>
          <cell r="H1204">
            <v>-223.33333333333334</v>
          </cell>
          <cell r="I1204">
            <v>87</v>
          </cell>
          <cell r="J1204">
            <v>-266.5</v>
          </cell>
          <cell r="K1204">
            <v>-340.5</v>
          </cell>
          <cell r="L1204">
            <v>-149.5</v>
          </cell>
          <cell r="O1204">
            <v>-180.66666666666666</v>
          </cell>
          <cell r="P1204">
            <v>-629.33333333333337</v>
          </cell>
          <cell r="Q1204">
            <v>-233</v>
          </cell>
          <cell r="R1204">
            <v>-96.75</v>
          </cell>
        </row>
        <row r="1205">
          <cell r="D1205">
            <v>-260.5</v>
          </cell>
          <cell r="E1205">
            <v>-492</v>
          </cell>
          <cell r="F1205">
            <v>-189</v>
          </cell>
          <cell r="H1205">
            <v>-545.5</v>
          </cell>
          <cell r="I1205">
            <v>-471</v>
          </cell>
          <cell r="J1205">
            <v>-486.75</v>
          </cell>
          <cell r="K1205">
            <v>-688</v>
          </cell>
          <cell r="L1205">
            <v>-359.33333333333331</v>
          </cell>
          <cell r="M1205">
            <v>-948</v>
          </cell>
          <cell r="O1205">
            <v>-571.5</v>
          </cell>
          <cell r="P1205">
            <v>-844</v>
          </cell>
          <cell r="Q1205">
            <v>-474.25</v>
          </cell>
          <cell r="R1205">
            <v>-348.75</v>
          </cell>
        </row>
        <row r="1206">
          <cell r="D1206">
            <v>-2.25</v>
          </cell>
          <cell r="E1206">
            <v>-313.75</v>
          </cell>
          <cell r="F1206">
            <v>-89</v>
          </cell>
          <cell r="H1206">
            <v>-292.66666666666669</v>
          </cell>
          <cell r="I1206">
            <v>-282.33333333333331</v>
          </cell>
          <cell r="J1206">
            <v>-263.5</v>
          </cell>
          <cell r="K1206">
            <v>-487</v>
          </cell>
          <cell r="L1206">
            <v>-103.33333333333333</v>
          </cell>
          <cell r="O1206">
            <v>-471.66666666666669</v>
          </cell>
          <cell r="P1206">
            <v>-621.33333333333337</v>
          </cell>
          <cell r="Q1206">
            <v>-222.25</v>
          </cell>
          <cell r="R1206">
            <v>-147</v>
          </cell>
        </row>
        <row r="1207">
          <cell r="D1207">
            <v>-163.25</v>
          </cell>
          <cell r="E1207">
            <v>-398.5</v>
          </cell>
          <cell r="F1207">
            <v>-127</v>
          </cell>
          <cell r="H1207">
            <v>-462.33333333333331</v>
          </cell>
          <cell r="I1207">
            <v>-397.66666666666669</v>
          </cell>
          <cell r="J1207">
            <v>-387</v>
          </cell>
          <cell r="K1207">
            <v>-597</v>
          </cell>
          <cell r="L1207">
            <v>-292.66666666666669</v>
          </cell>
          <cell r="M1207">
            <v>-968</v>
          </cell>
          <cell r="O1207">
            <v>-675</v>
          </cell>
          <cell r="P1207">
            <v>-786.66666666666663</v>
          </cell>
          <cell r="Q1207">
            <v>-395</v>
          </cell>
          <cell r="R1207">
            <v>-264</v>
          </cell>
        </row>
        <row r="1208">
          <cell r="D1208">
            <v>-309.75</v>
          </cell>
          <cell r="E1208">
            <v>-448.75</v>
          </cell>
          <cell r="F1208">
            <v>-216</v>
          </cell>
          <cell r="H1208">
            <v>-495.66666666666669</v>
          </cell>
          <cell r="I1208">
            <v>-468.66666666666669</v>
          </cell>
          <cell r="J1208">
            <v>-455.75</v>
          </cell>
          <cell r="K1208">
            <v>-680</v>
          </cell>
          <cell r="L1208">
            <v>-343.33333333333331</v>
          </cell>
          <cell r="M1208">
            <v>-774</v>
          </cell>
          <cell r="O1208">
            <v>-519.33333333333337</v>
          </cell>
          <cell r="P1208">
            <v>-792.66666666666663</v>
          </cell>
          <cell r="Q1208">
            <v>-442</v>
          </cell>
          <cell r="R1208">
            <v>-321.25</v>
          </cell>
        </row>
        <row r="1209">
          <cell r="D1209">
            <v>52.333333333333336</v>
          </cell>
          <cell r="E1209">
            <v>179</v>
          </cell>
          <cell r="H1209">
            <v>-35</v>
          </cell>
          <cell r="I1209">
            <v>-232.5</v>
          </cell>
          <cell r="J1209">
            <v>-49.25</v>
          </cell>
          <cell r="K1209">
            <v>-51</v>
          </cell>
          <cell r="L1209">
            <v>34.5</v>
          </cell>
          <cell r="O1209">
            <v>-83</v>
          </cell>
          <cell r="P1209">
            <v>-325.5</v>
          </cell>
          <cell r="Q1209">
            <v>-103</v>
          </cell>
          <cell r="R1209">
            <v>70.666666666666671</v>
          </cell>
        </row>
        <row r="1210">
          <cell r="D1210">
            <v>-262.60000000000002</v>
          </cell>
          <cell r="E1210">
            <v>-222.2</v>
          </cell>
          <cell r="H1210">
            <v>-197.375</v>
          </cell>
          <cell r="I1210">
            <v>-371.75</v>
          </cell>
          <cell r="J1210">
            <v>-263.46666666666664</v>
          </cell>
          <cell r="K1210">
            <v>-54.916666666666664</v>
          </cell>
          <cell r="L1210">
            <v>-294.33333333333331</v>
          </cell>
          <cell r="O1210">
            <v>-133.05555555555554</v>
          </cell>
          <cell r="P1210">
            <v>-262.5</v>
          </cell>
          <cell r="Q1210">
            <v>-226.25</v>
          </cell>
          <cell r="R1210">
            <v>-33.1875</v>
          </cell>
        </row>
        <row r="1211">
          <cell r="D1211">
            <v>-738</v>
          </cell>
          <cell r="H1211">
            <v>101</v>
          </cell>
          <cell r="I1211">
            <v>-514</v>
          </cell>
          <cell r="J1211">
            <v>-204</v>
          </cell>
          <cell r="K1211">
            <v>342</v>
          </cell>
          <cell r="L1211">
            <v>-314</v>
          </cell>
          <cell r="O1211">
            <v>178.66666666666666</v>
          </cell>
          <cell r="P1211">
            <v>281</v>
          </cell>
          <cell r="Q1211">
            <v>-15</v>
          </cell>
          <cell r="R1211">
            <v>46.5</v>
          </cell>
        </row>
        <row r="1212">
          <cell r="D1212">
            <v>-207.25</v>
          </cell>
          <cell r="E1212">
            <v>-215.33333333333334</v>
          </cell>
          <cell r="H1212">
            <v>-318.25</v>
          </cell>
          <cell r="I1212">
            <v>-291.33333333333331</v>
          </cell>
          <cell r="J1212">
            <v>-153.5</v>
          </cell>
          <cell r="K1212">
            <v>32.666666666666664</v>
          </cell>
          <cell r="L1212">
            <v>-134</v>
          </cell>
          <cell r="O1212">
            <v>-138.25</v>
          </cell>
          <cell r="P1212">
            <v>-136</v>
          </cell>
          <cell r="Q1212">
            <v>-149.25</v>
          </cell>
          <cell r="R1212">
            <v>-60.25</v>
          </cell>
        </row>
        <row r="1213">
          <cell r="H1213">
            <v>-330</v>
          </cell>
        </row>
        <row r="1214">
          <cell r="D1214">
            <v>-400.5</v>
          </cell>
          <cell r="E1214">
            <v>-351</v>
          </cell>
          <cell r="H1214">
            <v>-313</v>
          </cell>
          <cell r="I1214">
            <v>-564.33333333333337</v>
          </cell>
          <cell r="J1214">
            <v>-507.5</v>
          </cell>
          <cell r="K1214">
            <v>-328.66666666666669</v>
          </cell>
          <cell r="L1214">
            <v>-549.66666666666663</v>
          </cell>
          <cell r="O1214">
            <v>-391.75</v>
          </cell>
          <cell r="P1214">
            <v>-682.33333333333337</v>
          </cell>
          <cell r="Q1214">
            <v>-475.25</v>
          </cell>
          <cell r="R1214">
            <v>-199.75</v>
          </cell>
        </row>
        <row r="1215">
          <cell r="D1215">
            <v>-152.5</v>
          </cell>
          <cell r="E1215">
            <v>-141.66666666666666</v>
          </cell>
          <cell r="H1215">
            <v>-283.5</v>
          </cell>
          <cell r="I1215">
            <v>-318.33333333333331</v>
          </cell>
          <cell r="J1215">
            <v>-162.25</v>
          </cell>
          <cell r="K1215">
            <v>70.333333333333329</v>
          </cell>
          <cell r="L1215">
            <v>-139.33333333333334</v>
          </cell>
          <cell r="O1215">
            <v>-167</v>
          </cell>
          <cell r="P1215">
            <v>-107.33333333333333</v>
          </cell>
          <cell r="Q1215">
            <v>-163.5</v>
          </cell>
          <cell r="R1215">
            <v>34.5</v>
          </cell>
        </row>
        <row r="1216">
          <cell r="D1216">
            <v>-80</v>
          </cell>
          <cell r="E1216">
            <v>-98</v>
          </cell>
          <cell r="H1216">
            <v>158</v>
          </cell>
          <cell r="I1216">
            <v>-212.5</v>
          </cell>
          <cell r="J1216">
            <v>-227.5</v>
          </cell>
          <cell r="K1216">
            <v>-162</v>
          </cell>
          <cell r="L1216">
            <v>-374.5</v>
          </cell>
          <cell r="O1216">
            <v>-47.666666666666664</v>
          </cell>
          <cell r="P1216">
            <v>-327</v>
          </cell>
          <cell r="Q1216">
            <v>-219</v>
          </cell>
          <cell r="R1216">
            <v>139</v>
          </cell>
        </row>
        <row r="1217">
          <cell r="D1217">
            <v>-64.75</v>
          </cell>
          <cell r="E1217">
            <v>-240.9047619047619</v>
          </cell>
          <cell r="F1217">
            <v>-1194.1428571428571</v>
          </cell>
          <cell r="H1217">
            <v>-263.66129032258067</v>
          </cell>
          <cell r="I1217">
            <v>-475.69503546099293</v>
          </cell>
          <cell r="J1217">
            <v>-331.95238095238096</v>
          </cell>
          <cell r="K1217">
            <v>-239.3049645390071</v>
          </cell>
          <cell r="L1217">
            <v>-408.57823129251699</v>
          </cell>
          <cell r="M1217">
            <v>-44.875</v>
          </cell>
          <cell r="O1217">
            <v>-190.32</v>
          </cell>
          <cell r="P1217">
            <v>-402</v>
          </cell>
          <cell r="Q1217">
            <v>-198.2741935483871</v>
          </cell>
          <cell r="R1217">
            <v>-382.22929936305735</v>
          </cell>
        </row>
        <row r="1218">
          <cell r="D1218">
            <v>-76.671641791044777</v>
          </cell>
          <cell r="E1218">
            <v>-107.22535211267606</v>
          </cell>
          <cell r="F1218">
            <v>-1194.1428571428571</v>
          </cell>
          <cell r="H1218">
            <v>-131.89795918367346</v>
          </cell>
          <cell r="I1218">
            <v>-536.20895522388059</v>
          </cell>
          <cell r="J1218">
            <v>-152.05633802816902</v>
          </cell>
          <cell r="K1218">
            <v>-210.22222222222223</v>
          </cell>
          <cell r="L1218">
            <v>-298.64788732394368</v>
          </cell>
          <cell r="M1218">
            <v>-44.875</v>
          </cell>
          <cell r="O1218">
            <v>-44.634146341463413</v>
          </cell>
          <cell r="P1218">
            <v>-138.03773584905662</v>
          </cell>
          <cell r="Q1218">
            <v>-122.16129032258064</v>
          </cell>
          <cell r="R1218">
            <v>-184.66233766233765</v>
          </cell>
        </row>
        <row r="1219">
          <cell r="D1219">
            <v>-127.44444444444444</v>
          </cell>
          <cell r="E1219">
            <v>-143.44444444444446</v>
          </cell>
          <cell r="F1219">
            <v>-1223</v>
          </cell>
          <cell r="H1219">
            <v>-237.83333333333334</v>
          </cell>
          <cell r="I1219">
            <v>-67.142857142857139</v>
          </cell>
          <cell r="J1219">
            <v>-202.22222222222223</v>
          </cell>
          <cell r="K1219">
            <v>-253.77777777777777</v>
          </cell>
          <cell r="L1219">
            <v>-414.55555555555554</v>
          </cell>
          <cell r="M1219">
            <v>8</v>
          </cell>
          <cell r="O1219">
            <v>-143.80000000000001</v>
          </cell>
          <cell r="P1219">
            <v>-80.166666666666671</v>
          </cell>
          <cell r="Q1219">
            <v>-166.125</v>
          </cell>
          <cell r="R1219">
            <v>-175.8</v>
          </cell>
        </row>
        <row r="1220">
          <cell r="D1220">
            <v>-79.875</v>
          </cell>
          <cell r="E1220">
            <v>-88.666666666666671</v>
          </cell>
          <cell r="F1220">
            <v>-1180</v>
          </cell>
          <cell r="H1220">
            <v>-180.66666666666666</v>
          </cell>
          <cell r="I1220">
            <v>-744.44444444444446</v>
          </cell>
          <cell r="J1220">
            <v>-134.55555555555554</v>
          </cell>
          <cell r="K1220">
            <v>-234.66666666666666</v>
          </cell>
          <cell r="L1220">
            <v>-295.88888888888891</v>
          </cell>
          <cell r="M1220">
            <v>-22</v>
          </cell>
          <cell r="O1220">
            <v>-55.8</v>
          </cell>
          <cell r="P1220">
            <v>-132.85714285714286</v>
          </cell>
          <cell r="Q1220">
            <v>-169.28571428571428</v>
          </cell>
          <cell r="R1220">
            <v>-208</v>
          </cell>
        </row>
        <row r="1221">
          <cell r="D1221">
            <v>-99.5</v>
          </cell>
          <cell r="E1221">
            <v>-76.666666666666671</v>
          </cell>
          <cell r="F1221">
            <v>-1135</v>
          </cell>
          <cell r="H1221">
            <v>-219.5</v>
          </cell>
          <cell r="I1221">
            <v>-627.77777777777783</v>
          </cell>
          <cell r="J1221">
            <v>-118.66666666666667</v>
          </cell>
          <cell r="K1221">
            <v>-179.33333333333334</v>
          </cell>
          <cell r="L1221">
            <v>-267.33333333333331</v>
          </cell>
          <cell r="M1221">
            <v>-56.5</v>
          </cell>
          <cell r="O1221">
            <v>-9.6</v>
          </cell>
          <cell r="P1221">
            <v>-144.14285714285714</v>
          </cell>
          <cell r="Q1221">
            <v>-50</v>
          </cell>
          <cell r="R1221">
            <v>-183.33333333333334</v>
          </cell>
        </row>
        <row r="1222">
          <cell r="D1222">
            <v>-87.125</v>
          </cell>
          <cell r="E1222">
            <v>-80.666666666666671</v>
          </cell>
          <cell r="F1222">
            <v>-1240</v>
          </cell>
          <cell r="H1222">
            <v>-212.66666666666666</v>
          </cell>
          <cell r="I1222">
            <v>-694.33333333333337</v>
          </cell>
          <cell r="J1222">
            <v>-141.22222222222223</v>
          </cell>
          <cell r="K1222">
            <v>-238</v>
          </cell>
          <cell r="L1222">
            <v>-284.22222222222223</v>
          </cell>
          <cell r="M1222">
            <v>-46.5</v>
          </cell>
          <cell r="O1222">
            <v>-78.400000000000006</v>
          </cell>
          <cell r="P1222">
            <v>-166.28571428571428</v>
          </cell>
          <cell r="Q1222">
            <v>-174.85714285714286</v>
          </cell>
          <cell r="R1222">
            <v>-194.1</v>
          </cell>
        </row>
        <row r="1223">
          <cell r="D1223">
            <v>-80.875</v>
          </cell>
          <cell r="E1223">
            <v>-86.888888888888886</v>
          </cell>
          <cell r="F1223">
            <v>-1137</v>
          </cell>
          <cell r="H1223">
            <v>-191.83333333333334</v>
          </cell>
          <cell r="I1223">
            <v>-742.33333333333337</v>
          </cell>
          <cell r="J1223">
            <v>-147.77777777777777</v>
          </cell>
          <cell r="K1223">
            <v>-156.22222222222223</v>
          </cell>
          <cell r="L1223">
            <v>-242.44444444444446</v>
          </cell>
          <cell r="M1223">
            <v>-61.5</v>
          </cell>
          <cell r="O1223">
            <v>13.8</v>
          </cell>
          <cell r="P1223">
            <v>-141.57142857142858</v>
          </cell>
          <cell r="Q1223">
            <v>-60.5</v>
          </cell>
          <cell r="R1223">
            <v>-202.6</v>
          </cell>
        </row>
        <row r="1224">
          <cell r="D1224">
            <v>-214.44444444444446</v>
          </cell>
          <cell r="E1224">
            <v>-106</v>
          </cell>
          <cell r="F1224">
            <v>-1211</v>
          </cell>
          <cell r="H1224">
            <v>-238.33333333333334</v>
          </cell>
          <cell r="I1224">
            <v>-519.875</v>
          </cell>
          <cell r="J1224">
            <v>-200.22222222222223</v>
          </cell>
          <cell r="K1224">
            <v>-260.11111111111109</v>
          </cell>
          <cell r="L1224">
            <v>-388.55555555555554</v>
          </cell>
          <cell r="M1224">
            <v>-47.5</v>
          </cell>
          <cell r="O1224">
            <v>-125.4</v>
          </cell>
          <cell r="P1224">
            <v>-118.625</v>
          </cell>
          <cell r="Q1224">
            <v>-148</v>
          </cell>
          <cell r="R1224">
            <v>-193.9</v>
          </cell>
        </row>
        <row r="1225">
          <cell r="D1225">
            <v>-5.875</v>
          </cell>
          <cell r="E1225">
            <v>-168.55555555555554</v>
          </cell>
          <cell r="F1225">
            <v>-1233</v>
          </cell>
          <cell r="H1225">
            <v>-255.16666666666666</v>
          </cell>
          <cell r="I1225">
            <v>-571.625</v>
          </cell>
          <cell r="J1225">
            <v>-213.11111111111111</v>
          </cell>
          <cell r="K1225">
            <v>-226.88888888888889</v>
          </cell>
          <cell r="L1225">
            <v>-444.11111111111109</v>
          </cell>
          <cell r="M1225">
            <v>-70.5</v>
          </cell>
          <cell r="O1225">
            <v>-168</v>
          </cell>
          <cell r="P1225">
            <v>-149.6</v>
          </cell>
          <cell r="Q1225">
            <v>-162.125</v>
          </cell>
          <cell r="R1225">
            <v>-81</v>
          </cell>
        </row>
        <row r="1226">
          <cell r="D1226">
            <v>85.111111111111114</v>
          </cell>
          <cell r="E1226">
            <v>-106.875</v>
          </cell>
          <cell r="H1226">
            <v>393.28571428571428</v>
          </cell>
          <cell r="I1226">
            <v>-180.5</v>
          </cell>
          <cell r="J1226">
            <v>-47</v>
          </cell>
          <cell r="K1226">
            <v>-132.77777777777777</v>
          </cell>
          <cell r="L1226">
            <v>-21.25</v>
          </cell>
          <cell r="M1226">
            <v>-62.5</v>
          </cell>
          <cell r="O1226">
            <v>167.66666666666666</v>
          </cell>
          <cell r="P1226">
            <v>-174</v>
          </cell>
          <cell r="Q1226">
            <v>-58.875</v>
          </cell>
          <cell r="R1226">
            <v>-232.88888888888889</v>
          </cell>
        </row>
        <row r="1227">
          <cell r="D1227">
            <v>-53.173913043478258</v>
          </cell>
          <cell r="E1227">
            <v>-365.78947368421052</v>
          </cell>
          <cell r="H1227">
            <v>-349.74666666666667</v>
          </cell>
          <cell r="I1227">
            <v>-420.90540540540542</v>
          </cell>
          <cell r="J1227">
            <v>-564.18181818181813</v>
          </cell>
          <cell r="K1227">
            <v>-269.6521739130435</v>
          </cell>
          <cell r="L1227">
            <v>-511.2763157894737</v>
          </cell>
          <cell r="O1227">
            <v>-291.5593220338983</v>
          </cell>
          <cell r="P1227">
            <v>-639.11864406779659</v>
          </cell>
          <cell r="Q1227">
            <v>-274.38709677419354</v>
          </cell>
          <cell r="R1227">
            <v>-572.38750000000005</v>
          </cell>
        </row>
        <row r="1228">
          <cell r="D1228">
            <v>-35</v>
          </cell>
          <cell r="E1228">
            <v>-272.11111111111109</v>
          </cell>
          <cell r="H1228">
            <v>-236.22222222222223</v>
          </cell>
          <cell r="I1228">
            <v>-414.875</v>
          </cell>
          <cell r="J1228">
            <v>-565.42857142857144</v>
          </cell>
          <cell r="K1228">
            <v>-168.125</v>
          </cell>
          <cell r="L1228">
            <v>-343.3</v>
          </cell>
          <cell r="O1228">
            <v>-237</v>
          </cell>
          <cell r="P1228">
            <v>-334.71428571428572</v>
          </cell>
          <cell r="Q1228">
            <v>-236</v>
          </cell>
          <cell r="R1228">
            <v>-450.6</v>
          </cell>
        </row>
        <row r="1229">
          <cell r="D1229">
            <v>-49.777777777777779</v>
          </cell>
          <cell r="E1229">
            <v>-373.3</v>
          </cell>
          <cell r="H1229">
            <v>-380.4</v>
          </cell>
          <cell r="I1229">
            <v>-429.7</v>
          </cell>
          <cell r="J1229">
            <v>-605.42857142857144</v>
          </cell>
          <cell r="K1229">
            <v>-346.22222222222223</v>
          </cell>
          <cell r="L1229">
            <v>-545.9</v>
          </cell>
          <cell r="O1229">
            <v>-285.57142857142856</v>
          </cell>
          <cell r="P1229">
            <v>-819.875</v>
          </cell>
          <cell r="Q1229">
            <v>-341.875</v>
          </cell>
          <cell r="R1229">
            <v>-656.3</v>
          </cell>
        </row>
        <row r="1230">
          <cell r="D1230">
            <v>-20.333333333333332</v>
          </cell>
          <cell r="E1230">
            <v>-390.1</v>
          </cell>
          <cell r="H1230">
            <v>-421.7</v>
          </cell>
          <cell r="I1230">
            <v>-407.6</v>
          </cell>
          <cell r="J1230">
            <v>-629.71428571428567</v>
          </cell>
          <cell r="K1230">
            <v>-337.66666666666669</v>
          </cell>
          <cell r="L1230">
            <v>-570.29999999999995</v>
          </cell>
          <cell r="O1230">
            <v>-310.14285714285717</v>
          </cell>
          <cell r="P1230">
            <v>-796.125</v>
          </cell>
          <cell r="Q1230">
            <v>-317.25</v>
          </cell>
          <cell r="R1230">
            <v>-718.6</v>
          </cell>
        </row>
        <row r="1231">
          <cell r="D1231">
            <v>-98.333333333333329</v>
          </cell>
          <cell r="E1231">
            <v>-380.6</v>
          </cell>
          <cell r="H1231">
            <v>-346.5</v>
          </cell>
          <cell r="I1231">
            <v>-455.2</v>
          </cell>
          <cell r="J1231">
            <v>-620.71428571428567</v>
          </cell>
          <cell r="K1231">
            <v>-211.375</v>
          </cell>
          <cell r="L1231">
            <v>-519.20000000000005</v>
          </cell>
          <cell r="O1231">
            <v>-284.14285714285717</v>
          </cell>
          <cell r="P1231">
            <v>-830</v>
          </cell>
          <cell r="Q1231">
            <v>-334.875</v>
          </cell>
          <cell r="R1231">
            <v>-688.5</v>
          </cell>
        </row>
        <row r="1232">
          <cell r="D1232">
            <v>-2.5555555555555554</v>
          </cell>
          <cell r="E1232">
            <v>-366.7</v>
          </cell>
          <cell r="H1232">
            <v>-409.4</v>
          </cell>
          <cell r="I1232">
            <v>-391.6</v>
          </cell>
          <cell r="J1232">
            <v>-612.71428571428567</v>
          </cell>
          <cell r="K1232">
            <v>-302.88888888888891</v>
          </cell>
          <cell r="L1232">
            <v>-538.79999999999995</v>
          </cell>
          <cell r="O1232">
            <v>-271.28571428571428</v>
          </cell>
          <cell r="P1232">
            <v>-740.125</v>
          </cell>
          <cell r="Q1232">
            <v>-303.625</v>
          </cell>
          <cell r="R1232">
            <v>-692.2</v>
          </cell>
        </row>
        <row r="1233">
          <cell r="D1233">
            <v>-90.5</v>
          </cell>
          <cell r="E1233">
            <v>-336.88888888888891</v>
          </cell>
          <cell r="H1233">
            <v>-342.33333333333331</v>
          </cell>
          <cell r="I1233">
            <v>-435.88888888888891</v>
          </cell>
          <cell r="J1233">
            <v>-614.71428571428567</v>
          </cell>
          <cell r="K1233">
            <v>-200.875</v>
          </cell>
          <cell r="L1233">
            <v>-419.9</v>
          </cell>
          <cell r="O1233">
            <v>-271.85714285714283</v>
          </cell>
          <cell r="P1233">
            <v>-344</v>
          </cell>
          <cell r="Q1233">
            <v>-302.375</v>
          </cell>
          <cell r="R1233">
            <v>-523.9</v>
          </cell>
        </row>
        <row r="1234">
          <cell r="D1234">
            <v>-108.33333333333333</v>
          </cell>
          <cell r="E1234">
            <v>-366.66666666666669</v>
          </cell>
          <cell r="H1234">
            <v>-303.77777777777777</v>
          </cell>
          <cell r="I1234">
            <v>-471.25</v>
          </cell>
          <cell r="J1234">
            <v>-325.71428571428572</v>
          </cell>
          <cell r="K1234">
            <v>-151.375</v>
          </cell>
          <cell r="L1234">
            <v>-458</v>
          </cell>
          <cell r="O1234">
            <v>-208.25</v>
          </cell>
          <cell r="P1234">
            <v>-499.8</v>
          </cell>
          <cell r="Q1234">
            <v>29</v>
          </cell>
          <cell r="R1234">
            <v>-351.6</v>
          </cell>
        </row>
        <row r="1235">
          <cell r="D1235">
            <v>-18.875</v>
          </cell>
          <cell r="E1235">
            <v>-434.66666666666669</v>
          </cell>
          <cell r="H1235">
            <v>-338.75</v>
          </cell>
          <cell r="I1235">
            <v>-366</v>
          </cell>
          <cell r="J1235">
            <v>-534.83333333333337</v>
          </cell>
          <cell r="K1235">
            <v>-387.1</v>
          </cell>
          <cell r="L1235">
            <v>-727.375</v>
          </cell>
          <cell r="O1235">
            <v>-435.11111111111109</v>
          </cell>
          <cell r="P1235">
            <v>-660.71428571428567</v>
          </cell>
          <cell r="Q1235">
            <v>-361</v>
          </cell>
          <cell r="R1235">
            <v>-497.4</v>
          </cell>
        </row>
        <row r="1236">
          <cell r="D1236">
            <v>-66.785714285714292</v>
          </cell>
          <cell r="E1236">
            <v>3.5903614457831323</v>
          </cell>
          <cell r="F1236">
            <v>-113.39772727272727</v>
          </cell>
          <cell r="G1236">
            <v>-21.970414201183431</v>
          </cell>
          <cell r="H1236">
            <v>15.921348314606741</v>
          </cell>
          <cell r="I1236">
            <v>-30.39877300613497</v>
          </cell>
          <cell r="J1236">
            <v>-0.38596491228070173</v>
          </cell>
          <cell r="K1236">
            <v>28.965116279069768</v>
          </cell>
          <cell r="L1236">
            <v>-77.252941176470586</v>
          </cell>
          <cell r="M1236">
            <v>-122.42261904761905</v>
          </cell>
          <cell r="N1236">
            <v>-83.832167832167826</v>
          </cell>
          <cell r="O1236">
            <v>-95.164893617021278</v>
          </cell>
          <cell r="P1236">
            <v>-124.50537634408602</v>
          </cell>
          <cell r="Q1236">
            <v>-138.18478260869566</v>
          </cell>
          <cell r="R1236">
            <v>-76.407407407407405</v>
          </cell>
        </row>
        <row r="1237">
          <cell r="D1237">
            <v>-15.659090909090908</v>
          </cell>
          <cell r="E1237">
            <v>51.393258426966291</v>
          </cell>
          <cell r="F1237">
            <v>-204.69565217391303</v>
          </cell>
          <cell r="G1237">
            <v>69.926829268292678</v>
          </cell>
          <cell r="H1237">
            <v>14.483516483516484</v>
          </cell>
          <cell r="I1237">
            <v>-7.5294117647058822</v>
          </cell>
          <cell r="J1237">
            <v>15.741176470588234</v>
          </cell>
          <cell r="K1237">
            <v>36.945054945054942</v>
          </cell>
          <cell r="L1237">
            <v>-89.344086021505376</v>
          </cell>
          <cell r="M1237">
            <v>-58.678160919540232</v>
          </cell>
          <cell r="N1237">
            <v>-180.75</v>
          </cell>
          <cell r="O1237">
            <v>-10.458333333333334</v>
          </cell>
          <cell r="P1237">
            <v>-66.510416666666671</v>
          </cell>
          <cell r="Q1237">
            <v>-86.6875</v>
          </cell>
          <cell r="R1237">
            <v>26.336842105263159</v>
          </cell>
        </row>
        <row r="1238">
          <cell r="D1238">
            <v>11.833333333333334</v>
          </cell>
          <cell r="E1238">
            <v>74</v>
          </cell>
          <cell r="F1238">
            <v>-88.5</v>
          </cell>
          <cell r="G1238">
            <v>79.333333333333329</v>
          </cell>
          <cell r="H1238">
            <v>-2.1666666666666665</v>
          </cell>
          <cell r="I1238">
            <v>12.909090909090908</v>
          </cell>
          <cell r="J1238">
            <v>-59.545454545454547</v>
          </cell>
          <cell r="K1238">
            <v>98.666666666666671</v>
          </cell>
          <cell r="L1238">
            <v>-88.25</v>
          </cell>
          <cell r="M1238">
            <v>-85.916666666666671</v>
          </cell>
          <cell r="N1238">
            <v>-88.7</v>
          </cell>
          <cell r="O1238">
            <v>-14.166666666666666</v>
          </cell>
          <cell r="P1238">
            <v>-114.08333333333333</v>
          </cell>
          <cell r="Q1238">
            <v>-54.333333333333336</v>
          </cell>
          <cell r="R1238">
            <v>-9.9166666666666661</v>
          </cell>
        </row>
        <row r="1239">
          <cell r="D1239">
            <v>6.833333333333333</v>
          </cell>
          <cell r="E1239">
            <v>107.09090909090909</v>
          </cell>
          <cell r="F1239">
            <v>-138</v>
          </cell>
          <cell r="G1239">
            <v>136</v>
          </cell>
          <cell r="H1239">
            <v>88.666666666666671</v>
          </cell>
          <cell r="I1239">
            <v>59.090909090909093</v>
          </cell>
          <cell r="J1239">
            <v>103.72727272727273</v>
          </cell>
          <cell r="K1239">
            <v>106.75</v>
          </cell>
          <cell r="L1239">
            <v>-41.666666666666664</v>
          </cell>
          <cell r="M1239">
            <v>64.099999999999994</v>
          </cell>
          <cell r="N1239">
            <v>-34.777777777777779</v>
          </cell>
          <cell r="O1239">
            <v>18</v>
          </cell>
          <cell r="P1239">
            <v>-59.666666666666664</v>
          </cell>
          <cell r="Q1239">
            <v>-78.5</v>
          </cell>
          <cell r="R1239">
            <v>42</v>
          </cell>
        </row>
        <row r="1240">
          <cell r="D1240">
            <v>19.399999999999999</v>
          </cell>
          <cell r="E1240">
            <v>71.833333333333329</v>
          </cell>
          <cell r="F1240">
            <v>-274.33333333333331</v>
          </cell>
          <cell r="G1240">
            <v>48.166666666666664</v>
          </cell>
          <cell r="H1240">
            <v>1</v>
          </cell>
          <cell r="I1240">
            <v>8.2857142857142865</v>
          </cell>
          <cell r="J1240">
            <v>52.375</v>
          </cell>
          <cell r="K1240">
            <v>-13</v>
          </cell>
          <cell r="L1240">
            <v>-156</v>
          </cell>
          <cell r="M1240">
            <v>-107.71428571428571</v>
          </cell>
          <cell r="N1240">
            <v>-149.25</v>
          </cell>
          <cell r="O1240">
            <v>117.41666666666667</v>
          </cell>
          <cell r="P1240">
            <v>46.5</v>
          </cell>
          <cell r="Q1240">
            <v>18.583333333333332</v>
          </cell>
          <cell r="R1240">
            <v>106.16666666666667</v>
          </cell>
        </row>
        <row r="1241">
          <cell r="D1241">
            <v>-12</v>
          </cell>
          <cell r="E1241">
            <v>-18.75</v>
          </cell>
          <cell r="F1241">
            <v>-301.09090909090907</v>
          </cell>
          <cell r="G1241">
            <v>27.272727272727273</v>
          </cell>
          <cell r="H1241">
            <v>-24.916666666666668</v>
          </cell>
          <cell r="I1241">
            <v>-81.727272727272734</v>
          </cell>
          <cell r="J1241">
            <v>-28.818181818181817</v>
          </cell>
          <cell r="K1241">
            <v>-12.666666666666666</v>
          </cell>
          <cell r="L1241">
            <v>-107</v>
          </cell>
          <cell r="M1241">
            <v>-129.08333333333334</v>
          </cell>
          <cell r="N1241">
            <v>-104.44444444444444</v>
          </cell>
          <cell r="O1241">
            <v>-46.5</v>
          </cell>
          <cell r="P1241">
            <v>-74.75</v>
          </cell>
          <cell r="Q1241">
            <v>-115.75</v>
          </cell>
          <cell r="R1241">
            <v>4.25</v>
          </cell>
        </row>
        <row r="1242">
          <cell r="D1242">
            <v>41.416666666666664</v>
          </cell>
          <cell r="E1242">
            <v>119.58333333333333</v>
          </cell>
          <cell r="F1242">
            <v>-94.083333333333329</v>
          </cell>
          <cell r="G1242">
            <v>177.83333333333334</v>
          </cell>
          <cell r="H1242">
            <v>75.75</v>
          </cell>
          <cell r="I1242">
            <v>123.27272727272727</v>
          </cell>
          <cell r="J1242">
            <v>122.09090909090909</v>
          </cell>
          <cell r="K1242">
            <v>183.41666666666666</v>
          </cell>
          <cell r="L1242">
            <v>-18.666666666666668</v>
          </cell>
          <cell r="M1242">
            <v>69.272727272727266</v>
          </cell>
          <cell r="N1242">
            <v>25.777777777777779</v>
          </cell>
          <cell r="O1242">
            <v>43.5</v>
          </cell>
          <cell r="P1242">
            <v>-48.083333333333336</v>
          </cell>
          <cell r="Q1242">
            <v>-23</v>
          </cell>
          <cell r="R1242">
            <v>89.416666666666671</v>
          </cell>
        </row>
        <row r="1243">
          <cell r="D1243">
            <v>-107.91666666666667</v>
          </cell>
          <cell r="E1243">
            <v>-54.5</v>
          </cell>
          <cell r="F1243">
            <v>-367.5</v>
          </cell>
          <cell r="G1243">
            <v>40.454545454545453</v>
          </cell>
          <cell r="H1243">
            <v>-34.666666666666664</v>
          </cell>
          <cell r="I1243">
            <v>-97.090909090909093</v>
          </cell>
          <cell r="J1243">
            <v>-94.181818181818187</v>
          </cell>
          <cell r="K1243">
            <v>-110.63636363636364</v>
          </cell>
          <cell r="L1243">
            <v>-142.75</v>
          </cell>
          <cell r="M1243">
            <v>-187.25</v>
          </cell>
          <cell r="N1243">
            <v>-878.22222222222217</v>
          </cell>
          <cell r="O1243">
            <v>-122.66666666666667</v>
          </cell>
          <cell r="P1243">
            <v>-98.25</v>
          </cell>
          <cell r="Q1243">
            <v>-187.08333333333334</v>
          </cell>
          <cell r="R1243">
            <v>-13</v>
          </cell>
        </row>
        <row r="1244">
          <cell r="D1244">
            <v>-89.666666666666671</v>
          </cell>
          <cell r="E1244">
            <v>44.75</v>
          </cell>
          <cell r="F1244">
            <v>-323.41666666666669</v>
          </cell>
          <cell r="G1244">
            <v>-24.083333333333332</v>
          </cell>
          <cell r="H1244">
            <v>-31.416666666666668</v>
          </cell>
          <cell r="I1244">
            <v>-125.41666666666667</v>
          </cell>
          <cell r="J1244">
            <v>-22.181818181818183</v>
          </cell>
          <cell r="K1244">
            <v>-116.54545454545455</v>
          </cell>
          <cell r="L1244">
            <v>-118.5</v>
          </cell>
          <cell r="M1244">
            <v>-106.41666666666667</v>
          </cell>
          <cell r="N1244">
            <v>-239.125</v>
          </cell>
          <cell r="O1244">
            <v>-97.083333333333329</v>
          </cell>
          <cell r="P1244">
            <v>-93.916666666666671</v>
          </cell>
          <cell r="Q1244">
            <v>-204</v>
          </cell>
          <cell r="R1244">
            <v>-21.333333333333332</v>
          </cell>
        </row>
        <row r="1245">
          <cell r="D1245">
            <v>25.583333333333332</v>
          </cell>
          <cell r="E1245">
            <v>82</v>
          </cell>
          <cell r="F1245">
            <v>-76.083333333333329</v>
          </cell>
          <cell r="G1245">
            <v>90.583333333333329</v>
          </cell>
          <cell r="H1245">
            <v>38</v>
          </cell>
          <cell r="I1245">
            <v>56.909090909090907</v>
          </cell>
          <cell r="J1245">
            <v>62.454545454545453</v>
          </cell>
          <cell r="K1245">
            <v>122</v>
          </cell>
          <cell r="L1245">
            <v>-58.583333333333336</v>
          </cell>
          <cell r="M1245">
            <v>31.818181818181817</v>
          </cell>
          <cell r="N1245">
            <v>-9.5</v>
          </cell>
          <cell r="O1245">
            <v>17.833333333333332</v>
          </cell>
          <cell r="P1245">
            <v>-89.833333333333329</v>
          </cell>
          <cell r="Q1245">
            <v>-49.416666666666664</v>
          </cell>
          <cell r="R1245">
            <v>14.416666666666666</v>
          </cell>
        </row>
        <row r="1246">
          <cell r="D1246">
            <v>-123.02500000000001</v>
          </cell>
          <cell r="E1246">
            <v>-51.662337662337663</v>
          </cell>
          <cell r="F1246">
            <v>-13.404761904761905</v>
          </cell>
          <cell r="G1246">
            <v>-108.58620689655173</v>
          </cell>
          <cell r="H1246">
            <v>17.425287356321839</v>
          </cell>
          <cell r="I1246">
            <v>-55.320512820512818</v>
          </cell>
          <cell r="J1246">
            <v>-16.325581395348838</v>
          </cell>
          <cell r="K1246">
            <v>20</v>
          </cell>
          <cell r="L1246">
            <v>-62.649350649350652</v>
          </cell>
          <cell r="M1246">
            <v>-190.88888888888889</v>
          </cell>
          <cell r="N1246">
            <v>14.450704225352112</v>
          </cell>
          <cell r="O1246">
            <v>-183.55434782608697</v>
          </cell>
          <cell r="P1246">
            <v>-186.36666666666667</v>
          </cell>
          <cell r="Q1246">
            <v>-194.36363636363637</v>
          </cell>
          <cell r="R1246">
            <v>-180.24468085106383</v>
          </cell>
        </row>
        <row r="1247">
          <cell r="D1247">
            <v>-190.9</v>
          </cell>
          <cell r="E1247">
            <v>-113.1</v>
          </cell>
          <cell r="F1247">
            <v>-81</v>
          </cell>
          <cell r="G1247">
            <v>-178.75</v>
          </cell>
          <cell r="H1247">
            <v>-36.81818181818182</v>
          </cell>
          <cell r="I1247">
            <v>-158.375</v>
          </cell>
          <cell r="J1247">
            <v>-85.545454545454547</v>
          </cell>
          <cell r="K1247">
            <v>-50.777777777777779</v>
          </cell>
          <cell r="L1247">
            <v>-128.18181818181819</v>
          </cell>
          <cell r="M1247">
            <v>-232.09090909090909</v>
          </cell>
          <cell r="N1247">
            <v>-7.1</v>
          </cell>
          <cell r="O1247">
            <v>-200.44444444444446</v>
          </cell>
          <cell r="P1247">
            <v>-154.63636363636363</v>
          </cell>
          <cell r="Q1247">
            <v>-140.88888888888889</v>
          </cell>
          <cell r="R1247">
            <v>-117.36363636363636</v>
          </cell>
        </row>
        <row r="1248">
          <cell r="D1248">
            <v>-87.545454545454547</v>
          </cell>
          <cell r="E1248">
            <v>-47.166666666666664</v>
          </cell>
          <cell r="F1248">
            <v>17.166666666666668</v>
          </cell>
          <cell r="G1248">
            <v>-84.166666666666671</v>
          </cell>
          <cell r="H1248">
            <v>3.6666666666666665</v>
          </cell>
          <cell r="I1248">
            <v>-67.416666666666671</v>
          </cell>
          <cell r="J1248">
            <v>8.0833333333333339</v>
          </cell>
          <cell r="K1248">
            <v>4.583333333333333</v>
          </cell>
          <cell r="L1248">
            <v>-79.916666666666671</v>
          </cell>
          <cell r="M1248">
            <v>-166.08333333333334</v>
          </cell>
          <cell r="N1248">
            <v>-30.454545454545453</v>
          </cell>
          <cell r="O1248">
            <v>-38.666666666666664</v>
          </cell>
          <cell r="P1248">
            <v>-57.916666666666664</v>
          </cell>
          <cell r="Q1248">
            <v>-76.181818181818187</v>
          </cell>
          <cell r="R1248">
            <v>-35.916666666666664</v>
          </cell>
        </row>
        <row r="1249">
          <cell r="D1249">
            <v>-159.18181818181819</v>
          </cell>
          <cell r="E1249">
            <v>-104.54545454545455</v>
          </cell>
          <cell r="F1249">
            <v>-63.666666666666664</v>
          </cell>
          <cell r="G1249">
            <v>-143.54545454545453</v>
          </cell>
          <cell r="H1249">
            <v>-46.75</v>
          </cell>
          <cell r="I1249">
            <v>-116.63636363636364</v>
          </cell>
          <cell r="J1249">
            <v>-61.666666666666664</v>
          </cell>
          <cell r="K1249">
            <v>-57.583333333333336</v>
          </cell>
          <cell r="L1249">
            <v>-164.41666666666666</v>
          </cell>
          <cell r="M1249">
            <v>-208.41666666666666</v>
          </cell>
          <cell r="N1249">
            <v>-68.272727272727266</v>
          </cell>
          <cell r="O1249">
            <v>-140.83333333333334</v>
          </cell>
          <cell r="P1249">
            <v>-125.25</v>
          </cell>
          <cell r="Q1249">
            <v>-143.54545454545453</v>
          </cell>
          <cell r="R1249">
            <v>-113.33333333333333</v>
          </cell>
        </row>
        <row r="1250">
          <cell r="F1250">
            <v>181</v>
          </cell>
          <cell r="G1250">
            <v>-152.5</v>
          </cell>
          <cell r="H1250">
            <v>-106.5</v>
          </cell>
          <cell r="I1250">
            <v>-73.666666666666671</v>
          </cell>
          <cell r="J1250">
            <v>-172.5</v>
          </cell>
          <cell r="K1250">
            <v>-116.25</v>
          </cell>
          <cell r="L1250">
            <v>-543</v>
          </cell>
          <cell r="M1250">
            <v>66</v>
          </cell>
          <cell r="N1250">
            <v>-113</v>
          </cell>
          <cell r="O1250">
            <v>-258.33333333333331</v>
          </cell>
          <cell r="P1250">
            <v>-274.18181818181819</v>
          </cell>
          <cell r="Q1250">
            <v>-235.08333333333334</v>
          </cell>
          <cell r="R1250">
            <v>-236.83333333333334</v>
          </cell>
        </row>
        <row r="1251">
          <cell r="D1251">
            <v>-109</v>
          </cell>
          <cell r="E1251">
            <v>-20.90909090909091</v>
          </cell>
          <cell r="F1251">
            <v>10.75</v>
          </cell>
          <cell r="G1251">
            <v>-89.75</v>
          </cell>
          <cell r="H1251">
            <v>67.083333333333329</v>
          </cell>
          <cell r="I1251">
            <v>3.6363636363636362</v>
          </cell>
          <cell r="J1251">
            <v>28</v>
          </cell>
          <cell r="K1251">
            <v>74.272727272727266</v>
          </cell>
          <cell r="L1251">
            <v>56.18181818181818</v>
          </cell>
          <cell r="M1251">
            <v>-239</v>
          </cell>
          <cell r="N1251">
            <v>74</v>
          </cell>
          <cell r="O1251">
            <v>-259.33333333333331</v>
          </cell>
          <cell r="P1251">
            <v>-296</v>
          </cell>
          <cell r="Q1251">
            <v>-277.66666666666669</v>
          </cell>
          <cell r="R1251">
            <v>-297.08333333333331</v>
          </cell>
        </row>
        <row r="1252">
          <cell r="D1252">
            <v>-101.91666666666667</v>
          </cell>
          <cell r="E1252">
            <v>-32.909090909090907</v>
          </cell>
          <cell r="F1252">
            <v>-55.5</v>
          </cell>
          <cell r="G1252">
            <v>-125.66666666666667</v>
          </cell>
          <cell r="H1252">
            <v>6.166666666666667</v>
          </cell>
          <cell r="I1252">
            <v>-65.916666666666671</v>
          </cell>
          <cell r="J1252">
            <v>-23.833333333333332</v>
          </cell>
          <cell r="K1252">
            <v>-8.454545454545455</v>
          </cell>
          <cell r="L1252">
            <v>-74.545454545454547</v>
          </cell>
          <cell r="M1252">
            <v>-259</v>
          </cell>
          <cell r="N1252">
            <v>-18.09090909090909</v>
          </cell>
          <cell r="O1252">
            <v>-114.5</v>
          </cell>
          <cell r="P1252">
            <v>-114.5</v>
          </cell>
          <cell r="Q1252">
            <v>-101.36363636363636</v>
          </cell>
          <cell r="R1252">
            <v>-70.333333333333329</v>
          </cell>
        </row>
        <row r="1253">
          <cell r="D1253">
            <v>-191.25</v>
          </cell>
          <cell r="E1253">
            <v>-99.454545454545453</v>
          </cell>
          <cell r="F1253">
            <v>-24.25</v>
          </cell>
          <cell r="G1253">
            <v>-136.16666666666666</v>
          </cell>
          <cell r="H1253">
            <v>-0.91666666666666663</v>
          </cell>
          <cell r="I1253">
            <v>-81.454545454545453</v>
          </cell>
          <cell r="J1253">
            <v>-43.25</v>
          </cell>
          <cell r="K1253">
            <v>31.363636363636363</v>
          </cell>
          <cell r="L1253">
            <v>-47</v>
          </cell>
          <cell r="M1253">
            <v>-203.27272727272728</v>
          </cell>
          <cell r="N1253">
            <v>38.555555555555557</v>
          </cell>
          <cell r="O1253">
            <v>-314.36363636363637</v>
          </cell>
          <cell r="P1253">
            <v>-341</v>
          </cell>
          <cell r="Q1253">
            <v>-343.09090909090907</v>
          </cell>
          <cell r="R1253">
            <v>-356.45454545454544</v>
          </cell>
        </row>
        <row r="1254">
          <cell r="D1254">
            <v>-32.75</v>
          </cell>
          <cell r="E1254">
            <v>50.454545454545453</v>
          </cell>
          <cell r="F1254">
            <v>80.833333333333329</v>
          </cell>
          <cell r="G1254">
            <v>9.6666666666666661</v>
          </cell>
          <cell r="H1254">
            <v>166.33333333333334</v>
          </cell>
          <cell r="I1254">
            <v>91.2</v>
          </cell>
          <cell r="J1254">
            <v>113.91666666666667</v>
          </cell>
          <cell r="K1254">
            <v>191.72727272727272</v>
          </cell>
          <cell r="L1254">
            <v>81.444444444444443</v>
          </cell>
          <cell r="M1254">
            <v>-48</v>
          </cell>
          <cell r="N1254">
            <v>176</v>
          </cell>
          <cell r="O1254">
            <v>-157.08333333333334</v>
          </cell>
          <cell r="P1254">
            <v>-165.27272727272728</v>
          </cell>
          <cell r="Q1254">
            <v>-216.09090909090909</v>
          </cell>
          <cell r="R1254">
            <v>-224.08333333333334</v>
          </cell>
        </row>
        <row r="1255">
          <cell r="D1255">
            <v>-31.39877300613497</v>
          </cell>
          <cell r="E1255">
            <v>44.757396449704139</v>
          </cell>
          <cell r="F1255">
            <v>-86.367816091954026</v>
          </cell>
          <cell r="G1255">
            <v>10.727810650887575</v>
          </cell>
          <cell r="H1255">
            <v>72.32352941176471</v>
          </cell>
          <cell r="I1255">
            <v>19.612500000000001</v>
          </cell>
          <cell r="J1255">
            <v>15.87037037037037</v>
          </cell>
          <cell r="K1255">
            <v>92.368098159509202</v>
          </cell>
          <cell r="L1255">
            <v>18.37125748502994</v>
          </cell>
          <cell r="M1255">
            <v>-100.6453488372093</v>
          </cell>
          <cell r="N1255">
            <v>-125.2027972027972</v>
          </cell>
          <cell r="O1255">
            <v>-14.666666666666666</v>
          </cell>
          <cell r="P1255">
            <v>-38.929411764705883</v>
          </cell>
          <cell r="Q1255">
            <v>-75.11904761904762</v>
          </cell>
          <cell r="R1255">
            <v>-49.864705882352943</v>
          </cell>
        </row>
        <row r="1256">
          <cell r="D1256">
            <v>16.881578947368421</v>
          </cell>
          <cell r="E1256">
            <v>88.804878048780495</v>
          </cell>
          <cell r="F1256">
            <v>-49.114942528735632</v>
          </cell>
          <cell r="G1256">
            <v>51.433734939759034</v>
          </cell>
          <cell r="H1256">
            <v>170.3855421686747</v>
          </cell>
          <cell r="I1256">
            <v>134.8860759493671</v>
          </cell>
          <cell r="J1256">
            <v>96.695121951219505</v>
          </cell>
          <cell r="K1256">
            <v>190.46913580246914</v>
          </cell>
          <cell r="L1256">
            <v>131.54878048780489</v>
          </cell>
          <cell r="M1256">
            <v>-130.98850574712642</v>
          </cell>
          <cell r="N1256">
            <v>-83.324324324324323</v>
          </cell>
          <cell r="O1256">
            <v>30.11904761904762</v>
          </cell>
          <cell r="P1256">
            <v>21.289156626506024</v>
          </cell>
          <cell r="Q1256">
            <v>-55.061728395061728</v>
          </cell>
          <cell r="R1256">
            <v>-11.833333333333334</v>
          </cell>
        </row>
        <row r="1257">
          <cell r="D1257">
            <v>-65.777777777777771</v>
          </cell>
          <cell r="E1257">
            <v>-12.3</v>
          </cell>
          <cell r="F1257">
            <v>-180.90909090909091</v>
          </cell>
          <cell r="G1257">
            <v>5</v>
          </cell>
          <cell r="H1257">
            <v>46.555555555555557</v>
          </cell>
          <cell r="I1257">
            <v>96.625</v>
          </cell>
          <cell r="J1257">
            <v>-38.555555555555557</v>
          </cell>
          <cell r="K1257">
            <v>85.888888888888886</v>
          </cell>
          <cell r="L1257">
            <v>42.25</v>
          </cell>
          <cell r="M1257">
            <v>-287.08333333333331</v>
          </cell>
          <cell r="N1257">
            <v>11.5</v>
          </cell>
          <cell r="O1257">
            <v>26.4</v>
          </cell>
          <cell r="P1257">
            <v>13.454545454545455</v>
          </cell>
          <cell r="Q1257">
            <v>-91.666666666666671</v>
          </cell>
          <cell r="R1257">
            <v>-2.1</v>
          </cell>
        </row>
        <row r="1258">
          <cell r="D1258">
            <v>34.545454545454547</v>
          </cell>
          <cell r="E1258">
            <v>99.666666666666671</v>
          </cell>
          <cell r="F1258">
            <v>-88.333333333333329</v>
          </cell>
          <cell r="G1258">
            <v>131.25</v>
          </cell>
          <cell r="H1258">
            <v>157.66666666666666</v>
          </cell>
          <cell r="I1258">
            <v>160.66666666666666</v>
          </cell>
          <cell r="J1258">
            <v>135.58333333333334</v>
          </cell>
          <cell r="K1258">
            <v>182.08333333333334</v>
          </cell>
          <cell r="L1258">
            <v>117.16666666666667</v>
          </cell>
          <cell r="M1258">
            <v>-185.16666666666666</v>
          </cell>
          <cell r="N1258">
            <v>76.454545454545453</v>
          </cell>
          <cell r="O1258">
            <v>122.91666666666667</v>
          </cell>
          <cell r="P1258">
            <v>96.833333333333329</v>
          </cell>
          <cell r="Q1258">
            <v>54.272727272727273</v>
          </cell>
          <cell r="R1258">
            <v>62</v>
          </cell>
        </row>
        <row r="1259">
          <cell r="D1259">
            <v>-43</v>
          </cell>
          <cell r="E1259">
            <v>9.5</v>
          </cell>
          <cell r="F1259">
            <v>-223.41666666666666</v>
          </cell>
          <cell r="G1259">
            <v>-7.416666666666667</v>
          </cell>
          <cell r="H1259">
            <v>21.25</v>
          </cell>
          <cell r="I1259">
            <v>58.416666666666664</v>
          </cell>
          <cell r="J1259">
            <v>-2.4166666666666665</v>
          </cell>
          <cell r="K1259">
            <v>53.25</v>
          </cell>
          <cell r="L1259">
            <v>0.33333333333333331</v>
          </cell>
          <cell r="M1259">
            <v>-296.18181818181819</v>
          </cell>
          <cell r="N1259">
            <v>0.63636363636363635</v>
          </cell>
          <cell r="O1259">
            <v>3.6666666666666665</v>
          </cell>
          <cell r="P1259">
            <v>-8.8333333333333339</v>
          </cell>
          <cell r="Q1259">
            <v>-78.36363636363636</v>
          </cell>
          <cell r="R1259">
            <v>-33.75</v>
          </cell>
        </row>
        <row r="1260">
          <cell r="D1260">
            <v>107.08333333333333</v>
          </cell>
          <cell r="E1260">
            <v>184.26666666666668</v>
          </cell>
          <cell r="F1260">
            <v>117.4375</v>
          </cell>
          <cell r="G1260">
            <v>142.46153846153845</v>
          </cell>
          <cell r="H1260">
            <v>332.28571428571428</v>
          </cell>
          <cell r="I1260">
            <v>199.66666666666666</v>
          </cell>
          <cell r="J1260">
            <v>188</v>
          </cell>
          <cell r="K1260">
            <v>335.71428571428572</v>
          </cell>
          <cell r="L1260">
            <v>335.85714285714283</v>
          </cell>
          <cell r="M1260">
            <v>42.055555555555557</v>
          </cell>
          <cell r="N1260">
            <v>-366.8</v>
          </cell>
          <cell r="O1260">
            <v>74.357142857142861</v>
          </cell>
          <cell r="P1260">
            <v>102</v>
          </cell>
          <cell r="Q1260">
            <v>1.5333333333333334</v>
          </cell>
          <cell r="R1260">
            <v>45.357142857142854</v>
          </cell>
        </row>
        <row r="1261">
          <cell r="D1261">
            <v>21.545454545454547</v>
          </cell>
          <cell r="E1261">
            <v>104.58333333333333</v>
          </cell>
          <cell r="F1261">
            <v>-132.25</v>
          </cell>
          <cell r="G1261">
            <v>79.916666666666671</v>
          </cell>
          <cell r="H1261">
            <v>161.5</v>
          </cell>
          <cell r="I1261">
            <v>148.75</v>
          </cell>
          <cell r="J1261">
            <v>97.916666666666671</v>
          </cell>
          <cell r="K1261">
            <v>182.33333333333334</v>
          </cell>
          <cell r="L1261">
            <v>96.5</v>
          </cell>
          <cell r="M1261">
            <v>-282.66666666666669</v>
          </cell>
          <cell r="N1261">
            <v>74.63636363636364</v>
          </cell>
          <cell r="O1261">
            <v>99.666666666666671</v>
          </cell>
          <cell r="P1261">
            <v>71.833333333333329</v>
          </cell>
          <cell r="Q1261">
            <v>-44.75</v>
          </cell>
          <cell r="R1261">
            <v>55.333333333333336</v>
          </cell>
        </row>
        <row r="1262">
          <cell r="D1262">
            <v>2.2000000000000002</v>
          </cell>
          <cell r="E1262">
            <v>68.400000000000006</v>
          </cell>
          <cell r="F1262">
            <v>43.25</v>
          </cell>
          <cell r="G1262">
            <v>21.90909090909091</v>
          </cell>
          <cell r="H1262">
            <v>225.5</v>
          </cell>
          <cell r="I1262">
            <v>108.4</v>
          </cell>
          <cell r="J1262">
            <v>98.2</v>
          </cell>
          <cell r="K1262">
            <v>242.18181818181819</v>
          </cell>
          <cell r="L1262">
            <v>154.09090909090909</v>
          </cell>
          <cell r="M1262">
            <v>-17.363636363636363</v>
          </cell>
          <cell r="N1262">
            <v>-310.3</v>
          </cell>
          <cell r="O1262">
            <v>-41.416666666666664</v>
          </cell>
          <cell r="P1262">
            <v>-57.272727272727273</v>
          </cell>
          <cell r="Q1262">
            <v>-109.25</v>
          </cell>
          <cell r="R1262">
            <v>-73.166666666666671</v>
          </cell>
        </row>
        <row r="1263">
          <cell r="D1263">
            <v>35.333333333333336</v>
          </cell>
          <cell r="E1263">
            <v>126.54545454545455</v>
          </cell>
          <cell r="F1263">
            <v>53.916666666666664</v>
          </cell>
          <cell r="G1263">
            <v>-27</v>
          </cell>
          <cell r="H1263">
            <v>190</v>
          </cell>
          <cell r="I1263">
            <v>139</v>
          </cell>
          <cell r="J1263">
            <v>141.75</v>
          </cell>
          <cell r="K1263">
            <v>207.18181818181819</v>
          </cell>
          <cell r="L1263">
            <v>146.11111111111111</v>
          </cell>
          <cell r="M1263">
            <v>32.272727272727273</v>
          </cell>
          <cell r="N1263">
            <v>84.75</v>
          </cell>
          <cell r="O1263">
            <v>-82.75</v>
          </cell>
          <cell r="P1263">
            <v>-99.727272727272734</v>
          </cell>
          <cell r="Q1263">
            <v>-140.45454545454547</v>
          </cell>
          <cell r="R1263">
            <v>-144.41666666666666</v>
          </cell>
        </row>
        <row r="1264">
          <cell r="D1264">
            <v>-73.574712643678154</v>
          </cell>
          <cell r="E1264">
            <v>3.2413793103448274</v>
          </cell>
          <cell r="F1264">
            <v>-123.62068965517241</v>
          </cell>
          <cell r="G1264">
            <v>-28.558139534883722</v>
          </cell>
          <cell r="H1264">
            <v>-21.229885057471265</v>
          </cell>
          <cell r="I1264">
            <v>-92.81481481481481</v>
          </cell>
          <cell r="J1264">
            <v>-66.974999999999994</v>
          </cell>
          <cell r="K1264">
            <v>-4.5365853658536581</v>
          </cell>
          <cell r="L1264">
            <v>-90.811764705882354</v>
          </cell>
          <cell r="M1264">
            <v>-69.588235294117652</v>
          </cell>
          <cell r="N1264">
            <v>-170.1159420289855</v>
          </cell>
          <cell r="O1264">
            <v>-57.908045977011497</v>
          </cell>
          <cell r="P1264">
            <v>-96.379310344827587</v>
          </cell>
          <cell r="Q1264">
            <v>-93.793103448275858</v>
          </cell>
          <cell r="R1264">
            <v>-87.011627906976742</v>
          </cell>
        </row>
        <row r="1265">
          <cell r="D1265">
            <v>20.733333333333334</v>
          </cell>
          <cell r="E1265">
            <v>104.93333333333334</v>
          </cell>
          <cell r="F1265">
            <v>5.8666666666666663</v>
          </cell>
          <cell r="G1265">
            <v>70.13333333333334</v>
          </cell>
          <cell r="H1265">
            <v>87.4</v>
          </cell>
          <cell r="I1265">
            <v>47.4</v>
          </cell>
          <cell r="J1265">
            <v>-7.615384615384615</v>
          </cell>
          <cell r="K1265">
            <v>132.76923076923077</v>
          </cell>
          <cell r="L1265">
            <v>27.5</v>
          </cell>
          <cell r="M1265">
            <v>10.933333333333334</v>
          </cell>
          <cell r="N1265">
            <v>-88.615384615384613</v>
          </cell>
          <cell r="O1265">
            <v>39.799999999999997</v>
          </cell>
          <cell r="P1265">
            <v>-0.93333333333333335</v>
          </cell>
          <cell r="Q1265">
            <v>20.75</v>
          </cell>
          <cell r="R1265">
            <v>-23.533333333333335</v>
          </cell>
        </row>
        <row r="1266">
          <cell r="D1266">
            <v>-89.25</v>
          </cell>
          <cell r="E1266">
            <v>-24</v>
          </cell>
          <cell r="F1266">
            <v>-69.416666666666671</v>
          </cell>
          <cell r="G1266">
            <v>-92.916666666666671</v>
          </cell>
          <cell r="H1266">
            <v>-4.75</v>
          </cell>
          <cell r="I1266">
            <v>-98.36363636363636</v>
          </cell>
          <cell r="J1266">
            <v>-78.75</v>
          </cell>
          <cell r="K1266">
            <v>-14.833333333333334</v>
          </cell>
          <cell r="L1266">
            <v>-106.66666666666667</v>
          </cell>
          <cell r="M1266">
            <v>-41.75</v>
          </cell>
          <cell r="N1266">
            <v>-176.7</v>
          </cell>
          <cell r="O1266">
            <v>-77.25</v>
          </cell>
          <cell r="P1266">
            <v>-111.75</v>
          </cell>
          <cell r="Q1266">
            <v>-45.666666666666664</v>
          </cell>
          <cell r="R1266">
            <v>-111.25</v>
          </cell>
        </row>
        <row r="1267">
          <cell r="D1267">
            <v>-14.666666666666666</v>
          </cell>
          <cell r="E1267">
            <v>54.75</v>
          </cell>
          <cell r="F1267">
            <v>-20.416666666666668</v>
          </cell>
          <cell r="G1267">
            <v>-39.666666666666664</v>
          </cell>
          <cell r="H1267">
            <v>51.333333333333336</v>
          </cell>
          <cell r="I1267">
            <v>6.3636363636363633</v>
          </cell>
          <cell r="J1267">
            <v>-5.4545454545454541</v>
          </cell>
          <cell r="K1267">
            <v>63.75</v>
          </cell>
          <cell r="L1267">
            <v>-19.916666666666668</v>
          </cell>
          <cell r="M1267">
            <v>-20.416666666666668</v>
          </cell>
          <cell r="N1267">
            <v>-133.6</v>
          </cell>
          <cell r="O1267">
            <v>-27.5</v>
          </cell>
          <cell r="P1267">
            <v>-31.083333333333332</v>
          </cell>
          <cell r="Q1267">
            <v>20.333333333333332</v>
          </cell>
          <cell r="R1267">
            <v>-35.666666666666664</v>
          </cell>
        </row>
        <row r="1268">
          <cell r="D1268">
            <v>-145.66666666666666</v>
          </cell>
          <cell r="E1268">
            <v>-82.75</v>
          </cell>
          <cell r="F1268">
            <v>-138.5</v>
          </cell>
          <cell r="G1268">
            <v>-100.33333333333333</v>
          </cell>
          <cell r="H1268">
            <v>-108.16666666666667</v>
          </cell>
          <cell r="I1268">
            <v>-159.36363636363637</v>
          </cell>
          <cell r="J1268">
            <v>-131.90909090909091</v>
          </cell>
          <cell r="K1268">
            <v>-83.5</v>
          </cell>
          <cell r="L1268">
            <v>-190.75</v>
          </cell>
          <cell r="M1268">
            <v>-163</v>
          </cell>
          <cell r="N1268">
            <v>-226.8</v>
          </cell>
          <cell r="O1268">
            <v>-139.5</v>
          </cell>
          <cell r="P1268">
            <v>-174.08333333333334</v>
          </cell>
          <cell r="Q1268">
            <v>-108</v>
          </cell>
          <cell r="R1268">
            <v>-196</v>
          </cell>
        </row>
        <row r="1269">
          <cell r="D1269">
            <v>-60.75</v>
          </cell>
          <cell r="E1269">
            <v>-29.75</v>
          </cell>
          <cell r="F1269">
            <v>-54.583333333333336</v>
          </cell>
          <cell r="G1269">
            <v>-4.916666666666667</v>
          </cell>
          <cell r="H1269">
            <v>-18.416666666666668</v>
          </cell>
          <cell r="I1269">
            <v>-60.4</v>
          </cell>
          <cell r="J1269">
            <v>-54.545454545454547</v>
          </cell>
          <cell r="K1269">
            <v>-17.181818181818183</v>
          </cell>
          <cell r="L1269">
            <v>-142.63636363636363</v>
          </cell>
          <cell r="M1269">
            <v>-60.25</v>
          </cell>
          <cell r="N1269">
            <v>-192.66666666666666</v>
          </cell>
          <cell r="O1269">
            <v>-72.5</v>
          </cell>
          <cell r="P1269">
            <v>-101.66666666666667</v>
          </cell>
          <cell r="Q1269">
            <v>-4.9090909090909092</v>
          </cell>
          <cell r="R1269">
            <v>-120.18181818181819</v>
          </cell>
        </row>
        <row r="1270">
          <cell r="D1270">
            <v>-173.66666666666666</v>
          </cell>
          <cell r="E1270">
            <v>-85.75</v>
          </cell>
          <cell r="F1270">
            <v>-357.83333333333331</v>
          </cell>
          <cell r="G1270">
            <v>-91.545454545454547</v>
          </cell>
          <cell r="H1270">
            <v>-166.58333333333334</v>
          </cell>
          <cell r="I1270">
            <v>-305.63636363636363</v>
          </cell>
          <cell r="J1270">
            <v>-169.09090909090909</v>
          </cell>
          <cell r="K1270">
            <v>-155.36363636363637</v>
          </cell>
          <cell r="L1270">
            <v>-180.66666666666666</v>
          </cell>
          <cell r="M1270">
            <v>-196.25</v>
          </cell>
          <cell r="N1270">
            <v>-286.55555555555554</v>
          </cell>
          <cell r="O1270">
            <v>-152.5</v>
          </cell>
          <cell r="P1270">
            <v>-198.16666666666666</v>
          </cell>
          <cell r="Q1270">
            <v>-348.66666666666669</v>
          </cell>
          <cell r="R1270">
            <v>-140.58333333333334</v>
          </cell>
        </row>
        <row r="1271">
          <cell r="D1271">
            <v>-75.333333333333329</v>
          </cell>
          <cell r="E1271">
            <v>59.833333333333336</v>
          </cell>
          <cell r="F1271">
            <v>-262.83333333333331</v>
          </cell>
          <cell r="G1271">
            <v>29.416666666666668</v>
          </cell>
          <cell r="H1271">
            <v>-16.583333333333332</v>
          </cell>
          <cell r="I1271">
            <v>-124.83333333333333</v>
          </cell>
          <cell r="J1271">
            <v>-31.181818181818183</v>
          </cell>
          <cell r="K1271">
            <v>19.545454545454547</v>
          </cell>
          <cell r="L1271">
            <v>-46.583333333333336</v>
          </cell>
          <cell r="M1271">
            <v>-52.083333333333336</v>
          </cell>
          <cell r="N1271">
            <v>-112.75</v>
          </cell>
          <cell r="O1271">
            <v>-0.33333333333333331</v>
          </cell>
          <cell r="P1271">
            <v>-80.833333333333329</v>
          </cell>
          <cell r="Q1271">
            <v>-221.16666666666666</v>
          </cell>
          <cell r="R1271">
            <v>-0.5</v>
          </cell>
        </row>
        <row r="1272">
          <cell r="D1272">
            <v>-22.879310344827587</v>
          </cell>
          <cell r="E1272">
            <v>-18.864406779661017</v>
          </cell>
          <cell r="F1272">
            <v>118.83333333333333</v>
          </cell>
          <cell r="G1272">
            <v>-7.5666666666666664</v>
          </cell>
          <cell r="H1272">
            <v>-74.75</v>
          </cell>
          <cell r="I1272">
            <v>53.133333333333333</v>
          </cell>
          <cell r="J1272">
            <v>-201.15</v>
          </cell>
          <cell r="K1272">
            <v>67.86440677966101</v>
          </cell>
          <cell r="L1272">
            <v>-153.23333333333332</v>
          </cell>
          <cell r="M1272">
            <v>-75.266666666666666</v>
          </cell>
          <cell r="N1272">
            <v>-41.083333333333336</v>
          </cell>
          <cell r="O1272">
            <v>42.416666666666664</v>
          </cell>
          <cell r="P1272">
            <v>-47.083333333333336</v>
          </cell>
          <cell r="Q1272">
            <v>-125.13333333333334</v>
          </cell>
          <cell r="R1272">
            <v>-125.55</v>
          </cell>
        </row>
        <row r="1273">
          <cell r="D1273">
            <v>-22.879310344827587</v>
          </cell>
          <cell r="E1273">
            <v>-18.864406779661017</v>
          </cell>
          <cell r="F1273">
            <v>118.83333333333333</v>
          </cell>
          <cell r="G1273">
            <v>-7.5666666666666664</v>
          </cell>
          <cell r="H1273">
            <v>-74.75</v>
          </cell>
          <cell r="I1273">
            <v>53.133333333333333</v>
          </cell>
          <cell r="J1273">
            <v>-201.15</v>
          </cell>
          <cell r="K1273">
            <v>67.86440677966101</v>
          </cell>
          <cell r="L1273">
            <v>-153.23333333333332</v>
          </cell>
          <cell r="M1273">
            <v>-75.266666666666666</v>
          </cell>
          <cell r="N1273">
            <v>-41.083333333333336</v>
          </cell>
          <cell r="O1273">
            <v>42.416666666666664</v>
          </cell>
          <cell r="P1273">
            <v>-47.083333333333336</v>
          </cell>
          <cell r="Q1273">
            <v>-125.13333333333334</v>
          </cell>
          <cell r="R1273">
            <v>-125.55</v>
          </cell>
        </row>
        <row r="1274">
          <cell r="D1274">
            <v>-104.3</v>
          </cell>
          <cell r="E1274">
            <v>-88.1</v>
          </cell>
          <cell r="F1274">
            <v>-12.9</v>
          </cell>
          <cell r="G1274">
            <v>-88.6</v>
          </cell>
          <cell r="H1274">
            <v>-144.9</v>
          </cell>
          <cell r="I1274">
            <v>-59.5</v>
          </cell>
          <cell r="J1274">
            <v>-293.39999999999998</v>
          </cell>
          <cell r="K1274">
            <v>-62.6</v>
          </cell>
          <cell r="L1274">
            <v>-211.4</v>
          </cell>
          <cell r="M1274">
            <v>-185.9</v>
          </cell>
          <cell r="N1274">
            <v>-120.8</v>
          </cell>
          <cell r="O1274">
            <v>-50</v>
          </cell>
          <cell r="P1274">
            <v>-129.6</v>
          </cell>
          <cell r="Q1274">
            <v>-184.8</v>
          </cell>
          <cell r="R1274">
            <v>-187.9</v>
          </cell>
        </row>
        <row r="1275">
          <cell r="D1275">
            <v>63.388888888888886</v>
          </cell>
          <cell r="E1275">
            <v>44.684210526315788</v>
          </cell>
          <cell r="F1275">
            <v>259.55</v>
          </cell>
          <cell r="G1275">
            <v>65.2</v>
          </cell>
          <cell r="H1275">
            <v>-6.5</v>
          </cell>
          <cell r="I1275">
            <v>193.3</v>
          </cell>
          <cell r="J1275">
            <v>-111.05</v>
          </cell>
          <cell r="K1275">
            <v>216.57894736842104</v>
          </cell>
          <cell r="L1275">
            <v>-76.900000000000006</v>
          </cell>
          <cell r="M1275">
            <v>17.350000000000001</v>
          </cell>
          <cell r="N1275">
            <v>29</v>
          </cell>
          <cell r="O1275">
            <v>112.6</v>
          </cell>
          <cell r="P1275">
            <v>20.7</v>
          </cell>
          <cell r="Q1275">
            <v>-54.75</v>
          </cell>
          <cell r="R1275">
            <v>-64.25</v>
          </cell>
        </row>
        <row r="1276">
          <cell r="D1276">
            <v>-113.5</v>
          </cell>
          <cell r="E1276">
            <v>-66.400000000000006</v>
          </cell>
          <cell r="F1276">
            <v>-42.1</v>
          </cell>
          <cell r="G1276">
            <v>-121.1</v>
          </cell>
          <cell r="H1276">
            <v>-220</v>
          </cell>
          <cell r="I1276">
            <v>-67.2</v>
          </cell>
          <cell r="J1276">
            <v>-243</v>
          </cell>
          <cell r="K1276">
            <v>-39.4</v>
          </cell>
          <cell r="L1276">
            <v>-211.3</v>
          </cell>
          <cell r="M1276">
            <v>-136.69999999999999</v>
          </cell>
          <cell r="N1276">
            <v>-131</v>
          </cell>
          <cell r="O1276">
            <v>-54.8</v>
          </cell>
          <cell r="P1276">
            <v>-114.4</v>
          </cell>
          <cell r="Q1276">
            <v>-233.5</v>
          </cell>
          <cell r="R1276">
            <v>-179.9</v>
          </cell>
        </row>
        <row r="1277">
          <cell r="D1277">
            <v>0.2</v>
          </cell>
          <cell r="E1277">
            <v>-4.7</v>
          </cell>
          <cell r="F1277">
            <v>162.9</v>
          </cell>
          <cell r="G1277">
            <v>44.5</v>
          </cell>
          <cell r="H1277">
            <v>3</v>
          </cell>
          <cell r="I1277">
            <v>46.1</v>
          </cell>
          <cell r="J1277">
            <v>-196.5</v>
          </cell>
          <cell r="K1277">
            <v>79.400000000000006</v>
          </cell>
          <cell r="L1277">
            <v>-153.1</v>
          </cell>
          <cell r="M1277">
            <v>-47</v>
          </cell>
          <cell r="N1277">
            <v>-8.6999999999999993</v>
          </cell>
          <cell r="O1277">
            <v>99.4</v>
          </cell>
          <cell r="P1277">
            <v>-14.4</v>
          </cell>
          <cell r="Q1277">
            <v>-85.9</v>
          </cell>
          <cell r="R1277">
            <v>-97.5</v>
          </cell>
        </row>
        <row r="1278">
          <cell r="D1278">
            <v>-29.2</v>
          </cell>
          <cell r="E1278">
            <v>-37</v>
          </cell>
          <cell r="F1278">
            <v>86</v>
          </cell>
          <cell r="G1278">
            <v>-10.6</v>
          </cell>
          <cell r="H1278">
            <v>-73.599999999999994</v>
          </cell>
          <cell r="I1278">
            <v>12.8</v>
          </cell>
          <cell r="J1278">
            <v>-251.9</v>
          </cell>
          <cell r="K1278">
            <v>11.5</v>
          </cell>
          <cell r="L1278">
            <v>-189.8</v>
          </cell>
          <cell r="M1278">
            <v>-116.7</v>
          </cell>
          <cell r="N1278">
            <v>-44</v>
          </cell>
          <cell r="O1278">
            <v>34.700000000000003</v>
          </cell>
          <cell r="P1278">
            <v>-65.5</v>
          </cell>
          <cell r="Q1278">
            <v>-137.1</v>
          </cell>
          <cell r="R1278">
            <v>-159.5</v>
          </cell>
        </row>
        <row r="1279">
          <cell r="D1279">
            <v>-54.988764044943821</v>
          </cell>
          <cell r="E1279">
            <v>-35.405555555555559</v>
          </cell>
          <cell r="H1279">
            <v>-128.69189189189188</v>
          </cell>
          <cell r="I1279">
            <v>-210.02673796791444</v>
          </cell>
          <cell r="J1279">
            <v>-172.23529411764707</v>
          </cell>
          <cell r="K1279">
            <v>-147.71505376344086</v>
          </cell>
          <cell r="L1279">
            <v>-220.64673913043478</v>
          </cell>
          <cell r="O1279">
            <v>-103.88235294117646</v>
          </cell>
          <cell r="P1279">
            <v>-179.00529100529101</v>
          </cell>
          <cell r="Q1279">
            <v>-143.08152173913044</v>
          </cell>
          <cell r="R1279">
            <v>-171.16931216931218</v>
          </cell>
        </row>
        <row r="1280">
          <cell r="D1280">
            <v>-45.288888888888891</v>
          </cell>
          <cell r="E1280">
            <v>-43.260869565217391</v>
          </cell>
          <cell r="H1280">
            <v>-112.23404255319149</v>
          </cell>
          <cell r="I1280">
            <v>-214.03157894736842</v>
          </cell>
          <cell r="J1280">
            <v>-169.82978723404256</v>
          </cell>
          <cell r="K1280">
            <v>-161.44086021505376</v>
          </cell>
          <cell r="L1280">
            <v>-233.56382978723406</v>
          </cell>
          <cell r="O1280">
            <v>-107.68085106382979</v>
          </cell>
          <cell r="P1280">
            <v>-162.04255319148936</v>
          </cell>
          <cell r="Q1280">
            <v>-131.33333333333334</v>
          </cell>
          <cell r="R1280">
            <v>-175.94623655913978</v>
          </cell>
        </row>
        <row r="1281">
          <cell r="D1281">
            <v>-76.92307692307692</v>
          </cell>
          <cell r="E1281">
            <v>-69.07692307692308</v>
          </cell>
          <cell r="H1281">
            <v>-123.92307692307692</v>
          </cell>
          <cell r="I1281">
            <v>-159.92307692307693</v>
          </cell>
          <cell r="J1281">
            <v>-130.07692307692307</v>
          </cell>
          <cell r="K1281">
            <v>-137.23076923076923</v>
          </cell>
          <cell r="L1281">
            <v>-157.07692307692307</v>
          </cell>
          <cell r="O1281">
            <v>-60.692307692307693</v>
          </cell>
          <cell r="P1281">
            <v>-123.07692307692308</v>
          </cell>
          <cell r="Q1281">
            <v>-83.416666666666671</v>
          </cell>
          <cell r="R1281">
            <v>-137.53846153846155</v>
          </cell>
        </row>
        <row r="1282">
          <cell r="D1282">
            <v>-64.92307692307692</v>
          </cell>
          <cell r="E1282">
            <v>-44.53846153846154</v>
          </cell>
          <cell r="H1282">
            <v>-87.230769230769226</v>
          </cell>
          <cell r="I1282">
            <v>-147.53846153846155</v>
          </cell>
          <cell r="J1282">
            <v>-108.61538461538461</v>
          </cell>
          <cell r="K1282">
            <v>-118.38461538461539</v>
          </cell>
          <cell r="L1282">
            <v>-124.53846153846153</v>
          </cell>
          <cell r="O1282">
            <v>-49</v>
          </cell>
          <cell r="P1282">
            <v>-101.69230769230769</v>
          </cell>
          <cell r="Q1282">
            <v>-56.5</v>
          </cell>
          <cell r="R1282">
            <v>-121.23076923076923</v>
          </cell>
        </row>
        <row r="1283">
          <cell r="D1283">
            <v>-10.23076923076923</v>
          </cell>
          <cell r="E1283">
            <v>-11.076923076923077</v>
          </cell>
          <cell r="H1283">
            <v>-80</v>
          </cell>
          <cell r="I1283">
            <v>-212.07142857142858</v>
          </cell>
          <cell r="J1283">
            <v>-166</v>
          </cell>
          <cell r="K1283">
            <v>-142.64285714285714</v>
          </cell>
          <cell r="L1283">
            <v>-271.42857142857144</v>
          </cell>
          <cell r="O1283">
            <v>-112</v>
          </cell>
          <cell r="P1283">
            <v>-156.5</v>
          </cell>
          <cell r="Q1283">
            <v>-113.69230769230769</v>
          </cell>
          <cell r="R1283">
            <v>-180</v>
          </cell>
        </row>
        <row r="1284">
          <cell r="D1284">
            <v>-25</v>
          </cell>
          <cell r="E1284">
            <v>-15.538461538461538</v>
          </cell>
          <cell r="H1284">
            <v>-86.285714285714292</v>
          </cell>
          <cell r="I1284">
            <v>-177.57142857142858</v>
          </cell>
          <cell r="J1284">
            <v>-131.21428571428572</v>
          </cell>
          <cell r="K1284">
            <v>-107.15384615384616</v>
          </cell>
          <cell r="L1284">
            <v>-151.53846153846155</v>
          </cell>
          <cell r="O1284">
            <v>-49.214285714285715</v>
          </cell>
          <cell r="P1284">
            <v>-109.14285714285714</v>
          </cell>
          <cell r="Q1284">
            <v>-77.384615384615387</v>
          </cell>
          <cell r="R1284">
            <v>-112.84615384615384</v>
          </cell>
        </row>
        <row r="1285">
          <cell r="D1285">
            <v>-21.615384615384617</v>
          </cell>
          <cell r="E1285">
            <v>-72.5</v>
          </cell>
          <cell r="H1285">
            <v>-169</v>
          </cell>
          <cell r="I1285">
            <v>-295</v>
          </cell>
          <cell r="J1285">
            <v>-264.78571428571428</v>
          </cell>
          <cell r="K1285">
            <v>-243.28571428571428</v>
          </cell>
          <cell r="L1285">
            <v>-393.85714285714283</v>
          </cell>
          <cell r="O1285">
            <v>-187.07142857142858</v>
          </cell>
          <cell r="P1285">
            <v>-259.42857142857144</v>
          </cell>
          <cell r="Q1285">
            <v>-233.14285714285714</v>
          </cell>
          <cell r="R1285">
            <v>-244.5</v>
          </cell>
        </row>
        <row r="1286">
          <cell r="D1286">
            <v>-120.91666666666667</v>
          </cell>
          <cell r="E1286">
            <v>-98.384615384615387</v>
          </cell>
          <cell r="H1286">
            <v>-90.666666666666671</v>
          </cell>
          <cell r="I1286">
            <v>-183.07692307692307</v>
          </cell>
          <cell r="J1286">
            <v>-167.16666666666666</v>
          </cell>
          <cell r="K1286">
            <v>-140.5</v>
          </cell>
          <cell r="L1286">
            <v>-158.38461538461539</v>
          </cell>
          <cell r="O1286">
            <v>-102</v>
          </cell>
          <cell r="P1286">
            <v>-155.08333333333334</v>
          </cell>
          <cell r="Q1286">
            <v>-114.75</v>
          </cell>
          <cell r="R1286">
            <v>-168</v>
          </cell>
        </row>
        <row r="1287">
          <cell r="D1287">
            <v>-3.2307692307692308</v>
          </cell>
          <cell r="E1287">
            <v>10.538461538461538</v>
          </cell>
          <cell r="H1287">
            <v>-144.5</v>
          </cell>
          <cell r="I1287">
            <v>-312.21428571428572</v>
          </cell>
          <cell r="J1287">
            <v>-213.35714285714286</v>
          </cell>
          <cell r="K1287">
            <v>-229.21428571428572</v>
          </cell>
          <cell r="L1287">
            <v>-353.64285714285717</v>
          </cell>
          <cell r="O1287">
            <v>-185.42857142857142</v>
          </cell>
          <cell r="P1287">
            <v>-221.28571428571428</v>
          </cell>
          <cell r="Q1287">
            <v>-215.42857142857142</v>
          </cell>
          <cell r="R1287">
            <v>-255.21428571428572</v>
          </cell>
        </row>
        <row r="1288">
          <cell r="D1288">
            <v>-64.909090909090907</v>
          </cell>
          <cell r="E1288">
            <v>-27.193181818181817</v>
          </cell>
          <cell r="H1288">
            <v>-145.69230769230768</v>
          </cell>
          <cell r="I1288">
            <v>-205.89130434782609</v>
          </cell>
          <cell r="J1288">
            <v>-174.66666666666666</v>
          </cell>
          <cell r="K1288">
            <v>-133.98924731182797</v>
          </cell>
          <cell r="L1288">
            <v>-207.15555555555557</v>
          </cell>
          <cell r="O1288">
            <v>-100.04301075268818</v>
          </cell>
          <cell r="P1288">
            <v>-195.78947368421052</v>
          </cell>
          <cell r="Q1288">
            <v>-154.32978723404256</v>
          </cell>
          <cell r="R1288">
            <v>-166.54166666666666</v>
          </cell>
        </row>
        <row r="1289">
          <cell r="D1289">
            <v>-23.307692307692307</v>
          </cell>
          <cell r="E1289">
            <v>1.2307692307692308</v>
          </cell>
          <cell r="H1289">
            <v>-132.57142857142858</v>
          </cell>
          <cell r="I1289">
            <v>-191.5</v>
          </cell>
          <cell r="J1289">
            <v>-168.21428571428572</v>
          </cell>
          <cell r="K1289">
            <v>-120.5</v>
          </cell>
          <cell r="L1289">
            <v>-207.28571428571428</v>
          </cell>
          <cell r="O1289">
            <v>-83.5</v>
          </cell>
          <cell r="P1289">
            <v>-200.85714285714286</v>
          </cell>
          <cell r="Q1289">
            <v>-162.57142857142858</v>
          </cell>
          <cell r="R1289">
            <v>-149.14285714285714</v>
          </cell>
        </row>
        <row r="1290">
          <cell r="D1290">
            <v>-83.692307692307693</v>
          </cell>
          <cell r="E1290">
            <v>-37.846153846153847</v>
          </cell>
          <cell r="H1290">
            <v>-153.91666666666666</v>
          </cell>
          <cell r="I1290">
            <v>-290.69230769230768</v>
          </cell>
          <cell r="J1290">
            <v>-256.57142857142856</v>
          </cell>
          <cell r="K1290">
            <v>-170.07692307692307</v>
          </cell>
          <cell r="L1290">
            <v>-273.66666666666669</v>
          </cell>
          <cell r="O1290">
            <v>-117.84615384615384</v>
          </cell>
          <cell r="P1290">
            <v>-276</v>
          </cell>
          <cell r="Q1290">
            <v>-199.23076923076923</v>
          </cell>
          <cell r="R1290">
            <v>-229.78571428571428</v>
          </cell>
        </row>
        <row r="1291">
          <cell r="D1291">
            <v>-71.92307692307692</v>
          </cell>
          <cell r="E1291">
            <v>-66</v>
          </cell>
          <cell r="H1291">
            <v>-242.28571428571428</v>
          </cell>
          <cell r="I1291">
            <v>-234.78571428571428</v>
          </cell>
          <cell r="J1291">
            <v>-204.71428571428572</v>
          </cell>
          <cell r="K1291">
            <v>-187</v>
          </cell>
          <cell r="L1291">
            <v>-259</v>
          </cell>
          <cell r="O1291">
            <v>-137.21428571428572</v>
          </cell>
          <cell r="P1291">
            <v>-263.07142857142856</v>
          </cell>
          <cell r="Q1291">
            <v>-218.5</v>
          </cell>
          <cell r="R1291">
            <v>-232.35714285714286</v>
          </cell>
        </row>
        <row r="1292">
          <cell r="D1292">
            <v>-123.27272727272727</v>
          </cell>
          <cell r="E1292">
            <v>-91.6</v>
          </cell>
          <cell r="H1292">
            <v>-109.83333333333333</v>
          </cell>
          <cell r="I1292">
            <v>-123</v>
          </cell>
          <cell r="J1292">
            <v>-104.36363636363636</v>
          </cell>
          <cell r="K1292">
            <v>-88.166666666666671</v>
          </cell>
          <cell r="L1292">
            <v>-120.6</v>
          </cell>
          <cell r="O1292">
            <v>-83.75</v>
          </cell>
          <cell r="P1292">
            <v>-75.84615384615384</v>
          </cell>
          <cell r="Q1292">
            <v>-104.16666666666667</v>
          </cell>
          <cell r="R1292">
            <v>-109.84615384615384</v>
          </cell>
        </row>
        <row r="1293">
          <cell r="D1293">
            <v>-57.692307692307693</v>
          </cell>
          <cell r="E1293">
            <v>-35.53846153846154</v>
          </cell>
          <cell r="H1293">
            <v>-184.5</v>
          </cell>
          <cell r="I1293">
            <v>-219.78571428571428</v>
          </cell>
          <cell r="J1293">
            <v>-206.57142857142858</v>
          </cell>
          <cell r="K1293">
            <v>-155.78571428571428</v>
          </cell>
          <cell r="L1293">
            <v>-233.78571428571428</v>
          </cell>
          <cell r="O1293">
            <v>-118.64285714285714</v>
          </cell>
          <cell r="P1293">
            <v>-232.78571428571428</v>
          </cell>
          <cell r="Q1293">
            <v>-193.85714285714286</v>
          </cell>
          <cell r="R1293">
            <v>-192.64285714285714</v>
          </cell>
        </row>
        <row r="1294">
          <cell r="D1294">
            <v>-86.083333333333329</v>
          </cell>
          <cell r="E1294">
            <v>22.384615384615383</v>
          </cell>
          <cell r="H1294">
            <v>-147</v>
          </cell>
          <cell r="I1294">
            <v>-333.33333333333331</v>
          </cell>
          <cell r="J1294">
            <v>-227.5</v>
          </cell>
          <cell r="K1294">
            <v>-172.41666666666666</v>
          </cell>
          <cell r="L1294">
            <v>-268.5</v>
          </cell>
          <cell r="O1294">
            <v>-145.58333333333334</v>
          </cell>
          <cell r="P1294">
            <v>-284</v>
          </cell>
          <cell r="Q1294">
            <v>-133.84615384615384</v>
          </cell>
          <cell r="R1294">
            <v>-194.61538461538461</v>
          </cell>
        </row>
        <row r="1295">
          <cell r="D1295">
            <v>-19</v>
          </cell>
          <cell r="E1295">
            <v>2.1538461538461537</v>
          </cell>
          <cell r="H1295">
            <v>-46.071428571428569</v>
          </cell>
          <cell r="I1295">
            <v>-54.642857142857146</v>
          </cell>
          <cell r="J1295">
            <v>-47.214285714285715</v>
          </cell>
          <cell r="K1295">
            <v>-45.5</v>
          </cell>
          <cell r="L1295">
            <v>-80.785714285714292</v>
          </cell>
          <cell r="O1295">
            <v>-19.214285714285715</v>
          </cell>
          <cell r="P1295">
            <v>-42</v>
          </cell>
          <cell r="Q1295">
            <v>-62.714285714285715</v>
          </cell>
          <cell r="R1295">
            <v>-55.357142857142854</v>
          </cell>
        </row>
        <row r="1296">
          <cell r="C1296">
            <v>142.85714285714286</v>
          </cell>
          <cell r="D1296">
            <v>-27.912751677852349</v>
          </cell>
          <cell r="E1296">
            <v>-47.595294117647057</v>
          </cell>
          <cell r="G1296">
            <v>-38.166666666666664</v>
          </cell>
          <cell r="H1296">
            <v>-132.99082568807339</v>
          </cell>
          <cell r="I1296">
            <v>-93.336898395721931</v>
          </cell>
          <cell r="J1296">
            <v>-24.524271844660195</v>
          </cell>
          <cell r="K1296">
            <v>-76.742081447963798</v>
          </cell>
          <cell r="L1296">
            <v>-162.7961373390558</v>
          </cell>
          <cell r="N1296">
            <v>-72.142857142857139</v>
          </cell>
          <cell r="O1296">
            <v>-124.04589371980677</v>
          </cell>
          <cell r="P1296">
            <v>-169.29620253164558</v>
          </cell>
          <cell r="Q1296">
            <v>-77.021186440677965</v>
          </cell>
          <cell r="R1296">
            <v>-97.873333333333335</v>
          </cell>
        </row>
        <row r="1297">
          <cell r="D1297">
            <v>-38.238738738738739</v>
          </cell>
          <cell r="E1297">
            <v>-45.433962264150942</v>
          </cell>
          <cell r="H1297">
            <v>-123.40092165898618</v>
          </cell>
          <cell r="I1297">
            <v>-71.086021505376351</v>
          </cell>
          <cell r="J1297">
            <v>-2.0926829268292684</v>
          </cell>
          <cell r="K1297">
            <v>-91.427906976744183</v>
          </cell>
          <cell r="L1297">
            <v>-136.66244725738397</v>
          </cell>
          <cell r="O1297">
            <v>-140.90291262135923</v>
          </cell>
          <cell r="P1297">
            <v>-140.03108808290156</v>
          </cell>
          <cell r="Q1297">
            <v>-49.109243697478995</v>
          </cell>
          <cell r="R1297">
            <v>-95.735682819383257</v>
          </cell>
        </row>
        <row r="1298">
          <cell r="D1298">
            <v>-68</v>
          </cell>
          <cell r="E1298">
            <v>-118.4375</v>
          </cell>
          <cell r="H1298">
            <v>-147.77777777777777</v>
          </cell>
          <cell r="I1298">
            <v>-79.5</v>
          </cell>
          <cell r="J1298">
            <v>-76.3125</v>
          </cell>
          <cell r="K1298">
            <v>-247.55555555555554</v>
          </cell>
          <cell r="L1298">
            <v>-137</v>
          </cell>
          <cell r="O1298">
            <v>-106.375</v>
          </cell>
          <cell r="P1298">
            <v>-131.33333333333334</v>
          </cell>
          <cell r="Q1298">
            <v>-29.210526315789473</v>
          </cell>
          <cell r="R1298">
            <v>-110.94444444444444</v>
          </cell>
        </row>
        <row r="1300">
          <cell r="D1300">
            <v>1.5</v>
          </cell>
          <cell r="E1300">
            <v>-4.5925925925925926</v>
          </cell>
          <cell r="H1300">
            <v>-74.15384615384616</v>
          </cell>
          <cell r="I1300">
            <v>-42.545454545454547</v>
          </cell>
          <cell r="J1300">
            <v>58.384615384615387</v>
          </cell>
          <cell r="K1300">
            <v>-68.5</v>
          </cell>
          <cell r="L1300">
            <v>-103.06896551724138</v>
          </cell>
          <cell r="O1300">
            <v>-152.08000000000001</v>
          </cell>
          <cell r="P1300">
            <v>-122.47826086956522</v>
          </cell>
          <cell r="Q1300">
            <v>-62.620689655172413</v>
          </cell>
          <cell r="R1300">
            <v>-101.48148148148148</v>
          </cell>
        </row>
        <row r="1301">
          <cell r="D1301">
            <v>38.92307692307692</v>
          </cell>
          <cell r="E1301">
            <v>18.384615384615383</v>
          </cell>
          <cell r="H1301">
            <v>-56.230769230769234</v>
          </cell>
          <cell r="I1301">
            <v>-28.863636363636363</v>
          </cell>
          <cell r="J1301">
            <v>94.07692307692308</v>
          </cell>
          <cell r="K1301">
            <v>-34.653846153846153</v>
          </cell>
          <cell r="L1301">
            <v>-77.103448275862064</v>
          </cell>
          <cell r="O1301">
            <v>-118.84</v>
          </cell>
          <cell r="P1301">
            <v>-95.652173913043484</v>
          </cell>
          <cell r="Q1301">
            <v>-25.413793103448278</v>
          </cell>
          <cell r="R1301">
            <v>-74.259259259259252</v>
          </cell>
        </row>
        <row r="1302">
          <cell r="E1302">
            <v>-209</v>
          </cell>
          <cell r="H1302">
            <v>-174</v>
          </cell>
          <cell r="I1302">
            <v>835</v>
          </cell>
          <cell r="J1302">
            <v>85</v>
          </cell>
          <cell r="K1302">
            <v>-517</v>
          </cell>
          <cell r="L1302">
            <v>-440</v>
          </cell>
          <cell r="O1302">
            <v>-105.5</v>
          </cell>
          <cell r="P1302">
            <v>294</v>
          </cell>
          <cell r="Q1302">
            <v>-185.5</v>
          </cell>
          <cell r="R1302">
            <v>-703</v>
          </cell>
        </row>
        <row r="1303">
          <cell r="D1303">
            <v>-15.444444444444445</v>
          </cell>
          <cell r="E1303">
            <v>-66.680000000000007</v>
          </cell>
          <cell r="H1303">
            <v>-205.44444444444446</v>
          </cell>
          <cell r="I1303">
            <v>-120.59090909090909</v>
          </cell>
          <cell r="J1303">
            <v>1.1153846153846154</v>
          </cell>
          <cell r="K1303">
            <v>-71.703703703703709</v>
          </cell>
          <cell r="L1303">
            <v>-161.60714285714286</v>
          </cell>
          <cell r="O1303">
            <v>-203.42307692307693</v>
          </cell>
          <cell r="P1303">
            <v>-181.08333333333334</v>
          </cell>
          <cell r="Q1303">
            <v>-88.793103448275858</v>
          </cell>
          <cell r="R1303">
            <v>-117.03571428571429</v>
          </cell>
        </row>
        <row r="1304">
          <cell r="D1304">
            <v>-206.1875</v>
          </cell>
          <cell r="E1304">
            <v>-186.35714285714286</v>
          </cell>
          <cell r="H1304">
            <v>-186.6</v>
          </cell>
          <cell r="I1304">
            <v>-86.833333333333329</v>
          </cell>
          <cell r="J1304">
            <v>-111</v>
          </cell>
          <cell r="K1304">
            <v>-143.6</v>
          </cell>
          <cell r="L1304">
            <v>-186.8125</v>
          </cell>
          <cell r="O1304">
            <v>-127.64285714285714</v>
          </cell>
          <cell r="P1304">
            <v>-181.35714285714286</v>
          </cell>
          <cell r="Q1304">
            <v>-137.8125</v>
          </cell>
          <cell r="R1304">
            <v>-160.5</v>
          </cell>
        </row>
        <row r="1305">
          <cell r="D1305">
            <v>5.0625</v>
          </cell>
          <cell r="E1305">
            <v>50.354838709677416</v>
          </cell>
          <cell r="H1305">
            <v>-59.866666666666667</v>
          </cell>
          <cell r="I1305">
            <v>-34.43333333333333</v>
          </cell>
          <cell r="J1305">
            <v>44.033333333333331</v>
          </cell>
          <cell r="K1305">
            <v>-64.677419354838705</v>
          </cell>
          <cell r="L1305">
            <v>-98</v>
          </cell>
          <cell r="O1305">
            <v>-66.103448275862064</v>
          </cell>
          <cell r="P1305">
            <v>-117.57142857142857</v>
          </cell>
          <cell r="Q1305">
            <v>65.542857142857144</v>
          </cell>
          <cell r="R1305">
            <v>-16.151515151515152</v>
          </cell>
        </row>
        <row r="1306">
          <cell r="D1306">
            <v>-87.875</v>
          </cell>
          <cell r="E1306">
            <v>-121.93333333333334</v>
          </cell>
          <cell r="H1306">
            <v>-142.46666666666667</v>
          </cell>
          <cell r="I1306">
            <v>-103.41666666666667</v>
          </cell>
          <cell r="J1306">
            <v>-79.84615384615384</v>
          </cell>
          <cell r="K1306">
            <v>-68.466666666666669</v>
          </cell>
          <cell r="L1306">
            <v>-168.125</v>
          </cell>
          <cell r="O1306">
            <v>-169.71428571428572</v>
          </cell>
          <cell r="P1306">
            <v>-124.84615384615384</v>
          </cell>
          <cell r="Q1306">
            <v>-55.375</v>
          </cell>
          <cell r="R1306">
            <v>-95.125</v>
          </cell>
        </row>
        <row r="1307">
          <cell r="D1307">
            <v>-61.222222222222221</v>
          </cell>
          <cell r="E1307">
            <v>-74.125</v>
          </cell>
          <cell r="H1307">
            <v>-77.647058823529406</v>
          </cell>
          <cell r="I1307">
            <v>-114.35714285714286</v>
          </cell>
          <cell r="J1307">
            <v>-62.666666666666664</v>
          </cell>
          <cell r="K1307">
            <v>-66.2</v>
          </cell>
          <cell r="L1307">
            <v>-178</v>
          </cell>
          <cell r="O1307">
            <v>-141.73333333333332</v>
          </cell>
          <cell r="P1307">
            <v>-142.80000000000001</v>
          </cell>
          <cell r="Q1307">
            <v>-33.888888888888886</v>
          </cell>
          <cell r="R1307">
            <v>-85.611111111111114</v>
          </cell>
        </row>
        <row r="1308">
          <cell r="D1308">
            <v>-45.3125</v>
          </cell>
          <cell r="E1308">
            <v>-68.733333333333334</v>
          </cell>
          <cell r="H1308">
            <v>-120.53333333333333</v>
          </cell>
          <cell r="I1308">
            <v>-86.166666666666671</v>
          </cell>
          <cell r="J1308">
            <v>-51.46153846153846</v>
          </cell>
          <cell r="K1308">
            <v>-69.466666666666669</v>
          </cell>
          <cell r="L1308">
            <v>-132.5625</v>
          </cell>
          <cell r="O1308">
            <v>-124.92857142857143</v>
          </cell>
          <cell r="P1308">
            <v>-122</v>
          </cell>
          <cell r="Q1308">
            <v>-40.1875</v>
          </cell>
          <cell r="R1308">
            <v>-90.4375</v>
          </cell>
        </row>
        <row r="1309">
          <cell r="D1309">
            <v>-56.629629629629626</v>
          </cell>
          <cell r="E1309">
            <v>-43.115384615384613</v>
          </cell>
          <cell r="H1309">
            <v>-190.62962962962962</v>
          </cell>
          <cell r="I1309">
            <v>-113.47826086956522</v>
          </cell>
          <cell r="J1309">
            <v>-19.884615384615383</v>
          </cell>
          <cell r="K1309">
            <v>-109.42307692307692</v>
          </cell>
          <cell r="L1309">
            <v>-162.82758620689654</v>
          </cell>
          <cell r="O1309">
            <v>-196</v>
          </cell>
          <cell r="P1309">
            <v>-203.60869565217391</v>
          </cell>
          <cell r="Q1309">
            <v>-123.58620689655173</v>
          </cell>
          <cell r="R1309">
            <v>-125.88888888888889</v>
          </cell>
        </row>
        <row r="1310">
          <cell r="C1310">
            <v>142.85714285714286</v>
          </cell>
          <cell r="D1310">
            <v>-17.724444444444444</v>
          </cell>
          <cell r="E1310">
            <v>-49.74647887323944</v>
          </cell>
          <cell r="G1310">
            <v>-38.166666666666664</v>
          </cell>
          <cell r="H1310">
            <v>-142.49315068493149</v>
          </cell>
          <cell r="I1310">
            <v>-115.35106382978724</v>
          </cell>
          <cell r="J1310">
            <v>-46.739130434782609</v>
          </cell>
          <cell r="K1310">
            <v>-62.832599118942731</v>
          </cell>
          <cell r="L1310">
            <v>-189.84279475982532</v>
          </cell>
          <cell r="N1310">
            <v>-72.142857142857139</v>
          </cell>
          <cell r="O1310">
            <v>-107.35096153846153</v>
          </cell>
          <cell r="P1310">
            <v>-197.25742574257427</v>
          </cell>
          <cell r="Q1310">
            <v>-105.41025641025641</v>
          </cell>
          <cell r="R1310">
            <v>-100.04932735426009</v>
          </cell>
        </row>
        <row r="1311">
          <cell r="C1311">
            <v>-37</v>
          </cell>
          <cell r="D1311">
            <v>59</v>
          </cell>
          <cell r="G1311">
            <v>-60</v>
          </cell>
          <cell r="H1311">
            <v>-129</v>
          </cell>
          <cell r="I1311">
            <v>-481</v>
          </cell>
          <cell r="J1311">
            <v>69</v>
          </cell>
          <cell r="K1311">
            <v>-147</v>
          </cell>
          <cell r="N1311">
            <v>-317</v>
          </cell>
          <cell r="O1311">
            <v>-92</v>
          </cell>
          <cell r="P1311">
            <v>-37</v>
          </cell>
          <cell r="Q1311">
            <v>208</v>
          </cell>
          <cell r="R1311">
            <v>275</v>
          </cell>
        </row>
        <row r="1312">
          <cell r="C1312">
            <v>69</v>
          </cell>
          <cell r="D1312">
            <v>31</v>
          </cell>
          <cell r="G1312">
            <v>70</v>
          </cell>
          <cell r="I1312">
            <v>-387</v>
          </cell>
          <cell r="J1312">
            <v>30</v>
          </cell>
          <cell r="N1312">
            <v>-317</v>
          </cell>
          <cell r="P1312">
            <v>70</v>
          </cell>
          <cell r="R1312">
            <v>347</v>
          </cell>
        </row>
        <row r="1313">
          <cell r="D1313">
            <v>35.428571428571431</v>
          </cell>
          <cell r="E1313">
            <v>-30.307692307692307</v>
          </cell>
          <cell r="H1313">
            <v>-13.785714285714286</v>
          </cell>
          <cell r="I1313">
            <v>-23.181818181818183</v>
          </cell>
          <cell r="J1313">
            <v>-13.083333333333334</v>
          </cell>
          <cell r="K1313">
            <v>-16.666666666666668</v>
          </cell>
          <cell r="L1313">
            <v>-228.13333333333333</v>
          </cell>
          <cell r="O1313">
            <v>-31.384615384615383</v>
          </cell>
          <cell r="P1313">
            <v>-189.30769230769232</v>
          </cell>
          <cell r="Q1313">
            <v>-113.26666666666667</v>
          </cell>
          <cell r="R1313">
            <v>-123.84615384615384</v>
          </cell>
        </row>
        <row r="1314">
          <cell r="C1314">
            <v>61</v>
          </cell>
          <cell r="D1314">
            <v>233</v>
          </cell>
          <cell r="G1314">
            <v>-106</v>
          </cell>
          <cell r="H1314">
            <v>-80</v>
          </cell>
          <cell r="I1314">
            <v>-474</v>
          </cell>
          <cell r="J1314">
            <v>214</v>
          </cell>
          <cell r="K1314">
            <v>-20</v>
          </cell>
          <cell r="N1314">
            <v>-74</v>
          </cell>
          <cell r="O1314">
            <v>121</v>
          </cell>
          <cell r="P1314">
            <v>105</v>
          </cell>
          <cell r="Q1314">
            <v>306</v>
          </cell>
          <cell r="R1314">
            <v>477</v>
          </cell>
        </row>
        <row r="1315">
          <cell r="D1315">
            <v>243</v>
          </cell>
          <cell r="E1315">
            <v>135</v>
          </cell>
          <cell r="H1315">
            <v>-300</v>
          </cell>
          <cell r="I1315">
            <v>-367.5</v>
          </cell>
          <cell r="J1315">
            <v>-311.5</v>
          </cell>
          <cell r="K1315">
            <v>-169.5</v>
          </cell>
          <cell r="L1315">
            <v>-292</v>
          </cell>
          <cell r="O1315">
            <v>-239</v>
          </cell>
          <cell r="P1315">
            <v>-280</v>
          </cell>
          <cell r="Q1315">
            <v>-264</v>
          </cell>
          <cell r="R1315">
            <v>-349</v>
          </cell>
        </row>
        <row r="1316">
          <cell r="C1316">
            <v>465</v>
          </cell>
          <cell r="I1316">
            <v>-71</v>
          </cell>
          <cell r="J1316">
            <v>286</v>
          </cell>
          <cell r="N1316">
            <v>-70</v>
          </cell>
          <cell r="O1316">
            <v>20</v>
          </cell>
        </row>
        <row r="1317">
          <cell r="D1317">
            <v>-47.666666666666664</v>
          </cell>
          <cell r="E1317">
            <v>-62.857142857142854</v>
          </cell>
          <cell r="H1317">
            <v>-251.96296296296296</v>
          </cell>
          <cell r="I1317">
            <v>-190.20833333333334</v>
          </cell>
          <cell r="J1317">
            <v>-103.80769230769231</v>
          </cell>
          <cell r="K1317">
            <v>-117.07142857142857</v>
          </cell>
          <cell r="L1317">
            <v>-220.75862068965517</v>
          </cell>
          <cell r="O1317">
            <v>-209.03846153846155</v>
          </cell>
          <cell r="P1317">
            <v>-244.88</v>
          </cell>
          <cell r="Q1317">
            <v>-106.34482758620689</v>
          </cell>
          <cell r="R1317">
            <v>-146.71428571428572</v>
          </cell>
        </row>
        <row r="1318">
          <cell r="D1318">
            <v>-72.333333333333329</v>
          </cell>
          <cell r="E1318">
            <v>-87.428571428571431</v>
          </cell>
          <cell r="H1318">
            <v>-235.81481481481481</v>
          </cell>
          <cell r="I1318">
            <v>-176.41666666666666</v>
          </cell>
          <cell r="J1318">
            <v>-103.88461538461539</v>
          </cell>
          <cell r="K1318">
            <v>-113.10714285714286</v>
          </cell>
          <cell r="L1318">
            <v>-208.34482758620689</v>
          </cell>
          <cell r="O1318">
            <v>-190.76923076923077</v>
          </cell>
          <cell r="P1318">
            <v>-240.48</v>
          </cell>
          <cell r="Q1318">
            <v>-116.65517241379311</v>
          </cell>
          <cell r="R1318">
            <v>-146</v>
          </cell>
        </row>
        <row r="1319">
          <cell r="D1319">
            <v>-63.615384615384613</v>
          </cell>
          <cell r="E1319">
            <v>-66.884615384615387</v>
          </cell>
          <cell r="H1319">
            <v>-175.61538461538461</v>
          </cell>
          <cell r="I1319">
            <v>-116.95454545454545</v>
          </cell>
          <cell r="J1319">
            <v>-71.07692307692308</v>
          </cell>
          <cell r="K1319">
            <v>-66.615384615384613</v>
          </cell>
          <cell r="L1319">
            <v>-138</v>
          </cell>
          <cell r="O1319">
            <v>-147.36000000000001</v>
          </cell>
          <cell r="P1319">
            <v>-163.2608695652174</v>
          </cell>
          <cell r="Q1319">
            <v>-91.310344827586206</v>
          </cell>
          <cell r="R1319">
            <v>-113.96296296296296</v>
          </cell>
        </row>
        <row r="1320">
          <cell r="D1320">
            <v>170.5</v>
          </cell>
          <cell r="E1320">
            <v>231</v>
          </cell>
          <cell r="H1320">
            <v>-327</v>
          </cell>
          <cell r="I1320">
            <v>-372.5</v>
          </cell>
          <cell r="J1320">
            <v>-352</v>
          </cell>
          <cell r="K1320">
            <v>-147.5</v>
          </cell>
          <cell r="L1320">
            <v>-293.5</v>
          </cell>
          <cell r="O1320">
            <v>-266</v>
          </cell>
          <cell r="P1320">
            <v>-292</v>
          </cell>
          <cell r="Q1320">
            <v>-245.5</v>
          </cell>
          <cell r="R1320">
            <v>-382.5</v>
          </cell>
        </row>
        <row r="1321">
          <cell r="D1321">
            <v>-186.28571428571428</v>
          </cell>
          <cell r="E1321">
            <v>-327.85714285714283</v>
          </cell>
          <cell r="H1321">
            <v>-176.69230769230768</v>
          </cell>
          <cell r="I1321">
            <v>-265.7</v>
          </cell>
          <cell r="J1321">
            <v>-6.0909090909090908</v>
          </cell>
          <cell r="K1321">
            <v>-210.42857142857142</v>
          </cell>
          <cell r="L1321">
            <v>-465.92857142857144</v>
          </cell>
          <cell r="O1321">
            <v>-394.25</v>
          </cell>
          <cell r="P1321">
            <v>-543</v>
          </cell>
          <cell r="Q1321">
            <v>-333</v>
          </cell>
          <cell r="R1321">
            <v>-273.07142857142856</v>
          </cell>
        </row>
        <row r="1322">
          <cell r="D1322">
            <v>52.675675675675677</v>
          </cell>
          <cell r="E1322">
            <v>50.60526315789474</v>
          </cell>
          <cell r="H1322">
            <v>-108.13513513513513</v>
          </cell>
          <cell r="I1322">
            <v>-29.34375</v>
          </cell>
          <cell r="J1322">
            <v>-67.944444444444443</v>
          </cell>
          <cell r="K1322">
            <v>12.871794871794872</v>
          </cell>
          <cell r="L1322">
            <v>-179.2051282051282</v>
          </cell>
          <cell r="O1322">
            <v>10.605263157894736</v>
          </cell>
          <cell r="P1322">
            <v>-162.77142857142857</v>
          </cell>
          <cell r="Q1322">
            <v>-95.256410256410263</v>
          </cell>
          <cell r="R1322">
            <v>-54.833333333333336</v>
          </cell>
        </row>
        <row r="1323">
          <cell r="D1323">
            <v>18.5</v>
          </cell>
          <cell r="E1323">
            <v>-21.333333333333332</v>
          </cell>
          <cell r="H1323">
            <v>-40.692307692307693</v>
          </cell>
          <cell r="I1323">
            <v>32.799999999999997</v>
          </cell>
          <cell r="J1323">
            <v>59.090909090909093</v>
          </cell>
          <cell r="K1323">
            <v>-3.5</v>
          </cell>
          <cell r="L1323">
            <v>-102.21428571428571</v>
          </cell>
          <cell r="O1323">
            <v>-27</v>
          </cell>
          <cell r="P1323">
            <v>-199.25</v>
          </cell>
          <cell r="Q1323">
            <v>-92.928571428571431</v>
          </cell>
          <cell r="R1323">
            <v>-80.615384615384613</v>
          </cell>
        </row>
        <row r="1324">
          <cell r="C1324">
            <v>284</v>
          </cell>
          <cell r="D1324">
            <v>540</v>
          </cell>
          <cell r="G1324">
            <v>85</v>
          </cell>
          <cell r="H1324">
            <v>165</v>
          </cell>
          <cell r="I1324">
            <v>-262</v>
          </cell>
          <cell r="J1324">
            <v>506</v>
          </cell>
          <cell r="N1324">
            <v>231</v>
          </cell>
          <cell r="P1324">
            <v>413</v>
          </cell>
          <cell r="R1324">
            <v>793</v>
          </cell>
        </row>
        <row r="1325">
          <cell r="C1325">
            <v>104</v>
          </cell>
          <cell r="D1325">
            <v>-37</v>
          </cell>
          <cell r="E1325">
            <v>-62.166666666666664</v>
          </cell>
          <cell r="G1325">
            <v>-92</v>
          </cell>
          <cell r="H1325">
            <v>-87.428571428571431</v>
          </cell>
          <cell r="I1325">
            <v>-68</v>
          </cell>
          <cell r="J1325">
            <v>-1.8333333333333333</v>
          </cell>
          <cell r="K1325">
            <v>-85.333333333333329</v>
          </cell>
          <cell r="L1325">
            <v>-170.21428571428572</v>
          </cell>
          <cell r="N1325">
            <v>60</v>
          </cell>
          <cell r="O1325">
            <v>-25.923076923076923</v>
          </cell>
          <cell r="P1325">
            <v>-176.84615384615384</v>
          </cell>
          <cell r="Q1325">
            <v>-124.4</v>
          </cell>
          <cell r="R1325">
            <v>-70.285714285714292</v>
          </cell>
        </row>
        <row r="1326">
          <cell r="C1326">
            <v>54</v>
          </cell>
          <cell r="D1326">
            <v>36.733333333333334</v>
          </cell>
          <cell r="E1326">
            <v>-2.3333333333333335</v>
          </cell>
          <cell r="G1326">
            <v>-126</v>
          </cell>
          <cell r="H1326">
            <v>9.2142857142857135</v>
          </cell>
          <cell r="I1326">
            <v>4.4545454545454541</v>
          </cell>
          <cell r="J1326">
            <v>51.5</v>
          </cell>
          <cell r="K1326">
            <v>-17.933333333333334</v>
          </cell>
          <cell r="L1326">
            <v>-103.21428571428571</v>
          </cell>
          <cell r="N1326">
            <v>-18</v>
          </cell>
          <cell r="O1326">
            <v>44.846153846153847</v>
          </cell>
          <cell r="P1326">
            <v>-62.07692307692308</v>
          </cell>
          <cell r="Q1326">
            <v>-31.466666666666665</v>
          </cell>
          <cell r="R1326">
            <v>10.428571428571429</v>
          </cell>
        </row>
        <row r="1327">
          <cell r="D1327">
            <v>-31.285714285714285</v>
          </cell>
          <cell r="E1327">
            <v>-33</v>
          </cell>
          <cell r="H1327">
            <v>-150.25925925925927</v>
          </cell>
          <cell r="I1327">
            <v>-122.375</v>
          </cell>
          <cell r="J1327">
            <v>-30.03846153846154</v>
          </cell>
          <cell r="K1327">
            <v>-36.777777777777779</v>
          </cell>
          <cell r="L1327">
            <v>-131.10344827586206</v>
          </cell>
          <cell r="O1327">
            <v>-119.2</v>
          </cell>
          <cell r="P1327">
            <v>-150.6</v>
          </cell>
          <cell r="Q1327">
            <v>-45.896551724137929</v>
          </cell>
          <cell r="R1327">
            <v>-77.642857142857139</v>
          </cell>
        </row>
        <row r="1328">
          <cell r="D1328">
            <v>-36.869230769230768</v>
          </cell>
          <cell r="E1328">
            <v>-69.777777777777771</v>
          </cell>
          <cell r="H1328">
            <v>-115.78719397363466</v>
          </cell>
          <cell r="I1328">
            <v>-151.98425196850394</v>
          </cell>
          <cell r="J1328">
            <v>-105.13636363636364</v>
          </cell>
          <cell r="K1328">
            <v>-109.12815884476534</v>
          </cell>
          <cell r="L1328">
            <v>-164.62994836488812</v>
          </cell>
          <cell r="O1328">
            <v>-86.544176706827315</v>
          </cell>
          <cell r="P1328">
            <v>-143.58555133079847</v>
          </cell>
          <cell r="Q1328">
            <v>-110.99465240641712</v>
          </cell>
          <cell r="R1328">
            <v>-79.596774193548384</v>
          </cell>
        </row>
        <row r="1329">
          <cell r="D1329">
            <v>-53.465020576131685</v>
          </cell>
          <cell r="E1329">
            <v>-108.72222222222223</v>
          </cell>
          <cell r="H1329">
            <v>-161.304</v>
          </cell>
          <cell r="I1329">
            <v>-149.25838926174498</v>
          </cell>
          <cell r="J1329">
            <v>-115.0515873015873</v>
          </cell>
          <cell r="K1329">
            <v>-112.24436090225564</v>
          </cell>
          <cell r="L1329">
            <v>-147.53874538745387</v>
          </cell>
          <cell r="O1329">
            <v>-58.807692307692307</v>
          </cell>
          <cell r="P1329">
            <v>-169.43032786885246</v>
          </cell>
          <cell r="Q1329">
            <v>-129.26996197718631</v>
          </cell>
          <cell r="R1329">
            <v>-78.760617760617762</v>
          </cell>
        </row>
        <row r="1330">
          <cell r="I1330">
            <v>-293</v>
          </cell>
          <cell r="J1330">
            <v>-544</v>
          </cell>
          <cell r="K1330">
            <v>-125</v>
          </cell>
          <cell r="L1330">
            <v>-10</v>
          </cell>
          <cell r="O1330">
            <v>-29</v>
          </cell>
          <cell r="P1330">
            <v>-284</v>
          </cell>
          <cell r="Q1330">
            <v>-214</v>
          </cell>
          <cell r="R1330">
            <v>-130</v>
          </cell>
        </row>
        <row r="1331">
          <cell r="D1331">
            <v>30.789473684210527</v>
          </cell>
          <cell r="E1331">
            <v>-56.333333333333336</v>
          </cell>
          <cell r="H1331">
            <v>-150.1</v>
          </cell>
          <cell r="I1331">
            <v>-71.318181818181813</v>
          </cell>
          <cell r="J1331">
            <v>-26.125</v>
          </cell>
          <cell r="K1331">
            <v>-81.05</v>
          </cell>
          <cell r="L1331">
            <v>-152.6</v>
          </cell>
          <cell r="O1331">
            <v>8.7058823529411757</v>
          </cell>
          <cell r="P1331">
            <v>-165.3125</v>
          </cell>
          <cell r="Q1331">
            <v>-47.611111111111114</v>
          </cell>
          <cell r="R1331">
            <v>-28.15</v>
          </cell>
        </row>
        <row r="1332">
          <cell r="H1332">
            <v>95</v>
          </cell>
          <cell r="I1332">
            <v>-185</v>
          </cell>
          <cell r="J1332">
            <v>-117</v>
          </cell>
          <cell r="K1332">
            <v>-200</v>
          </cell>
          <cell r="L1332">
            <v>-172.5</v>
          </cell>
          <cell r="O1332">
            <v>-122</v>
          </cell>
          <cell r="P1332">
            <v>-139.5</v>
          </cell>
          <cell r="Q1332">
            <v>-639</v>
          </cell>
          <cell r="R1332">
            <v>-111</v>
          </cell>
        </row>
        <row r="1333">
          <cell r="E1333">
            <v>141</v>
          </cell>
          <cell r="I1333">
            <v>11</v>
          </cell>
          <cell r="J1333">
            <v>190</v>
          </cell>
          <cell r="K1333">
            <v>-101</v>
          </cell>
          <cell r="L1333">
            <v>-259</v>
          </cell>
          <cell r="O1333">
            <v>233</v>
          </cell>
          <cell r="P1333">
            <v>-7</v>
          </cell>
          <cell r="Q1333">
            <v>-67</v>
          </cell>
          <cell r="R1333">
            <v>55</v>
          </cell>
        </row>
        <row r="1334">
          <cell r="E1334">
            <v>133</v>
          </cell>
          <cell r="I1334">
            <v>14</v>
          </cell>
          <cell r="J1334">
            <v>40</v>
          </cell>
          <cell r="K1334">
            <v>-482</v>
          </cell>
          <cell r="L1334">
            <v>-521</v>
          </cell>
          <cell r="O1334">
            <v>12</v>
          </cell>
          <cell r="P1334">
            <v>-107</v>
          </cell>
          <cell r="Q1334">
            <v>-112</v>
          </cell>
          <cell r="R1334">
            <v>-126</v>
          </cell>
        </row>
        <row r="1335">
          <cell r="D1335">
            <v>-78.368421052631575</v>
          </cell>
          <cell r="E1335">
            <v>-136.23809523809524</v>
          </cell>
          <cell r="H1335">
            <v>-162.42105263157896</v>
          </cell>
          <cell r="I1335">
            <v>-184.2608695652174</v>
          </cell>
          <cell r="J1335">
            <v>-132</v>
          </cell>
          <cell r="K1335">
            <v>-151.75</v>
          </cell>
          <cell r="L1335">
            <v>-158.38095238095238</v>
          </cell>
          <cell r="O1335">
            <v>-94.82352941176471</v>
          </cell>
          <cell r="P1335">
            <v>-181.6</v>
          </cell>
          <cell r="Q1335">
            <v>-153.1904761904762</v>
          </cell>
          <cell r="R1335">
            <v>-122.63157894736842</v>
          </cell>
        </row>
        <row r="1336">
          <cell r="D1336">
            <v>-8.6842105263157894</v>
          </cell>
          <cell r="E1336">
            <v>-87.476190476190482</v>
          </cell>
          <cell r="H1336">
            <v>-98.84210526315789</v>
          </cell>
          <cell r="I1336">
            <v>-151.91666666666666</v>
          </cell>
          <cell r="J1336">
            <v>-84.19047619047619</v>
          </cell>
          <cell r="K1336">
            <v>-84.38095238095238</v>
          </cell>
          <cell r="L1336">
            <v>-96.090909090909093</v>
          </cell>
          <cell r="O1336">
            <v>-52.85</v>
          </cell>
          <cell r="P1336">
            <v>-145.95454545454547</v>
          </cell>
          <cell r="Q1336">
            <v>-96.727272727272734</v>
          </cell>
          <cell r="R1336">
            <v>-88</v>
          </cell>
        </row>
        <row r="1337">
          <cell r="D1337">
            <v>-35.10526315789474</v>
          </cell>
          <cell r="E1337">
            <v>-83.61904761904762</v>
          </cell>
          <cell r="H1337">
            <v>-83.277777777777771</v>
          </cell>
          <cell r="I1337">
            <v>-124.29166666666667</v>
          </cell>
          <cell r="J1337">
            <v>-71.61904761904762</v>
          </cell>
          <cell r="K1337">
            <v>-74.80952380952381</v>
          </cell>
          <cell r="L1337">
            <v>-83.772727272727266</v>
          </cell>
          <cell r="O1337">
            <v>-62.944444444444443</v>
          </cell>
          <cell r="P1337">
            <v>-156.55000000000001</v>
          </cell>
          <cell r="Q1337">
            <v>-102.04545454545455</v>
          </cell>
          <cell r="R1337">
            <v>-54.9</v>
          </cell>
        </row>
        <row r="1338">
          <cell r="D1338">
            <v>-110.25</v>
          </cell>
          <cell r="E1338">
            <v>-161.95238095238096</v>
          </cell>
          <cell r="H1338">
            <v>-173.52631578947367</v>
          </cell>
          <cell r="I1338">
            <v>-206.75</v>
          </cell>
          <cell r="J1338">
            <v>-129.66666666666666</v>
          </cell>
          <cell r="K1338">
            <v>-143.23809523809524</v>
          </cell>
          <cell r="L1338">
            <v>-152.31818181818181</v>
          </cell>
          <cell r="O1338">
            <v>-153.1764705882353</v>
          </cell>
          <cell r="P1338">
            <v>-219.85</v>
          </cell>
          <cell r="Q1338">
            <v>-151.33333333333334</v>
          </cell>
          <cell r="R1338">
            <v>-136.75</v>
          </cell>
        </row>
        <row r="1339">
          <cell r="D1339">
            <v>-45.94736842105263</v>
          </cell>
          <cell r="E1339">
            <v>-118.38095238095238</v>
          </cell>
          <cell r="H1339">
            <v>-115.21052631578948</v>
          </cell>
          <cell r="I1339">
            <v>-174.60869565217391</v>
          </cell>
          <cell r="J1339">
            <v>-99.8</v>
          </cell>
          <cell r="K1339">
            <v>-113.1</v>
          </cell>
          <cell r="L1339">
            <v>-137.52380952380952</v>
          </cell>
          <cell r="O1339">
            <v>-73.722222222222229</v>
          </cell>
          <cell r="P1339">
            <v>-160.2608695652174</v>
          </cell>
          <cell r="Q1339">
            <v>-139.61904761904762</v>
          </cell>
          <cell r="R1339">
            <v>-105.05263157894737</v>
          </cell>
        </row>
        <row r="1340">
          <cell r="D1340">
            <v>-130.8235294117647</v>
          </cell>
          <cell r="E1340">
            <v>-165.26315789473685</v>
          </cell>
          <cell r="H1340">
            <v>-253</v>
          </cell>
          <cell r="I1340">
            <v>-190.6</v>
          </cell>
          <cell r="J1340">
            <v>-158.05882352941177</v>
          </cell>
          <cell r="K1340">
            <v>-147.05555555555554</v>
          </cell>
          <cell r="L1340">
            <v>-180.77777777777777</v>
          </cell>
          <cell r="O1340">
            <v>-123.11111111111111</v>
          </cell>
          <cell r="P1340">
            <v>-164.4375</v>
          </cell>
          <cell r="Q1340">
            <v>-166.94444444444446</v>
          </cell>
          <cell r="R1340">
            <v>-107.33333333333333</v>
          </cell>
        </row>
        <row r="1341">
          <cell r="D1341">
            <v>-69.650000000000006</v>
          </cell>
          <cell r="E1341">
            <v>-151</v>
          </cell>
          <cell r="H1341">
            <v>-191.57894736842104</v>
          </cell>
          <cell r="I1341">
            <v>-241.61904761904762</v>
          </cell>
          <cell r="J1341">
            <v>-146.44444444444446</v>
          </cell>
          <cell r="K1341">
            <v>-171.47368421052633</v>
          </cell>
          <cell r="L1341">
            <v>-173.31578947368422</v>
          </cell>
          <cell r="O1341">
            <v>-84.1875</v>
          </cell>
          <cell r="P1341">
            <v>-264.1875</v>
          </cell>
          <cell r="Q1341">
            <v>-172.9</v>
          </cell>
          <cell r="R1341">
            <v>-105.63157894736842</v>
          </cell>
        </row>
        <row r="1342">
          <cell r="D1342">
            <v>70.05263157894737</v>
          </cell>
          <cell r="E1342">
            <v>-61.238095238095241</v>
          </cell>
          <cell r="H1342">
            <v>-137.52631578947367</v>
          </cell>
          <cell r="I1342">
            <v>-82.86363636363636</v>
          </cell>
          <cell r="J1342">
            <v>-21.722222222222221</v>
          </cell>
          <cell r="K1342">
            <v>-77.421052631578945</v>
          </cell>
          <cell r="L1342">
            <v>-146.21052631578948</v>
          </cell>
          <cell r="O1342">
            <v>74.235294117647058</v>
          </cell>
          <cell r="P1342">
            <v>-88.411764705882348</v>
          </cell>
          <cell r="Q1342">
            <v>-29.388888888888889</v>
          </cell>
          <cell r="R1342">
            <v>16.05</v>
          </cell>
        </row>
        <row r="1343">
          <cell r="E1343">
            <v>75</v>
          </cell>
          <cell r="H1343">
            <v>152.5</v>
          </cell>
          <cell r="I1343">
            <v>-3.6666666666666665</v>
          </cell>
          <cell r="J1343">
            <v>8</v>
          </cell>
          <cell r="K1343">
            <v>-50.666666666666664</v>
          </cell>
          <cell r="L1343">
            <v>32.666666666666664</v>
          </cell>
          <cell r="O1343">
            <v>46</v>
          </cell>
          <cell r="P1343">
            <v>19.666666666666668</v>
          </cell>
          <cell r="Q1343">
            <v>-349.5</v>
          </cell>
          <cell r="R1343">
            <v>75.5</v>
          </cell>
        </row>
        <row r="1344">
          <cell r="I1344">
            <v>-135</v>
          </cell>
          <cell r="J1344">
            <v>-440</v>
          </cell>
          <cell r="K1344">
            <v>7</v>
          </cell>
          <cell r="L1344">
            <v>87</v>
          </cell>
          <cell r="O1344">
            <v>120</v>
          </cell>
          <cell r="Q1344">
            <v>-129</v>
          </cell>
          <cell r="R1344">
            <v>0</v>
          </cell>
        </row>
        <row r="1345">
          <cell r="D1345">
            <v>-138.66666666666666</v>
          </cell>
          <cell r="E1345">
            <v>-148.89473684210526</v>
          </cell>
          <cell r="H1345">
            <v>-226.10526315789474</v>
          </cell>
          <cell r="I1345">
            <v>-192.25</v>
          </cell>
          <cell r="J1345">
            <v>-190.64705882352942</v>
          </cell>
          <cell r="K1345">
            <v>-148.05555555555554</v>
          </cell>
          <cell r="L1345">
            <v>-186.66666666666666</v>
          </cell>
          <cell r="O1345">
            <v>-108.38888888888889</v>
          </cell>
          <cell r="P1345">
            <v>-166.52941176470588</v>
          </cell>
          <cell r="Q1345">
            <v>-181.11111111111111</v>
          </cell>
          <cell r="R1345">
            <v>-109.77777777777777</v>
          </cell>
        </row>
        <row r="1346">
          <cell r="H1346">
            <v>311</v>
          </cell>
          <cell r="I1346">
            <v>212</v>
          </cell>
          <cell r="J1346">
            <v>-92</v>
          </cell>
          <cell r="K1346">
            <v>64</v>
          </cell>
          <cell r="L1346">
            <v>15.5</v>
          </cell>
          <cell r="O1346">
            <v>17</v>
          </cell>
          <cell r="P1346">
            <v>-31</v>
          </cell>
          <cell r="Q1346">
            <v>-631</v>
          </cell>
          <cell r="R1346">
            <v>113</v>
          </cell>
        </row>
        <row r="1347">
          <cell r="D1347">
            <v>-20.157894736842106</v>
          </cell>
          <cell r="E1347">
            <v>-72.666666666666671</v>
          </cell>
          <cell r="H1347">
            <v>-199.78947368421052</v>
          </cell>
          <cell r="I1347">
            <v>-101.36363636363636</v>
          </cell>
          <cell r="J1347">
            <v>-133.55555555555554</v>
          </cell>
          <cell r="K1347">
            <v>-125.05</v>
          </cell>
          <cell r="L1347">
            <v>-211.1</v>
          </cell>
          <cell r="O1347">
            <v>-22.470588235294116</v>
          </cell>
          <cell r="P1347">
            <v>-177.5</v>
          </cell>
          <cell r="Q1347">
            <v>-127</v>
          </cell>
          <cell r="R1347">
            <v>-81.2</v>
          </cell>
        </row>
        <row r="1348">
          <cell r="D1348">
            <v>-20.722222222222221</v>
          </cell>
          <cell r="E1348">
            <v>-46.25</v>
          </cell>
          <cell r="H1348">
            <v>-133.1</v>
          </cell>
          <cell r="I1348">
            <v>-66.80952380952381</v>
          </cell>
          <cell r="J1348">
            <v>-106.70588235294117</v>
          </cell>
          <cell r="K1348">
            <v>-49.210526315789473</v>
          </cell>
          <cell r="L1348">
            <v>-97.21052631578948</v>
          </cell>
          <cell r="O1348">
            <v>-4.4375</v>
          </cell>
          <cell r="P1348">
            <v>-145.5625</v>
          </cell>
          <cell r="Q1348">
            <v>-42.666666666666664</v>
          </cell>
          <cell r="R1348">
            <v>-15</v>
          </cell>
        </row>
        <row r="1349">
          <cell r="E1349">
            <v>-259</v>
          </cell>
          <cell r="H1349">
            <v>-130</v>
          </cell>
          <cell r="I1349">
            <v>-128</v>
          </cell>
          <cell r="J1349">
            <v>-127</v>
          </cell>
          <cell r="K1349">
            <v>893</v>
          </cell>
          <cell r="L1349">
            <v>-124</v>
          </cell>
          <cell r="O1349">
            <v>-122</v>
          </cell>
          <cell r="P1349">
            <v>-121</v>
          </cell>
          <cell r="Q1349">
            <v>-129</v>
          </cell>
          <cell r="R1349">
            <v>-13</v>
          </cell>
        </row>
        <row r="1350">
          <cell r="D1350">
            <v>-155.29411764705881</v>
          </cell>
          <cell r="E1350">
            <v>-160.21052631578948</v>
          </cell>
          <cell r="H1350">
            <v>-258.52941176470586</v>
          </cell>
          <cell r="I1350">
            <v>-198.95238095238096</v>
          </cell>
          <cell r="J1350">
            <v>-211.05882352941177</v>
          </cell>
          <cell r="K1350">
            <v>-159.94444444444446</v>
          </cell>
          <cell r="L1350">
            <v>-200.66666666666666</v>
          </cell>
          <cell r="O1350">
            <v>-114.53333333333333</v>
          </cell>
          <cell r="P1350">
            <v>-233.86666666666667</v>
          </cell>
          <cell r="Q1350">
            <v>-188.22222222222223</v>
          </cell>
          <cell r="R1350">
            <v>-130.72222222222223</v>
          </cell>
        </row>
        <row r="1351">
          <cell r="D1351">
            <v>-22.310469314079423</v>
          </cell>
          <cell r="E1351">
            <v>-35.415032679738559</v>
          </cell>
          <cell r="H1351">
            <v>-75.291814946619212</v>
          </cell>
          <cell r="I1351">
            <v>-154.39465875370919</v>
          </cell>
          <cell r="J1351">
            <v>-96.083333333333329</v>
          </cell>
          <cell r="K1351">
            <v>-106.25</v>
          </cell>
          <cell r="L1351">
            <v>-179.57096774193548</v>
          </cell>
          <cell r="O1351">
            <v>-111.12878787878788</v>
          </cell>
          <cell r="P1351">
            <v>-121.22340425531915</v>
          </cell>
          <cell r="Q1351">
            <v>-94.865771812080538</v>
          </cell>
          <cell r="R1351">
            <v>-80.321070234113719</v>
          </cell>
        </row>
        <row r="1352">
          <cell r="D1352">
            <v>-85.61904761904762</v>
          </cell>
          <cell r="E1352">
            <v>-43.636363636363633</v>
          </cell>
          <cell r="H1352">
            <v>-100.47368421052632</v>
          </cell>
          <cell r="I1352">
            <v>-137.13043478260869</v>
          </cell>
          <cell r="J1352">
            <v>-105.2</v>
          </cell>
          <cell r="K1352">
            <v>-137.69999999999999</v>
          </cell>
          <cell r="L1352">
            <v>-148.14285714285714</v>
          </cell>
          <cell r="O1352">
            <v>-13.611111111111111</v>
          </cell>
          <cell r="P1352">
            <v>-100.38888888888889</v>
          </cell>
          <cell r="Q1352">
            <v>-117.38095238095238</v>
          </cell>
          <cell r="R1352">
            <v>-103.65</v>
          </cell>
        </row>
        <row r="1353">
          <cell r="D1353">
            <v>-73.38095238095238</v>
          </cell>
          <cell r="E1353">
            <v>-123</v>
          </cell>
          <cell r="H1353">
            <v>-146.31818181818181</v>
          </cell>
          <cell r="I1353">
            <v>-169.41666666666666</v>
          </cell>
          <cell r="J1353">
            <v>-156.9047619047619</v>
          </cell>
          <cell r="K1353">
            <v>-129.66666666666666</v>
          </cell>
          <cell r="L1353">
            <v>-191.68181818181819</v>
          </cell>
          <cell r="O1353">
            <v>-120.26315789473684</v>
          </cell>
          <cell r="P1353">
            <v>-194.36842105263159</v>
          </cell>
          <cell r="Q1353">
            <v>-134.95238095238096</v>
          </cell>
          <cell r="R1353">
            <v>-119.23809523809524</v>
          </cell>
        </row>
        <row r="1354">
          <cell r="H1354">
            <v>-324</v>
          </cell>
          <cell r="I1354">
            <v>-1036.6666666666667</v>
          </cell>
          <cell r="J1354">
            <v>-617</v>
          </cell>
          <cell r="K1354">
            <v>-731</v>
          </cell>
          <cell r="L1354">
            <v>-889.33333333333337</v>
          </cell>
          <cell r="O1354">
            <v>-1093.5</v>
          </cell>
          <cell r="P1354">
            <v>-717.33333333333337</v>
          </cell>
          <cell r="Q1354">
            <v>-618.66666666666663</v>
          </cell>
          <cell r="R1354">
            <v>-400</v>
          </cell>
        </row>
        <row r="1355">
          <cell r="D1355">
            <v>25</v>
          </cell>
          <cell r="E1355">
            <v>-25</v>
          </cell>
          <cell r="H1355">
            <v>-284.5</v>
          </cell>
          <cell r="I1355">
            <v>-247.5</v>
          </cell>
          <cell r="J1355">
            <v>-484</v>
          </cell>
          <cell r="K1355">
            <v>-150</v>
          </cell>
          <cell r="L1355">
            <v>-348.5</v>
          </cell>
          <cell r="O1355">
            <v>-280</v>
          </cell>
          <cell r="P1355">
            <v>-757</v>
          </cell>
          <cell r="Q1355">
            <v>-109.5</v>
          </cell>
          <cell r="R1355">
            <v>-193</v>
          </cell>
        </row>
        <row r="1356">
          <cell r="D1356">
            <v>290.59090909090907</v>
          </cell>
          <cell r="E1356">
            <v>272.27999999999997</v>
          </cell>
          <cell r="H1356">
            <v>200.36363636363637</v>
          </cell>
          <cell r="I1356">
            <v>34.357142857142854</v>
          </cell>
          <cell r="J1356">
            <v>76</v>
          </cell>
          <cell r="K1356">
            <v>109.91304347826087</v>
          </cell>
          <cell r="L1356">
            <v>5.115384615384615</v>
          </cell>
          <cell r="O1356">
            <v>51.35</v>
          </cell>
          <cell r="P1356">
            <v>105.30434782608695</v>
          </cell>
          <cell r="Q1356">
            <v>112.20833333333333</v>
          </cell>
          <cell r="R1356">
            <v>141.56</v>
          </cell>
        </row>
        <row r="1357">
          <cell r="D1357">
            <v>-4.0476190476190474</v>
          </cell>
          <cell r="E1357">
            <v>-37.75</v>
          </cell>
          <cell r="H1357">
            <v>-54.173913043478258</v>
          </cell>
          <cell r="I1357">
            <v>-198.21428571428572</v>
          </cell>
          <cell r="J1357">
            <v>-102.27272727272727</v>
          </cell>
          <cell r="K1357">
            <v>-93.826086956521735</v>
          </cell>
          <cell r="L1357">
            <v>-236.11538461538461</v>
          </cell>
          <cell r="O1357">
            <v>-188.3</v>
          </cell>
          <cell r="P1357">
            <v>-96.5</v>
          </cell>
          <cell r="Q1357">
            <v>-117.36</v>
          </cell>
          <cell r="R1357">
            <v>-66.64</v>
          </cell>
        </row>
        <row r="1358">
          <cell r="D1358">
            <v>-47.6</v>
          </cell>
          <cell r="E1358">
            <v>-102</v>
          </cell>
          <cell r="H1358">
            <v>-113.1304347826087</v>
          </cell>
          <cell r="I1358">
            <v>-230.21428571428572</v>
          </cell>
          <cell r="J1358">
            <v>-108.22727272727273</v>
          </cell>
          <cell r="K1358">
            <v>-137.78260869565219</v>
          </cell>
          <cell r="L1358">
            <v>-276.73076923076923</v>
          </cell>
          <cell r="O1358">
            <v>-193.57142857142858</v>
          </cell>
          <cell r="P1358">
            <v>-144.28</v>
          </cell>
          <cell r="Q1358">
            <v>-157.15384615384616</v>
          </cell>
          <cell r="R1358">
            <v>-127.68</v>
          </cell>
        </row>
        <row r="1359">
          <cell r="D1359">
            <v>10.681818181818182</v>
          </cell>
          <cell r="E1359">
            <v>-43.666666666666664</v>
          </cell>
          <cell r="H1359">
            <v>-71.181818181818187</v>
          </cell>
          <cell r="I1359">
            <v>-198.82142857142858</v>
          </cell>
          <cell r="J1359">
            <v>-96.318181818181813</v>
          </cell>
          <cell r="K1359">
            <v>-122.52173913043478</v>
          </cell>
          <cell r="L1359">
            <v>-239.34615384615384</v>
          </cell>
          <cell r="O1359">
            <v>-227.1904761904762</v>
          </cell>
          <cell r="P1359">
            <v>-129</v>
          </cell>
          <cell r="Q1359">
            <v>-119.48</v>
          </cell>
          <cell r="R1359">
            <v>-72.52</v>
          </cell>
        </row>
        <row r="1360">
          <cell r="D1360">
            <v>96.772727272727266</v>
          </cell>
          <cell r="E1360">
            <v>41.041666666666664</v>
          </cell>
          <cell r="H1360">
            <v>5</v>
          </cell>
          <cell r="I1360">
            <v>-115.25</v>
          </cell>
          <cell r="J1360">
            <v>-30.818181818181817</v>
          </cell>
          <cell r="K1360">
            <v>-58.043478260869563</v>
          </cell>
          <cell r="L1360">
            <v>-194.07692307692307</v>
          </cell>
          <cell r="O1360">
            <v>-147.71428571428572</v>
          </cell>
          <cell r="P1360">
            <v>-42.130434782608695</v>
          </cell>
          <cell r="Q1360">
            <v>-52.56</v>
          </cell>
          <cell r="R1360">
            <v>-21.84</v>
          </cell>
        </row>
        <row r="1361">
          <cell r="D1361">
            <v>147</v>
          </cell>
          <cell r="E1361">
            <v>54</v>
          </cell>
          <cell r="H1361">
            <v>-184.5</v>
          </cell>
          <cell r="I1361">
            <v>-118</v>
          </cell>
          <cell r="J1361">
            <v>-375.5</v>
          </cell>
          <cell r="K1361">
            <v>-16.5</v>
          </cell>
          <cell r="L1361">
            <v>-206.5</v>
          </cell>
          <cell r="O1361">
            <v>-119</v>
          </cell>
          <cell r="P1361">
            <v>-668.5</v>
          </cell>
          <cell r="Q1361">
            <v>34</v>
          </cell>
          <cell r="R1361">
            <v>-73.5</v>
          </cell>
        </row>
        <row r="1362">
          <cell r="D1362">
            <v>112.04545454545455</v>
          </cell>
          <cell r="E1362">
            <v>144.76</v>
          </cell>
          <cell r="H1362">
            <v>188</v>
          </cell>
          <cell r="I1362">
            <v>75.400000000000006</v>
          </cell>
          <cell r="J1362">
            <v>111.04545454545455</v>
          </cell>
          <cell r="K1362">
            <v>90.217391304347828</v>
          </cell>
          <cell r="L1362">
            <v>93.869565217391298</v>
          </cell>
          <cell r="O1362">
            <v>196.1904761904762</v>
          </cell>
          <cell r="P1362">
            <v>154.65</v>
          </cell>
          <cell r="Q1362">
            <v>145.23809523809524</v>
          </cell>
          <cell r="R1362">
            <v>139.59090909090909</v>
          </cell>
        </row>
        <row r="1363">
          <cell r="D1363">
            <v>-99.65</v>
          </cell>
          <cell r="E1363">
            <v>-64.36363636363636</v>
          </cell>
          <cell r="H1363">
            <v>-152.66666666666666</v>
          </cell>
          <cell r="I1363">
            <v>-147.65217391304347</v>
          </cell>
          <cell r="J1363">
            <v>-84.666666666666671</v>
          </cell>
          <cell r="K1363">
            <v>-130.1</v>
          </cell>
          <cell r="L1363">
            <v>-99.89473684210526</v>
          </cell>
          <cell r="O1363">
            <v>-124.26315789473684</v>
          </cell>
          <cell r="P1363">
            <v>-193.78947368421052</v>
          </cell>
          <cell r="Q1363">
            <v>-55.05263157894737</v>
          </cell>
          <cell r="R1363">
            <v>-140.19999999999999</v>
          </cell>
        </row>
        <row r="1364">
          <cell r="I1364">
            <v>-1159</v>
          </cell>
          <cell r="K1364">
            <v>-248</v>
          </cell>
          <cell r="L1364">
            <v>-593.5</v>
          </cell>
          <cell r="O1364">
            <v>-726</v>
          </cell>
          <cell r="P1364">
            <v>-373</v>
          </cell>
          <cell r="Q1364">
            <v>-287.5</v>
          </cell>
          <cell r="R1364">
            <v>-123</v>
          </cell>
        </row>
        <row r="1365">
          <cell r="H1365">
            <v>-252</v>
          </cell>
          <cell r="I1365">
            <v>-328</v>
          </cell>
          <cell r="J1365">
            <v>-336</v>
          </cell>
          <cell r="K1365">
            <v>-434</v>
          </cell>
          <cell r="L1365">
            <v>-283</v>
          </cell>
          <cell r="O1365">
            <v>-1127</v>
          </cell>
          <cell r="P1365">
            <v>-349</v>
          </cell>
          <cell r="Q1365">
            <v>-521</v>
          </cell>
          <cell r="R1365">
            <v>-132</v>
          </cell>
        </row>
        <row r="1366">
          <cell r="D1366">
            <v>-104.38095238095238</v>
          </cell>
          <cell r="E1366">
            <v>-150.69565217391303</v>
          </cell>
          <cell r="H1366">
            <v>-188.6</v>
          </cell>
          <cell r="I1366">
            <v>-188.20833333333334</v>
          </cell>
          <cell r="J1366">
            <v>-174.66666666666666</v>
          </cell>
          <cell r="K1366">
            <v>-158.33333333333334</v>
          </cell>
          <cell r="L1366">
            <v>-203.77272727272728</v>
          </cell>
          <cell r="O1366">
            <v>-144.26315789473685</v>
          </cell>
          <cell r="P1366">
            <v>-235.58823529411765</v>
          </cell>
          <cell r="Q1366">
            <v>-147.84210526315789</v>
          </cell>
          <cell r="R1366">
            <v>-153.28571428571428</v>
          </cell>
        </row>
        <row r="1367">
          <cell r="D1367">
            <v>-200.18181818181819</v>
          </cell>
          <cell r="E1367">
            <v>-209.82608695652175</v>
          </cell>
          <cell r="H1367">
            <v>-230.47619047619048</v>
          </cell>
          <cell r="I1367">
            <v>-246.20833333333334</v>
          </cell>
          <cell r="J1367">
            <v>-237.14285714285714</v>
          </cell>
          <cell r="K1367">
            <v>-239.42857142857142</v>
          </cell>
          <cell r="L1367">
            <v>-303.68181818181819</v>
          </cell>
          <cell r="O1367">
            <v>-177.42105263157896</v>
          </cell>
          <cell r="P1367">
            <v>-287.94736842105266</v>
          </cell>
          <cell r="Q1367">
            <v>-208.1904761904762</v>
          </cell>
          <cell r="R1367">
            <v>-217.1904761904762</v>
          </cell>
        </row>
        <row r="1368">
          <cell r="D1368">
            <v>-67.599999999999994</v>
          </cell>
          <cell r="E1368">
            <v>-37.590909090909093</v>
          </cell>
          <cell r="H1368">
            <v>-75.333333333333329</v>
          </cell>
          <cell r="I1368">
            <v>-122.65217391304348</v>
          </cell>
          <cell r="J1368">
            <v>-82.65</v>
          </cell>
          <cell r="K1368">
            <v>-124.3</v>
          </cell>
          <cell r="L1368">
            <v>-127.0952380952381</v>
          </cell>
          <cell r="O1368">
            <v>-8</v>
          </cell>
          <cell r="P1368">
            <v>-59.136363636363633</v>
          </cell>
          <cell r="Q1368">
            <v>-92.571428571428569</v>
          </cell>
          <cell r="R1368">
            <v>-97.55</v>
          </cell>
        </row>
        <row r="1369">
          <cell r="D1369">
            <v>-180.47368421052633</v>
          </cell>
          <cell r="E1369">
            <v>-170.47619047619048</v>
          </cell>
          <cell r="H1369">
            <v>-231.5</v>
          </cell>
          <cell r="I1369">
            <v>-222.59090909090909</v>
          </cell>
          <cell r="J1369">
            <v>-205.78947368421052</v>
          </cell>
          <cell r="K1369">
            <v>-227.78947368421052</v>
          </cell>
          <cell r="L1369">
            <v>-252.45</v>
          </cell>
          <cell r="O1369">
            <v>-154.44444444444446</v>
          </cell>
          <cell r="P1369">
            <v>-185.95</v>
          </cell>
          <cell r="Q1369">
            <v>-205.95</v>
          </cell>
          <cell r="R1369">
            <v>-220.31578947368422</v>
          </cell>
        </row>
        <row r="1370">
          <cell r="D1370">
            <v>-113.05434782608695</v>
          </cell>
          <cell r="E1370">
            <v>-147.15217391304347</v>
          </cell>
          <cell r="F1370">
            <v>-128.93478260869566</v>
          </cell>
          <cell r="H1370">
            <v>-168.06521739130434</v>
          </cell>
          <cell r="I1370">
            <v>-197.21978021978023</v>
          </cell>
          <cell r="J1370">
            <v>-160.10588235294117</v>
          </cell>
          <cell r="K1370">
            <v>-219</v>
          </cell>
          <cell r="L1370">
            <v>-199.81521739130434</v>
          </cell>
          <cell r="M1370">
            <v>-143.08695652173913</v>
          </cell>
          <cell r="O1370">
            <v>-119.73626373626374</v>
          </cell>
          <cell r="P1370">
            <v>-284.39772727272725</v>
          </cell>
          <cell r="Q1370">
            <v>-169.75824175824175</v>
          </cell>
          <cell r="R1370">
            <v>-192.37362637362637</v>
          </cell>
        </row>
        <row r="1371">
          <cell r="D1371">
            <v>-120.75</v>
          </cell>
          <cell r="E1371">
            <v>-160.66666666666666</v>
          </cell>
          <cell r="F1371">
            <v>-162.25</v>
          </cell>
          <cell r="H1371">
            <v>-160.13888888888889</v>
          </cell>
          <cell r="I1371">
            <v>-172</v>
          </cell>
          <cell r="J1371">
            <v>-129.36363636363637</v>
          </cell>
          <cell r="K1371">
            <v>-216.55555555555554</v>
          </cell>
          <cell r="L1371">
            <v>-200.08333333333334</v>
          </cell>
          <cell r="M1371">
            <v>-124.72222222222223</v>
          </cell>
          <cell r="O1371">
            <v>-125.4</v>
          </cell>
          <cell r="P1371">
            <v>-257.30555555555554</v>
          </cell>
          <cell r="Q1371">
            <v>-149.62857142857143</v>
          </cell>
          <cell r="R1371">
            <v>-155.65714285714284</v>
          </cell>
        </row>
        <row r="1372">
          <cell r="D1372">
            <v>-36.200000000000003</v>
          </cell>
          <cell r="E1372">
            <v>-165</v>
          </cell>
          <cell r="F1372">
            <v>-94.6</v>
          </cell>
          <cell r="H1372">
            <v>-137.80000000000001</v>
          </cell>
          <cell r="I1372">
            <v>-180.8</v>
          </cell>
          <cell r="J1372">
            <v>-144.75</v>
          </cell>
          <cell r="K1372">
            <v>-182.6</v>
          </cell>
          <cell r="L1372">
            <v>-140.6</v>
          </cell>
          <cell r="M1372">
            <v>-95</v>
          </cell>
          <cell r="O1372">
            <v>-109.2</v>
          </cell>
          <cell r="P1372">
            <v>-102.2</v>
          </cell>
          <cell r="Q1372">
            <v>-76.599999999999994</v>
          </cell>
          <cell r="R1372">
            <v>-129.4</v>
          </cell>
        </row>
        <row r="1373">
          <cell r="D1373">
            <v>-155</v>
          </cell>
          <cell r="E1373">
            <v>-179.11111111111111</v>
          </cell>
          <cell r="F1373">
            <v>-185.11111111111111</v>
          </cell>
          <cell r="H1373">
            <v>-178.22222222222223</v>
          </cell>
          <cell r="I1373">
            <v>-180.125</v>
          </cell>
          <cell r="J1373">
            <v>-141.88888888888889</v>
          </cell>
          <cell r="K1373">
            <v>-238.77777777777777</v>
          </cell>
          <cell r="L1373">
            <v>-206.77777777777777</v>
          </cell>
          <cell r="M1373">
            <v>-132.66666666666666</v>
          </cell>
          <cell r="O1373">
            <v>-140.88888888888889</v>
          </cell>
          <cell r="P1373">
            <v>-270.77777777777777</v>
          </cell>
          <cell r="Q1373">
            <v>-162.44444444444446</v>
          </cell>
          <cell r="R1373">
            <v>-170.33333333333334</v>
          </cell>
        </row>
        <row r="1374">
          <cell r="D1374">
            <v>-128.66666666666666</v>
          </cell>
          <cell r="E1374">
            <v>-139.66666666666666</v>
          </cell>
          <cell r="F1374">
            <v>-130.77777777777777</v>
          </cell>
          <cell r="H1374">
            <v>-145.11111111111111</v>
          </cell>
          <cell r="I1374">
            <v>-146.22222222222223</v>
          </cell>
          <cell r="J1374">
            <v>-85.333333333333329</v>
          </cell>
          <cell r="K1374">
            <v>-210.77777777777777</v>
          </cell>
          <cell r="L1374">
            <v>-209.88888888888889</v>
          </cell>
          <cell r="M1374">
            <v>-132</v>
          </cell>
          <cell r="O1374">
            <v>-104.5</v>
          </cell>
          <cell r="P1374">
            <v>-258.55555555555554</v>
          </cell>
          <cell r="Q1374">
            <v>-149</v>
          </cell>
          <cell r="R1374">
            <v>-129.625</v>
          </cell>
        </row>
        <row r="1375">
          <cell r="D1375">
            <v>-29.75</v>
          </cell>
          <cell r="E1375">
            <v>-125</v>
          </cell>
          <cell r="F1375">
            <v>-229.75</v>
          </cell>
          <cell r="H1375">
            <v>-121.25</v>
          </cell>
          <cell r="I1375">
            <v>-139</v>
          </cell>
          <cell r="J1375">
            <v>-189.75</v>
          </cell>
          <cell r="K1375">
            <v>-147</v>
          </cell>
          <cell r="L1375">
            <v>-185.25</v>
          </cell>
          <cell r="M1375">
            <v>-78</v>
          </cell>
          <cell r="O1375">
            <v>-105</v>
          </cell>
          <cell r="P1375">
            <v>-326</v>
          </cell>
          <cell r="Q1375">
            <v>-177</v>
          </cell>
          <cell r="R1375">
            <v>-145</v>
          </cell>
        </row>
        <row r="1376">
          <cell r="D1376">
            <v>-166</v>
          </cell>
          <cell r="E1376">
            <v>-176.66666666666666</v>
          </cell>
          <cell r="F1376">
            <v>-178.44444444444446</v>
          </cell>
          <cell r="H1376">
            <v>-186.77777777777777</v>
          </cell>
          <cell r="I1376">
            <v>-200.33333333333334</v>
          </cell>
          <cell r="J1376">
            <v>-126.57142857142857</v>
          </cell>
          <cell r="K1376">
            <v>-249.88888888888889</v>
          </cell>
          <cell r="L1376">
            <v>-223.22222222222223</v>
          </cell>
          <cell r="M1376">
            <v>-146.77777777777777</v>
          </cell>
          <cell r="O1376">
            <v>-146.55555555555554</v>
          </cell>
          <cell r="P1376">
            <v>-298.22222222222223</v>
          </cell>
          <cell r="Q1376">
            <v>-165.77777777777777</v>
          </cell>
          <cell r="R1376">
            <v>-183.44444444444446</v>
          </cell>
        </row>
        <row r="1377">
          <cell r="D1377">
            <v>-108.10714285714286</v>
          </cell>
          <cell r="E1377">
            <v>-138.46428571428572</v>
          </cell>
          <cell r="F1377">
            <v>-107.51785714285714</v>
          </cell>
          <cell r="H1377">
            <v>-173.16071428571428</v>
          </cell>
          <cell r="I1377">
            <v>-212.98214285714286</v>
          </cell>
          <cell r="J1377">
            <v>-179.61538461538461</v>
          </cell>
          <cell r="K1377">
            <v>-220.57142857142858</v>
          </cell>
          <cell r="L1377">
            <v>-199.64285714285714</v>
          </cell>
          <cell r="M1377">
            <v>-154.89285714285714</v>
          </cell>
          <cell r="O1377">
            <v>-116.19642857142857</v>
          </cell>
          <cell r="P1377">
            <v>-303.15384615384613</v>
          </cell>
          <cell r="Q1377">
            <v>-182.33928571428572</v>
          </cell>
          <cell r="R1377">
            <v>-215.32142857142858</v>
          </cell>
        </row>
        <row r="1378">
          <cell r="D1378">
            <v>-179.4</v>
          </cell>
          <cell r="E1378">
            <v>-196.8</v>
          </cell>
          <cell r="F1378">
            <v>-162.6</v>
          </cell>
          <cell r="H1378">
            <v>-251.8</v>
          </cell>
          <cell r="I1378">
            <v>-293.8</v>
          </cell>
          <cell r="J1378">
            <v>-252.4</v>
          </cell>
          <cell r="K1378">
            <v>-308.2</v>
          </cell>
          <cell r="L1378">
            <v>-273.2</v>
          </cell>
          <cell r="M1378">
            <v>-226.7</v>
          </cell>
          <cell r="O1378">
            <v>-201</v>
          </cell>
          <cell r="P1378">
            <v>-376.44444444444446</v>
          </cell>
          <cell r="Q1378">
            <v>-269.60000000000002</v>
          </cell>
          <cell r="R1378">
            <v>-314.3</v>
          </cell>
        </row>
        <row r="1379">
          <cell r="D1379">
            <v>-13.333333333333334</v>
          </cell>
          <cell r="E1379">
            <v>-137.5</v>
          </cell>
          <cell r="F1379">
            <v>-95.166666666666671</v>
          </cell>
          <cell r="H1379">
            <v>-117.16666666666667</v>
          </cell>
          <cell r="I1379">
            <v>-231.33333333333334</v>
          </cell>
          <cell r="J1379">
            <v>-199.4</v>
          </cell>
          <cell r="K1379">
            <v>-185.83333333333334</v>
          </cell>
          <cell r="L1379">
            <v>-98</v>
          </cell>
          <cell r="M1379">
            <v>-43.666666666666664</v>
          </cell>
          <cell r="O1379">
            <v>24.333333333333332</v>
          </cell>
          <cell r="P1379">
            <v>-147.33333333333334</v>
          </cell>
          <cell r="Q1379">
            <v>-36.166666666666664</v>
          </cell>
          <cell r="R1379">
            <v>-148.83333333333334</v>
          </cell>
        </row>
        <row r="1380">
          <cell r="D1380">
            <v>-72.599999999999994</v>
          </cell>
          <cell r="E1380">
            <v>-102.8</v>
          </cell>
          <cell r="F1380">
            <v>-57.6</v>
          </cell>
          <cell r="H1380">
            <v>-169.2</v>
          </cell>
          <cell r="I1380">
            <v>-148.30000000000001</v>
          </cell>
          <cell r="J1380">
            <v>-120.1</v>
          </cell>
          <cell r="K1380">
            <v>-185.5</v>
          </cell>
          <cell r="L1380">
            <v>-159.9</v>
          </cell>
          <cell r="M1380">
            <v>-127.3</v>
          </cell>
          <cell r="O1380">
            <v>-93.5</v>
          </cell>
          <cell r="P1380">
            <v>-309.88888888888891</v>
          </cell>
          <cell r="Q1380">
            <v>-174.7</v>
          </cell>
          <cell r="R1380">
            <v>-185.2</v>
          </cell>
        </row>
        <row r="1381">
          <cell r="D1381">
            <v>-157.69999999999999</v>
          </cell>
          <cell r="E1381">
            <v>-172.4</v>
          </cell>
          <cell r="F1381">
            <v>-141.1</v>
          </cell>
          <cell r="H1381">
            <v>-190.6</v>
          </cell>
          <cell r="I1381">
            <v>-226.1</v>
          </cell>
          <cell r="J1381">
            <v>-199.625</v>
          </cell>
          <cell r="K1381">
            <v>-247.6</v>
          </cell>
          <cell r="L1381">
            <v>-254.4</v>
          </cell>
          <cell r="M1381">
            <v>-195.6</v>
          </cell>
          <cell r="O1381">
            <v>-156.4</v>
          </cell>
          <cell r="P1381">
            <v>-344.55555555555554</v>
          </cell>
          <cell r="Q1381">
            <v>-229.7</v>
          </cell>
          <cell r="R1381">
            <v>-212.7</v>
          </cell>
        </row>
        <row r="1382">
          <cell r="D1382">
            <v>-97.6</v>
          </cell>
          <cell r="E1382">
            <v>-125</v>
          </cell>
          <cell r="F1382">
            <v>-121.5</v>
          </cell>
          <cell r="H1382">
            <v>-159.6</v>
          </cell>
          <cell r="I1382">
            <v>-162.4</v>
          </cell>
          <cell r="J1382">
            <v>-120.77777777777777</v>
          </cell>
          <cell r="K1382">
            <v>-173.9</v>
          </cell>
          <cell r="L1382">
            <v>-172.2</v>
          </cell>
          <cell r="M1382">
            <v>-131.1</v>
          </cell>
          <cell r="O1382">
            <v>-129.6</v>
          </cell>
          <cell r="P1382">
            <v>-299.39999999999998</v>
          </cell>
          <cell r="Q1382">
            <v>-186.3</v>
          </cell>
          <cell r="R1382">
            <v>-168.3</v>
          </cell>
        </row>
        <row r="1383">
          <cell r="D1383">
            <v>-90.1</v>
          </cell>
          <cell r="E1383">
            <v>-95.9</v>
          </cell>
          <cell r="F1383">
            <v>-62.2</v>
          </cell>
          <cell r="H1383">
            <v>-128.19999999999999</v>
          </cell>
          <cell r="I1383">
            <v>-223.3</v>
          </cell>
          <cell r="J1383">
            <v>-193.4</v>
          </cell>
          <cell r="K1383">
            <v>-208.5</v>
          </cell>
          <cell r="L1383">
            <v>-199.5</v>
          </cell>
          <cell r="M1383">
            <v>-160.5</v>
          </cell>
          <cell r="O1383">
            <v>-84.8</v>
          </cell>
          <cell r="P1383">
            <v>-289.77777777777777</v>
          </cell>
          <cell r="Q1383">
            <v>-139.1</v>
          </cell>
          <cell r="R1383">
            <v>-236</v>
          </cell>
        </row>
        <row r="1384">
          <cell r="D1384">
            <v>-65.746153846153845</v>
          </cell>
          <cell r="E1384">
            <v>-172.1897810218978</v>
          </cell>
          <cell r="F1384">
            <v>-19.803149606299211</v>
          </cell>
          <cell r="H1384">
            <v>-68.863309352517987</v>
          </cell>
          <cell r="I1384">
            <v>-145.31654676258992</v>
          </cell>
          <cell r="J1384">
            <v>-179.69565217391303</v>
          </cell>
          <cell r="K1384">
            <v>-200.62318840579709</v>
          </cell>
          <cell r="L1384">
            <v>-251.46923076923076</v>
          </cell>
          <cell r="M1384">
            <v>-84.014388489208628</v>
          </cell>
          <cell r="O1384">
            <v>-101.97619047619048</v>
          </cell>
          <cell r="P1384">
            <v>-98.586956521739125</v>
          </cell>
          <cell r="Q1384">
            <v>-134.90579710144928</v>
          </cell>
          <cell r="R1384">
            <v>-100.8840579710145</v>
          </cell>
        </row>
        <row r="1385">
          <cell r="D1385">
            <v>-87.323076923076925</v>
          </cell>
          <cell r="E1385">
            <v>-178.57971014492753</v>
          </cell>
          <cell r="F1385">
            <v>-22.761194029850746</v>
          </cell>
          <cell r="H1385">
            <v>-75.371428571428567</v>
          </cell>
          <cell r="I1385">
            <v>-168.55714285714285</v>
          </cell>
          <cell r="J1385">
            <v>-178.08695652173913</v>
          </cell>
          <cell r="K1385">
            <v>-193.13043478260869</v>
          </cell>
          <cell r="L1385">
            <v>-248.921875</v>
          </cell>
          <cell r="M1385">
            <v>-91.857142857142861</v>
          </cell>
          <cell r="O1385">
            <v>-141.66666666666666</v>
          </cell>
          <cell r="P1385">
            <v>-127.30434782608695</v>
          </cell>
          <cell r="Q1385">
            <v>-141.01449275362319</v>
          </cell>
          <cell r="R1385">
            <v>-122.51428571428572</v>
          </cell>
        </row>
        <row r="1386">
          <cell r="D1386">
            <v>-89.9</v>
          </cell>
          <cell r="E1386">
            <v>-136.1</v>
          </cell>
          <cell r="F1386">
            <v>25</v>
          </cell>
          <cell r="H1386">
            <v>-60.5</v>
          </cell>
          <cell r="I1386">
            <v>-146.9</v>
          </cell>
          <cell r="J1386">
            <v>-193.7</v>
          </cell>
          <cell r="K1386">
            <v>-143.9</v>
          </cell>
          <cell r="L1386">
            <v>-249.11111111111111</v>
          </cell>
          <cell r="M1386">
            <v>-35.700000000000003</v>
          </cell>
          <cell r="O1386">
            <v>-127.66666666666667</v>
          </cell>
          <cell r="P1386">
            <v>-116.4</v>
          </cell>
          <cell r="Q1386">
            <v>-140.4</v>
          </cell>
          <cell r="R1386">
            <v>-68.7</v>
          </cell>
        </row>
        <row r="1387">
          <cell r="D1387">
            <v>-118.11111111111111</v>
          </cell>
          <cell r="E1387">
            <v>-196.6</v>
          </cell>
          <cell r="F1387">
            <v>-28.9</v>
          </cell>
          <cell r="H1387">
            <v>-104.2</v>
          </cell>
          <cell r="I1387">
            <v>-190.9</v>
          </cell>
          <cell r="J1387">
            <v>-182.55555555555554</v>
          </cell>
          <cell r="K1387">
            <v>-211.3</v>
          </cell>
          <cell r="L1387">
            <v>-286.11111111111109</v>
          </cell>
          <cell r="M1387">
            <v>-85.7</v>
          </cell>
          <cell r="O1387">
            <v>-137.88888888888889</v>
          </cell>
          <cell r="P1387">
            <v>-125.6</v>
          </cell>
          <cell r="Q1387">
            <v>-147.6</v>
          </cell>
          <cell r="R1387">
            <v>-137.30000000000001</v>
          </cell>
        </row>
        <row r="1388">
          <cell r="D1388">
            <v>-100</v>
          </cell>
          <cell r="E1388">
            <v>-223.8</v>
          </cell>
          <cell r="F1388">
            <v>-56.333333333333336</v>
          </cell>
          <cell r="H1388">
            <v>-139.19999999999999</v>
          </cell>
          <cell r="I1388">
            <v>-228.6</v>
          </cell>
          <cell r="J1388">
            <v>-231.9</v>
          </cell>
          <cell r="K1388">
            <v>-239.9</v>
          </cell>
          <cell r="L1388">
            <v>-337.77777777777777</v>
          </cell>
          <cell r="M1388">
            <v>-119.7</v>
          </cell>
          <cell r="O1388">
            <v>-171.22222222222223</v>
          </cell>
          <cell r="P1388">
            <v>-160.1</v>
          </cell>
          <cell r="Q1388">
            <v>-185.2</v>
          </cell>
          <cell r="R1388">
            <v>-164.9</v>
          </cell>
        </row>
        <row r="1389">
          <cell r="D1389">
            <v>13.333333333333334</v>
          </cell>
          <cell r="E1389">
            <v>-104</v>
          </cell>
          <cell r="F1389">
            <v>40.799999999999997</v>
          </cell>
          <cell r="H1389">
            <v>-2.7</v>
          </cell>
          <cell r="I1389">
            <v>-88.4</v>
          </cell>
          <cell r="J1389">
            <v>-80.2</v>
          </cell>
          <cell r="K1389">
            <v>-112.9</v>
          </cell>
          <cell r="L1389">
            <v>-101.66666666666667</v>
          </cell>
          <cell r="M1389">
            <v>-46.2</v>
          </cell>
          <cell r="O1389">
            <v>-70.111111111111114</v>
          </cell>
          <cell r="P1389">
            <v>-67.5</v>
          </cell>
          <cell r="Q1389">
            <v>-70.8</v>
          </cell>
          <cell r="R1389">
            <v>-64.5</v>
          </cell>
        </row>
        <row r="1390">
          <cell r="D1390">
            <v>-76.375</v>
          </cell>
          <cell r="E1390">
            <v>-190.11111111111111</v>
          </cell>
          <cell r="F1390">
            <v>-63.666666666666664</v>
          </cell>
          <cell r="H1390">
            <v>-18.7</v>
          </cell>
          <cell r="I1390">
            <v>-153.30000000000001</v>
          </cell>
          <cell r="J1390">
            <v>-154</v>
          </cell>
          <cell r="K1390">
            <v>-174.77777777777777</v>
          </cell>
          <cell r="L1390">
            <v>-205.6</v>
          </cell>
          <cell r="M1390">
            <v>-156.6</v>
          </cell>
          <cell r="O1390">
            <v>-164.44444444444446</v>
          </cell>
          <cell r="P1390">
            <v>-132.33333333333334</v>
          </cell>
          <cell r="Q1390">
            <v>-146.11111111111111</v>
          </cell>
          <cell r="R1390">
            <v>-147.30000000000001</v>
          </cell>
        </row>
        <row r="1391">
          <cell r="D1391">
            <v>-129.19999999999999</v>
          </cell>
          <cell r="E1391">
            <v>-210.2</v>
          </cell>
          <cell r="F1391">
            <v>-51.333333333333336</v>
          </cell>
          <cell r="H1391">
            <v>-110.8</v>
          </cell>
          <cell r="I1391">
            <v>-195.8</v>
          </cell>
          <cell r="J1391">
            <v>-212.2</v>
          </cell>
          <cell r="K1391">
            <v>-242</v>
          </cell>
          <cell r="L1391">
            <v>-282.66666666666669</v>
          </cell>
          <cell r="M1391">
            <v>-116.9</v>
          </cell>
          <cell r="O1391">
            <v>-166.11111111111111</v>
          </cell>
          <cell r="P1391">
            <v>-155.1</v>
          </cell>
          <cell r="Q1391">
            <v>-162.30000000000001</v>
          </cell>
          <cell r="R1391">
            <v>-149.30000000000001</v>
          </cell>
        </row>
        <row r="1392">
          <cell r="D1392">
            <v>-103.1</v>
          </cell>
          <cell r="E1392">
            <v>-190.4</v>
          </cell>
          <cell r="F1392">
            <v>-35.200000000000003</v>
          </cell>
          <cell r="H1392">
            <v>-91.5</v>
          </cell>
          <cell r="I1392">
            <v>-176</v>
          </cell>
          <cell r="J1392">
            <v>-192.5</v>
          </cell>
          <cell r="K1392">
            <v>-225.3</v>
          </cell>
          <cell r="L1392">
            <v>-284.33333333333331</v>
          </cell>
          <cell r="M1392">
            <v>-82.2</v>
          </cell>
          <cell r="O1392">
            <v>-154.22222222222223</v>
          </cell>
          <cell r="P1392">
            <v>-134.6</v>
          </cell>
          <cell r="Q1392">
            <v>-135.19999999999999</v>
          </cell>
          <cell r="R1392">
            <v>-125.6</v>
          </cell>
        </row>
        <row r="1393">
          <cell r="D1393">
            <v>-44.169230769230772</v>
          </cell>
          <cell r="E1393">
            <v>-165.70588235294119</v>
          </cell>
          <cell r="F1393">
            <v>-16.5</v>
          </cell>
          <cell r="H1393">
            <v>-62.260869565217391</v>
          </cell>
          <cell r="I1393">
            <v>-121.73913043478261</v>
          </cell>
          <cell r="J1393">
            <v>-181.30434782608697</v>
          </cell>
          <cell r="K1393">
            <v>-208.1159420289855</v>
          </cell>
          <cell r="L1393">
            <v>-253.93939393939394</v>
          </cell>
          <cell r="M1393">
            <v>-76.05797101449275</v>
          </cell>
          <cell r="O1393">
            <v>-62.285714285714285</v>
          </cell>
          <cell r="P1393">
            <v>-69.869565217391298</v>
          </cell>
          <cell r="Q1393">
            <v>-128.79710144927537</v>
          </cell>
          <cell r="R1393">
            <v>-78.617647058823536</v>
          </cell>
        </row>
        <row r="1394">
          <cell r="D1394">
            <v>-60.333333333333336</v>
          </cell>
          <cell r="E1394">
            <v>-187.3</v>
          </cell>
          <cell r="F1394">
            <v>-66.2</v>
          </cell>
          <cell r="H1394">
            <v>-91.3</v>
          </cell>
          <cell r="I1394">
            <v>-119.6</v>
          </cell>
          <cell r="J1394">
            <v>-215.7</v>
          </cell>
          <cell r="K1394">
            <v>-259.7</v>
          </cell>
          <cell r="L1394">
            <v>-268.22222222222223</v>
          </cell>
          <cell r="M1394">
            <v>-92.7</v>
          </cell>
          <cell r="O1394">
            <v>-83.111111111111114</v>
          </cell>
          <cell r="P1394">
            <v>-75.099999999999994</v>
          </cell>
          <cell r="Q1394">
            <v>-166.6</v>
          </cell>
          <cell r="R1394">
            <v>-113.2</v>
          </cell>
        </row>
        <row r="1395">
          <cell r="D1395">
            <v>24</v>
          </cell>
          <cell r="E1395">
            <v>-48</v>
          </cell>
          <cell r="F1395">
            <v>107.1</v>
          </cell>
          <cell r="H1395">
            <v>40.9</v>
          </cell>
          <cell r="I1395">
            <v>-61.4</v>
          </cell>
          <cell r="J1395">
            <v>-94.3</v>
          </cell>
          <cell r="K1395">
            <v>-110</v>
          </cell>
          <cell r="L1395">
            <v>-175.9</v>
          </cell>
          <cell r="M1395">
            <v>37.1</v>
          </cell>
          <cell r="O1395">
            <v>28.111111111111111</v>
          </cell>
          <cell r="P1395">
            <v>11.5</v>
          </cell>
          <cell r="Q1395">
            <v>-32.700000000000003</v>
          </cell>
          <cell r="R1395">
            <v>3.9</v>
          </cell>
        </row>
        <row r="1396">
          <cell r="D1396">
            <v>30.777777777777779</v>
          </cell>
          <cell r="E1396">
            <v>-182.625</v>
          </cell>
          <cell r="F1396">
            <v>81.125</v>
          </cell>
          <cell r="H1396">
            <v>21.111111111111111</v>
          </cell>
          <cell r="I1396">
            <v>-51.555555555555557</v>
          </cell>
          <cell r="J1396">
            <v>-90.888888888888886</v>
          </cell>
          <cell r="K1396">
            <v>-129.44444444444446</v>
          </cell>
          <cell r="L1396">
            <v>-216.33333333333334</v>
          </cell>
          <cell r="M1396">
            <v>-47.666666666666664</v>
          </cell>
          <cell r="O1396">
            <v>-57.222222222222221</v>
          </cell>
          <cell r="P1396">
            <v>-15.222222222222221</v>
          </cell>
          <cell r="Q1396">
            <v>-33.777777777777779</v>
          </cell>
          <cell r="R1396">
            <v>-28.875</v>
          </cell>
        </row>
        <row r="1397">
          <cell r="D1397">
            <v>-105.2</v>
          </cell>
          <cell r="E1397">
            <v>-223.6</v>
          </cell>
          <cell r="F1397">
            <v>-71.2</v>
          </cell>
          <cell r="H1397">
            <v>-125.4</v>
          </cell>
          <cell r="I1397">
            <v>-160.9</v>
          </cell>
          <cell r="J1397">
            <v>-244.3</v>
          </cell>
          <cell r="K1397">
            <v>-276.5</v>
          </cell>
          <cell r="L1397">
            <v>-306.22222222222223</v>
          </cell>
          <cell r="M1397">
            <v>-161.19999999999999</v>
          </cell>
          <cell r="O1397">
            <v>-85</v>
          </cell>
          <cell r="P1397">
            <v>-135.69999999999999</v>
          </cell>
          <cell r="Q1397">
            <v>-192.1</v>
          </cell>
          <cell r="R1397">
            <v>-133.80000000000001</v>
          </cell>
        </row>
        <row r="1398">
          <cell r="D1398">
            <v>-72.333333333333329</v>
          </cell>
          <cell r="E1398">
            <v>-180.5</v>
          </cell>
          <cell r="F1398">
            <v>-59.5</v>
          </cell>
          <cell r="H1398">
            <v>-97</v>
          </cell>
          <cell r="I1398">
            <v>-194.9</v>
          </cell>
          <cell r="J1398">
            <v>-214.7</v>
          </cell>
          <cell r="K1398">
            <v>-224.1</v>
          </cell>
          <cell r="L1398">
            <v>-291.39999999999998</v>
          </cell>
          <cell r="M1398">
            <v>-95.4</v>
          </cell>
          <cell r="O1398">
            <v>-118.66666666666667</v>
          </cell>
          <cell r="P1398">
            <v>-115</v>
          </cell>
          <cell r="Q1398">
            <v>-167.7</v>
          </cell>
          <cell r="R1398">
            <v>-92.1</v>
          </cell>
        </row>
        <row r="1399">
          <cell r="D1399">
            <v>-68.555555555555557</v>
          </cell>
          <cell r="E1399">
            <v>-193.3</v>
          </cell>
          <cell r="F1399">
            <v>-81.75</v>
          </cell>
          <cell r="H1399">
            <v>-97.4</v>
          </cell>
          <cell r="I1399">
            <v>-152.19999999999999</v>
          </cell>
          <cell r="J1399">
            <v>-220.9</v>
          </cell>
          <cell r="K1399">
            <v>-253</v>
          </cell>
          <cell r="L1399">
            <v>-277.55555555555554</v>
          </cell>
          <cell r="M1399">
            <v>-92.8</v>
          </cell>
          <cell r="O1399">
            <v>-91.111111111111114</v>
          </cell>
          <cell r="P1399">
            <v>-94.5</v>
          </cell>
          <cell r="Q1399">
            <v>-179.8</v>
          </cell>
          <cell r="R1399">
            <v>-102.1</v>
          </cell>
        </row>
        <row r="1400">
          <cell r="D1400">
            <v>-58.333333333333336</v>
          </cell>
          <cell r="E1400">
            <v>-148</v>
          </cell>
          <cell r="F1400">
            <v>-34.333333333333336</v>
          </cell>
          <cell r="H1400">
            <v>-78.400000000000006</v>
          </cell>
          <cell r="I1400">
            <v>-104.6</v>
          </cell>
          <cell r="J1400">
            <v>-179.3</v>
          </cell>
          <cell r="K1400">
            <v>-196.2</v>
          </cell>
          <cell r="L1400">
            <v>-247.2</v>
          </cell>
          <cell r="M1400">
            <v>-76.900000000000006</v>
          </cell>
          <cell r="O1400">
            <v>-29</v>
          </cell>
          <cell r="P1400">
            <v>-59.6</v>
          </cell>
          <cell r="Q1400">
            <v>-119.4</v>
          </cell>
          <cell r="R1400">
            <v>-74.2</v>
          </cell>
        </row>
        <row r="1401">
          <cell r="D1401">
            <v>-230.16847826086956</v>
          </cell>
          <cell r="E1401">
            <v>-198.79668049792531</v>
          </cell>
          <cell r="F1401">
            <v>-123.98095238095237</v>
          </cell>
          <cell r="H1401">
            <v>-216.85477178423236</v>
          </cell>
          <cell r="I1401">
            <v>-264.68553459119499</v>
          </cell>
          <cell r="J1401">
            <v>-164.45416666666668</v>
          </cell>
          <cell r="K1401">
            <v>-346.72614107883817</v>
          </cell>
          <cell r="L1401">
            <v>-582.61506276150624</v>
          </cell>
          <cell r="M1401">
            <v>-185.59433962264151</v>
          </cell>
          <cell r="O1401">
            <v>-406.22314049586777</v>
          </cell>
          <cell r="P1401">
            <v>-480.09917355371903</v>
          </cell>
          <cell r="Q1401">
            <v>-578.75103734439836</v>
          </cell>
          <cell r="R1401">
            <v>-485.71487603305786</v>
          </cell>
        </row>
        <row r="1402">
          <cell r="D1402">
            <v>-196.81395348837211</v>
          </cell>
          <cell r="E1402">
            <v>-167.6</v>
          </cell>
          <cell r="F1402">
            <v>-54.48</v>
          </cell>
          <cell r="H1402">
            <v>-179.62727272727273</v>
          </cell>
          <cell r="I1402">
            <v>-220.88888888888889</v>
          </cell>
          <cell r="J1402">
            <v>-137.23214285714286</v>
          </cell>
          <cell r="K1402">
            <v>-299.8807339449541</v>
          </cell>
          <cell r="L1402">
            <v>-555.56880733944956</v>
          </cell>
          <cell r="M1402">
            <v>-101.11764705882354</v>
          </cell>
          <cell r="O1402">
            <v>-308.36936936936939</v>
          </cell>
          <cell r="P1402">
            <v>-430.93636363636364</v>
          </cell>
          <cell r="Q1402">
            <v>-503.52678571428572</v>
          </cell>
          <cell r="R1402">
            <v>-434.65765765765764</v>
          </cell>
        </row>
        <row r="1403">
          <cell r="D1403">
            <v>-211.36363636363637</v>
          </cell>
          <cell r="E1403">
            <v>-200.32142857142858</v>
          </cell>
          <cell r="F1403">
            <v>-75.538461538461533</v>
          </cell>
          <cell r="H1403">
            <v>-215.66666666666666</v>
          </cell>
          <cell r="I1403">
            <v>-237.21052631578948</v>
          </cell>
          <cell r="J1403">
            <v>-176.67857142857142</v>
          </cell>
          <cell r="K1403">
            <v>-302.07407407407408</v>
          </cell>
          <cell r="L1403">
            <v>-610.74074074074076</v>
          </cell>
          <cell r="M1403">
            <v>-94.615384615384613</v>
          </cell>
          <cell r="O1403">
            <v>-330.82142857142856</v>
          </cell>
          <cell r="P1403">
            <v>-478.28571428571428</v>
          </cell>
          <cell r="Q1403">
            <v>-516.75</v>
          </cell>
          <cell r="R1403">
            <v>-450.75</v>
          </cell>
        </row>
        <row r="1404">
          <cell r="D1404">
            <v>-224</v>
          </cell>
          <cell r="E1404">
            <v>-198.39285714285714</v>
          </cell>
          <cell r="F1404">
            <v>-63.46153846153846</v>
          </cell>
          <cell r="H1404">
            <v>-195.42857142857142</v>
          </cell>
          <cell r="I1404">
            <v>-260.42105263157896</v>
          </cell>
          <cell r="J1404">
            <v>-144.71428571428572</v>
          </cell>
          <cell r="K1404">
            <v>-298.74074074074076</v>
          </cell>
          <cell r="L1404">
            <v>-619.85185185185185</v>
          </cell>
          <cell r="M1404">
            <v>-107.07692307692308</v>
          </cell>
          <cell r="O1404">
            <v>-328.92857142857144</v>
          </cell>
          <cell r="P1404">
            <v>-454.64285714285717</v>
          </cell>
          <cell r="Q1404">
            <v>-518.78571428571433</v>
          </cell>
          <cell r="R1404">
            <v>-449.07142857142856</v>
          </cell>
        </row>
        <row r="1405">
          <cell r="H1405">
            <v>-200</v>
          </cell>
          <cell r="J1405">
            <v>-199</v>
          </cell>
          <cell r="K1405">
            <v>-188</v>
          </cell>
          <cell r="L1405">
            <v>934</v>
          </cell>
          <cell r="Q1405">
            <v>570</v>
          </cell>
        </row>
        <row r="1406">
          <cell r="D1406">
            <v>-197.28571428571428</v>
          </cell>
          <cell r="E1406">
            <v>-155.14814814814815</v>
          </cell>
          <cell r="F1406">
            <v>-10.416666666666666</v>
          </cell>
          <cell r="H1406">
            <v>-169.5185185185185</v>
          </cell>
          <cell r="I1406">
            <v>-262.83333333333331</v>
          </cell>
          <cell r="J1406">
            <v>-117.64285714285714</v>
          </cell>
          <cell r="K1406">
            <v>-325.85185185185185</v>
          </cell>
          <cell r="L1406">
            <v>-599.62962962962968</v>
          </cell>
          <cell r="M1406">
            <v>-101.83333333333333</v>
          </cell>
          <cell r="O1406">
            <v>-288.21428571428572</v>
          </cell>
          <cell r="P1406">
            <v>-390.18518518518516</v>
          </cell>
          <cell r="Q1406">
            <v>-541.17857142857144</v>
          </cell>
          <cell r="R1406">
            <v>-474.57142857142856</v>
          </cell>
        </row>
        <row r="1407">
          <cell r="D1407">
            <v>-183.4</v>
          </cell>
          <cell r="E1407">
            <v>-109.8125</v>
          </cell>
          <cell r="F1407">
            <v>-66</v>
          </cell>
          <cell r="H1407">
            <v>-165.9375</v>
          </cell>
          <cell r="I1407">
            <v>-124.53846153846153</v>
          </cell>
          <cell r="J1407">
            <v>-115.25</v>
          </cell>
          <cell r="K1407">
            <v>-223.0625</v>
          </cell>
          <cell r="L1407">
            <v>-379.5625</v>
          </cell>
          <cell r="M1407">
            <v>-101</v>
          </cell>
          <cell r="O1407">
            <v>-361.6875</v>
          </cell>
          <cell r="P1407">
            <v>-381.9375</v>
          </cell>
          <cell r="Q1407">
            <v>-564</v>
          </cell>
          <cell r="R1407">
            <v>-326.5</v>
          </cell>
        </row>
        <row r="1408">
          <cell r="D1408">
            <v>-124.63636363636364</v>
          </cell>
          <cell r="E1408">
            <v>-120.54545454545455</v>
          </cell>
          <cell r="H1408">
            <v>-93.818181818181813</v>
          </cell>
          <cell r="I1408">
            <v>-33</v>
          </cell>
          <cell r="J1408">
            <v>-94</v>
          </cell>
          <cell r="K1408">
            <v>-355.45454545454544</v>
          </cell>
          <cell r="L1408">
            <v>-545.63636363636363</v>
          </cell>
          <cell r="O1408">
            <v>-172.63636363636363</v>
          </cell>
          <cell r="P1408">
            <v>-421.36363636363637</v>
          </cell>
          <cell r="Q1408">
            <v>-344.81818181818181</v>
          </cell>
          <cell r="R1408">
            <v>-412.72727272727275</v>
          </cell>
        </row>
        <row r="1409">
          <cell r="D1409">
            <v>-259.4387755102041</v>
          </cell>
          <cell r="E1409">
            <v>-224.99236641221373</v>
          </cell>
          <cell r="F1409">
            <v>-187.16363636363636</v>
          </cell>
          <cell r="H1409">
            <v>-248.1145038167939</v>
          </cell>
          <cell r="I1409">
            <v>-300.93103448275861</v>
          </cell>
          <cell r="J1409">
            <v>-188.2734375</v>
          </cell>
          <cell r="K1409">
            <v>-385.40909090909093</v>
          </cell>
          <cell r="L1409">
            <v>-605.29230769230765</v>
          </cell>
          <cell r="M1409">
            <v>-263.92727272727274</v>
          </cell>
          <cell r="O1409">
            <v>-489.13740458015269</v>
          </cell>
          <cell r="P1409">
            <v>-521.06818181818187</v>
          </cell>
          <cell r="Q1409">
            <v>-644.06201550387595</v>
          </cell>
          <cell r="R1409">
            <v>-528.97709923664127</v>
          </cell>
        </row>
        <row r="1410">
          <cell r="D1410">
            <v>-279.5</v>
          </cell>
          <cell r="E1410">
            <v>-246.13793103448276</v>
          </cell>
          <cell r="F1410">
            <v>-217.76923076923077</v>
          </cell>
          <cell r="H1410">
            <v>-262.65517241379308</v>
          </cell>
          <cell r="I1410">
            <v>-366.21052631578948</v>
          </cell>
          <cell r="J1410">
            <v>-207.32142857142858</v>
          </cell>
          <cell r="K1410">
            <v>-445</v>
          </cell>
          <cell r="L1410">
            <v>-654.58620689655174</v>
          </cell>
          <cell r="M1410">
            <v>-333.84615384615387</v>
          </cell>
          <cell r="O1410">
            <v>-564.89655172413791</v>
          </cell>
          <cell r="P1410">
            <v>-601.24137931034488</v>
          </cell>
          <cell r="Q1410">
            <v>-720.9655172413793</v>
          </cell>
          <cell r="R1410">
            <v>-615.13793103448279</v>
          </cell>
        </row>
        <row r="1411">
          <cell r="D1411">
            <v>-274.04545454545456</v>
          </cell>
          <cell r="E1411">
            <v>-243.82758620689654</v>
          </cell>
          <cell r="F1411">
            <v>-215.69230769230768</v>
          </cell>
          <cell r="H1411">
            <v>-263.27586206896552</v>
          </cell>
          <cell r="I1411">
            <v>-357.63157894736844</v>
          </cell>
          <cell r="J1411">
            <v>-210.89285714285714</v>
          </cell>
          <cell r="K1411">
            <v>-434.13793103448273</v>
          </cell>
          <cell r="L1411">
            <v>-623.75862068965512</v>
          </cell>
          <cell r="M1411">
            <v>-308.69230769230768</v>
          </cell>
          <cell r="O1411">
            <v>-557.44827586206895</v>
          </cell>
          <cell r="P1411">
            <v>-603.0344827586207</v>
          </cell>
          <cell r="Q1411">
            <v>-706.10344827586209</v>
          </cell>
          <cell r="R1411">
            <v>-595.55172413793105</v>
          </cell>
        </row>
        <row r="1412">
          <cell r="D1412">
            <v>-340.27272727272725</v>
          </cell>
          <cell r="E1412">
            <v>-253.72222222222223</v>
          </cell>
          <cell r="F1412">
            <v>-253.33333333333334</v>
          </cell>
          <cell r="H1412">
            <v>-280.11764705882354</v>
          </cell>
          <cell r="I1412">
            <v>-314.13333333333333</v>
          </cell>
          <cell r="J1412">
            <v>-194.1764705882353</v>
          </cell>
          <cell r="K1412">
            <v>-331.5</v>
          </cell>
          <cell r="L1412">
            <v>-661.76470588235293</v>
          </cell>
          <cell r="M1412">
            <v>-202.66666666666666</v>
          </cell>
          <cell r="O1412">
            <v>-661</v>
          </cell>
          <cell r="P1412">
            <v>-551.44444444444446</v>
          </cell>
          <cell r="Q1412">
            <v>-732.25</v>
          </cell>
          <cell r="R1412">
            <v>-556.44444444444446</v>
          </cell>
        </row>
        <row r="1413">
          <cell r="D1413">
            <v>-161</v>
          </cell>
          <cell r="E1413">
            <v>-152.35714285714286</v>
          </cell>
          <cell r="F1413">
            <v>-119.30769230769231</v>
          </cell>
          <cell r="H1413">
            <v>-128.31034482758622</v>
          </cell>
          <cell r="I1413">
            <v>-189.94444444444446</v>
          </cell>
          <cell r="J1413">
            <v>-104.85714285714286</v>
          </cell>
          <cell r="K1413">
            <v>-279.10344827586209</v>
          </cell>
          <cell r="L1413">
            <v>-395.86206896551727</v>
          </cell>
          <cell r="M1413">
            <v>-165.30769230769232</v>
          </cell>
          <cell r="O1413">
            <v>-218.48275862068965</v>
          </cell>
          <cell r="P1413">
            <v>-249.31034482758622</v>
          </cell>
          <cell r="Q1413">
            <v>-353.53571428571428</v>
          </cell>
          <cell r="R1413">
            <v>-266.46428571428572</v>
          </cell>
        </row>
        <row r="1414">
          <cell r="D1414">
            <v>-361.4</v>
          </cell>
          <cell r="E1414">
            <v>-258.25</v>
          </cell>
          <cell r="F1414">
            <v>-180.61538461538461</v>
          </cell>
          <cell r="H1414">
            <v>-374.5625</v>
          </cell>
          <cell r="I1414">
            <v>-271.07692307692309</v>
          </cell>
          <cell r="J1414">
            <v>-304.0625</v>
          </cell>
          <cell r="K1414">
            <v>-384.0625</v>
          </cell>
          <cell r="L1414">
            <v>-740.4</v>
          </cell>
          <cell r="M1414">
            <v>-262</v>
          </cell>
          <cell r="O1414">
            <v>-682.1875</v>
          </cell>
          <cell r="P1414">
            <v>-636.625</v>
          </cell>
          <cell r="Q1414">
            <v>-871.5625</v>
          </cell>
          <cell r="R1414">
            <v>-592.3125</v>
          </cell>
        </row>
        <row r="1415">
          <cell r="D1415">
            <v>-213.45454545454547</v>
          </cell>
          <cell r="E1415">
            <v>-209.09090909090909</v>
          </cell>
          <cell r="H1415">
            <v>-252.27272727272728</v>
          </cell>
          <cell r="I1415">
            <v>-257.66666666666669</v>
          </cell>
          <cell r="J1415">
            <v>-117</v>
          </cell>
          <cell r="K1415">
            <v>-470.27272727272725</v>
          </cell>
          <cell r="L1415">
            <v>-707.27272727272725</v>
          </cell>
          <cell r="O1415">
            <v>-276.45454545454544</v>
          </cell>
          <cell r="P1415">
            <v>-592.27272727272725</v>
          </cell>
          <cell r="Q1415">
            <v>-558.09090909090912</v>
          </cell>
          <cell r="R1415">
            <v>-657.4545454545455</v>
          </cell>
        </row>
        <row r="1416">
          <cell r="D1416">
            <v>-149.94776119402985</v>
          </cell>
          <cell r="E1416">
            <v>-121.5958904109589</v>
          </cell>
          <cell r="H1416">
            <v>-260.80246913580248</v>
          </cell>
          <cell r="I1416">
            <v>-106.05714285714286</v>
          </cell>
          <cell r="J1416">
            <v>-100.28057553956835</v>
          </cell>
          <cell r="K1416">
            <v>-80.779761904761898</v>
          </cell>
          <cell r="L1416">
            <v>-370.85207100591714</v>
          </cell>
          <cell r="O1416">
            <v>-51.402366863905328</v>
          </cell>
          <cell r="P1416">
            <v>-96.615384615384613</v>
          </cell>
          <cell r="Q1416">
            <v>-187.93491124260356</v>
          </cell>
          <cell r="R1416">
            <v>-134.49704142011834</v>
          </cell>
        </row>
        <row r="1417">
          <cell r="D1417">
            <v>-158.45070422535213</v>
          </cell>
          <cell r="E1417">
            <v>-102.7012987012987</v>
          </cell>
          <cell r="H1417">
            <v>-205.18181818181819</v>
          </cell>
          <cell r="I1417">
            <v>-86.472222222222229</v>
          </cell>
          <cell r="J1417">
            <v>-94.097222222222229</v>
          </cell>
          <cell r="K1417">
            <v>-42.897727272727273</v>
          </cell>
          <cell r="L1417">
            <v>-360.67415730337081</v>
          </cell>
          <cell r="O1417">
            <v>-52.876404494382022</v>
          </cell>
          <cell r="P1417">
            <v>-57.561797752808985</v>
          </cell>
          <cell r="Q1417">
            <v>-112.68539325842697</v>
          </cell>
          <cell r="R1417">
            <v>-81.539325842696627</v>
          </cell>
        </row>
        <row r="1418">
          <cell r="D1418">
            <v>-106.5</v>
          </cell>
          <cell r="E1418">
            <v>-43.153846153846153</v>
          </cell>
          <cell r="H1418">
            <v>-165.66666666666666</v>
          </cell>
          <cell r="I1418">
            <v>-31.833333333333332</v>
          </cell>
          <cell r="J1418">
            <v>-27.083333333333332</v>
          </cell>
          <cell r="K1418">
            <v>21.466666666666665</v>
          </cell>
          <cell r="L1418">
            <v>-401.73333333333335</v>
          </cell>
          <cell r="O1418">
            <v>-6.666666666666667</v>
          </cell>
          <cell r="P1418">
            <v>-12.333333333333334</v>
          </cell>
          <cell r="Q1418">
            <v>-24.133333333333333</v>
          </cell>
          <cell r="R1418">
            <v>-3.1333333333333333</v>
          </cell>
        </row>
        <row r="1419">
          <cell r="D1419">
            <v>-191.72727272727272</v>
          </cell>
          <cell r="E1419">
            <v>-175.25</v>
          </cell>
          <cell r="H1419">
            <v>-271.07142857142856</v>
          </cell>
          <cell r="I1419">
            <v>-185.25</v>
          </cell>
          <cell r="J1419">
            <v>-173.83333333333334</v>
          </cell>
          <cell r="K1419">
            <v>-109.78571428571429</v>
          </cell>
          <cell r="L1419">
            <v>-386.35714285714283</v>
          </cell>
          <cell r="O1419">
            <v>-106.92857142857143</v>
          </cell>
          <cell r="P1419">
            <v>-95</v>
          </cell>
          <cell r="Q1419">
            <v>-230.57142857142858</v>
          </cell>
          <cell r="R1419">
            <v>-148.35714285714286</v>
          </cell>
        </row>
        <row r="1420">
          <cell r="D1420">
            <v>-171.16666666666666</v>
          </cell>
          <cell r="E1420">
            <v>-85.84615384615384</v>
          </cell>
          <cell r="H1420">
            <v>-195.06666666666666</v>
          </cell>
          <cell r="I1420">
            <v>-102.75</v>
          </cell>
          <cell r="J1420">
            <v>-88.333333333333329</v>
          </cell>
          <cell r="K1420">
            <v>-37.666666666666664</v>
          </cell>
          <cell r="L1420">
            <v>-306.26666666666665</v>
          </cell>
          <cell r="O1420">
            <v>-42.266666666666666</v>
          </cell>
          <cell r="P1420">
            <v>-30.066666666666666</v>
          </cell>
          <cell r="Q1420">
            <v>-137.19999999999999</v>
          </cell>
          <cell r="R1420">
            <v>-77.8</v>
          </cell>
        </row>
        <row r="1421">
          <cell r="D1421">
            <v>-137.5</v>
          </cell>
          <cell r="E1421">
            <v>-57.769230769230766</v>
          </cell>
          <cell r="H1421">
            <v>-180.93333333333334</v>
          </cell>
          <cell r="I1421">
            <v>-64.583333333333329</v>
          </cell>
          <cell r="J1421">
            <v>-86.083333333333329</v>
          </cell>
          <cell r="K1421">
            <v>-25.933333333333334</v>
          </cell>
          <cell r="L1421">
            <v>-313.39999999999998</v>
          </cell>
          <cell r="O1421">
            <v>-23.2</v>
          </cell>
          <cell r="P1421">
            <v>-18.533333333333335</v>
          </cell>
          <cell r="Q1421">
            <v>-98.466666666666669</v>
          </cell>
          <cell r="R1421">
            <v>-56.666666666666664</v>
          </cell>
        </row>
        <row r="1422">
          <cell r="D1422">
            <v>-167.16666666666666</v>
          </cell>
          <cell r="E1422">
            <v>-118.46153846153847</v>
          </cell>
          <cell r="H1422">
            <v>-210.06666666666666</v>
          </cell>
          <cell r="I1422">
            <v>-100.25</v>
          </cell>
          <cell r="J1422">
            <v>-100.16666666666667</v>
          </cell>
          <cell r="K1422">
            <v>-38.133333333333333</v>
          </cell>
          <cell r="L1422">
            <v>-411.4</v>
          </cell>
          <cell r="O1422">
            <v>-49.266666666666666</v>
          </cell>
          <cell r="P1422">
            <v>-61.266666666666666</v>
          </cell>
          <cell r="Q1422">
            <v>-86.8</v>
          </cell>
          <cell r="R1422">
            <v>-58.733333333333334</v>
          </cell>
        </row>
        <row r="1423">
          <cell r="D1423">
            <v>-179.41666666666666</v>
          </cell>
          <cell r="E1423">
            <v>-141.30769230769232</v>
          </cell>
          <cell r="H1423">
            <v>-213.21428571428572</v>
          </cell>
          <cell r="I1423">
            <v>-34.166666666666664</v>
          </cell>
          <cell r="J1423">
            <v>-89.083333333333329</v>
          </cell>
          <cell r="K1423">
            <v>-73.857142857142861</v>
          </cell>
          <cell r="L1423">
            <v>-346.6</v>
          </cell>
          <cell r="O1423">
            <v>-92.533333333333331</v>
          </cell>
          <cell r="P1423">
            <v>-130.66666666666666</v>
          </cell>
          <cell r="Q1423">
            <v>-106.8</v>
          </cell>
          <cell r="R1423">
            <v>-149</v>
          </cell>
        </row>
        <row r="1424">
          <cell r="D1424">
            <v>-140.36507936507937</v>
          </cell>
          <cell r="E1424">
            <v>-142.68115942028984</v>
          </cell>
          <cell r="H1424">
            <v>-326.94594594594594</v>
          </cell>
          <cell r="I1424">
            <v>-126.79411764705883</v>
          </cell>
          <cell r="J1424">
            <v>-106.92537313432835</v>
          </cell>
          <cell r="K1424">
            <v>-122.45</v>
          </cell>
          <cell r="L1424">
            <v>-382.17500000000001</v>
          </cell>
          <cell r="O1424">
            <v>-49.762500000000003</v>
          </cell>
          <cell r="P1424">
            <v>-140.0625</v>
          </cell>
          <cell r="Q1424">
            <v>-271.64999999999998</v>
          </cell>
          <cell r="R1424">
            <v>-193.41249999999999</v>
          </cell>
        </row>
        <row r="1425">
          <cell r="D1425">
            <v>-44</v>
          </cell>
          <cell r="E1425">
            <v>-92</v>
          </cell>
          <cell r="H1425">
            <v>-290.07692307692309</v>
          </cell>
          <cell r="I1425">
            <v>-26.833333333333332</v>
          </cell>
          <cell r="J1425">
            <v>-87</v>
          </cell>
          <cell r="K1425">
            <v>-49.357142857142854</v>
          </cell>
          <cell r="L1425">
            <v>-350.5</v>
          </cell>
          <cell r="O1425">
            <v>-3.8571428571428572</v>
          </cell>
          <cell r="P1425">
            <v>-81.285714285714292</v>
          </cell>
          <cell r="Q1425">
            <v>-232</v>
          </cell>
          <cell r="R1425">
            <v>-159.14285714285714</v>
          </cell>
        </row>
        <row r="1426">
          <cell r="D1426">
            <v>-28.636363636363637</v>
          </cell>
          <cell r="E1426">
            <v>-89.166666666666671</v>
          </cell>
          <cell r="H1426">
            <v>-259.61538461538464</v>
          </cell>
          <cell r="I1426">
            <v>-17.166666666666668</v>
          </cell>
          <cell r="J1426">
            <v>-99</v>
          </cell>
          <cell r="K1426">
            <v>-18.428571428571427</v>
          </cell>
          <cell r="L1426">
            <v>-343.85714285714283</v>
          </cell>
          <cell r="O1426">
            <v>24.571428571428573</v>
          </cell>
          <cell r="P1426">
            <v>-71.785714285714292</v>
          </cell>
          <cell r="Q1426">
            <v>-201.57142857142858</v>
          </cell>
          <cell r="R1426">
            <v>-140.78571428571428</v>
          </cell>
        </row>
        <row r="1427">
          <cell r="D1427">
            <v>-141.90909090909091</v>
          </cell>
          <cell r="E1427">
            <v>-188.58333333333334</v>
          </cell>
          <cell r="H1427">
            <v>-381.53846153846155</v>
          </cell>
          <cell r="I1427">
            <v>-152</v>
          </cell>
          <cell r="J1427">
            <v>-92.272727272727266</v>
          </cell>
          <cell r="K1427">
            <v>-143.21428571428572</v>
          </cell>
          <cell r="L1427">
            <v>-424.42857142857144</v>
          </cell>
          <cell r="O1427">
            <v>-45.214285714285715</v>
          </cell>
          <cell r="P1427">
            <v>-162.07142857142858</v>
          </cell>
          <cell r="Q1427">
            <v>-288.85714285714283</v>
          </cell>
          <cell r="R1427">
            <v>-238.57142857142858</v>
          </cell>
        </row>
        <row r="1428">
          <cell r="D1428">
            <v>-215.09090909090909</v>
          </cell>
          <cell r="E1428">
            <v>-160.5</v>
          </cell>
          <cell r="H1428">
            <v>-343.30769230769232</v>
          </cell>
          <cell r="I1428">
            <v>-194.08333333333334</v>
          </cell>
          <cell r="J1428">
            <v>-112.66666666666667</v>
          </cell>
          <cell r="K1428">
            <v>-163.35714285714286</v>
          </cell>
          <cell r="L1428">
            <v>-385.85714285714283</v>
          </cell>
          <cell r="O1428">
            <v>-92.285714285714292</v>
          </cell>
          <cell r="P1428">
            <v>-168.28571428571428</v>
          </cell>
          <cell r="Q1428">
            <v>-331.35714285714283</v>
          </cell>
          <cell r="R1428">
            <v>-198.5</v>
          </cell>
        </row>
        <row r="1429">
          <cell r="D1429">
            <v>-209.18181818181819</v>
          </cell>
          <cell r="E1429">
            <v>-163.58333333333334</v>
          </cell>
          <cell r="H1429">
            <v>-351.46153846153845</v>
          </cell>
          <cell r="I1429">
            <v>-204.75</v>
          </cell>
          <cell r="J1429">
            <v>-139.91666666666666</v>
          </cell>
          <cell r="K1429">
            <v>-198.85714285714286</v>
          </cell>
          <cell r="L1429">
            <v>-425.64285714285717</v>
          </cell>
          <cell r="O1429">
            <v>-89.214285714285708</v>
          </cell>
          <cell r="P1429">
            <v>-194.28571428571428</v>
          </cell>
          <cell r="Q1429">
            <v>-314.92857142857144</v>
          </cell>
          <cell r="R1429">
            <v>-234.5</v>
          </cell>
        </row>
        <row r="1430">
          <cell r="D1430">
            <v>-227</v>
          </cell>
          <cell r="E1430">
            <v>-168.77777777777777</v>
          </cell>
          <cell r="H1430">
            <v>-339.55555555555554</v>
          </cell>
          <cell r="I1430">
            <v>-185.5</v>
          </cell>
          <cell r="J1430">
            <v>-110.75</v>
          </cell>
          <cell r="K1430">
            <v>-177.1</v>
          </cell>
          <cell r="L1430">
            <v>-355</v>
          </cell>
          <cell r="O1430">
            <v>-109.7</v>
          </cell>
          <cell r="P1430">
            <v>-171.7</v>
          </cell>
          <cell r="Q1430">
            <v>-257</v>
          </cell>
          <cell r="R1430">
            <v>-187.2</v>
          </cell>
        </row>
        <row r="1431">
          <cell r="D1431">
            <v>-239.56296296296296</v>
          </cell>
          <cell r="E1431">
            <v>-228.80985915492957</v>
          </cell>
          <cell r="F1431">
            <v>-199.3235294117647</v>
          </cell>
          <cell r="H1431">
            <v>-164.53125</v>
          </cell>
          <cell r="I1431">
            <v>-213.91608391608392</v>
          </cell>
          <cell r="J1431">
            <v>-157.87557603686636</v>
          </cell>
          <cell r="K1431">
            <v>-268.28070175438597</v>
          </cell>
          <cell r="L1431">
            <v>-489.44696969696969</v>
          </cell>
          <cell r="M1431">
            <v>-307.12941176470588</v>
          </cell>
          <cell r="O1431">
            <v>-416.54385964912279</v>
          </cell>
          <cell r="P1431">
            <v>-732.37037037037032</v>
          </cell>
          <cell r="Q1431">
            <v>-354.08695652173913</v>
          </cell>
          <cell r="R1431">
            <v>-333.49637681159419</v>
          </cell>
        </row>
        <row r="1432">
          <cell r="D1432">
            <v>-264.47619047619048</v>
          </cell>
          <cell r="E1432">
            <v>-256.05405405405406</v>
          </cell>
          <cell r="F1432">
            <v>-235.84146341463415</v>
          </cell>
          <cell r="H1432">
            <v>-199.8843537414966</v>
          </cell>
          <cell r="I1432">
            <v>-215.68918918918919</v>
          </cell>
          <cell r="J1432">
            <v>-150.51063829787233</v>
          </cell>
          <cell r="K1432">
            <v>-237.78911564625849</v>
          </cell>
          <cell r="L1432">
            <v>-517.10400000000004</v>
          </cell>
          <cell r="M1432">
            <v>-420.57317073170731</v>
          </cell>
          <cell r="O1432">
            <v>-515.32191780821915</v>
          </cell>
          <cell r="P1432">
            <v>-841.15909090909088</v>
          </cell>
          <cell r="Q1432">
            <v>-291.74452554744528</v>
          </cell>
          <cell r="R1432">
            <v>-364.39416058394158</v>
          </cell>
        </row>
        <row r="1433">
          <cell r="D1433">
            <v>-278.78571428571428</v>
          </cell>
          <cell r="E1433">
            <v>-254.21428571428572</v>
          </cell>
          <cell r="F1433">
            <v>-239.85714285714286</v>
          </cell>
          <cell r="H1433">
            <v>-250.42857142857142</v>
          </cell>
          <cell r="I1433">
            <v>-232.64285714285714</v>
          </cell>
          <cell r="J1433">
            <v>-171.33333333333334</v>
          </cell>
          <cell r="K1433">
            <v>-266.28571428571428</v>
          </cell>
          <cell r="L1433">
            <v>-393.41666666666669</v>
          </cell>
          <cell r="M1433">
            <v>-411</v>
          </cell>
          <cell r="O1433">
            <v>-548.35714285714289</v>
          </cell>
          <cell r="P1433">
            <v>31.571428571428573</v>
          </cell>
          <cell r="Q1433">
            <v>-254.14285714285714</v>
          </cell>
          <cell r="R1433">
            <v>-178.5</v>
          </cell>
        </row>
        <row r="1434">
          <cell r="D1434">
            <v>-216.71428571428572</v>
          </cell>
          <cell r="E1434">
            <v>-206.5</v>
          </cell>
          <cell r="F1434">
            <v>-192.42857142857142</v>
          </cell>
          <cell r="H1434">
            <v>-139.78571428571428</v>
          </cell>
          <cell r="I1434">
            <v>-158.78571428571428</v>
          </cell>
          <cell r="J1434">
            <v>-74.444444444444443</v>
          </cell>
          <cell r="K1434">
            <v>-198.5</v>
          </cell>
          <cell r="L1434">
            <v>-522.33333333333337</v>
          </cell>
          <cell r="M1434">
            <v>-307.71428571428572</v>
          </cell>
          <cell r="O1434">
            <v>-458.5</v>
          </cell>
          <cell r="P1434">
            <v>-917.92307692307691</v>
          </cell>
          <cell r="Q1434">
            <v>-233.15384615384616</v>
          </cell>
          <cell r="R1434">
            <v>-289.69230769230768</v>
          </cell>
        </row>
        <row r="1435">
          <cell r="D1435">
            <v>-309</v>
          </cell>
          <cell r="E1435">
            <v>-335.53846153846155</v>
          </cell>
          <cell r="F1435">
            <v>-266.875</v>
          </cell>
          <cell r="H1435">
            <v>-235.38461538461539</v>
          </cell>
          <cell r="I1435">
            <v>-282.76923076923077</v>
          </cell>
          <cell r="J1435">
            <v>-184.625</v>
          </cell>
          <cell r="K1435">
            <v>-291.46153846153845</v>
          </cell>
          <cell r="L1435">
            <v>-607.81818181818187</v>
          </cell>
          <cell r="M1435">
            <v>-506.125</v>
          </cell>
          <cell r="O1435">
            <v>-611</v>
          </cell>
          <cell r="P1435">
            <v>-905.11111111111109</v>
          </cell>
          <cell r="Q1435">
            <v>-339.5</v>
          </cell>
          <cell r="R1435">
            <v>-455.66666666666669</v>
          </cell>
        </row>
        <row r="1436">
          <cell r="D1436">
            <v>-244.25925925925927</v>
          </cell>
          <cell r="E1436">
            <v>-207.96296296296296</v>
          </cell>
          <cell r="F1436">
            <v>-284.53333333333336</v>
          </cell>
          <cell r="H1436">
            <v>-144.76923076923077</v>
          </cell>
          <cell r="I1436">
            <v>-164.07407407407408</v>
          </cell>
          <cell r="J1436">
            <v>-83.058823529411768</v>
          </cell>
          <cell r="K1436">
            <v>-177.03846153846155</v>
          </cell>
          <cell r="L1436">
            <v>-497.5</v>
          </cell>
          <cell r="M1436">
            <v>-396.2</v>
          </cell>
          <cell r="O1436">
            <v>-460.73076923076923</v>
          </cell>
          <cell r="P1436">
            <v>-967.04</v>
          </cell>
          <cell r="Q1436">
            <v>-223.70833333333334</v>
          </cell>
          <cell r="R1436">
            <v>-287.75</v>
          </cell>
        </row>
        <row r="1437">
          <cell r="D1437">
            <v>-370.84615384615387</v>
          </cell>
          <cell r="E1437">
            <v>-383.07692307692309</v>
          </cell>
          <cell r="F1437">
            <v>-329.375</v>
          </cell>
          <cell r="H1437">
            <v>-281.84615384615387</v>
          </cell>
          <cell r="I1437">
            <v>-333.07692307692309</v>
          </cell>
          <cell r="J1437">
            <v>-234.625</v>
          </cell>
          <cell r="K1437">
            <v>-331.61538461538464</v>
          </cell>
          <cell r="L1437">
            <v>-644.36363636363637</v>
          </cell>
          <cell r="M1437">
            <v>-565.625</v>
          </cell>
          <cell r="O1437">
            <v>-652.07692307692309</v>
          </cell>
          <cell r="P1437">
            <v>-934.11111111111109</v>
          </cell>
          <cell r="Q1437">
            <v>-377.91666666666669</v>
          </cell>
          <cell r="R1437">
            <v>-470.08333333333331</v>
          </cell>
        </row>
        <row r="1438">
          <cell r="D1438">
            <v>-342.46153846153845</v>
          </cell>
          <cell r="E1438">
            <v>-374.46153846153845</v>
          </cell>
          <cell r="F1438">
            <v>-320.25</v>
          </cell>
          <cell r="H1438">
            <v>-261.46153846153845</v>
          </cell>
          <cell r="I1438">
            <v>-316.61538461538464</v>
          </cell>
          <cell r="J1438">
            <v>-210.75</v>
          </cell>
          <cell r="K1438">
            <v>-315.53846153846155</v>
          </cell>
          <cell r="L1438">
            <v>-589.27272727272725</v>
          </cell>
          <cell r="M1438">
            <v>-565.125</v>
          </cell>
          <cell r="O1438">
            <v>-650.30769230769226</v>
          </cell>
          <cell r="P1438">
            <v>-946.18181818181813</v>
          </cell>
          <cell r="Q1438">
            <v>-363.58333333333331</v>
          </cell>
          <cell r="R1438">
            <v>-434.83333333333331</v>
          </cell>
        </row>
        <row r="1439">
          <cell r="D1439">
            <v>-220.72</v>
          </cell>
          <cell r="E1439">
            <v>-238.57692307692307</v>
          </cell>
          <cell r="F1439">
            <v>-209.8</v>
          </cell>
          <cell r="H1439">
            <v>-196.5</v>
          </cell>
          <cell r="I1439">
            <v>-173.38461538461539</v>
          </cell>
          <cell r="J1439">
            <v>-195.05882352941177</v>
          </cell>
          <cell r="K1439">
            <v>-238.03846153846155</v>
          </cell>
          <cell r="L1439">
            <v>-394.68181818181819</v>
          </cell>
          <cell r="M1439">
            <v>-427.8</v>
          </cell>
          <cell r="O1439">
            <v>-457.92</v>
          </cell>
          <cell r="P1439">
            <v>-960.48</v>
          </cell>
          <cell r="Q1439">
            <v>-372.5</v>
          </cell>
          <cell r="R1439">
            <v>-529.83333333333337</v>
          </cell>
        </row>
        <row r="1440">
          <cell r="D1440">
            <v>-251.5</v>
          </cell>
          <cell r="E1440">
            <v>-209.64285714285714</v>
          </cell>
          <cell r="F1440">
            <v>-129.14285714285714</v>
          </cell>
          <cell r="H1440">
            <v>-205.92857142857142</v>
          </cell>
          <cell r="I1440">
            <v>-208.5</v>
          </cell>
          <cell r="J1440">
            <v>-149.77777777777777</v>
          </cell>
          <cell r="K1440">
            <v>-208.42857142857142</v>
          </cell>
          <cell r="L1440">
            <v>-614.58333333333337</v>
          </cell>
          <cell r="M1440">
            <v>-346.71428571428572</v>
          </cell>
          <cell r="O1440">
            <v>-468.64285714285717</v>
          </cell>
          <cell r="P1440">
            <v>-959.92307692307691</v>
          </cell>
          <cell r="Q1440">
            <v>-253.38461538461539</v>
          </cell>
          <cell r="R1440">
            <v>-316</v>
          </cell>
        </row>
        <row r="1441">
          <cell r="D1441">
            <v>-215.5</v>
          </cell>
          <cell r="E1441">
            <v>-177.35714285714286</v>
          </cell>
          <cell r="F1441">
            <v>-94.571428571428569</v>
          </cell>
          <cell r="H1441">
            <v>-145.78571428571428</v>
          </cell>
          <cell r="I1441">
            <v>-175.92857142857142</v>
          </cell>
          <cell r="J1441">
            <v>-91.111111111111114</v>
          </cell>
          <cell r="K1441">
            <v>-181.14285714285714</v>
          </cell>
          <cell r="L1441">
            <v>-532.5</v>
          </cell>
          <cell r="M1441">
            <v>-224.85714285714286</v>
          </cell>
          <cell r="O1441">
            <v>-448.5</v>
          </cell>
          <cell r="P1441">
            <v>-916.46153846153845</v>
          </cell>
          <cell r="Q1441">
            <v>-215.76923076923077</v>
          </cell>
          <cell r="R1441">
            <v>-276.92307692307691</v>
          </cell>
        </row>
        <row r="1442">
          <cell r="D1442">
            <v>-209.78861788617886</v>
          </cell>
          <cell r="E1442">
            <v>-199.16176470588235</v>
          </cell>
          <cell r="F1442">
            <v>-165.29545454545453</v>
          </cell>
          <cell r="H1442">
            <v>-116.85321100917432</v>
          </cell>
          <cell r="I1442">
            <v>-212.01449275362319</v>
          </cell>
          <cell r="J1442">
            <v>-163.5040650406504</v>
          </cell>
          <cell r="K1442">
            <v>-300.76086956521738</v>
          </cell>
          <cell r="L1442">
            <v>-464.57553956834533</v>
          </cell>
          <cell r="M1442">
            <v>-201.42045454545453</v>
          </cell>
          <cell r="O1442">
            <v>-312.79136690647482</v>
          </cell>
          <cell r="P1442">
            <v>-628.3115942028985</v>
          </cell>
          <cell r="Q1442">
            <v>-415.53237410071944</v>
          </cell>
          <cell r="R1442">
            <v>-303.0431654676259</v>
          </cell>
        </row>
        <row r="1443">
          <cell r="D1443">
            <v>-199.91666666666666</v>
          </cell>
          <cell r="E1443">
            <v>-219.30769230769232</v>
          </cell>
          <cell r="F1443">
            <v>-138.375</v>
          </cell>
          <cell r="H1443">
            <v>-157.80000000000001</v>
          </cell>
          <cell r="I1443">
            <v>-206.84615384615384</v>
          </cell>
          <cell r="J1443">
            <v>-191.08333333333334</v>
          </cell>
          <cell r="K1443">
            <v>-316.84615384615387</v>
          </cell>
          <cell r="L1443">
            <v>-387.38461538461536</v>
          </cell>
          <cell r="M1443">
            <v>-234.75</v>
          </cell>
          <cell r="O1443">
            <v>-323.84615384615387</v>
          </cell>
          <cell r="P1443">
            <v>-579.15384615384619</v>
          </cell>
          <cell r="Q1443">
            <v>-424.30769230769232</v>
          </cell>
          <cell r="R1443">
            <v>-275.76923076923077</v>
          </cell>
        </row>
        <row r="1444">
          <cell r="D1444">
            <v>-273.41666666666669</v>
          </cell>
          <cell r="E1444">
            <v>-269.61538461538464</v>
          </cell>
          <cell r="F1444">
            <v>-130.75</v>
          </cell>
          <cell r="H1444">
            <v>-190.1</v>
          </cell>
          <cell r="I1444">
            <v>-251.30769230769232</v>
          </cell>
          <cell r="J1444">
            <v>-252.66666666666666</v>
          </cell>
          <cell r="K1444">
            <v>-351.07692307692309</v>
          </cell>
          <cell r="L1444">
            <v>-513.84615384615381</v>
          </cell>
          <cell r="M1444">
            <v>-217.5</v>
          </cell>
          <cell r="O1444">
            <v>-412.84615384615387</v>
          </cell>
          <cell r="P1444">
            <v>-689.15384615384619</v>
          </cell>
          <cell r="Q1444">
            <v>-500.15384615384613</v>
          </cell>
          <cell r="R1444">
            <v>-377.69230769230768</v>
          </cell>
        </row>
        <row r="1445">
          <cell r="D1445">
            <v>-347.5</v>
          </cell>
          <cell r="E1445">
            <v>-317.61538461538464</v>
          </cell>
          <cell r="F1445">
            <v>-197.75</v>
          </cell>
          <cell r="H1445">
            <v>-260.39999999999998</v>
          </cell>
          <cell r="I1445">
            <v>-388.07692307692309</v>
          </cell>
          <cell r="J1445">
            <v>-308.16666666666669</v>
          </cell>
          <cell r="K1445">
            <v>-444.69230769230768</v>
          </cell>
          <cell r="L1445">
            <v>-635.46153846153845</v>
          </cell>
          <cell r="M1445">
            <v>-268.125</v>
          </cell>
          <cell r="O1445">
            <v>-523.07692307692309</v>
          </cell>
          <cell r="P1445">
            <v>-829.15384615384619</v>
          </cell>
          <cell r="Q1445">
            <v>-567.76923076923072</v>
          </cell>
          <cell r="R1445">
            <v>-501.30769230769232</v>
          </cell>
        </row>
        <row r="1446">
          <cell r="D1446">
            <v>-135.30434782608697</v>
          </cell>
          <cell r="E1446">
            <v>-134.24</v>
          </cell>
          <cell r="F1446">
            <v>-125.625</v>
          </cell>
          <cell r="H1446">
            <v>-85.85</v>
          </cell>
          <cell r="I1446">
            <v>-194.07692307692307</v>
          </cell>
          <cell r="J1446">
            <v>-140.2608695652174</v>
          </cell>
          <cell r="K1446">
            <v>-261.07692307692309</v>
          </cell>
          <cell r="L1446">
            <v>-431.34615384615387</v>
          </cell>
          <cell r="M1446">
            <v>-188.6875</v>
          </cell>
          <cell r="O1446">
            <v>-300.84615384615387</v>
          </cell>
          <cell r="P1446">
            <v>-607.57692307692309</v>
          </cell>
          <cell r="Q1446">
            <v>-354.38461538461536</v>
          </cell>
          <cell r="R1446">
            <v>-286.80769230769232</v>
          </cell>
        </row>
        <row r="1447">
          <cell r="D1447">
            <v>-179.72727272727272</v>
          </cell>
          <cell r="E1447">
            <v>-171.33333333333334</v>
          </cell>
          <cell r="F1447">
            <v>-240.25</v>
          </cell>
          <cell r="H1447">
            <v>-89.3</v>
          </cell>
          <cell r="I1447">
            <v>-183.30769230769232</v>
          </cell>
          <cell r="J1447">
            <v>-106.45454545454545</v>
          </cell>
          <cell r="K1447">
            <v>-256.92307692307691</v>
          </cell>
          <cell r="L1447">
            <v>-403.76923076923077</v>
          </cell>
          <cell r="M1447">
            <v>-210</v>
          </cell>
          <cell r="O1447">
            <v>-245.30769230769232</v>
          </cell>
          <cell r="P1447">
            <v>-548.46153846153845</v>
          </cell>
          <cell r="Q1447">
            <v>-362.69230769230768</v>
          </cell>
          <cell r="R1447">
            <v>-265.23076923076923</v>
          </cell>
        </row>
        <row r="1448">
          <cell r="D1448">
            <v>-180.27272727272728</v>
          </cell>
          <cell r="E1448">
            <v>-171.08333333333334</v>
          </cell>
          <cell r="F1448">
            <v>-227</v>
          </cell>
          <cell r="H1448">
            <v>-93.7</v>
          </cell>
          <cell r="I1448">
            <v>-179.76923076923077</v>
          </cell>
          <cell r="J1448">
            <v>-98.63636363636364</v>
          </cell>
          <cell r="K1448">
            <v>-262</v>
          </cell>
          <cell r="L1448">
            <v>-436.76923076923077</v>
          </cell>
          <cell r="M1448">
            <v>-200.125</v>
          </cell>
          <cell r="O1448">
            <v>-235.15384615384616</v>
          </cell>
          <cell r="P1448">
            <v>-560.23076923076928</v>
          </cell>
          <cell r="Q1448">
            <v>-364.23076923076923</v>
          </cell>
          <cell r="R1448">
            <v>-273.61538461538464</v>
          </cell>
        </row>
        <row r="1449">
          <cell r="D1449">
            <v>-182.90909090909091</v>
          </cell>
          <cell r="E1449">
            <v>-176.5</v>
          </cell>
          <cell r="F1449">
            <v>-223.375</v>
          </cell>
          <cell r="H1449">
            <v>-104.4</v>
          </cell>
          <cell r="I1449">
            <v>-175.76923076923077</v>
          </cell>
          <cell r="J1449">
            <v>-95.454545454545453</v>
          </cell>
          <cell r="K1449">
            <v>-262.61538461538464</v>
          </cell>
          <cell r="L1449">
            <v>-458.92307692307691</v>
          </cell>
          <cell r="M1449">
            <v>-194.25</v>
          </cell>
          <cell r="O1449">
            <v>-232.46153846153845</v>
          </cell>
          <cell r="P1449">
            <v>-502.33333333333331</v>
          </cell>
          <cell r="Q1449">
            <v>-381.30769230769232</v>
          </cell>
          <cell r="R1449">
            <v>-269.46153846153845</v>
          </cell>
        </row>
        <row r="1450">
          <cell r="D1450">
            <v>-176.68421052631578</v>
          </cell>
          <cell r="E1450">
            <v>-152.86956521739131</v>
          </cell>
          <cell r="F1450">
            <v>-142.125</v>
          </cell>
          <cell r="H1450">
            <v>-4.0526315789473681</v>
          </cell>
          <cell r="I1450">
            <v>-125.23809523809524</v>
          </cell>
          <cell r="J1450">
            <v>-75.473684210526315</v>
          </cell>
          <cell r="K1450">
            <v>-247.04761904761904</v>
          </cell>
          <cell r="L1450">
            <v>-429.86363636363637</v>
          </cell>
          <cell r="M1450">
            <v>-139.5</v>
          </cell>
          <cell r="O1450">
            <v>-206.81818181818181</v>
          </cell>
          <cell r="P1450">
            <v>-632.81818181818187</v>
          </cell>
          <cell r="Q1450">
            <v>-381.04545454545456</v>
          </cell>
          <cell r="R1450">
            <v>-188.31818181818181</v>
          </cell>
        </row>
        <row r="1451">
          <cell r="D1451">
            <v>-292.75</v>
          </cell>
          <cell r="E1451">
            <v>-269.38461538461536</v>
          </cell>
          <cell r="F1451">
            <v>-125.25</v>
          </cell>
          <cell r="H1451">
            <v>-198.6</v>
          </cell>
          <cell r="I1451">
            <v>-275.07692307692309</v>
          </cell>
          <cell r="J1451">
            <v>-260.16666666666669</v>
          </cell>
          <cell r="K1451">
            <v>-377.30769230769232</v>
          </cell>
          <cell r="L1451">
            <v>-541.07692307692309</v>
          </cell>
          <cell r="M1451">
            <v>-234.5</v>
          </cell>
          <cell r="O1451">
            <v>-420.07692307692309</v>
          </cell>
          <cell r="P1451">
            <v>-713.84615384615381</v>
          </cell>
          <cell r="Q1451">
            <v>-488.92307692307691</v>
          </cell>
          <cell r="R1451">
            <v>-384.84615384615387</v>
          </cell>
        </row>
        <row r="1452">
          <cell r="D1452">
            <v>-126.61764705882354</v>
          </cell>
          <cell r="E1452">
            <v>-146.51485148514851</v>
          </cell>
          <cell r="F1452">
            <v>-103.89024390243902</v>
          </cell>
          <cell r="H1452">
            <v>-125.39130434782609</v>
          </cell>
          <cell r="I1452">
            <v>-174.41935483870967</v>
          </cell>
          <cell r="J1452">
            <v>-105.99029126213593</v>
          </cell>
          <cell r="K1452">
            <v>-177.86046511627907</v>
          </cell>
          <cell r="L1452">
            <v>-380.02307692307693</v>
          </cell>
          <cell r="M1452">
            <v>-137.42718446601941</v>
          </cell>
          <cell r="O1452">
            <v>-200.41984732824429</v>
          </cell>
          <cell r="P1452">
            <v>-305.48461538461538</v>
          </cell>
          <cell r="Q1452">
            <v>-319.68217054263567</v>
          </cell>
          <cell r="R1452">
            <v>-251.796875</v>
          </cell>
        </row>
        <row r="1453">
          <cell r="D1453">
            <v>-71.019607843137251</v>
          </cell>
          <cell r="E1453">
            <v>-83.444444444444443</v>
          </cell>
          <cell r="F1453">
            <v>-88.219512195121951</v>
          </cell>
          <cell r="H1453">
            <v>-93.196428571428569</v>
          </cell>
          <cell r="I1453">
            <v>-112.16666666666667</v>
          </cell>
          <cell r="J1453">
            <v>-58.137254901960787</v>
          </cell>
          <cell r="K1453">
            <v>-103.76119402985074</v>
          </cell>
          <cell r="L1453">
            <v>-316.05882352941177</v>
          </cell>
          <cell r="M1453">
            <v>-84.288461538461533</v>
          </cell>
          <cell r="O1453">
            <v>-89.059701492537314</v>
          </cell>
          <cell r="P1453">
            <v>-209.88059701492537</v>
          </cell>
          <cell r="Q1453">
            <v>-285.86363636363637</v>
          </cell>
          <cell r="R1453">
            <v>-154.38461538461539</v>
          </cell>
        </row>
        <row r="1454">
          <cell r="D1454">
            <v>-100.15384615384616</v>
          </cell>
          <cell r="E1454">
            <v>-104.18181818181819</v>
          </cell>
          <cell r="F1454">
            <v>-55.636363636363633</v>
          </cell>
          <cell r="H1454">
            <v>-79.928571428571431</v>
          </cell>
          <cell r="I1454">
            <v>-80.5</v>
          </cell>
          <cell r="J1454">
            <v>-58.5</v>
          </cell>
          <cell r="K1454">
            <v>-71.75</v>
          </cell>
          <cell r="L1454">
            <v>-238.64705882352942</v>
          </cell>
          <cell r="M1454">
            <v>-89.307692307692307</v>
          </cell>
          <cell r="O1454">
            <v>-119.58823529411765</v>
          </cell>
          <cell r="P1454">
            <v>-211.6875</v>
          </cell>
          <cell r="Q1454">
            <v>-295.875</v>
          </cell>
          <cell r="R1454">
            <v>-155.93333333333334</v>
          </cell>
        </row>
        <row r="1455">
          <cell r="D1455">
            <v>-112</v>
          </cell>
          <cell r="E1455">
            <v>-126.41666666666667</v>
          </cell>
          <cell r="F1455">
            <v>-115.1</v>
          </cell>
          <cell r="H1455">
            <v>-176.41666666666666</v>
          </cell>
          <cell r="I1455">
            <v>-138.25</v>
          </cell>
          <cell r="J1455">
            <v>-107.46153846153847</v>
          </cell>
          <cell r="K1455">
            <v>-179.41176470588235</v>
          </cell>
          <cell r="L1455">
            <v>-456.11764705882354</v>
          </cell>
          <cell r="M1455">
            <v>-142.69230769230768</v>
          </cell>
          <cell r="O1455">
            <v>-153.1875</v>
          </cell>
          <cell r="P1455">
            <v>-239.35294117647058</v>
          </cell>
          <cell r="Q1455">
            <v>-383.0625</v>
          </cell>
          <cell r="R1455">
            <v>-242.0625</v>
          </cell>
        </row>
        <row r="1456">
          <cell r="D1456">
            <v>29</v>
          </cell>
          <cell r="E1456">
            <v>4.9090909090909092</v>
          </cell>
          <cell r="F1456">
            <v>-47.4</v>
          </cell>
          <cell r="H1456">
            <v>-12.333333333333334</v>
          </cell>
          <cell r="I1456">
            <v>-57.25</v>
          </cell>
          <cell r="J1456">
            <v>8.1538461538461533</v>
          </cell>
          <cell r="K1456">
            <v>-37</v>
          </cell>
          <cell r="L1456">
            <v>-240.94117647058823</v>
          </cell>
          <cell r="M1456">
            <v>-7.5384615384615383</v>
          </cell>
          <cell r="O1456">
            <v>12.117647058823529</v>
          </cell>
          <cell r="P1456">
            <v>-145.23529411764707</v>
          </cell>
          <cell r="Q1456">
            <v>-199.76470588235293</v>
          </cell>
          <cell r="R1456">
            <v>-55.588235294117645</v>
          </cell>
        </row>
        <row r="1457">
          <cell r="D1457">
            <v>-104.07692307692308</v>
          </cell>
          <cell r="E1457">
            <v>-104.18181818181819</v>
          </cell>
          <cell r="F1457">
            <v>-138</v>
          </cell>
          <cell r="H1457">
            <v>-119.86666666666666</v>
          </cell>
          <cell r="I1457">
            <v>-172.66666666666666</v>
          </cell>
          <cell r="J1457">
            <v>-74.769230769230774</v>
          </cell>
          <cell r="K1457">
            <v>-125</v>
          </cell>
          <cell r="L1457">
            <v>-328.52941176470586</v>
          </cell>
          <cell r="M1457">
            <v>-97.615384615384613</v>
          </cell>
          <cell r="O1457">
            <v>-99.352941176470594</v>
          </cell>
          <cell r="P1457">
            <v>-243.35294117647058</v>
          </cell>
          <cell r="Q1457">
            <v>-271.05882352941177</v>
          </cell>
          <cell r="R1457">
            <v>-169.29411764705881</v>
          </cell>
        </row>
        <row r="1458">
          <cell r="D1458">
            <v>-182.21568627450981</v>
          </cell>
          <cell r="E1458">
            <v>-197.19642857142858</v>
          </cell>
          <cell r="F1458">
            <v>-119.5609756097561</v>
          </cell>
          <cell r="H1458">
            <v>-155.94915254237287</v>
          </cell>
          <cell r="I1458">
            <v>-240.82222222222222</v>
          </cell>
          <cell r="J1458">
            <v>-152.92307692307693</v>
          </cell>
          <cell r="K1458">
            <v>-257.93548387096774</v>
          </cell>
          <cell r="L1458">
            <v>-450.17741935483872</v>
          </cell>
          <cell r="M1458">
            <v>-191.60784313725489</v>
          </cell>
          <cell r="O1458">
            <v>-317</v>
          </cell>
          <cell r="P1458">
            <v>-407.15873015873018</v>
          </cell>
          <cell r="Q1458">
            <v>-355.11111111111109</v>
          </cell>
          <cell r="R1458">
            <v>-352.30158730158729</v>
          </cell>
        </row>
        <row r="1459">
          <cell r="D1459">
            <v>-104.66666666666667</v>
          </cell>
          <cell r="E1459">
            <v>-211.28571428571428</v>
          </cell>
          <cell r="F1459">
            <v>-108.27272727272727</v>
          </cell>
          <cell r="H1459">
            <v>-135.78571428571428</v>
          </cell>
          <cell r="I1459">
            <v>-243</v>
          </cell>
          <cell r="J1459">
            <v>-107.38461538461539</v>
          </cell>
          <cell r="K1459">
            <v>-207.07142857142858</v>
          </cell>
          <cell r="L1459">
            <v>-356.57142857142856</v>
          </cell>
          <cell r="M1459">
            <v>-184.69230769230768</v>
          </cell>
          <cell r="O1459">
            <v>-243</v>
          </cell>
          <cell r="P1459">
            <v>-394.4</v>
          </cell>
          <cell r="Q1459">
            <v>-355.06666666666666</v>
          </cell>
          <cell r="R1459">
            <v>-357.53333333333336</v>
          </cell>
        </row>
        <row r="1460">
          <cell r="D1460">
            <v>-212.30769230769232</v>
          </cell>
          <cell r="E1460">
            <v>-221.5</v>
          </cell>
          <cell r="F1460">
            <v>-126.8</v>
          </cell>
          <cell r="H1460">
            <v>-171.73333333333332</v>
          </cell>
          <cell r="I1460">
            <v>-222.72727272727272</v>
          </cell>
          <cell r="J1460">
            <v>-179.69230769230768</v>
          </cell>
          <cell r="K1460">
            <v>-254.4375</v>
          </cell>
          <cell r="L1460">
            <v>-434</v>
          </cell>
          <cell r="M1460">
            <v>-192.58333333333334</v>
          </cell>
          <cell r="O1460">
            <v>-184.125</v>
          </cell>
          <cell r="P1460">
            <v>-298.375</v>
          </cell>
          <cell r="Q1460">
            <v>-237.3125</v>
          </cell>
          <cell r="R1460">
            <v>-216</v>
          </cell>
        </row>
        <row r="1461">
          <cell r="D1461">
            <v>-208.76923076923077</v>
          </cell>
          <cell r="E1461">
            <v>-167.14285714285714</v>
          </cell>
          <cell r="F1461">
            <v>-116.2</v>
          </cell>
          <cell r="H1461">
            <v>-148.6</v>
          </cell>
          <cell r="I1461">
            <v>-251.36363636363637</v>
          </cell>
          <cell r="J1461">
            <v>-156.23076923076923</v>
          </cell>
          <cell r="K1461">
            <v>-267</v>
          </cell>
          <cell r="L1461">
            <v>-486</v>
          </cell>
          <cell r="M1461">
            <v>-186.76923076923077</v>
          </cell>
          <cell r="O1461">
            <v>-432.5</v>
          </cell>
          <cell r="P1461">
            <v>-465.8125</v>
          </cell>
          <cell r="Q1461">
            <v>-414.875</v>
          </cell>
          <cell r="R1461">
            <v>-399.5625</v>
          </cell>
        </row>
        <row r="1462">
          <cell r="D1462">
            <v>-197.15384615384616</v>
          </cell>
          <cell r="E1462">
            <v>-188.85714285714286</v>
          </cell>
          <cell r="F1462">
            <v>-128.1</v>
          </cell>
          <cell r="H1462">
            <v>-166.33333333333334</v>
          </cell>
          <cell r="I1462">
            <v>-246</v>
          </cell>
          <cell r="J1462">
            <v>-168.38461538461539</v>
          </cell>
          <cell r="K1462">
            <v>-296.875</v>
          </cell>
          <cell r="L1462">
            <v>-512.4375</v>
          </cell>
          <cell r="M1462">
            <v>-202.46153846153845</v>
          </cell>
          <cell r="O1462">
            <v>-408.375</v>
          </cell>
          <cell r="P1462">
            <v>-469.25</v>
          </cell>
          <cell r="Q1462">
            <v>-413.1875</v>
          </cell>
          <cell r="R1462">
            <v>-436.4375</v>
          </cell>
        </row>
        <row r="1463">
          <cell r="D1463">
            <v>-137.81578947368422</v>
          </cell>
          <cell r="E1463">
            <v>-134.39316239316238</v>
          </cell>
          <cell r="F1463">
            <v>-146.71621621621622</v>
          </cell>
          <cell r="H1463">
            <v>-93.406593406593402</v>
          </cell>
          <cell r="I1463">
            <v>-59.21153846153846</v>
          </cell>
          <cell r="J1463">
            <v>-143.38636363636363</v>
          </cell>
          <cell r="K1463">
            <v>-184.29914529914529</v>
          </cell>
          <cell r="L1463">
            <v>-498.13513513513516</v>
          </cell>
          <cell r="M1463">
            <v>-175.72368421052633</v>
          </cell>
          <cell r="O1463">
            <v>-168.24786324786325</v>
          </cell>
          <cell r="P1463">
            <v>-217.52777777777777</v>
          </cell>
          <cell r="Q1463">
            <v>-167.17948717948718</v>
          </cell>
          <cell r="R1463">
            <v>-194.47008547008548</v>
          </cell>
        </row>
        <row r="1464">
          <cell r="D1464">
            <v>-117.69354838709677</v>
          </cell>
          <cell r="E1464">
            <v>-161.08196721311475</v>
          </cell>
          <cell r="F1464">
            <v>-195.74358974358975</v>
          </cell>
          <cell r="H1464">
            <v>-90.808510638297875</v>
          </cell>
          <cell r="I1464">
            <v>-50.892857142857146</v>
          </cell>
          <cell r="J1464">
            <v>-139.38297872340425</v>
          </cell>
          <cell r="K1464">
            <v>-194.24590163934425</v>
          </cell>
          <cell r="L1464">
            <v>-513.49122807017545</v>
          </cell>
          <cell r="M1464">
            <v>-233.9</v>
          </cell>
          <cell r="O1464">
            <v>-180.21311475409837</v>
          </cell>
          <cell r="P1464">
            <v>-286.42857142857144</v>
          </cell>
          <cell r="Q1464">
            <v>-169.5</v>
          </cell>
          <cell r="R1464">
            <v>-178.01639344262296</v>
          </cell>
        </row>
        <row r="1465">
          <cell r="D1465">
            <v>-142</v>
          </cell>
          <cell r="E1465">
            <v>-165.58333333333334</v>
          </cell>
          <cell r="F1465">
            <v>-174.875</v>
          </cell>
          <cell r="H1465">
            <v>-108.44444444444444</v>
          </cell>
          <cell r="I1465">
            <v>-98.4</v>
          </cell>
          <cell r="J1465">
            <v>-102.88888888888889</v>
          </cell>
          <cell r="K1465">
            <v>-178.41666666666666</v>
          </cell>
          <cell r="L1465">
            <v>-563.18181818181813</v>
          </cell>
          <cell r="M1465">
            <v>-232.125</v>
          </cell>
          <cell r="O1465">
            <v>-170.66666666666666</v>
          </cell>
          <cell r="P1465">
            <v>-302.90909090909093</v>
          </cell>
          <cell r="Q1465">
            <v>-164.91666666666666</v>
          </cell>
          <cell r="R1465">
            <v>-195.33333333333334</v>
          </cell>
        </row>
        <row r="1466">
          <cell r="D1466">
            <v>-98.2</v>
          </cell>
          <cell r="E1466">
            <v>-169.88888888888889</v>
          </cell>
          <cell r="F1466">
            <v>-137.71428571428572</v>
          </cell>
          <cell r="H1466">
            <v>-82.714285714285708</v>
          </cell>
          <cell r="I1466">
            <v>-48.75</v>
          </cell>
          <cell r="J1466">
            <v>-153</v>
          </cell>
          <cell r="K1466">
            <v>-181.66666666666666</v>
          </cell>
          <cell r="L1466">
            <v>-413.88888888888891</v>
          </cell>
          <cell r="M1466">
            <v>-119.5</v>
          </cell>
          <cell r="O1466">
            <v>-158.22222222222223</v>
          </cell>
          <cell r="P1466">
            <v>-227.375</v>
          </cell>
          <cell r="Q1466">
            <v>-158.80000000000001</v>
          </cell>
          <cell r="R1466">
            <v>-155.55555555555554</v>
          </cell>
        </row>
        <row r="1467">
          <cell r="D1467">
            <v>85</v>
          </cell>
          <cell r="E1467">
            <v>27</v>
          </cell>
          <cell r="H1467">
            <v>57</v>
          </cell>
          <cell r="I1467">
            <v>6</v>
          </cell>
          <cell r="J1467">
            <v>-339</v>
          </cell>
          <cell r="K1467">
            <v>-358</v>
          </cell>
          <cell r="L1467">
            <v>-310</v>
          </cell>
          <cell r="O1467">
            <v>-336</v>
          </cell>
          <cell r="P1467">
            <v>-168</v>
          </cell>
          <cell r="Q1467">
            <v>-222</v>
          </cell>
          <cell r="R1467">
            <v>-61</v>
          </cell>
        </row>
        <row r="1468">
          <cell r="D1468">
            <v>-5.3076923076923075</v>
          </cell>
          <cell r="E1468">
            <v>-28.846153846153847</v>
          </cell>
          <cell r="F1468">
            <v>-210</v>
          </cell>
          <cell r="H1468">
            <v>31.9</v>
          </cell>
          <cell r="I1468">
            <v>72.5</v>
          </cell>
          <cell r="J1468">
            <v>-1.7</v>
          </cell>
          <cell r="K1468">
            <v>-79.384615384615387</v>
          </cell>
          <cell r="L1468">
            <v>-464.83333333333331</v>
          </cell>
          <cell r="M1468">
            <v>-288.125</v>
          </cell>
          <cell r="O1468">
            <v>-69.230769230769226</v>
          </cell>
          <cell r="P1468">
            <v>-206.75</v>
          </cell>
          <cell r="Q1468">
            <v>-51.615384615384613</v>
          </cell>
          <cell r="R1468">
            <v>-79.84615384615384</v>
          </cell>
        </row>
        <row r="1469">
          <cell r="D1469">
            <v>-193.07692307692307</v>
          </cell>
          <cell r="E1469">
            <v>-238</v>
          </cell>
          <cell r="F1469">
            <v>-236.375</v>
          </cell>
          <cell r="H1469">
            <v>-156.5</v>
          </cell>
          <cell r="I1469">
            <v>-111.16666666666667</v>
          </cell>
          <cell r="J1469">
            <v>-210.1</v>
          </cell>
          <cell r="K1469">
            <v>-278.76923076923077</v>
          </cell>
          <cell r="L1469">
            <v>-598.33333333333337</v>
          </cell>
          <cell r="M1469">
            <v>-277</v>
          </cell>
          <cell r="O1469">
            <v>-260.69230769230768</v>
          </cell>
          <cell r="P1469">
            <v>-363.41666666666669</v>
          </cell>
          <cell r="Q1469">
            <v>-240.53846153846155</v>
          </cell>
          <cell r="R1469">
            <v>-254.53846153846155</v>
          </cell>
        </row>
        <row r="1470">
          <cell r="D1470">
            <v>-162.84615384615384</v>
          </cell>
          <cell r="E1470">
            <v>-220.61538461538461</v>
          </cell>
          <cell r="F1470">
            <v>-212.5</v>
          </cell>
          <cell r="H1470">
            <v>-152.4</v>
          </cell>
          <cell r="I1470">
            <v>-85.333333333333329</v>
          </cell>
          <cell r="J1470">
            <v>-209.7</v>
          </cell>
          <cell r="K1470">
            <v>-235.30769230769232</v>
          </cell>
          <cell r="L1470">
            <v>-523.41666666666663</v>
          </cell>
          <cell r="M1470">
            <v>-252.75</v>
          </cell>
          <cell r="O1470">
            <v>-222.76923076923077</v>
          </cell>
          <cell r="P1470">
            <v>-323.25</v>
          </cell>
          <cell r="Q1470">
            <v>-224.76923076923077</v>
          </cell>
          <cell r="R1470">
            <v>-208.23076923076923</v>
          </cell>
        </row>
        <row r="1471">
          <cell r="D1471">
            <v>-161.80769230769232</v>
          </cell>
          <cell r="E1471">
            <v>-105.32142857142857</v>
          </cell>
          <cell r="F1471">
            <v>-92.085714285714289</v>
          </cell>
          <cell r="H1471">
            <v>-96.181818181818187</v>
          </cell>
          <cell r="I1471">
            <v>-68.916666666666671</v>
          </cell>
          <cell r="J1471">
            <v>-147.97560975609755</v>
          </cell>
          <cell r="K1471">
            <v>-173.46428571428572</v>
          </cell>
          <cell r="L1471">
            <v>-481.92592592592592</v>
          </cell>
          <cell r="M1471">
            <v>-111.08333333333333</v>
          </cell>
          <cell r="O1471">
            <v>-155.21428571428572</v>
          </cell>
          <cell r="P1471">
            <v>-143.32692307692307</v>
          </cell>
          <cell r="Q1471">
            <v>-164.56363636363636</v>
          </cell>
          <cell r="R1471">
            <v>-212.39285714285714</v>
          </cell>
        </row>
        <row r="1472">
          <cell r="D1472">
            <v>-168</v>
          </cell>
          <cell r="E1472">
            <v>-77.714285714285708</v>
          </cell>
          <cell r="F1472">
            <v>-85.444444444444443</v>
          </cell>
          <cell r="H1472">
            <v>-86.272727272727266</v>
          </cell>
          <cell r="I1472">
            <v>-97.333333333333329</v>
          </cell>
          <cell r="J1472">
            <v>-105.4</v>
          </cell>
          <cell r="K1472">
            <v>-158.35714285714286</v>
          </cell>
          <cell r="L1472">
            <v>-468</v>
          </cell>
          <cell r="M1472">
            <v>-130.66666666666666</v>
          </cell>
          <cell r="O1472">
            <v>-144.57142857142858</v>
          </cell>
          <cell r="P1472">
            <v>-34.846153846153847</v>
          </cell>
          <cell r="Q1472">
            <v>-170.07142857142858</v>
          </cell>
          <cell r="R1472">
            <v>-210.64285714285714</v>
          </cell>
        </row>
        <row r="1473">
          <cell r="J1473">
            <v>-487</v>
          </cell>
        </row>
        <row r="1475">
          <cell r="D1475">
            <v>-210</v>
          </cell>
          <cell r="E1475">
            <v>-158.35714285714286</v>
          </cell>
          <cell r="F1475">
            <v>-67.222222222222229</v>
          </cell>
          <cell r="H1475">
            <v>-167.36363636363637</v>
          </cell>
          <cell r="I1475">
            <v>-102.66666666666667</v>
          </cell>
          <cell r="J1475">
            <v>-196.2</v>
          </cell>
          <cell r="K1475">
            <v>-233.57142857142858</v>
          </cell>
          <cell r="L1475">
            <v>-511.78571428571428</v>
          </cell>
          <cell r="M1475">
            <v>-100.44444444444444</v>
          </cell>
          <cell r="O1475">
            <v>-229.42857142857142</v>
          </cell>
          <cell r="P1475">
            <v>-84.384615384615387</v>
          </cell>
          <cell r="Q1475">
            <v>-214.85714285714286</v>
          </cell>
          <cell r="R1475">
            <v>-284.85714285714283</v>
          </cell>
        </row>
        <row r="1476">
          <cell r="D1476">
            <v>-133.76923076923077</v>
          </cell>
          <cell r="E1476">
            <v>-62</v>
          </cell>
          <cell r="F1476">
            <v>-112.375</v>
          </cell>
          <cell r="H1476">
            <v>-24.727272727272727</v>
          </cell>
          <cell r="I1476">
            <v>-22.666666666666668</v>
          </cell>
          <cell r="J1476">
            <v>-130.69999999999999</v>
          </cell>
          <cell r="K1476">
            <v>-153.85714285714286</v>
          </cell>
          <cell r="L1476">
            <v>-500.69230769230768</v>
          </cell>
          <cell r="M1476">
            <v>-100.22222222222223</v>
          </cell>
          <cell r="O1476">
            <v>-76.5</v>
          </cell>
          <cell r="P1476">
            <v>-193.53846153846155</v>
          </cell>
          <cell r="Q1476">
            <v>-93.07692307692308</v>
          </cell>
          <cell r="R1476">
            <v>-134.42857142857142</v>
          </cell>
        </row>
        <row r="1477">
          <cell r="E1477">
            <v>-223</v>
          </cell>
          <cell r="H1477">
            <v>-220</v>
          </cell>
          <cell r="K1477">
            <v>-137</v>
          </cell>
          <cell r="L1477">
            <v>-99</v>
          </cell>
          <cell r="O1477">
            <v>-68</v>
          </cell>
          <cell r="P1477">
            <v>-19</v>
          </cell>
          <cell r="Q1477">
            <v>-320</v>
          </cell>
          <cell r="R1477">
            <v>-74</v>
          </cell>
        </row>
        <row r="1478">
          <cell r="D1478">
            <v>-135.46153846153845</v>
          </cell>
          <cell r="E1478">
            <v>-115.53846153846153</v>
          </cell>
          <cell r="F1478">
            <v>-105.55555555555556</v>
          </cell>
          <cell r="H1478">
            <v>-95</v>
          </cell>
          <cell r="I1478">
            <v>-53</v>
          </cell>
          <cell r="J1478">
            <v>-125.7</v>
          </cell>
          <cell r="K1478">
            <v>-148.92307692307693</v>
          </cell>
          <cell r="L1478">
            <v>-474.91666666666669</v>
          </cell>
          <cell r="M1478">
            <v>-113</v>
          </cell>
          <cell r="O1478">
            <v>-178.23076923076923</v>
          </cell>
          <cell r="P1478">
            <v>-280.66666666666669</v>
          </cell>
          <cell r="Q1478">
            <v>-164</v>
          </cell>
          <cell r="R1478">
            <v>-230.84615384615384</v>
          </cell>
        </row>
        <row r="1479">
          <cell r="D1479">
            <v>-136.33050847457628</v>
          </cell>
          <cell r="E1479">
            <v>-121.53048780487805</v>
          </cell>
          <cell r="F1479">
            <v>-84.962962962962962</v>
          </cell>
          <cell r="H1479">
            <v>-155.88059701492537</v>
          </cell>
          <cell r="I1479">
            <v>-181.24806201550388</v>
          </cell>
          <cell r="J1479">
            <v>-208.94374999999999</v>
          </cell>
          <cell r="K1479">
            <v>-277.20245398773005</v>
          </cell>
          <cell r="L1479">
            <v>-562.74233128834351</v>
          </cell>
          <cell r="M1479">
            <v>-159.50819672131146</v>
          </cell>
          <cell r="O1479">
            <v>-135.32926829268294</v>
          </cell>
          <cell r="P1479">
            <v>-378.45962732919253</v>
          </cell>
          <cell r="Q1479">
            <v>-340.89696969696968</v>
          </cell>
          <cell r="R1479">
            <v>-360.48750000000001</v>
          </cell>
        </row>
        <row r="1480">
          <cell r="D1480">
            <v>-213.63157894736841</v>
          </cell>
          <cell r="E1480">
            <v>-213.83950617283949</v>
          </cell>
          <cell r="F1480">
            <v>-183.55813953488371</v>
          </cell>
          <cell r="H1480">
            <v>-244.51470588235293</v>
          </cell>
          <cell r="I1480">
            <v>-282.2923076923077</v>
          </cell>
          <cell r="J1480">
            <v>-262.97500000000002</v>
          </cell>
          <cell r="K1480">
            <v>-374.28750000000002</v>
          </cell>
          <cell r="L1480">
            <v>-591.8641975308642</v>
          </cell>
          <cell r="M1480">
            <v>-230.88524590163934</v>
          </cell>
          <cell r="O1480">
            <v>-215.38271604938271</v>
          </cell>
          <cell r="P1480">
            <v>-485.69135802469134</v>
          </cell>
          <cell r="Q1480">
            <v>-442.80246913580248</v>
          </cell>
          <cell r="R1480">
            <v>-429.15</v>
          </cell>
        </row>
        <row r="1481">
          <cell r="D1481">
            <v>-169.5</v>
          </cell>
          <cell r="E1481">
            <v>-237.16666666666666</v>
          </cell>
          <cell r="F1481">
            <v>-185.57142857142858</v>
          </cell>
          <cell r="H1481">
            <v>-254.8</v>
          </cell>
          <cell r="I1481">
            <v>-344.8</v>
          </cell>
          <cell r="J1481">
            <v>-245.83333333333334</v>
          </cell>
          <cell r="K1481">
            <v>-364.33333333333331</v>
          </cell>
          <cell r="L1481">
            <v>-582.66666666666663</v>
          </cell>
          <cell r="M1481">
            <v>-247.33333333333334</v>
          </cell>
          <cell r="O1481">
            <v>-184.66666666666666</v>
          </cell>
          <cell r="P1481">
            <v>-483.75</v>
          </cell>
          <cell r="Q1481">
            <v>-413.41666666666669</v>
          </cell>
          <cell r="R1481">
            <v>-353.75</v>
          </cell>
        </row>
        <row r="1482">
          <cell r="D1482">
            <v>-281.66666666666669</v>
          </cell>
          <cell r="E1482">
            <v>-270.41176470588238</v>
          </cell>
          <cell r="F1482">
            <v>-213.77777777777777</v>
          </cell>
          <cell r="H1482">
            <v>-302.71428571428572</v>
          </cell>
          <cell r="I1482">
            <v>-340.15384615384613</v>
          </cell>
          <cell r="J1482">
            <v>-313.88235294117646</v>
          </cell>
          <cell r="K1482">
            <v>-448.29411764705884</v>
          </cell>
          <cell r="L1482">
            <v>-645.58823529411768</v>
          </cell>
          <cell r="M1482">
            <v>-233.76923076923077</v>
          </cell>
          <cell r="O1482">
            <v>-293.52941176470586</v>
          </cell>
          <cell r="P1482">
            <v>-549.17647058823525</v>
          </cell>
          <cell r="Q1482">
            <v>-512.58823529411768</v>
          </cell>
          <cell r="R1482">
            <v>-452.35294117647061</v>
          </cell>
        </row>
        <row r="1483">
          <cell r="D1483">
            <v>-170.91666666666666</v>
          </cell>
          <cell r="E1483">
            <v>-179.8235294117647</v>
          </cell>
          <cell r="F1483">
            <v>-117.55555555555556</v>
          </cell>
          <cell r="H1483">
            <v>-129</v>
          </cell>
          <cell r="I1483">
            <v>-189.46666666666667</v>
          </cell>
          <cell r="J1483">
            <v>-184.88235294117646</v>
          </cell>
          <cell r="K1483">
            <v>-259.9375</v>
          </cell>
          <cell r="L1483">
            <v>-465.76470588235293</v>
          </cell>
          <cell r="M1483">
            <v>-139.61538461538461</v>
          </cell>
          <cell r="O1483">
            <v>-165.88235294117646</v>
          </cell>
          <cell r="P1483">
            <v>-413.23529411764707</v>
          </cell>
          <cell r="Q1483">
            <v>-387.52941176470586</v>
          </cell>
          <cell r="R1483">
            <v>-302.05882352941177</v>
          </cell>
        </row>
        <row r="1484">
          <cell r="D1484">
            <v>-211.91666666666666</v>
          </cell>
          <cell r="E1484">
            <v>-174.70588235294119</v>
          </cell>
          <cell r="F1484">
            <v>-171.55555555555554</v>
          </cell>
          <cell r="H1484">
            <v>-285.53333333333336</v>
          </cell>
          <cell r="I1484">
            <v>-269.92307692307691</v>
          </cell>
          <cell r="J1484">
            <v>-278.29411764705884</v>
          </cell>
          <cell r="K1484">
            <v>-393.1764705882353</v>
          </cell>
          <cell r="L1484">
            <v>-662.82352941176475</v>
          </cell>
          <cell r="M1484">
            <v>-157.15384615384616</v>
          </cell>
          <cell r="O1484">
            <v>-230</v>
          </cell>
          <cell r="P1484">
            <v>-509.29411764705884</v>
          </cell>
          <cell r="Q1484">
            <v>-456.1764705882353</v>
          </cell>
          <cell r="R1484">
            <v>-503.76470588235293</v>
          </cell>
        </row>
        <row r="1485">
          <cell r="D1485">
            <v>-219</v>
          </cell>
          <cell r="E1485">
            <v>-213.94444444444446</v>
          </cell>
          <cell r="F1485">
            <v>-229.77777777777777</v>
          </cell>
          <cell r="H1485">
            <v>-258.78571428571428</v>
          </cell>
          <cell r="I1485">
            <v>-294.85714285714283</v>
          </cell>
          <cell r="J1485">
            <v>-286.94117647058823</v>
          </cell>
          <cell r="K1485">
            <v>-394.83333333333331</v>
          </cell>
          <cell r="L1485">
            <v>-599.33333333333337</v>
          </cell>
          <cell r="M1485">
            <v>-381.61538461538464</v>
          </cell>
          <cell r="O1485">
            <v>-195</v>
          </cell>
          <cell r="P1485">
            <v>-473.16666666666669</v>
          </cell>
          <cell r="Q1485">
            <v>-436.05555555555554</v>
          </cell>
          <cell r="R1485">
            <v>-511.64705882352939</v>
          </cell>
        </row>
        <row r="1486">
          <cell r="D1486">
            <v>-64.098360655737707</v>
          </cell>
          <cell r="E1486">
            <v>-31.445783132530121</v>
          </cell>
          <cell r="F1486">
            <v>26.605263157894736</v>
          </cell>
          <cell r="H1486">
            <v>-64.560606060606062</v>
          </cell>
          <cell r="I1486">
            <v>-78.625</v>
          </cell>
          <cell r="J1486">
            <v>-154.91249999999999</v>
          </cell>
          <cell r="K1486">
            <v>-183.62650602409639</v>
          </cell>
          <cell r="L1486">
            <v>-533.97560975609758</v>
          </cell>
          <cell r="M1486">
            <v>-88.131147540983605</v>
          </cell>
          <cell r="O1486">
            <v>-57.204819277108435</v>
          </cell>
          <cell r="P1486">
            <v>-269.88749999999999</v>
          </cell>
          <cell r="Q1486">
            <v>-242.63095238095238</v>
          </cell>
          <cell r="R1486">
            <v>-291.82499999999999</v>
          </cell>
        </row>
        <row r="1487">
          <cell r="D1487">
            <v>-40.53846153846154</v>
          </cell>
          <cell r="E1487">
            <v>-14.111111111111111</v>
          </cell>
          <cell r="F1487">
            <v>57.5</v>
          </cell>
          <cell r="H1487">
            <v>-67.333333333333329</v>
          </cell>
          <cell r="I1487">
            <v>-69.428571428571431</v>
          </cell>
          <cell r="J1487">
            <v>-153.70588235294119</v>
          </cell>
          <cell r="K1487">
            <v>-154.83333333333334</v>
          </cell>
          <cell r="L1487">
            <v>-572.38888888888891</v>
          </cell>
          <cell r="M1487">
            <v>-75.692307692307693</v>
          </cell>
          <cell r="O1487">
            <v>-53.111111111111114</v>
          </cell>
          <cell r="P1487">
            <v>-233.64705882352942</v>
          </cell>
          <cell r="Q1487">
            <v>-224.44444444444446</v>
          </cell>
          <cell r="R1487">
            <v>-226.25</v>
          </cell>
        </row>
        <row r="1488">
          <cell r="D1488">
            <v>-134</v>
          </cell>
          <cell r="E1488">
            <v>-56.583333333333336</v>
          </cell>
          <cell r="F1488">
            <v>-3.4</v>
          </cell>
          <cell r="H1488">
            <v>-98.1</v>
          </cell>
          <cell r="I1488">
            <v>-59.777777777777779</v>
          </cell>
          <cell r="J1488">
            <v>-258.58333333333331</v>
          </cell>
          <cell r="K1488">
            <v>-280.08333333333331</v>
          </cell>
          <cell r="L1488">
            <v>-551.16666666666663</v>
          </cell>
          <cell r="M1488">
            <v>-120.66666666666667</v>
          </cell>
          <cell r="O1488">
            <v>-113.91666666666667</v>
          </cell>
          <cell r="P1488">
            <v>-320.41666666666669</v>
          </cell>
          <cell r="Q1488">
            <v>-347</v>
          </cell>
          <cell r="R1488">
            <v>-386.91666666666669</v>
          </cell>
        </row>
        <row r="1489">
          <cell r="D1489">
            <v>-37.769230769230766</v>
          </cell>
          <cell r="E1489">
            <v>-30.882352941176471</v>
          </cell>
          <cell r="F1489">
            <v>-46.666666666666664</v>
          </cell>
          <cell r="H1489">
            <v>-89.785714285714292</v>
          </cell>
          <cell r="I1489">
            <v>-78.92307692307692</v>
          </cell>
          <cell r="J1489">
            <v>-120.64705882352941</v>
          </cell>
          <cell r="K1489">
            <v>-128.94117647058823</v>
          </cell>
          <cell r="L1489">
            <v>-592.47058823529414</v>
          </cell>
          <cell r="M1489">
            <v>-86</v>
          </cell>
          <cell r="O1489">
            <v>-3.4444444444444446</v>
          </cell>
          <cell r="P1489">
            <v>-276.76470588235293</v>
          </cell>
          <cell r="Q1489">
            <v>-197.77777777777777</v>
          </cell>
          <cell r="R1489">
            <v>-266.16666666666669</v>
          </cell>
        </row>
        <row r="1490">
          <cell r="D1490">
            <v>-36.692307692307693</v>
          </cell>
          <cell r="E1490">
            <v>-17.833333333333332</v>
          </cell>
          <cell r="F1490">
            <v>6.5</v>
          </cell>
          <cell r="H1490">
            <v>-37.571428571428569</v>
          </cell>
          <cell r="I1490">
            <v>-90.785714285714292</v>
          </cell>
          <cell r="J1490">
            <v>-144.52941176470588</v>
          </cell>
          <cell r="K1490">
            <v>-177</v>
          </cell>
          <cell r="L1490">
            <v>-505.11111111111109</v>
          </cell>
          <cell r="M1490">
            <v>-120.15384615384616</v>
          </cell>
          <cell r="O1490">
            <v>-70.944444444444443</v>
          </cell>
          <cell r="P1490">
            <v>-225.76470588235293</v>
          </cell>
          <cell r="Q1490">
            <v>-224</v>
          </cell>
          <cell r="R1490">
            <v>-272.33333333333331</v>
          </cell>
        </row>
        <row r="1491">
          <cell r="D1491">
            <v>-93</v>
          </cell>
          <cell r="E1491">
            <v>-46.166666666666664</v>
          </cell>
          <cell r="F1491">
            <v>117</v>
          </cell>
          <cell r="H1491">
            <v>-37.46153846153846</v>
          </cell>
          <cell r="I1491">
            <v>-87.5</v>
          </cell>
          <cell r="J1491">
            <v>-127.58823529411765</v>
          </cell>
          <cell r="K1491">
            <v>-206.38888888888889</v>
          </cell>
          <cell r="L1491">
            <v>-453.23529411764707</v>
          </cell>
          <cell r="M1491">
            <v>-48.153846153846153</v>
          </cell>
          <cell r="O1491">
            <v>-63.882352941176471</v>
          </cell>
          <cell r="P1491">
            <v>-307.70588235294116</v>
          </cell>
          <cell r="Q1491">
            <v>-254.72222222222223</v>
          </cell>
          <cell r="R1491">
            <v>-336.875</v>
          </cell>
        </row>
        <row r="1492">
          <cell r="D1492">
            <v>-166.6875</v>
          </cell>
          <cell r="E1492">
            <v>-317</v>
          </cell>
          <cell r="H1492">
            <v>-141.625</v>
          </cell>
          <cell r="I1492">
            <v>-98.875</v>
          </cell>
          <cell r="K1492">
            <v>-91.4375</v>
          </cell>
          <cell r="L1492">
            <v>-438</v>
          </cell>
          <cell r="O1492">
            <v>-116</v>
          </cell>
          <cell r="P1492">
            <v>-112.28571428571429</v>
          </cell>
          <cell r="Q1492">
            <v>-305.8125</v>
          </cell>
          <cell r="R1492">
            <v>-29.375</v>
          </cell>
        </row>
        <row r="1493">
          <cell r="D1493">
            <v>-144</v>
          </cell>
          <cell r="E1493">
            <v>-105.5</v>
          </cell>
          <cell r="H1493">
            <v>-130.33333333333334</v>
          </cell>
          <cell r="I1493">
            <v>-49.833333333333336</v>
          </cell>
          <cell r="K1493">
            <v>145.33333333333334</v>
          </cell>
          <cell r="L1493">
            <v>-273.5</v>
          </cell>
          <cell r="O1493">
            <v>55.166666666666664</v>
          </cell>
          <cell r="P1493">
            <v>-26.5</v>
          </cell>
          <cell r="Q1493">
            <v>-158.5</v>
          </cell>
          <cell r="R1493">
            <v>-24.5</v>
          </cell>
        </row>
        <row r="1495">
          <cell r="D1495">
            <v>-170.5</v>
          </cell>
          <cell r="E1495">
            <v>-36.5</v>
          </cell>
          <cell r="H1495">
            <v>-319.5</v>
          </cell>
          <cell r="I1495">
            <v>-37.5</v>
          </cell>
          <cell r="K1495">
            <v>32.5</v>
          </cell>
          <cell r="L1495">
            <v>-243.5</v>
          </cell>
          <cell r="O1495">
            <v>40</v>
          </cell>
          <cell r="P1495">
            <v>-52.5</v>
          </cell>
          <cell r="Q1495">
            <v>-290</v>
          </cell>
          <cell r="R1495">
            <v>-154.5</v>
          </cell>
        </row>
        <row r="1496">
          <cell r="D1496">
            <v>138</v>
          </cell>
          <cell r="E1496">
            <v>-58.5</v>
          </cell>
          <cell r="H1496">
            <v>-24</v>
          </cell>
          <cell r="I1496">
            <v>-25</v>
          </cell>
          <cell r="K1496">
            <v>332.5</v>
          </cell>
          <cell r="L1496">
            <v>-144.5</v>
          </cell>
          <cell r="O1496">
            <v>17</v>
          </cell>
          <cell r="P1496">
            <v>256</v>
          </cell>
          <cell r="Q1496">
            <v>-48.5</v>
          </cell>
          <cell r="R1496">
            <v>86.5</v>
          </cell>
        </row>
        <row r="1497">
          <cell r="D1497">
            <v>-399.5</v>
          </cell>
          <cell r="E1497">
            <v>-221.5</v>
          </cell>
          <cell r="H1497">
            <v>-47.5</v>
          </cell>
          <cell r="I1497">
            <v>-87</v>
          </cell>
          <cell r="K1497">
            <v>71</v>
          </cell>
          <cell r="L1497">
            <v>-432.5</v>
          </cell>
          <cell r="O1497">
            <v>108.5</v>
          </cell>
          <cell r="P1497">
            <v>-283</v>
          </cell>
          <cell r="Q1497">
            <v>-137</v>
          </cell>
          <cell r="R1497">
            <v>-5.5</v>
          </cell>
        </row>
        <row r="1498">
          <cell r="D1498">
            <v>-180.3</v>
          </cell>
          <cell r="E1498">
            <v>-443.9</v>
          </cell>
          <cell r="H1498">
            <v>-148.4</v>
          </cell>
          <cell r="I1498">
            <v>-128.30000000000001</v>
          </cell>
          <cell r="K1498">
            <v>-233.5</v>
          </cell>
          <cell r="L1498">
            <v>-536.70000000000005</v>
          </cell>
          <cell r="O1498">
            <v>-218.7</v>
          </cell>
          <cell r="P1498">
            <v>-176.625</v>
          </cell>
          <cell r="Q1498">
            <v>-394.2</v>
          </cell>
          <cell r="R1498">
            <v>-32.299999999999997</v>
          </cell>
        </row>
        <row r="1499">
          <cell r="D1499">
            <v>-239.5</v>
          </cell>
          <cell r="E1499">
            <v>-539</v>
          </cell>
          <cell r="H1499">
            <v>-150</v>
          </cell>
          <cell r="I1499">
            <v>-94.5</v>
          </cell>
          <cell r="K1499">
            <v>-232</v>
          </cell>
          <cell r="L1499">
            <v>-605</v>
          </cell>
          <cell r="O1499">
            <v>-249</v>
          </cell>
          <cell r="P1499">
            <v>-268.5</v>
          </cell>
          <cell r="Q1499">
            <v>-626</v>
          </cell>
          <cell r="R1499">
            <v>-53</v>
          </cell>
        </row>
        <row r="1500">
          <cell r="D1500">
            <v>-206.5</v>
          </cell>
          <cell r="E1500">
            <v>-635</v>
          </cell>
          <cell r="H1500">
            <v>-94.5</v>
          </cell>
          <cell r="I1500">
            <v>-89.5</v>
          </cell>
          <cell r="K1500">
            <v>-233.5</v>
          </cell>
          <cell r="L1500">
            <v>-531.5</v>
          </cell>
          <cell r="O1500">
            <v>-300.5</v>
          </cell>
          <cell r="P1500">
            <v>-192</v>
          </cell>
          <cell r="Q1500">
            <v>-103.5</v>
          </cell>
          <cell r="R1500">
            <v>-89</v>
          </cell>
        </row>
        <row r="1501">
          <cell r="D1501">
            <v>-229</v>
          </cell>
          <cell r="E1501">
            <v>-562.5</v>
          </cell>
          <cell r="H1501">
            <v>-104.5</v>
          </cell>
          <cell r="I1501">
            <v>-66.5</v>
          </cell>
          <cell r="K1501">
            <v>-210</v>
          </cell>
          <cell r="L1501">
            <v>-533.5</v>
          </cell>
          <cell r="O1501">
            <v>-225.5</v>
          </cell>
          <cell r="P1501">
            <v>-180</v>
          </cell>
          <cell r="Q1501">
            <v>-569.5</v>
          </cell>
          <cell r="R1501">
            <v>-33.5</v>
          </cell>
        </row>
        <row r="1502">
          <cell r="D1502">
            <v>119.5</v>
          </cell>
          <cell r="E1502">
            <v>-225.5</v>
          </cell>
          <cell r="H1502">
            <v>-261</v>
          </cell>
          <cell r="I1502">
            <v>-229</v>
          </cell>
          <cell r="K1502">
            <v>-157</v>
          </cell>
          <cell r="L1502">
            <v>-431.5</v>
          </cell>
          <cell r="O1502">
            <v>64.5</v>
          </cell>
          <cell r="P1502">
            <v>-35.5</v>
          </cell>
          <cell r="Q1502">
            <v>-476.5</v>
          </cell>
          <cell r="R1502">
            <v>171</v>
          </cell>
        </row>
        <row r="1503">
          <cell r="D1503">
            <v>-346</v>
          </cell>
          <cell r="E1503">
            <v>-257.5</v>
          </cell>
          <cell r="H1503">
            <v>-132</v>
          </cell>
          <cell r="I1503">
            <v>-162</v>
          </cell>
          <cell r="K1503">
            <v>-335</v>
          </cell>
          <cell r="L1503">
            <v>-582</v>
          </cell>
          <cell r="O1503">
            <v>-383</v>
          </cell>
          <cell r="P1503">
            <v>-253</v>
          </cell>
          <cell r="Q1503">
            <v>-195.5</v>
          </cell>
          <cell r="R1503">
            <v>-157</v>
          </cell>
        </row>
        <row r="1504">
          <cell r="D1504">
            <v>-565.6</v>
          </cell>
          <cell r="E1504">
            <v>-129.19999999999999</v>
          </cell>
          <cell r="H1504">
            <v>-73.599999999999994</v>
          </cell>
          <cell r="I1504">
            <v>-42.2</v>
          </cell>
          <cell r="J1504">
            <v>-90.6</v>
          </cell>
          <cell r="K1504">
            <v>-22</v>
          </cell>
          <cell r="L1504">
            <v>-168.6</v>
          </cell>
          <cell r="O1504">
            <v>-53.166666666666664</v>
          </cell>
          <cell r="P1504">
            <v>-356.66666666666669</v>
          </cell>
          <cell r="Q1504">
            <v>-45.25</v>
          </cell>
          <cell r="R1504">
            <v>-81.166666666666671</v>
          </cell>
        </row>
        <row r="1505">
          <cell r="D1505">
            <v>-84</v>
          </cell>
          <cell r="E1505">
            <v>-543</v>
          </cell>
          <cell r="H1505">
            <v>-33</v>
          </cell>
          <cell r="I1505">
            <v>-120</v>
          </cell>
          <cell r="J1505">
            <v>-69</v>
          </cell>
          <cell r="K1505">
            <v>-89</v>
          </cell>
          <cell r="L1505">
            <v>-733</v>
          </cell>
          <cell r="O1505">
            <v>100.5</v>
          </cell>
          <cell r="P1505">
            <v>-495</v>
          </cell>
          <cell r="R1505">
            <v>-187.5</v>
          </cell>
        </row>
        <row r="1507">
          <cell r="O1507">
            <v>249</v>
          </cell>
          <cell r="P1507">
            <v>-417</v>
          </cell>
          <cell r="R1507">
            <v>-257</v>
          </cell>
        </row>
        <row r="1508">
          <cell r="D1508">
            <v>-84</v>
          </cell>
          <cell r="E1508">
            <v>-543</v>
          </cell>
          <cell r="H1508">
            <v>-33</v>
          </cell>
          <cell r="I1508">
            <v>-120</v>
          </cell>
          <cell r="J1508">
            <v>-69</v>
          </cell>
          <cell r="K1508">
            <v>-89</v>
          </cell>
          <cell r="L1508">
            <v>-733</v>
          </cell>
          <cell r="O1508">
            <v>-48</v>
          </cell>
          <cell r="P1508">
            <v>-573</v>
          </cell>
          <cell r="R1508">
            <v>-118</v>
          </cell>
        </row>
        <row r="1509">
          <cell r="D1509">
            <v>-686</v>
          </cell>
          <cell r="E1509">
            <v>-25.75</v>
          </cell>
          <cell r="H1509">
            <v>-83.75</v>
          </cell>
          <cell r="I1509">
            <v>-22.75</v>
          </cell>
          <cell r="J1509">
            <v>-96</v>
          </cell>
          <cell r="K1509">
            <v>-5.25</v>
          </cell>
          <cell r="L1509">
            <v>-27.5</v>
          </cell>
          <cell r="O1509">
            <v>-130</v>
          </cell>
          <cell r="P1509">
            <v>-287.5</v>
          </cell>
          <cell r="Q1509">
            <v>-45.25</v>
          </cell>
          <cell r="R1509">
            <v>-28</v>
          </cell>
        </row>
        <row r="1510">
          <cell r="D1510">
            <v>12</v>
          </cell>
          <cell r="E1510">
            <v>-48</v>
          </cell>
          <cell r="H1510">
            <v>-33</v>
          </cell>
          <cell r="I1510">
            <v>-26</v>
          </cell>
          <cell r="J1510">
            <v>-118</v>
          </cell>
          <cell r="K1510">
            <v>29</v>
          </cell>
          <cell r="L1510">
            <v>22</v>
          </cell>
          <cell r="O1510">
            <v>-113</v>
          </cell>
          <cell r="P1510">
            <v>-169</v>
          </cell>
          <cell r="Q1510">
            <v>-24</v>
          </cell>
          <cell r="R1510">
            <v>2</v>
          </cell>
        </row>
        <row r="1511">
          <cell r="D1511">
            <v>-1343</v>
          </cell>
          <cell r="E1511">
            <v>-3</v>
          </cell>
          <cell r="H1511">
            <v>-23</v>
          </cell>
          <cell r="I1511">
            <v>48</v>
          </cell>
          <cell r="J1511">
            <v>-68</v>
          </cell>
          <cell r="K1511">
            <v>13</v>
          </cell>
          <cell r="L1511">
            <v>-4</v>
          </cell>
          <cell r="O1511">
            <v>-100</v>
          </cell>
          <cell r="P1511">
            <v>-349</v>
          </cell>
          <cell r="Q1511">
            <v>29</v>
          </cell>
          <cell r="R1511">
            <v>-20</v>
          </cell>
        </row>
        <row r="1512">
          <cell r="D1512">
            <v>-46</v>
          </cell>
          <cell r="E1512">
            <v>-46</v>
          </cell>
          <cell r="H1512">
            <v>-94</v>
          </cell>
          <cell r="I1512">
            <v>-77</v>
          </cell>
          <cell r="J1512">
            <v>-101</v>
          </cell>
          <cell r="K1512">
            <v>-33</v>
          </cell>
          <cell r="L1512">
            <v>-39</v>
          </cell>
          <cell r="O1512">
            <v>-116</v>
          </cell>
          <cell r="P1512">
            <v>-84</v>
          </cell>
          <cell r="Q1512">
            <v>-83</v>
          </cell>
          <cell r="R1512">
            <v>-37</v>
          </cell>
        </row>
        <row r="1513">
          <cell r="D1513">
            <v>-1367</v>
          </cell>
          <cell r="E1513">
            <v>-6</v>
          </cell>
          <cell r="H1513">
            <v>-185</v>
          </cell>
          <cell r="I1513">
            <v>-36</v>
          </cell>
          <cell r="J1513">
            <v>-97</v>
          </cell>
          <cell r="K1513">
            <v>-30</v>
          </cell>
          <cell r="L1513">
            <v>-89</v>
          </cell>
          <cell r="O1513">
            <v>-191</v>
          </cell>
          <cell r="P1513">
            <v>-548</v>
          </cell>
          <cell r="Q1513">
            <v>-103</v>
          </cell>
          <cell r="R1513">
            <v>-57</v>
          </cell>
        </row>
        <row r="1514">
          <cell r="D1514">
            <v>-77.149350649350652</v>
          </cell>
          <cell r="E1514">
            <v>-102.30065359477125</v>
          </cell>
          <cell r="F1514">
            <v>-114.48125</v>
          </cell>
          <cell r="H1514">
            <v>-182.09868421052633</v>
          </cell>
          <cell r="I1514">
            <v>-136.99354838709678</v>
          </cell>
          <cell r="J1514">
            <v>-182.81481481481481</v>
          </cell>
          <cell r="K1514">
            <v>-206.50349650349651</v>
          </cell>
          <cell r="L1514">
            <v>-244.24183006535947</v>
          </cell>
          <cell r="M1514">
            <v>-158.68125000000001</v>
          </cell>
          <cell r="O1514">
            <v>-117.63265306122449</v>
          </cell>
          <cell r="P1514">
            <v>-307.74834437086093</v>
          </cell>
          <cell r="Q1514">
            <v>-80.848684210526315</v>
          </cell>
          <cell r="R1514">
            <v>-146.48051948051949</v>
          </cell>
        </row>
        <row r="1515">
          <cell r="D1515">
            <v>-17.948717948717949</v>
          </cell>
          <cell r="E1515">
            <v>-107.82051282051282</v>
          </cell>
          <cell r="F1515">
            <v>-95.78947368421052</v>
          </cell>
          <cell r="H1515">
            <v>-169.39743589743588</v>
          </cell>
          <cell r="I1515">
            <v>-131.03846153846155</v>
          </cell>
          <cell r="J1515">
            <v>-165.11764705882354</v>
          </cell>
          <cell r="K1515">
            <v>-168.18055555555554</v>
          </cell>
          <cell r="L1515">
            <v>-212.79220779220779</v>
          </cell>
          <cell r="M1515">
            <v>-112.40259740259741</v>
          </cell>
          <cell r="O1515">
            <v>-117</v>
          </cell>
          <cell r="P1515">
            <v>-239.04</v>
          </cell>
          <cell r="Q1515">
            <v>-73.558441558441558</v>
          </cell>
          <cell r="R1515">
            <v>-133.2051282051282</v>
          </cell>
        </row>
        <row r="1516">
          <cell r="D1516">
            <v>-28.928571428571427</v>
          </cell>
          <cell r="E1516">
            <v>-67.928571428571431</v>
          </cell>
          <cell r="F1516">
            <v>-26.545454545454547</v>
          </cell>
          <cell r="H1516">
            <v>-191.57142857142858</v>
          </cell>
          <cell r="I1516">
            <v>-84.428571428571431</v>
          </cell>
          <cell r="J1516">
            <v>-193.15384615384616</v>
          </cell>
          <cell r="K1516">
            <v>-256.78571428571428</v>
          </cell>
          <cell r="L1516">
            <v>-318.14285714285717</v>
          </cell>
          <cell r="M1516">
            <v>-32.636363636363633</v>
          </cell>
          <cell r="O1516">
            <v>-130.42857142857142</v>
          </cell>
          <cell r="P1516">
            <v>-298.91666666666669</v>
          </cell>
          <cell r="Q1516">
            <v>-46.5</v>
          </cell>
          <cell r="R1516">
            <v>-151.42857142857142</v>
          </cell>
        </row>
        <row r="1517">
          <cell r="D1517">
            <v>-47.142857142857146</v>
          </cell>
          <cell r="E1517">
            <v>-102.42857142857143</v>
          </cell>
          <cell r="F1517">
            <v>-81.545454545454547</v>
          </cell>
          <cell r="H1517">
            <v>-153.78571428571428</v>
          </cell>
          <cell r="I1517">
            <v>-122.85714285714286</v>
          </cell>
          <cell r="J1517">
            <v>-153</v>
          </cell>
          <cell r="K1517">
            <v>-125.30769230769231</v>
          </cell>
          <cell r="L1517">
            <v>-229.85714285714286</v>
          </cell>
          <cell r="M1517">
            <v>-81.36363636363636</v>
          </cell>
          <cell r="O1517">
            <v>-99.214285714285708</v>
          </cell>
          <cell r="P1517">
            <v>-251.78571428571428</v>
          </cell>
          <cell r="Q1517">
            <v>-66.142857142857139</v>
          </cell>
          <cell r="R1517">
            <v>-129.57142857142858</v>
          </cell>
        </row>
        <row r="1518">
          <cell r="D1518">
            <v>-55.75</v>
          </cell>
          <cell r="E1518">
            <v>-87.5</v>
          </cell>
          <cell r="F1518">
            <v>-105.36363636363636</v>
          </cell>
          <cell r="H1518">
            <v>-141.5</v>
          </cell>
          <cell r="I1518">
            <v>-219.25</v>
          </cell>
          <cell r="J1518">
            <v>-80.75</v>
          </cell>
          <cell r="K1518">
            <v>-87.333333333333329</v>
          </cell>
          <cell r="L1518">
            <v>-40.5</v>
          </cell>
          <cell r="M1518">
            <v>-126</v>
          </cell>
          <cell r="O1518">
            <v>-101</v>
          </cell>
          <cell r="P1518">
            <v>-233.5</v>
          </cell>
          <cell r="Q1518">
            <v>-54</v>
          </cell>
          <cell r="R1518">
            <v>-123</v>
          </cell>
        </row>
        <row r="1519">
          <cell r="D1519">
            <v>-40.857142857142854</v>
          </cell>
          <cell r="E1519">
            <v>-87.142857142857139</v>
          </cell>
          <cell r="F1519">
            <v>-7.7272727272727275</v>
          </cell>
          <cell r="H1519">
            <v>-165.71428571428572</v>
          </cell>
          <cell r="I1519">
            <v>-111.64285714285714</v>
          </cell>
          <cell r="J1519">
            <v>-128.41666666666666</v>
          </cell>
          <cell r="K1519">
            <v>-188.38461538461539</v>
          </cell>
          <cell r="L1519">
            <v>-224.35714285714286</v>
          </cell>
          <cell r="M1519">
            <v>-8.8181818181818183</v>
          </cell>
          <cell r="O1519">
            <v>-110.64285714285714</v>
          </cell>
          <cell r="P1519">
            <v>-257.61538461538464</v>
          </cell>
          <cell r="Q1519">
            <v>-38.5</v>
          </cell>
          <cell r="R1519">
            <v>-106.14285714285714</v>
          </cell>
        </row>
        <row r="1520">
          <cell r="D1520">
            <v>-95</v>
          </cell>
          <cell r="E1520">
            <v>-143.57142857142858</v>
          </cell>
          <cell r="F1520">
            <v>-28.363636363636363</v>
          </cell>
          <cell r="H1520">
            <v>-171.21428571428572</v>
          </cell>
          <cell r="I1520">
            <v>-155.57142857142858</v>
          </cell>
          <cell r="J1520">
            <v>-201.33333333333334</v>
          </cell>
          <cell r="K1520">
            <v>-154</v>
          </cell>
          <cell r="L1520">
            <v>-203.64285714285714</v>
          </cell>
          <cell r="M1520">
            <v>-75.181818181818187</v>
          </cell>
          <cell r="O1520">
            <v>-130.28571428571428</v>
          </cell>
          <cell r="P1520">
            <v>-244</v>
          </cell>
          <cell r="Q1520">
            <v>-95.785714285714292</v>
          </cell>
          <cell r="R1520">
            <v>-159.57142857142858</v>
          </cell>
        </row>
        <row r="1521">
          <cell r="D1521">
            <v>-76.5</v>
          </cell>
          <cell r="E1521">
            <v>-73</v>
          </cell>
          <cell r="F1521">
            <v>-174.9</v>
          </cell>
          <cell r="H1521">
            <v>-208.25</v>
          </cell>
          <cell r="I1521">
            <v>-163.25</v>
          </cell>
          <cell r="J1521">
            <v>-139.33333333333334</v>
          </cell>
          <cell r="K1521">
            <v>-96.666666666666671</v>
          </cell>
          <cell r="L1521">
            <v>-145.33333333333334</v>
          </cell>
          <cell r="M1521">
            <v>-188.09090909090909</v>
          </cell>
          <cell r="O1521">
            <v>-88.5</v>
          </cell>
          <cell r="P1521">
            <v>-206.5</v>
          </cell>
          <cell r="Q1521">
            <v>-116.5</v>
          </cell>
          <cell r="R1521">
            <v>-113.25</v>
          </cell>
        </row>
        <row r="1522">
          <cell r="D1522">
            <v>149.71428571428572</v>
          </cell>
          <cell r="E1522">
            <v>-153.78571428571428</v>
          </cell>
          <cell r="F1522">
            <v>-253.27272727272728</v>
          </cell>
          <cell r="H1522">
            <v>-161.57142857142858</v>
          </cell>
          <cell r="I1522">
            <v>-146.28571428571428</v>
          </cell>
          <cell r="J1522">
            <v>-181.91666666666666</v>
          </cell>
          <cell r="K1522">
            <v>-144.76923076923077</v>
          </cell>
          <cell r="L1522">
            <v>-151.64285714285714</v>
          </cell>
          <cell r="M1522">
            <v>-274.72727272727275</v>
          </cell>
          <cell r="O1522">
            <v>-127.92307692307692</v>
          </cell>
          <cell r="P1522">
            <v>-163.64285714285714</v>
          </cell>
          <cell r="Q1522">
            <v>-117.30769230769231</v>
          </cell>
          <cell r="R1522">
            <v>-127.92857142857143</v>
          </cell>
        </row>
        <row r="1523">
          <cell r="D1523">
            <v>-137.90789473684211</v>
          </cell>
          <cell r="E1523">
            <v>-96.56</v>
          </cell>
          <cell r="F1523">
            <v>-131.39285714285714</v>
          </cell>
          <cell r="H1523">
            <v>-195.48648648648648</v>
          </cell>
          <cell r="I1523">
            <v>-143.02597402597402</v>
          </cell>
          <cell r="J1523">
            <v>-200.77611940298507</v>
          </cell>
          <cell r="K1523">
            <v>-245.36619718309859</v>
          </cell>
          <cell r="L1523">
            <v>-276.10526315789474</v>
          </cell>
          <cell r="M1523">
            <v>-201.6144578313253</v>
          </cell>
          <cell r="O1523">
            <v>-118.32857142857142</v>
          </cell>
          <cell r="P1523">
            <v>-375.55263157894734</v>
          </cell>
          <cell r="Q1523">
            <v>-88.333333333333329</v>
          </cell>
          <cell r="R1523">
            <v>-160.10526315789474</v>
          </cell>
        </row>
        <row r="1524">
          <cell r="D1524">
            <v>-73.07692307692308</v>
          </cell>
          <cell r="E1524">
            <v>-112.84615384615384</v>
          </cell>
          <cell r="F1524">
            <v>-195.83333333333334</v>
          </cell>
          <cell r="H1524">
            <v>-145.53846153846155</v>
          </cell>
          <cell r="I1524">
            <v>-109.53846153846153</v>
          </cell>
          <cell r="J1524">
            <v>-177.25</v>
          </cell>
          <cell r="K1524">
            <v>-217.16666666666666</v>
          </cell>
          <cell r="L1524">
            <v>-176.46153846153845</v>
          </cell>
          <cell r="M1524">
            <v>-272</v>
          </cell>
          <cell r="O1524">
            <v>-98.5</v>
          </cell>
          <cell r="P1524">
            <v>-257.84615384615387</v>
          </cell>
          <cell r="Q1524">
            <v>-119.15384615384616</v>
          </cell>
          <cell r="R1524">
            <v>-120.61538461538461</v>
          </cell>
        </row>
        <row r="1525">
          <cell r="D1525">
            <v>-209.53846153846155</v>
          </cell>
          <cell r="E1525">
            <v>-141.61538461538461</v>
          </cell>
          <cell r="F1525">
            <v>-198.41666666666666</v>
          </cell>
          <cell r="H1525">
            <v>-262.76923076923077</v>
          </cell>
          <cell r="I1525">
            <v>-166.69230769230768</v>
          </cell>
          <cell r="J1525">
            <v>-224.41666666666666</v>
          </cell>
          <cell r="K1525">
            <v>-305.16666666666669</v>
          </cell>
          <cell r="L1525">
            <v>-295</v>
          </cell>
          <cell r="M1525">
            <v>-259</v>
          </cell>
          <cell r="O1525">
            <v>-190.91666666666666</v>
          </cell>
          <cell r="P1525">
            <v>-391.53846153846155</v>
          </cell>
          <cell r="Q1525">
            <v>-125.23076923076923</v>
          </cell>
          <cell r="R1525">
            <v>-209.84615384615384</v>
          </cell>
        </row>
        <row r="1526">
          <cell r="D1526">
            <v>-102</v>
          </cell>
          <cell r="E1526">
            <v>4.833333333333333</v>
          </cell>
          <cell r="F1526">
            <v>-105.75</v>
          </cell>
          <cell r="H1526">
            <v>-142.16666666666666</v>
          </cell>
          <cell r="I1526">
            <v>-147.5</v>
          </cell>
          <cell r="J1526">
            <v>-165.6</v>
          </cell>
          <cell r="K1526">
            <v>-246.83333333333334</v>
          </cell>
          <cell r="L1526">
            <v>-332.83333333333331</v>
          </cell>
          <cell r="M1526">
            <v>-169.66666666666666</v>
          </cell>
          <cell r="O1526">
            <v>-3.3333333333333335</v>
          </cell>
          <cell r="P1526">
            <v>-544.16666666666663</v>
          </cell>
          <cell r="Q1526">
            <v>-19.666666666666668</v>
          </cell>
          <cell r="R1526">
            <v>-87.166666666666671</v>
          </cell>
        </row>
        <row r="1527">
          <cell r="D1527">
            <v>-257.46153846153845</v>
          </cell>
          <cell r="E1527">
            <v>-209.84615384615384</v>
          </cell>
          <cell r="F1527">
            <v>-294</v>
          </cell>
          <cell r="H1527">
            <v>-296</v>
          </cell>
          <cell r="I1527">
            <v>-215.38461538461539</v>
          </cell>
          <cell r="J1527">
            <v>-256.91666666666669</v>
          </cell>
          <cell r="K1527">
            <v>-332.75</v>
          </cell>
          <cell r="L1527">
            <v>-319.38461538461536</v>
          </cell>
          <cell r="M1527">
            <v>-339.33333333333331</v>
          </cell>
          <cell r="O1527">
            <v>-200.16666666666666</v>
          </cell>
          <cell r="P1527">
            <v>-403.53846153846155</v>
          </cell>
          <cell r="Q1527">
            <v>-184.46153846153845</v>
          </cell>
          <cell r="R1527">
            <v>-258.69230769230768</v>
          </cell>
        </row>
        <row r="1528">
          <cell r="D1528">
            <v>-169.84615384615384</v>
          </cell>
          <cell r="E1528">
            <v>-95.92307692307692</v>
          </cell>
          <cell r="F1528">
            <v>-153</v>
          </cell>
          <cell r="H1528">
            <v>-221.23076923076923</v>
          </cell>
          <cell r="I1528">
            <v>-138.61538461538461</v>
          </cell>
          <cell r="J1528">
            <v>-201.09090909090909</v>
          </cell>
          <cell r="K1528">
            <v>-278.25</v>
          </cell>
          <cell r="L1528">
            <v>-279.76923076923077</v>
          </cell>
          <cell r="M1528">
            <v>-224.66666666666666</v>
          </cell>
          <cell r="O1528">
            <v>-173.08333333333334</v>
          </cell>
          <cell r="P1528">
            <v>-355.61538461538464</v>
          </cell>
          <cell r="Q1528">
            <v>-77.92307692307692</v>
          </cell>
          <cell r="R1528">
            <v>-180.30769230769232</v>
          </cell>
        </row>
        <row r="1529">
          <cell r="D1529">
            <v>-30.333333333333332</v>
          </cell>
          <cell r="E1529">
            <v>59.5</v>
          </cell>
          <cell r="F1529">
            <v>-39.833333333333336</v>
          </cell>
          <cell r="H1529">
            <v>-61.6</v>
          </cell>
          <cell r="I1529">
            <v>-143.16666666666666</v>
          </cell>
          <cell r="J1529">
            <v>-200.2</v>
          </cell>
          <cell r="K1529">
            <v>-191.33333333333334</v>
          </cell>
          <cell r="L1529">
            <v>-331.66666666666669</v>
          </cell>
          <cell r="M1529">
            <v>-130.75</v>
          </cell>
          <cell r="O1529">
            <v>5.833333333333333</v>
          </cell>
          <cell r="P1529">
            <v>-573.20000000000005</v>
          </cell>
          <cell r="Q1529">
            <v>16</v>
          </cell>
          <cell r="R1529">
            <v>-50.5</v>
          </cell>
        </row>
        <row r="1530">
          <cell r="D1530">
            <v>-38.166666666666664</v>
          </cell>
          <cell r="E1530">
            <v>-31.363636363636363</v>
          </cell>
          <cell r="F1530">
            <v>67.083333333333329</v>
          </cell>
          <cell r="H1530">
            <v>-115.72727272727273</v>
          </cell>
          <cell r="I1530">
            <v>-82.769230769230774</v>
          </cell>
          <cell r="J1530">
            <v>-150.80000000000001</v>
          </cell>
          <cell r="K1530">
            <v>-108.36363636363636</v>
          </cell>
          <cell r="L1530">
            <v>-256.58333333333331</v>
          </cell>
          <cell r="M1530">
            <v>1</v>
          </cell>
          <cell r="O1530">
            <v>-34.6</v>
          </cell>
          <cell r="P1530">
            <v>-315.38461538461536</v>
          </cell>
          <cell r="Q1530">
            <v>-1.3636363636363635</v>
          </cell>
          <cell r="R1530">
            <v>-111.58333333333333</v>
          </cell>
        </row>
        <row r="1531">
          <cell r="D1531">
            <v>-49.858034321372855</v>
          </cell>
          <cell r="E1531">
            <v>-39.086494688922613</v>
          </cell>
          <cell r="F1531">
            <v>-73.904132231404958</v>
          </cell>
          <cell r="H1531">
            <v>-46.370702541106127</v>
          </cell>
          <cell r="I1531">
            <v>-43.388804841149771</v>
          </cell>
          <cell r="J1531">
            <v>-85.520376175548591</v>
          </cell>
          <cell r="K1531">
            <v>-67.401234567901241</v>
          </cell>
          <cell r="L1531">
            <v>-249.77607361963192</v>
          </cell>
          <cell r="M1531">
            <v>-91.932786885245903</v>
          </cell>
          <cell r="O1531">
            <v>-52.544629349470497</v>
          </cell>
          <cell r="P1531">
            <v>-78.712749615975426</v>
          </cell>
          <cell r="Q1531">
            <v>-74.021558872305135</v>
          </cell>
          <cell r="R1531">
            <v>-68.93150684931507</v>
          </cell>
        </row>
        <row r="1532">
          <cell r="D1532">
            <v>-7.7798742138364778</v>
          </cell>
          <cell r="E1532">
            <v>-19.659442724458206</v>
          </cell>
          <cell r="F1532">
            <v>-33.762711864406782</v>
          </cell>
          <cell r="H1532">
            <v>-8.6333333333333329</v>
          </cell>
          <cell r="I1532">
            <v>-15.62962962962963</v>
          </cell>
          <cell r="J1532">
            <v>-65.474683544303801</v>
          </cell>
          <cell r="K1532">
            <v>-43.332288401253919</v>
          </cell>
          <cell r="L1532">
            <v>-146.92260061919504</v>
          </cell>
          <cell r="M1532">
            <v>-82.192691029900331</v>
          </cell>
          <cell r="O1532">
            <v>-15.857142857142858</v>
          </cell>
          <cell r="P1532">
            <v>-69.343653250773997</v>
          </cell>
          <cell r="Q1532">
            <v>-56.762541806020067</v>
          </cell>
          <cell r="R1532">
            <v>-35.616564417177912</v>
          </cell>
        </row>
        <row r="1533">
          <cell r="D1533">
            <v>192.78723404255319</v>
          </cell>
          <cell r="E1533">
            <v>161.04255319148936</v>
          </cell>
          <cell r="F1533">
            <v>177.28571428571428</v>
          </cell>
          <cell r="H1533">
            <v>197.44897959183675</v>
          </cell>
          <cell r="I1533">
            <v>224.52083333333334</v>
          </cell>
          <cell r="J1533">
            <v>177.74468085106383</v>
          </cell>
          <cell r="K1533">
            <v>132.35416666666666</v>
          </cell>
          <cell r="L1533">
            <v>17.297872340425531</v>
          </cell>
          <cell r="M1533">
            <v>86.772727272727266</v>
          </cell>
          <cell r="O1533">
            <v>201.74468085106383</v>
          </cell>
          <cell r="P1533">
            <v>146.17021276595744</v>
          </cell>
          <cell r="Q1533">
            <v>199.31818181818181</v>
          </cell>
          <cell r="R1533">
            <v>166.38775510204081</v>
          </cell>
        </row>
        <row r="1534">
          <cell r="D1534">
            <v>210.88235294117646</v>
          </cell>
          <cell r="E1534">
            <v>242.09615384615384</v>
          </cell>
          <cell r="F1534">
            <v>88.844444444444449</v>
          </cell>
          <cell r="H1534">
            <v>194.37735849056602</v>
          </cell>
          <cell r="I1534">
            <v>187.42307692307693</v>
          </cell>
          <cell r="J1534">
            <v>163.87755102040816</v>
          </cell>
          <cell r="K1534">
            <v>143.41509433962264</v>
          </cell>
          <cell r="L1534">
            <v>44.60377358490566</v>
          </cell>
          <cell r="M1534">
            <v>89.37777777777778</v>
          </cell>
          <cell r="O1534">
            <v>153.23076923076923</v>
          </cell>
          <cell r="P1534">
            <v>129.11538461538461</v>
          </cell>
          <cell r="Q1534">
            <v>131.40425531914894</v>
          </cell>
          <cell r="R1534">
            <v>145.58490566037736</v>
          </cell>
        </row>
        <row r="1535">
          <cell r="D1535">
            <v>-129.81818181818181</v>
          </cell>
          <cell r="E1535">
            <v>-123.09090909090909</v>
          </cell>
          <cell r="F1535">
            <v>-95.625</v>
          </cell>
          <cell r="H1535">
            <v>-113.66666666666667</v>
          </cell>
          <cell r="I1535">
            <v>-80.909090909090907</v>
          </cell>
          <cell r="J1535">
            <v>-160.63636363636363</v>
          </cell>
          <cell r="K1535">
            <v>-198.75</v>
          </cell>
          <cell r="L1535">
            <v>-271.91666666666669</v>
          </cell>
          <cell r="M1535">
            <v>-112.44444444444444</v>
          </cell>
          <cell r="O1535">
            <v>-106.54545454545455</v>
          </cell>
          <cell r="P1535">
            <v>-102.45454545454545</v>
          </cell>
          <cell r="Q1535">
            <v>-186.16666666666666</v>
          </cell>
          <cell r="R1535">
            <v>-223.5</v>
          </cell>
        </row>
        <row r="1536">
          <cell r="D1536">
            <v>38.692307692307693</v>
          </cell>
          <cell r="E1536">
            <v>24.384615384615383</v>
          </cell>
          <cell r="F1536">
            <v>-11.5</v>
          </cell>
          <cell r="H1536">
            <v>13.814814814814815</v>
          </cell>
          <cell r="I1536">
            <v>34.25925925925926</v>
          </cell>
          <cell r="J1536">
            <v>-34.692307692307693</v>
          </cell>
          <cell r="K1536">
            <v>-37.370370370370374</v>
          </cell>
          <cell r="L1536">
            <v>-179.19230769230768</v>
          </cell>
          <cell r="M1536">
            <v>-73.791666666666671</v>
          </cell>
          <cell r="O1536">
            <v>21.807692307692307</v>
          </cell>
          <cell r="P1536">
            <v>-17.23076923076923</v>
          </cell>
          <cell r="Q1536">
            <v>29.615384615384617</v>
          </cell>
          <cell r="R1536">
            <v>-24.74074074074074</v>
          </cell>
        </row>
        <row r="1537">
          <cell r="D1537">
            <v>-116.0952380952381</v>
          </cell>
          <cell r="E1537">
            <v>-148.63636363636363</v>
          </cell>
          <cell r="F1537">
            <v>-126.69565217391305</v>
          </cell>
          <cell r="H1537">
            <v>-21.956521739130434</v>
          </cell>
          <cell r="I1537">
            <v>-159.77272727272728</v>
          </cell>
          <cell r="J1537">
            <v>-177.0952380952381</v>
          </cell>
          <cell r="K1537">
            <v>-163.47619047619048</v>
          </cell>
          <cell r="L1537">
            <v>-173.34782608695653</v>
          </cell>
          <cell r="M1537">
            <v>-163.82608695652175</v>
          </cell>
          <cell r="O1537">
            <v>-123.59090909090909</v>
          </cell>
          <cell r="P1537">
            <v>-127.95454545454545</v>
          </cell>
          <cell r="Q1537">
            <v>-163.69999999999999</v>
          </cell>
          <cell r="R1537">
            <v>-173.2608695652174</v>
          </cell>
        </row>
        <row r="1538">
          <cell r="D1538">
            <v>-153.92307692307693</v>
          </cell>
          <cell r="E1538">
            <v>-146.33333333333334</v>
          </cell>
          <cell r="F1538">
            <v>-155.44</v>
          </cell>
          <cell r="H1538">
            <v>-134.53846153846155</v>
          </cell>
          <cell r="I1538">
            <v>-172.88888888888889</v>
          </cell>
          <cell r="J1538">
            <v>-207.76923076923077</v>
          </cell>
          <cell r="K1538">
            <v>-170.42307692307693</v>
          </cell>
          <cell r="L1538">
            <v>-218.4814814814815</v>
          </cell>
          <cell r="M1538">
            <v>-158.15384615384616</v>
          </cell>
          <cell r="O1538">
            <v>-143.81481481481481</v>
          </cell>
          <cell r="P1538">
            <v>-196</v>
          </cell>
          <cell r="Q1538">
            <v>-180.8</v>
          </cell>
          <cell r="R1538">
            <v>-173.89285714285714</v>
          </cell>
        </row>
        <row r="1539">
          <cell r="D1539">
            <v>-94.692307692307693</v>
          </cell>
          <cell r="E1539">
            <v>-96.111111111111114</v>
          </cell>
          <cell r="F1539">
            <v>-109.28</v>
          </cell>
          <cell r="H1539">
            <v>-100</v>
          </cell>
          <cell r="I1539">
            <v>-128.18518518518519</v>
          </cell>
          <cell r="J1539">
            <v>-165.57692307692307</v>
          </cell>
          <cell r="K1539">
            <v>-132.96</v>
          </cell>
          <cell r="L1539">
            <v>-201.14814814814815</v>
          </cell>
          <cell r="M1539">
            <v>-136.88461538461539</v>
          </cell>
          <cell r="O1539">
            <v>-82.851851851851848</v>
          </cell>
          <cell r="P1539">
            <v>-141.5</v>
          </cell>
          <cell r="Q1539">
            <v>-127.96</v>
          </cell>
          <cell r="R1539">
            <v>-128.67857142857142</v>
          </cell>
        </row>
        <row r="1540">
          <cell r="D1540">
            <v>-95.826086956521735</v>
          </cell>
          <cell r="E1540">
            <v>-114.04347826086956</v>
          </cell>
          <cell r="F1540">
            <v>-8.4761904761904763</v>
          </cell>
          <cell r="H1540">
            <v>-103</v>
          </cell>
          <cell r="I1540">
            <v>-107.65217391304348</v>
          </cell>
          <cell r="J1540">
            <v>-110.65217391304348</v>
          </cell>
          <cell r="K1540">
            <v>-103.91304347826087</v>
          </cell>
          <cell r="L1540">
            <v>-197.17391304347825</v>
          </cell>
          <cell r="M1540">
            <v>-89.545454545454547</v>
          </cell>
          <cell r="O1540">
            <v>-65.521739130434781</v>
          </cell>
          <cell r="P1540">
            <v>-151.86956521739131</v>
          </cell>
          <cell r="Q1540">
            <v>-97.80952380952381</v>
          </cell>
          <cell r="R1540">
            <v>-64.875</v>
          </cell>
        </row>
        <row r="1541">
          <cell r="D1541">
            <v>-73</v>
          </cell>
          <cell r="E1541">
            <v>-112.86666666666666</v>
          </cell>
          <cell r="F1541">
            <v>-70.625</v>
          </cell>
          <cell r="H1541">
            <v>-73.13333333333334</v>
          </cell>
          <cell r="I1541">
            <v>-77.13333333333334</v>
          </cell>
          <cell r="J1541">
            <v>-133.19999999999999</v>
          </cell>
          <cell r="K1541">
            <v>-126.46153846153847</v>
          </cell>
          <cell r="L1541">
            <v>-277.07692307692309</v>
          </cell>
          <cell r="M1541">
            <v>-171.66666666666666</v>
          </cell>
          <cell r="O1541">
            <v>-104.2</v>
          </cell>
          <cell r="P1541">
            <v>-190.06666666666666</v>
          </cell>
          <cell r="Q1541">
            <v>-53.166666666666664</v>
          </cell>
          <cell r="R1541">
            <v>-81.86666666666666</v>
          </cell>
        </row>
        <row r="1542">
          <cell r="D1542">
            <v>-107.21739130434783</v>
          </cell>
          <cell r="E1542">
            <v>-95</v>
          </cell>
          <cell r="F1542">
            <v>-64.238095238095241</v>
          </cell>
          <cell r="H1542">
            <v>-72.875</v>
          </cell>
          <cell r="I1542">
            <v>-79.391304347826093</v>
          </cell>
          <cell r="J1542">
            <v>-100.52173913043478</v>
          </cell>
          <cell r="K1542">
            <v>-74.478260869565219</v>
          </cell>
          <cell r="L1542">
            <v>-135.04347826086956</v>
          </cell>
          <cell r="M1542">
            <v>-95.681818181818187</v>
          </cell>
          <cell r="O1542">
            <v>-61.869565217391305</v>
          </cell>
          <cell r="P1542">
            <v>-99.391304347826093</v>
          </cell>
          <cell r="Q1542">
            <v>-89.952380952380949</v>
          </cell>
          <cell r="R1542">
            <v>-110.29166666666667</v>
          </cell>
        </row>
        <row r="1543">
          <cell r="D1543">
            <v>-161.91304347826087</v>
          </cell>
          <cell r="E1543">
            <v>-218.08333333333334</v>
          </cell>
          <cell r="F1543">
            <v>-268.8095238095238</v>
          </cell>
          <cell r="H1543">
            <v>-265.16666666666669</v>
          </cell>
          <cell r="I1543">
            <v>-235.56521739130434</v>
          </cell>
          <cell r="J1543">
            <v>-424.3478260869565</v>
          </cell>
          <cell r="K1543">
            <v>-120.16666666666667</v>
          </cell>
          <cell r="L1543">
            <v>-415.54166666666669</v>
          </cell>
          <cell r="M1543">
            <v>-362.42857142857144</v>
          </cell>
          <cell r="O1543">
            <v>-203.69565217391303</v>
          </cell>
          <cell r="P1543">
            <v>-404.6521739130435</v>
          </cell>
          <cell r="Q1543">
            <v>-507.5</v>
          </cell>
          <cell r="R1543">
            <v>-77.333333333333329</v>
          </cell>
        </row>
        <row r="1544">
          <cell r="D1544">
            <v>-133.73076923076923</v>
          </cell>
          <cell r="E1544">
            <v>-162.96153846153845</v>
          </cell>
          <cell r="F1544">
            <v>-105.375</v>
          </cell>
          <cell r="H1544">
            <v>-131.4814814814815</v>
          </cell>
          <cell r="I1544">
            <v>-119.26923076923077</v>
          </cell>
          <cell r="J1544">
            <v>-167.84615384615384</v>
          </cell>
          <cell r="K1544">
            <v>-190.16666666666666</v>
          </cell>
          <cell r="L1544">
            <v>-247.12</v>
          </cell>
          <cell r="M1544">
            <v>-170.70833333333334</v>
          </cell>
          <cell r="O1544">
            <v>-151.30769230769232</v>
          </cell>
          <cell r="P1544">
            <v>-169.26923076923077</v>
          </cell>
          <cell r="Q1544">
            <v>-154.79166666666666</v>
          </cell>
          <cell r="R1544">
            <v>-181.62962962962962</v>
          </cell>
        </row>
        <row r="1545">
          <cell r="D1545">
            <v>-91.284829721362229</v>
          </cell>
          <cell r="E1545">
            <v>-57.761904761904759</v>
          </cell>
          <cell r="F1545">
            <v>-112.10322580645162</v>
          </cell>
          <cell r="H1545">
            <v>-83.106194690265482</v>
          </cell>
          <cell r="I1545">
            <v>-70.077151335311569</v>
          </cell>
          <cell r="J1545">
            <v>-105.19254658385093</v>
          </cell>
          <cell r="K1545">
            <v>-90.738601823708208</v>
          </cell>
          <cell r="L1545">
            <v>-350.75379939209728</v>
          </cell>
          <cell r="M1545">
            <v>-101.42071197411003</v>
          </cell>
          <cell r="O1545">
            <v>-87.392330383480825</v>
          </cell>
          <cell r="P1545">
            <v>-87.939024390243901</v>
          </cell>
          <cell r="Q1545">
            <v>-90.996710526315795</v>
          </cell>
          <cell r="R1545">
            <v>-101.74320241691844</v>
          </cell>
        </row>
        <row r="1546">
          <cell r="D1546">
            <v>21.4375</v>
          </cell>
          <cell r="E1546">
            <v>84.14</v>
          </cell>
          <cell r="F1546">
            <v>-27</v>
          </cell>
          <cell r="H1546">
            <v>17.66</v>
          </cell>
          <cell r="I1546">
            <v>49.86</v>
          </cell>
          <cell r="J1546">
            <v>17.543478260869566</v>
          </cell>
          <cell r="K1546">
            <v>52.229166666666664</v>
          </cell>
          <cell r="L1546">
            <v>-256.14583333333331</v>
          </cell>
          <cell r="M1546">
            <v>-0.52173913043478259</v>
          </cell>
          <cell r="O1546">
            <v>11.7</v>
          </cell>
          <cell r="P1546">
            <v>43.666666666666664</v>
          </cell>
          <cell r="Q1546">
            <v>59.911111111111111</v>
          </cell>
          <cell r="R1546">
            <v>61.38</v>
          </cell>
        </row>
        <row r="1547">
          <cell r="D1547">
            <v>151.08510638297872</v>
          </cell>
          <cell r="E1547">
            <v>225.40816326530611</v>
          </cell>
          <cell r="F1547">
            <v>106.31818181818181</v>
          </cell>
          <cell r="H1547">
            <v>176.34693877551021</v>
          </cell>
          <cell r="I1547">
            <v>193.85714285714286</v>
          </cell>
          <cell r="J1547">
            <v>148.59574468085106</v>
          </cell>
          <cell r="K1547">
            <v>143.375</v>
          </cell>
          <cell r="L1547">
            <v>-214.22916666666666</v>
          </cell>
          <cell r="M1547">
            <v>93.25</v>
          </cell>
          <cell r="O1547">
            <v>191.1875</v>
          </cell>
          <cell r="P1547">
            <v>160.375</v>
          </cell>
          <cell r="Q1547">
            <v>184.53333333333333</v>
          </cell>
          <cell r="R1547">
            <v>173.34693877551021</v>
          </cell>
        </row>
        <row r="1548">
          <cell r="D1548">
            <v>-60.521739130434781</v>
          </cell>
          <cell r="E1548">
            <v>-25.375</v>
          </cell>
          <cell r="F1548">
            <v>-133.45454545454547</v>
          </cell>
          <cell r="H1548">
            <v>-89.083333333333329</v>
          </cell>
          <cell r="I1548">
            <v>-79.208333333333329</v>
          </cell>
          <cell r="J1548">
            <v>-98.739130434782609</v>
          </cell>
          <cell r="K1548">
            <v>-66.791666666666671</v>
          </cell>
          <cell r="L1548">
            <v>-362.41666666666669</v>
          </cell>
          <cell r="M1548">
            <v>-128.31818181818181</v>
          </cell>
          <cell r="O1548">
            <v>-100.33333333333333</v>
          </cell>
          <cell r="P1548">
            <v>-58.260869565217391</v>
          </cell>
          <cell r="Q1548">
            <v>-39</v>
          </cell>
          <cell r="R1548">
            <v>-44.583333333333336</v>
          </cell>
        </row>
        <row r="1549">
          <cell r="D1549">
            <v>-88.523809523809518</v>
          </cell>
          <cell r="E1549">
            <v>-78.956521739130437</v>
          </cell>
          <cell r="F1549">
            <v>-45.863636363636367</v>
          </cell>
          <cell r="H1549">
            <v>-53.28</v>
          </cell>
          <cell r="I1549">
            <v>-85.375</v>
          </cell>
          <cell r="J1549">
            <v>-91.75</v>
          </cell>
          <cell r="K1549">
            <v>-127.54166666666667</v>
          </cell>
          <cell r="L1549">
            <v>-429.79166666666669</v>
          </cell>
          <cell r="M1549">
            <v>-74.521739130434781</v>
          </cell>
          <cell r="O1549">
            <v>-65.319999999999993</v>
          </cell>
          <cell r="P1549">
            <v>-173.5</v>
          </cell>
          <cell r="Q1549">
            <v>-149.45454545454547</v>
          </cell>
          <cell r="R1549">
            <v>-230.88</v>
          </cell>
        </row>
        <row r="1550">
          <cell r="D1550">
            <v>-221</v>
          </cell>
          <cell r="E1550">
            <v>-216.36</v>
          </cell>
          <cell r="F1550">
            <v>-203.30434782608697</v>
          </cell>
          <cell r="H1550">
            <v>-179.92</v>
          </cell>
          <cell r="I1550">
            <v>-192.36</v>
          </cell>
          <cell r="J1550">
            <v>-219.20833333333334</v>
          </cell>
          <cell r="K1550">
            <v>-227.52</v>
          </cell>
          <cell r="L1550">
            <v>-400.84</v>
          </cell>
          <cell r="M1550">
            <v>-190.5</v>
          </cell>
          <cell r="O1550">
            <v>-161.84</v>
          </cell>
          <cell r="P1550">
            <v>-223.58333333333334</v>
          </cell>
          <cell r="Q1550">
            <v>-290.54545454545456</v>
          </cell>
          <cell r="R1550">
            <v>-278.12</v>
          </cell>
        </row>
        <row r="1551">
          <cell r="D1551">
            <v>-200.08695652173913</v>
          </cell>
          <cell r="E1551">
            <v>-204.375</v>
          </cell>
          <cell r="F1551">
            <v>-272.09090909090907</v>
          </cell>
          <cell r="H1551">
            <v>-241.75</v>
          </cell>
          <cell r="I1551">
            <v>-230.60869565217391</v>
          </cell>
          <cell r="J1551">
            <v>-246.7391304347826</v>
          </cell>
          <cell r="K1551">
            <v>-202.7391304347826</v>
          </cell>
          <cell r="L1551">
            <v>-433.08695652173913</v>
          </cell>
          <cell r="M1551">
            <v>-264.5</v>
          </cell>
          <cell r="O1551">
            <v>-238.45833333333334</v>
          </cell>
          <cell r="P1551">
            <v>-188.86956521739131</v>
          </cell>
          <cell r="Q1551">
            <v>-253.28571428571428</v>
          </cell>
          <cell r="R1551">
            <v>-216.05882352941177</v>
          </cell>
        </row>
        <row r="1552">
          <cell r="D1552">
            <v>-97.15384615384616</v>
          </cell>
          <cell r="E1552">
            <v>-73.714285714285708</v>
          </cell>
          <cell r="F1552">
            <v>-136.46153846153845</v>
          </cell>
          <cell r="H1552">
            <v>-56.285714285714285</v>
          </cell>
          <cell r="I1552">
            <v>-95.428571428571431</v>
          </cell>
          <cell r="J1552">
            <v>-120.92307692307692</v>
          </cell>
          <cell r="K1552">
            <v>-106</v>
          </cell>
          <cell r="L1552">
            <v>-227</v>
          </cell>
          <cell r="M1552">
            <v>-95.307692307692307</v>
          </cell>
          <cell r="O1552">
            <v>-180</v>
          </cell>
          <cell r="P1552">
            <v>-139.78571428571428</v>
          </cell>
          <cell r="Q1552">
            <v>-93.538461538461533</v>
          </cell>
          <cell r="R1552">
            <v>-55.692307692307693</v>
          </cell>
        </row>
        <row r="1553">
          <cell r="D1553">
            <v>-196.08695652173913</v>
          </cell>
          <cell r="E1553">
            <v>-173.08333333333334</v>
          </cell>
          <cell r="F1553">
            <v>-234.68181818181819</v>
          </cell>
          <cell r="H1553">
            <v>-244.75</v>
          </cell>
          <cell r="I1553">
            <v>-242.70833333333334</v>
          </cell>
          <cell r="J1553">
            <v>-263.73913043478262</v>
          </cell>
          <cell r="K1553">
            <v>-209.17391304347825</v>
          </cell>
          <cell r="L1553">
            <v>-495.60869565217394</v>
          </cell>
          <cell r="M1553">
            <v>-218</v>
          </cell>
          <cell r="O1553">
            <v>-246.83333333333334</v>
          </cell>
          <cell r="P1553">
            <v>-177.65217391304347</v>
          </cell>
          <cell r="Q1553">
            <v>-224.71428571428572</v>
          </cell>
          <cell r="R1553">
            <v>-174</v>
          </cell>
        </row>
        <row r="1554">
          <cell r="D1554">
            <v>-195.04347826086956</v>
          </cell>
          <cell r="E1554">
            <v>-197.375</v>
          </cell>
          <cell r="F1554">
            <v>-189.72727272727272</v>
          </cell>
          <cell r="H1554">
            <v>-209.54166666666666</v>
          </cell>
          <cell r="I1554">
            <v>-177.69565217391303</v>
          </cell>
          <cell r="J1554">
            <v>-190.65217391304347</v>
          </cell>
          <cell r="K1554">
            <v>-162.21739130434781</v>
          </cell>
          <cell r="L1554">
            <v>-280.21739130434781</v>
          </cell>
          <cell r="M1554">
            <v>-169.09090909090909</v>
          </cell>
          <cell r="O1554">
            <v>-170.04166666666666</v>
          </cell>
          <cell r="P1554">
            <v>-165.58333333333334</v>
          </cell>
          <cell r="Q1554">
            <v>-210.85714285714286</v>
          </cell>
          <cell r="R1554">
            <v>-187.58333333333334</v>
          </cell>
        </row>
        <row r="1555">
          <cell r="D1555">
            <v>-249.08333333333334</v>
          </cell>
          <cell r="E1555">
            <v>-184.83333333333334</v>
          </cell>
          <cell r="F1555">
            <v>-300.27272727272725</v>
          </cell>
          <cell r="H1555">
            <v>-251.91666666666666</v>
          </cell>
          <cell r="I1555">
            <v>-162.83333333333334</v>
          </cell>
          <cell r="J1555">
            <v>-220.36363636363637</v>
          </cell>
          <cell r="K1555">
            <v>-179</v>
          </cell>
          <cell r="L1555">
            <v>-497.58333333333331</v>
          </cell>
          <cell r="M1555">
            <v>-251</v>
          </cell>
          <cell r="O1555">
            <v>-222.08333333333334</v>
          </cell>
          <cell r="P1555">
            <v>-182.63636363636363</v>
          </cell>
          <cell r="Q1555">
            <v>-154.80000000000001</v>
          </cell>
          <cell r="R1555">
            <v>-250.83333333333334</v>
          </cell>
        </row>
        <row r="1556">
          <cell r="D1556">
            <v>-120.8</v>
          </cell>
          <cell r="E1556">
            <v>-56.42307692307692</v>
          </cell>
          <cell r="F1556">
            <v>-98.791666666666671</v>
          </cell>
          <cell r="H1556">
            <v>-80.15384615384616</v>
          </cell>
          <cell r="I1556">
            <v>-55.807692307692307</v>
          </cell>
          <cell r="J1556">
            <v>-92.25</v>
          </cell>
          <cell r="K1556">
            <v>-108.54166666666667</v>
          </cell>
          <cell r="L1556">
            <v>-361.375</v>
          </cell>
          <cell r="M1556">
            <v>-66.956521739130437</v>
          </cell>
          <cell r="O1556">
            <v>-134.34615384615384</v>
          </cell>
          <cell r="P1556">
            <v>-100</v>
          </cell>
          <cell r="Q1556">
            <v>-60.478260869565219</v>
          </cell>
          <cell r="R1556">
            <v>-108.38461538461539</v>
          </cell>
        </row>
        <row r="1557">
          <cell r="D1557">
            <v>-221.70588235294119</v>
          </cell>
          <cell r="E1557">
            <v>-243.1764705882353</v>
          </cell>
          <cell r="F1557">
            <v>-186.1875</v>
          </cell>
          <cell r="H1557">
            <v>-203.27777777777777</v>
          </cell>
          <cell r="I1557">
            <v>-171.11111111111111</v>
          </cell>
          <cell r="J1557">
            <v>-270.70588235294116</v>
          </cell>
          <cell r="K1557">
            <v>-251.16666666666666</v>
          </cell>
          <cell r="L1557">
            <v>-421</v>
          </cell>
          <cell r="M1557">
            <v>-188.375</v>
          </cell>
          <cell r="O1557">
            <v>-188.16666666666666</v>
          </cell>
          <cell r="P1557">
            <v>-251.88235294117646</v>
          </cell>
          <cell r="Q1557">
            <v>-258.86666666666667</v>
          </cell>
          <cell r="R1557">
            <v>-308.33333333333331</v>
          </cell>
        </row>
        <row r="1558">
          <cell r="D1558">
            <v>-181.66666666666666</v>
          </cell>
          <cell r="E1558">
            <v>-186.95238095238096</v>
          </cell>
          <cell r="F1558">
            <v>-149.35</v>
          </cell>
          <cell r="H1558">
            <v>-143.72727272727272</v>
          </cell>
          <cell r="I1558">
            <v>-160.63636363636363</v>
          </cell>
          <cell r="J1558">
            <v>-207.33333333333334</v>
          </cell>
          <cell r="K1558">
            <v>-208.36363636363637</v>
          </cell>
          <cell r="L1558">
            <v>-403.77272727272725</v>
          </cell>
          <cell r="M1558">
            <v>-161.25</v>
          </cell>
          <cell r="O1558">
            <v>-150.54545454545453</v>
          </cell>
          <cell r="P1558">
            <v>-191.42857142857142</v>
          </cell>
          <cell r="Q1558">
            <v>-208.65</v>
          </cell>
          <cell r="R1558">
            <v>-299.85714285714283</v>
          </cell>
        </row>
        <row r="1559">
          <cell r="D1559">
            <v>-202</v>
          </cell>
          <cell r="E1559">
            <v>-84.333333333333329</v>
          </cell>
          <cell r="F1559">
            <v>-276.66666666666669</v>
          </cell>
          <cell r="H1559">
            <v>-154</v>
          </cell>
          <cell r="I1559">
            <v>-92.666666666666671</v>
          </cell>
          <cell r="J1559">
            <v>-212.33333333333334</v>
          </cell>
          <cell r="K1559">
            <v>-185</v>
          </cell>
          <cell r="L1559">
            <v>-717.33333333333337</v>
          </cell>
          <cell r="M1559">
            <v>-192</v>
          </cell>
          <cell r="O1559">
            <v>-65.333333333333329</v>
          </cell>
          <cell r="P1559">
            <v>-198.66666666666666</v>
          </cell>
          <cell r="Q1559">
            <v>-469.66666666666669</v>
          </cell>
          <cell r="R1559">
            <v>-231.66666666666666</v>
          </cell>
        </row>
        <row r="1560">
          <cell r="D1560">
            <v>-151.14828897338404</v>
          </cell>
          <cell r="E1560">
            <v>-224.19932432432432</v>
          </cell>
          <cell r="F1560">
            <v>-153.63402061855669</v>
          </cell>
          <cell r="H1560">
            <v>-150.15932203389829</v>
          </cell>
          <cell r="I1560">
            <v>-166.47619047619048</v>
          </cell>
          <cell r="J1560">
            <v>-165.62790697674419</v>
          </cell>
          <cell r="K1560">
            <v>-178.23648648648648</v>
          </cell>
          <cell r="L1560">
            <v>-476.06271777003485</v>
          </cell>
          <cell r="M1560">
            <v>-125.73076923076923</v>
          </cell>
          <cell r="O1560">
            <v>-189.89864864864865</v>
          </cell>
          <cell r="P1560">
            <v>-285.27572016460903</v>
          </cell>
          <cell r="Q1560">
            <v>-114.78716216216216</v>
          </cell>
          <cell r="R1560">
            <v>-192.4915254237288</v>
          </cell>
        </row>
        <row r="1561">
          <cell r="D1561">
            <v>-170.97744360902254</v>
          </cell>
          <cell r="E1561">
            <v>-232.23648648648648</v>
          </cell>
          <cell r="F1561">
            <v>-216.1958762886598</v>
          </cell>
          <cell r="H1561">
            <v>-186.5771812080537</v>
          </cell>
          <cell r="I1561">
            <v>-197.49664429530202</v>
          </cell>
          <cell r="J1561">
            <v>-197.66153846153847</v>
          </cell>
          <cell r="K1561">
            <v>-212.80405405405406</v>
          </cell>
          <cell r="L1561">
            <v>-514.07092198581563</v>
          </cell>
          <cell r="M1561">
            <v>-207.60439560439559</v>
          </cell>
          <cell r="O1561">
            <v>-226.02027027027026</v>
          </cell>
          <cell r="P1561">
            <v>-312.69672131147541</v>
          </cell>
          <cell r="Q1561">
            <v>-149.67333333333335</v>
          </cell>
          <cell r="R1561">
            <v>-218.71621621621622</v>
          </cell>
        </row>
        <row r="1562">
          <cell r="D1562">
            <v>-110.30769230769231</v>
          </cell>
          <cell r="E1562">
            <v>-173.76666666666668</v>
          </cell>
          <cell r="F1562">
            <v>-140.58823529411765</v>
          </cell>
          <cell r="H1562">
            <v>-92.966666666666669</v>
          </cell>
          <cell r="I1562">
            <v>-133.33333333333334</v>
          </cell>
          <cell r="J1562">
            <v>-127.57692307692308</v>
          </cell>
          <cell r="K1562">
            <v>-154.96666666666667</v>
          </cell>
          <cell r="L1562">
            <v>-410.06666666666666</v>
          </cell>
          <cell r="M1562">
            <v>-106.125</v>
          </cell>
          <cell r="O1562">
            <v>-133.73333333333332</v>
          </cell>
          <cell r="P1562">
            <v>-223.28</v>
          </cell>
          <cell r="Q1562">
            <v>-84.933333333333337</v>
          </cell>
          <cell r="R1562">
            <v>-155.96666666666667</v>
          </cell>
        </row>
        <row r="1563">
          <cell r="D1563">
            <v>-201.72727272727272</v>
          </cell>
          <cell r="E1563">
            <v>-267.48148148148147</v>
          </cell>
          <cell r="F1563">
            <v>-225.05</v>
          </cell>
          <cell r="H1563">
            <v>-224.25925925925927</v>
          </cell>
          <cell r="I1563">
            <v>-253.38461538461539</v>
          </cell>
          <cell r="J1563">
            <v>-216.63636363636363</v>
          </cell>
          <cell r="K1563">
            <v>-247.38461538461539</v>
          </cell>
          <cell r="L1563">
            <v>-567.80952380952385</v>
          </cell>
          <cell r="M1563">
            <v>-212</v>
          </cell>
          <cell r="O1563">
            <v>-257.73076923076923</v>
          </cell>
          <cell r="P1563">
            <v>-356.1</v>
          </cell>
          <cell r="Q1563">
            <v>-192.92592592592592</v>
          </cell>
          <cell r="R1563">
            <v>-285.5</v>
          </cell>
        </row>
        <row r="1564">
          <cell r="D1564">
            <v>-240.18518518518519</v>
          </cell>
          <cell r="E1564">
            <v>-301.33333333333331</v>
          </cell>
          <cell r="F1564">
            <v>-266.64999999999998</v>
          </cell>
          <cell r="H1564">
            <v>-246.33333333333334</v>
          </cell>
          <cell r="I1564">
            <v>-263.96666666666664</v>
          </cell>
          <cell r="J1564">
            <v>-256.85185185185185</v>
          </cell>
          <cell r="K1564">
            <v>-283.23333333333335</v>
          </cell>
          <cell r="L1564">
            <v>-546.37931034482756</v>
          </cell>
          <cell r="M1564">
            <v>-276.36842105263156</v>
          </cell>
          <cell r="O1564">
            <v>-295.83333333333331</v>
          </cell>
          <cell r="P1564">
            <v>-370.92</v>
          </cell>
          <cell r="Q1564">
            <v>-216.73333333333332</v>
          </cell>
          <cell r="R1564">
            <v>-283.43333333333334</v>
          </cell>
        </row>
        <row r="1565">
          <cell r="D1565">
            <v>-200.33333333333334</v>
          </cell>
          <cell r="E1565">
            <v>-146.33333333333334</v>
          </cell>
          <cell r="H1565">
            <v>-244.66666666666666</v>
          </cell>
          <cell r="I1565">
            <v>14</v>
          </cell>
          <cell r="J1565">
            <v>-549.33333333333337</v>
          </cell>
          <cell r="K1565">
            <v>-170.66666666666666</v>
          </cell>
          <cell r="L1565">
            <v>-366.33333333333331</v>
          </cell>
          <cell r="O1565">
            <v>-457.66666666666669</v>
          </cell>
          <cell r="P1565">
            <v>-205.5</v>
          </cell>
          <cell r="Q1565">
            <v>-230</v>
          </cell>
          <cell r="R1565">
            <v>18</v>
          </cell>
        </row>
        <row r="1566">
          <cell r="D1566">
            <v>-91.333333333333329</v>
          </cell>
          <cell r="E1566">
            <v>-150</v>
          </cell>
          <cell r="H1566">
            <v>-317.66666666666669</v>
          </cell>
          <cell r="I1566">
            <v>-29</v>
          </cell>
          <cell r="J1566">
            <v>-268.33333333333331</v>
          </cell>
          <cell r="K1566">
            <v>-57</v>
          </cell>
          <cell r="L1566">
            <v>-338.66666666666669</v>
          </cell>
          <cell r="O1566">
            <v>-443.33333333333331</v>
          </cell>
          <cell r="P1566">
            <v>-163</v>
          </cell>
          <cell r="Q1566">
            <v>-126</v>
          </cell>
          <cell r="R1566">
            <v>-22</v>
          </cell>
        </row>
        <row r="1567">
          <cell r="D1567">
            <v>-160.18518518518519</v>
          </cell>
          <cell r="E1567">
            <v>-209.16666666666666</v>
          </cell>
          <cell r="F1567">
            <v>-208.15</v>
          </cell>
          <cell r="H1567">
            <v>-172.9</v>
          </cell>
          <cell r="I1567">
            <v>-176.4</v>
          </cell>
          <cell r="J1567">
            <v>-164</v>
          </cell>
          <cell r="K1567">
            <v>-201.4</v>
          </cell>
          <cell r="L1567">
            <v>-496.31034482758622</v>
          </cell>
          <cell r="M1567">
            <v>-210.78947368421052</v>
          </cell>
          <cell r="O1567">
            <v>-200.3</v>
          </cell>
          <cell r="P1567">
            <v>-293.64</v>
          </cell>
          <cell r="Q1567">
            <v>-133.56666666666666</v>
          </cell>
          <cell r="R1567">
            <v>-192.43333333333334</v>
          </cell>
        </row>
        <row r="1568">
          <cell r="D1568">
            <v>-149.96</v>
          </cell>
          <cell r="E1568">
            <v>-229.28</v>
          </cell>
          <cell r="F1568">
            <v>-229.2</v>
          </cell>
          <cell r="H1568">
            <v>-180.46153846153845</v>
          </cell>
          <cell r="I1568">
            <v>-206.77777777777777</v>
          </cell>
          <cell r="J1568">
            <v>-172.59090909090909</v>
          </cell>
          <cell r="K1568">
            <v>-199.69230769230768</v>
          </cell>
          <cell r="L1568">
            <v>-611.73076923076928</v>
          </cell>
          <cell r="M1568">
            <v>-216.94736842105263</v>
          </cell>
          <cell r="O1568">
            <v>-198.11538461538461</v>
          </cell>
          <cell r="P1568">
            <v>-351.91304347826087</v>
          </cell>
          <cell r="Q1568">
            <v>-115.44444444444444</v>
          </cell>
          <cell r="R1568">
            <v>-230</v>
          </cell>
        </row>
        <row r="1569">
          <cell r="D1569">
            <v>-130.86153846153846</v>
          </cell>
          <cell r="E1569">
            <v>-216.16216216216216</v>
          </cell>
          <cell r="F1569">
            <v>-91.072164948453604</v>
          </cell>
          <cell r="H1569">
            <v>-112.99315068493151</v>
          </cell>
          <cell r="I1569">
            <v>-134.6</v>
          </cell>
          <cell r="J1569">
            <v>-133.09375</v>
          </cell>
          <cell r="K1569">
            <v>-143.66891891891891</v>
          </cell>
          <cell r="L1569">
            <v>-439.35616438356163</v>
          </cell>
          <cell r="M1569">
            <v>-43.857142857142854</v>
          </cell>
          <cell r="O1569">
            <v>-153.77702702702703</v>
          </cell>
          <cell r="P1569">
            <v>-257.62809917355372</v>
          </cell>
          <cell r="Q1569">
            <v>-78.945205479452056</v>
          </cell>
          <cell r="R1569">
            <v>-166.08843537414967</v>
          </cell>
        </row>
        <row r="1570">
          <cell r="D1570">
            <v>-100.5925925925926</v>
          </cell>
          <cell r="E1570">
            <v>-168.80645161290323</v>
          </cell>
          <cell r="F1570">
            <v>-31.210526315789473</v>
          </cell>
          <cell r="H1570">
            <v>-116.6774193548387</v>
          </cell>
          <cell r="I1570">
            <v>-120.38709677419355</v>
          </cell>
          <cell r="J1570">
            <v>-124.75</v>
          </cell>
          <cell r="K1570">
            <v>-121.64516129032258</v>
          </cell>
          <cell r="L1570">
            <v>-493.19354838709677</v>
          </cell>
          <cell r="M1570">
            <v>56.5</v>
          </cell>
          <cell r="O1570">
            <v>-135.74193548387098</v>
          </cell>
          <cell r="P1570">
            <v>-278.52</v>
          </cell>
          <cell r="Q1570">
            <v>-63.866666666666667</v>
          </cell>
          <cell r="R1570">
            <v>-159.16129032258064</v>
          </cell>
        </row>
        <row r="1571">
          <cell r="D1571">
            <v>-107.85</v>
          </cell>
          <cell r="E1571">
            <v>-194.41666666666666</v>
          </cell>
          <cell r="F1571">
            <v>-75</v>
          </cell>
          <cell r="H1571">
            <v>-53.391304347826086</v>
          </cell>
          <cell r="I1571">
            <v>-110.95238095238095</v>
          </cell>
          <cell r="J1571">
            <v>-58.6</v>
          </cell>
          <cell r="K1571">
            <v>-101.5</v>
          </cell>
          <cell r="L1571">
            <v>-376.22727272727275</v>
          </cell>
          <cell r="M1571">
            <v>-38.294117647058826</v>
          </cell>
          <cell r="O1571">
            <v>-127.20833333333333</v>
          </cell>
          <cell r="P1571">
            <v>-167.7</v>
          </cell>
          <cell r="Q1571">
            <v>-39.782608695652172</v>
          </cell>
          <cell r="R1571">
            <v>-124.95833333333333</v>
          </cell>
        </row>
        <row r="1572">
          <cell r="D1572">
            <v>-155.46428571428572</v>
          </cell>
          <cell r="E1572">
            <v>-249.67741935483872</v>
          </cell>
          <cell r="F1572">
            <v>-104.4</v>
          </cell>
          <cell r="H1572">
            <v>-165.41935483870967</v>
          </cell>
          <cell r="I1572">
            <v>-147.7741935483871</v>
          </cell>
          <cell r="J1572">
            <v>-184.55555555555554</v>
          </cell>
          <cell r="K1572">
            <v>-179.83870967741936</v>
          </cell>
          <cell r="L1572">
            <v>-457.06451612903226</v>
          </cell>
          <cell r="M1572">
            <v>-52.421052631578945</v>
          </cell>
          <cell r="O1572">
            <v>-198.38709677419354</v>
          </cell>
          <cell r="P1572">
            <v>-295.39999999999998</v>
          </cell>
          <cell r="Q1572">
            <v>-119.80645161290323</v>
          </cell>
          <cell r="R1572">
            <v>-182.93548387096774</v>
          </cell>
        </row>
        <row r="1573">
          <cell r="D1573">
            <v>-117.37037037037037</v>
          </cell>
          <cell r="E1573">
            <v>-205.58064516129033</v>
          </cell>
          <cell r="F1573">
            <v>-81.5</v>
          </cell>
          <cell r="H1573">
            <v>-131.83333333333334</v>
          </cell>
          <cell r="I1573">
            <v>-118.83870967741936</v>
          </cell>
          <cell r="J1573">
            <v>-158</v>
          </cell>
          <cell r="K1573">
            <v>-153.54838709677421</v>
          </cell>
          <cell r="L1573">
            <v>-459.64516129032256</v>
          </cell>
          <cell r="M1573">
            <v>-51.315789473684212</v>
          </cell>
          <cell r="O1573">
            <v>-164.64516129032259</v>
          </cell>
          <cell r="P1573">
            <v>-302.83999999999997</v>
          </cell>
          <cell r="Q1573">
            <v>-92.935483870967744</v>
          </cell>
          <cell r="R1573">
            <v>-157.06666666666666</v>
          </cell>
        </row>
        <row r="1574">
          <cell r="D1574">
            <v>-116.33333333333333</v>
          </cell>
          <cell r="E1574">
            <v>-280.33333333333331</v>
          </cell>
          <cell r="H1574">
            <v>-154</v>
          </cell>
          <cell r="I1574">
            <v>-161.66666666666666</v>
          </cell>
          <cell r="J1574">
            <v>-127.5</v>
          </cell>
          <cell r="K1574">
            <v>-191</v>
          </cell>
          <cell r="L1574">
            <v>-479</v>
          </cell>
          <cell r="O1574">
            <v>-97</v>
          </cell>
          <cell r="P1574">
            <v>-356.33333333333331</v>
          </cell>
          <cell r="Q1574">
            <v>-66.333333333333329</v>
          </cell>
          <cell r="R1574">
            <v>-228.66666666666666</v>
          </cell>
        </row>
        <row r="1575">
          <cell r="D1575">
            <v>-48</v>
          </cell>
          <cell r="E1575">
            <v>-192.33333333333334</v>
          </cell>
          <cell r="H1575">
            <v>248.66666666666666</v>
          </cell>
          <cell r="I1575">
            <v>-114</v>
          </cell>
          <cell r="J1575">
            <v>-141.5</v>
          </cell>
          <cell r="K1575">
            <v>-105.66666666666667</v>
          </cell>
          <cell r="L1575">
            <v>-0.66666666666666663</v>
          </cell>
          <cell r="O1575">
            <v>179.33333333333334</v>
          </cell>
          <cell r="P1575">
            <v>-162.33333333333334</v>
          </cell>
          <cell r="Q1575">
            <v>359</v>
          </cell>
          <cell r="R1575">
            <v>-129.66666666666666</v>
          </cell>
        </row>
        <row r="1576">
          <cell r="D1576">
            <v>-187.45454545454547</v>
          </cell>
          <cell r="E1576">
            <v>-262.48</v>
          </cell>
          <cell r="F1576">
            <v>-163.05263157894737</v>
          </cell>
          <cell r="H1576">
            <v>-114.12</v>
          </cell>
          <cell r="I1576">
            <v>-174.52</v>
          </cell>
          <cell r="J1576">
            <v>-117.45454545454545</v>
          </cell>
          <cell r="K1576">
            <v>-153.24</v>
          </cell>
          <cell r="L1576">
            <v>-428.92</v>
          </cell>
          <cell r="M1576">
            <v>-132.55555555555554</v>
          </cell>
          <cell r="O1576">
            <v>-179.64</v>
          </cell>
          <cell r="P1576">
            <v>-217.2</v>
          </cell>
          <cell r="Q1576">
            <v>-119.12</v>
          </cell>
          <cell r="R1576">
            <v>-200.96</v>
          </cell>
        </row>
        <row r="1577">
          <cell r="D1577">
            <v>-111.7888198757764</v>
          </cell>
          <cell r="E1577">
            <v>-130.41614906832299</v>
          </cell>
          <cell r="H1577">
            <v>-134.12962962962962</v>
          </cell>
          <cell r="I1577">
            <v>-382.231884057971</v>
          </cell>
          <cell r="J1577">
            <v>-111.55625000000001</v>
          </cell>
          <cell r="K1577">
            <v>-120.96875</v>
          </cell>
          <cell r="L1577">
            <v>-254.81481481481481</v>
          </cell>
          <cell r="O1577">
            <v>-37.555555555555557</v>
          </cell>
          <cell r="P1577">
            <v>-539.99371069182394</v>
          </cell>
          <cell r="Q1577">
            <v>-88.714285714285708</v>
          </cell>
          <cell r="R1577">
            <v>-164.98717948717947</v>
          </cell>
        </row>
        <row r="1578">
          <cell r="D1578">
            <v>-133.85897435897436</v>
          </cell>
          <cell r="E1578">
            <v>-146.17948717948718</v>
          </cell>
          <cell r="H1578">
            <v>-147.83333333333334</v>
          </cell>
          <cell r="I1578">
            <v>-520.84848484848487</v>
          </cell>
          <cell r="J1578">
            <v>-135.57692307692307</v>
          </cell>
          <cell r="K1578">
            <v>-121.68831168831169</v>
          </cell>
          <cell r="L1578">
            <v>-277.5128205128205</v>
          </cell>
          <cell r="O1578">
            <v>-56.487179487179489</v>
          </cell>
          <cell r="P1578">
            <v>-591.14285714285711</v>
          </cell>
          <cell r="Q1578">
            <v>-100.75641025641026</v>
          </cell>
          <cell r="R1578">
            <v>-158.09210526315789</v>
          </cell>
        </row>
        <row r="1579">
          <cell r="D1579">
            <v>-104.38461538461539</v>
          </cell>
          <cell r="E1579">
            <v>-151.38461538461539</v>
          </cell>
          <cell r="H1579">
            <v>-146.30769230769232</v>
          </cell>
          <cell r="I1579">
            <v>-472.54545454545456</v>
          </cell>
          <cell r="J1579">
            <v>-132.07692307692307</v>
          </cell>
          <cell r="K1579">
            <v>-105.38461538461539</v>
          </cell>
          <cell r="L1579">
            <v>-252.30769230769232</v>
          </cell>
          <cell r="O1579">
            <v>-69.538461538461533</v>
          </cell>
          <cell r="P1579">
            <v>-542</v>
          </cell>
          <cell r="Q1579">
            <v>-101.38461538461539</v>
          </cell>
          <cell r="R1579">
            <v>-155.75</v>
          </cell>
        </row>
        <row r="1580">
          <cell r="D1580">
            <v>-95.92307692307692</v>
          </cell>
          <cell r="E1580">
            <v>-102.46153846153847</v>
          </cell>
          <cell r="H1580">
            <v>-100.15384615384616</v>
          </cell>
          <cell r="I1580">
            <v>-513.09090909090912</v>
          </cell>
          <cell r="J1580">
            <v>-93.07692307692308</v>
          </cell>
          <cell r="K1580">
            <v>-85.230769230769226</v>
          </cell>
          <cell r="L1580">
            <v>-276.92307692307691</v>
          </cell>
          <cell r="O1580">
            <v>-22.615384615384617</v>
          </cell>
          <cell r="P1580">
            <v>-593.07692307692309</v>
          </cell>
          <cell r="Q1580">
            <v>-67.307692307692307</v>
          </cell>
          <cell r="R1580">
            <v>-137.38461538461539</v>
          </cell>
        </row>
        <row r="1581">
          <cell r="D1581">
            <v>-108.92307692307692</v>
          </cell>
          <cell r="E1581">
            <v>-113.76923076923077</v>
          </cell>
          <cell r="H1581">
            <v>-121.53846153846153</v>
          </cell>
          <cell r="I1581">
            <v>-494</v>
          </cell>
          <cell r="J1581">
            <v>-119.23076923076923</v>
          </cell>
          <cell r="K1581">
            <v>-98.15384615384616</v>
          </cell>
          <cell r="L1581">
            <v>-251.15384615384616</v>
          </cell>
          <cell r="O1581">
            <v>-34.384615384615387</v>
          </cell>
          <cell r="P1581">
            <v>-598.38461538461536</v>
          </cell>
          <cell r="Q1581">
            <v>-87.384615384615387</v>
          </cell>
          <cell r="R1581">
            <v>-126.46153846153847</v>
          </cell>
        </row>
        <row r="1582">
          <cell r="D1582">
            <v>-134.92307692307693</v>
          </cell>
          <cell r="E1582">
            <v>-128.92307692307693</v>
          </cell>
          <cell r="H1582">
            <v>-143.61538461538461</v>
          </cell>
          <cell r="I1582">
            <v>-527.91666666666663</v>
          </cell>
          <cell r="J1582">
            <v>-123.92307692307692</v>
          </cell>
          <cell r="K1582">
            <v>-101.30769230769231</v>
          </cell>
          <cell r="L1582">
            <v>-277</v>
          </cell>
          <cell r="O1582">
            <v>-25.923076923076923</v>
          </cell>
          <cell r="P1582">
            <v>-606.84615384615381</v>
          </cell>
          <cell r="Q1582">
            <v>-87.230769230769226</v>
          </cell>
          <cell r="R1582">
            <v>-151.15384615384616</v>
          </cell>
        </row>
        <row r="1583">
          <cell r="D1583">
            <v>-155.07692307692307</v>
          </cell>
          <cell r="E1583">
            <v>-194.76923076923077</v>
          </cell>
          <cell r="H1583">
            <v>-208.38461538461539</v>
          </cell>
          <cell r="I1583">
            <v>-519.09090909090912</v>
          </cell>
          <cell r="J1583">
            <v>-194.30769230769232</v>
          </cell>
          <cell r="K1583">
            <v>-170.23076923076923</v>
          </cell>
          <cell r="L1583">
            <v>-259.53846153846155</v>
          </cell>
          <cell r="O1583">
            <v>-112.46153846153847</v>
          </cell>
          <cell r="P1583">
            <v>-586.46153846153845</v>
          </cell>
          <cell r="Q1583">
            <v>-151.46153846153845</v>
          </cell>
          <cell r="R1583">
            <v>-183.83333333333334</v>
          </cell>
        </row>
        <row r="1584">
          <cell r="D1584">
            <v>-203.92307692307693</v>
          </cell>
          <cell r="E1584">
            <v>-185.76923076923077</v>
          </cell>
          <cell r="H1584">
            <v>-167</v>
          </cell>
          <cell r="I1584">
            <v>-605.5</v>
          </cell>
          <cell r="J1584">
            <v>-150.84615384615384</v>
          </cell>
          <cell r="K1584">
            <v>-173.83333333333334</v>
          </cell>
          <cell r="L1584">
            <v>-348.15384615384613</v>
          </cell>
          <cell r="O1584">
            <v>-74</v>
          </cell>
          <cell r="P1584">
            <v>-622.5</v>
          </cell>
          <cell r="Q1584">
            <v>-109.76923076923077</v>
          </cell>
          <cell r="R1584">
            <v>-195.76923076923077</v>
          </cell>
        </row>
        <row r="1585">
          <cell r="D1585">
            <v>-91.048192771084331</v>
          </cell>
          <cell r="E1585">
            <v>-115.60240963855422</v>
          </cell>
          <cell r="H1585">
            <v>-121.4047619047619</v>
          </cell>
          <cell r="I1585">
            <v>-255.16666666666666</v>
          </cell>
          <cell r="J1585">
            <v>-88.707317073170728</v>
          </cell>
          <cell r="K1585">
            <v>-120.3012048192771</v>
          </cell>
          <cell r="L1585">
            <v>-233.73809523809524</v>
          </cell>
          <cell r="O1585">
            <v>-19.976190476190474</v>
          </cell>
          <cell r="P1585">
            <v>-491.96341463414632</v>
          </cell>
          <cell r="Q1585">
            <v>-77.397590361445779</v>
          </cell>
          <cell r="R1585">
            <v>-171.53749999999999</v>
          </cell>
        </row>
        <row r="1586">
          <cell r="D1586">
            <v>-59.642857142857146</v>
          </cell>
          <cell r="E1586">
            <v>-100.14285714285714</v>
          </cell>
          <cell r="H1586">
            <v>-89.857142857142861</v>
          </cell>
          <cell r="I1586">
            <v>-198.66666666666666</v>
          </cell>
          <cell r="J1586">
            <v>-42.5</v>
          </cell>
          <cell r="K1586">
            <v>-82.857142857142861</v>
          </cell>
          <cell r="L1586">
            <v>-227.57142857142858</v>
          </cell>
          <cell r="O1586">
            <v>33.428571428571431</v>
          </cell>
          <cell r="P1586">
            <v>-488.5</v>
          </cell>
          <cell r="Q1586">
            <v>-32.428571428571431</v>
          </cell>
          <cell r="R1586">
            <v>-142</v>
          </cell>
        </row>
        <row r="1587">
          <cell r="D1587">
            <v>-205.57142857142858</v>
          </cell>
          <cell r="E1587">
            <v>-225.64285714285714</v>
          </cell>
          <cell r="H1587">
            <v>-248</v>
          </cell>
          <cell r="I1587">
            <v>-323.15384615384613</v>
          </cell>
          <cell r="J1587">
            <v>-220.42857142857142</v>
          </cell>
          <cell r="K1587">
            <v>-248.71428571428572</v>
          </cell>
          <cell r="L1587">
            <v>-333.14285714285717</v>
          </cell>
          <cell r="O1587">
            <v>-145.71428571428572</v>
          </cell>
          <cell r="P1587">
            <v>-610.28571428571433</v>
          </cell>
          <cell r="Q1587">
            <v>-204.71428571428572</v>
          </cell>
          <cell r="R1587">
            <v>-296.57142857142856</v>
          </cell>
        </row>
        <row r="1588">
          <cell r="D1588">
            <v>-78.142857142857139</v>
          </cell>
          <cell r="E1588">
            <v>-78.785714285714292</v>
          </cell>
          <cell r="H1588">
            <v>-104.21428571428571</v>
          </cell>
          <cell r="I1588">
            <v>-220.38461538461539</v>
          </cell>
          <cell r="J1588">
            <v>-78.214285714285708</v>
          </cell>
          <cell r="K1588">
            <v>-100.71428571428571</v>
          </cell>
          <cell r="L1588">
            <v>-199.64285714285714</v>
          </cell>
          <cell r="O1588">
            <v>-16</v>
          </cell>
          <cell r="P1588">
            <v>-463.5</v>
          </cell>
          <cell r="Q1588">
            <v>-63.785714285714285</v>
          </cell>
          <cell r="R1588">
            <v>-141.78571428571428</v>
          </cell>
        </row>
        <row r="1589">
          <cell r="D1589">
            <v>-116.42857142857143</v>
          </cell>
          <cell r="E1589">
            <v>-127.92857142857143</v>
          </cell>
          <cell r="H1589">
            <v>-102.92857142857143</v>
          </cell>
          <cell r="I1589">
            <v>-250</v>
          </cell>
          <cell r="J1589">
            <v>-69.142857142857139</v>
          </cell>
          <cell r="K1589">
            <v>-83.285714285714292</v>
          </cell>
          <cell r="L1589">
            <v>-205.07142857142858</v>
          </cell>
          <cell r="O1589">
            <v>-29.142857142857142</v>
          </cell>
          <cell r="P1589">
            <v>-447.14285714285717</v>
          </cell>
          <cell r="Q1589">
            <v>-72.785714285714292</v>
          </cell>
          <cell r="R1589">
            <v>-139.21428571428572</v>
          </cell>
        </row>
        <row r="1590">
          <cell r="D1590">
            <v>63</v>
          </cell>
          <cell r="E1590">
            <v>-4.2857142857142856</v>
          </cell>
          <cell r="H1590">
            <v>13.928571428571429</v>
          </cell>
          <cell r="I1590">
            <v>-120.58333333333333</v>
          </cell>
          <cell r="J1590">
            <v>16.714285714285715</v>
          </cell>
          <cell r="K1590">
            <v>9.2142857142857135</v>
          </cell>
          <cell r="L1590">
            <v>-170.35714285714286</v>
          </cell>
          <cell r="O1590">
            <v>126.85714285714286</v>
          </cell>
          <cell r="P1590">
            <v>-435.64285714285717</v>
          </cell>
          <cell r="Q1590">
            <v>38.857142857142854</v>
          </cell>
          <cell r="R1590">
            <v>-67.615384615384613</v>
          </cell>
        </row>
        <row r="1591">
          <cell r="D1591">
            <v>-154</v>
          </cell>
          <cell r="E1591">
            <v>-160</v>
          </cell>
          <cell r="H1591">
            <v>-197.35714285714286</v>
          </cell>
          <cell r="I1591">
            <v>-447.5</v>
          </cell>
          <cell r="J1591">
            <v>-147</v>
          </cell>
          <cell r="K1591">
            <v>-222.76923076923077</v>
          </cell>
          <cell r="L1591">
            <v>-266.64285714285717</v>
          </cell>
          <cell r="O1591">
            <v>-89.285714285714292</v>
          </cell>
          <cell r="P1591">
            <v>-509.16666666666669</v>
          </cell>
          <cell r="Q1591">
            <v>-133.53846153846155</v>
          </cell>
          <cell r="R1591">
            <v>-242.66666666666666</v>
          </cell>
        </row>
        <row r="1592">
          <cell r="D1592">
            <v>-68.747252747252745</v>
          </cell>
          <cell r="E1592">
            <v>-99.060439560439562</v>
          </cell>
          <cell r="F1592">
            <v>-15.487341772151899</v>
          </cell>
          <cell r="H1592">
            <v>-118.50282485875707</v>
          </cell>
          <cell r="I1592">
            <v>123.19298245614036</v>
          </cell>
          <cell r="J1592">
            <v>103.09375</v>
          </cell>
          <cell r="K1592">
            <v>-134.58241758241758</v>
          </cell>
          <cell r="L1592">
            <v>-181.08474576271186</v>
          </cell>
          <cell r="M1592">
            <v>-138.43076923076924</v>
          </cell>
          <cell r="O1592">
            <v>-50.683615819209038</v>
          </cell>
          <cell r="P1592">
            <v>-65.198830409356731</v>
          </cell>
          <cell r="Q1592">
            <v>-80.865168539325836</v>
          </cell>
          <cell r="R1592">
            <v>-105.00546448087432</v>
          </cell>
        </row>
        <row r="1593">
          <cell r="D1593">
            <v>-80.974137931034477</v>
          </cell>
          <cell r="E1593">
            <v>-112.37719298245614</v>
          </cell>
          <cell r="F1593">
            <v>-19.619565217391305</v>
          </cell>
          <cell r="H1593">
            <v>-134.6875</v>
          </cell>
          <cell r="I1593">
            <v>94.481481481481481</v>
          </cell>
          <cell r="J1593">
            <v>73.5</v>
          </cell>
          <cell r="K1593">
            <v>-154.53508771929825</v>
          </cell>
          <cell r="L1593">
            <v>-197.74107142857142</v>
          </cell>
          <cell r="M1593">
            <v>-152.26666666666668</v>
          </cell>
          <cell r="O1593">
            <v>-53.071428571428569</v>
          </cell>
          <cell r="P1593">
            <v>-72.688679245283012</v>
          </cell>
          <cell r="Q1593">
            <v>-90.116071428571431</v>
          </cell>
          <cell r="R1593">
            <v>-117.05172413793103</v>
          </cell>
        </row>
        <row r="1594">
          <cell r="D1594">
            <v>-55.724137931034484</v>
          </cell>
          <cell r="E1594">
            <v>-75.103448275862064</v>
          </cell>
          <cell r="F1594">
            <v>0.86956521739130432</v>
          </cell>
          <cell r="H1594">
            <v>-101.89285714285714</v>
          </cell>
          <cell r="I1594">
            <v>120.51851851851852</v>
          </cell>
          <cell r="J1594">
            <v>97.7</v>
          </cell>
          <cell r="K1594">
            <v>-114.72413793103448</v>
          </cell>
          <cell r="L1594">
            <v>-171.10714285714286</v>
          </cell>
          <cell r="M1594">
            <v>-112.42105263157895</v>
          </cell>
          <cell r="O1594">
            <v>-39.892857142857146</v>
          </cell>
          <cell r="P1594">
            <v>-53</v>
          </cell>
          <cell r="Q1594">
            <v>-73.75</v>
          </cell>
          <cell r="R1594">
            <v>-95.275862068965523</v>
          </cell>
        </row>
        <row r="1595">
          <cell r="D1595">
            <v>-7.2413793103448274</v>
          </cell>
          <cell r="E1595">
            <v>-49.111111111111114</v>
          </cell>
          <cell r="F1595">
            <v>69.304347826086953</v>
          </cell>
          <cell r="H1595">
            <v>-64.714285714285708</v>
          </cell>
          <cell r="I1595">
            <v>177.22222222222223</v>
          </cell>
          <cell r="J1595">
            <v>145</v>
          </cell>
          <cell r="K1595">
            <v>-98.481481481481481</v>
          </cell>
          <cell r="L1595">
            <v>-76.785714285714292</v>
          </cell>
          <cell r="M1595">
            <v>-84.722222222222229</v>
          </cell>
          <cell r="O1595">
            <v>22.357142857142858</v>
          </cell>
          <cell r="P1595">
            <v>-19.079999999999998</v>
          </cell>
          <cell r="Q1595">
            <v>-9.2857142857142865</v>
          </cell>
          <cell r="R1595">
            <v>-45.379310344827587</v>
          </cell>
        </row>
        <row r="1596">
          <cell r="D1596">
            <v>-137.0344827586207</v>
          </cell>
          <cell r="E1596">
            <v>-162.68965517241378</v>
          </cell>
          <cell r="F1596">
            <v>-73.347826086956516</v>
          </cell>
          <cell r="H1596">
            <v>-190.57142857142858</v>
          </cell>
          <cell r="I1596">
            <v>38.296296296296298</v>
          </cell>
          <cell r="J1596">
            <v>34.299999999999997</v>
          </cell>
          <cell r="K1596">
            <v>-210.48275862068965</v>
          </cell>
          <cell r="L1596">
            <v>-282.46428571428572</v>
          </cell>
          <cell r="M1596">
            <v>-221</v>
          </cell>
          <cell r="O1596">
            <v>-89.821428571428569</v>
          </cell>
          <cell r="P1596">
            <v>-108.44444444444444</v>
          </cell>
          <cell r="Q1596">
            <v>-134.60714285714286</v>
          </cell>
          <cell r="R1596">
            <v>-163.86206896551724</v>
          </cell>
        </row>
        <row r="1597">
          <cell r="D1597">
            <v>-123.89655172413794</v>
          </cell>
          <cell r="E1597">
            <v>-158.24137931034483</v>
          </cell>
          <cell r="F1597">
            <v>-75.304347826086953</v>
          </cell>
          <cell r="H1597">
            <v>-181.57142857142858</v>
          </cell>
          <cell r="I1597">
            <v>41.888888888888886</v>
          </cell>
          <cell r="J1597">
            <v>24.15</v>
          </cell>
          <cell r="K1597">
            <v>-190.58620689655172</v>
          </cell>
          <cell r="L1597">
            <v>-260.60714285714283</v>
          </cell>
          <cell r="M1597">
            <v>-187.36842105263159</v>
          </cell>
          <cell r="O1597">
            <v>-104.92857142857143</v>
          </cell>
          <cell r="P1597">
            <v>-106.25925925925925</v>
          </cell>
          <cell r="Q1597">
            <v>-142.82142857142858</v>
          </cell>
          <cell r="R1597">
            <v>-163.68965517241378</v>
          </cell>
        </row>
        <row r="1598">
          <cell r="D1598">
            <v>-47.257575757575758</v>
          </cell>
          <cell r="E1598">
            <v>-76.735294117647058</v>
          </cell>
          <cell r="F1598">
            <v>-9.7272727272727266</v>
          </cell>
          <cell r="H1598">
            <v>-90.615384615384613</v>
          </cell>
          <cell r="I1598">
            <v>172.4126984126984</v>
          </cell>
          <cell r="J1598">
            <v>149.26</v>
          </cell>
          <cell r="K1598">
            <v>-101.13235294117646</v>
          </cell>
          <cell r="L1598">
            <v>-152.38461538461539</v>
          </cell>
          <cell r="M1598">
            <v>-119.56363636363636</v>
          </cell>
          <cell r="O1598">
            <v>-46.569230769230771</v>
          </cell>
          <cell r="P1598">
            <v>-52.984615384615381</v>
          </cell>
          <cell r="Q1598">
            <v>-65.166666666666671</v>
          </cell>
          <cell r="R1598">
            <v>-84.149253731343279</v>
          </cell>
        </row>
        <row r="1599">
          <cell r="D1599">
            <v>-20.689655172413794</v>
          </cell>
          <cell r="E1599">
            <v>-40.793103448275865</v>
          </cell>
          <cell r="F1599">
            <v>34.608695652173914</v>
          </cell>
          <cell r="H1599">
            <v>-68.321428571428569</v>
          </cell>
          <cell r="I1599">
            <v>151.62962962962962</v>
          </cell>
          <cell r="J1599">
            <v>129.05000000000001</v>
          </cell>
          <cell r="K1599">
            <v>-82.068965517241381</v>
          </cell>
          <cell r="L1599">
            <v>-138.35714285714286</v>
          </cell>
          <cell r="M1599">
            <v>-84.94736842105263</v>
          </cell>
          <cell r="O1599">
            <v>-8.0714285714285712</v>
          </cell>
          <cell r="P1599">
            <v>-21.222222222222221</v>
          </cell>
          <cell r="Q1599">
            <v>-41.964285714285715</v>
          </cell>
          <cell r="R1599">
            <v>-60.517241379310342</v>
          </cell>
        </row>
        <row r="1600">
          <cell r="D1600">
            <v>-23</v>
          </cell>
          <cell r="E1600">
            <v>-67.3</v>
          </cell>
          <cell r="F1600">
            <v>-25.1</v>
          </cell>
          <cell r="H1600">
            <v>-47.888888888888886</v>
          </cell>
          <cell r="I1600">
            <v>482.44444444444446</v>
          </cell>
          <cell r="J1600">
            <v>318.7</v>
          </cell>
          <cell r="K1600">
            <v>-32.200000000000003</v>
          </cell>
          <cell r="L1600">
            <v>-121.44444444444444</v>
          </cell>
          <cell r="M1600">
            <v>-126.94117647058823</v>
          </cell>
          <cell r="O1600">
            <v>-40.555555555555557</v>
          </cell>
          <cell r="P1600">
            <v>-37.272727272727273</v>
          </cell>
          <cell r="Q1600">
            <v>-43.6</v>
          </cell>
          <cell r="R1600">
            <v>-43.222222222222221</v>
          </cell>
        </row>
        <row r="1601">
          <cell r="D1601">
            <v>-82.571428571428569</v>
          </cell>
          <cell r="E1601">
            <v>-115.93103448275862</v>
          </cell>
          <cell r="F1601">
            <v>-40.695652173913047</v>
          </cell>
          <cell r="H1601">
            <v>-126.64285714285714</v>
          </cell>
          <cell r="I1601">
            <v>89.851851851851848</v>
          </cell>
          <cell r="J1601">
            <v>84.75</v>
          </cell>
          <cell r="K1601">
            <v>-143.9655172413793</v>
          </cell>
          <cell r="L1601">
            <v>-176.35714285714286</v>
          </cell>
          <cell r="M1601">
            <v>-147.57894736842104</v>
          </cell>
          <cell r="O1601">
            <v>-87</v>
          </cell>
          <cell r="P1601">
            <v>-91.148148148148152</v>
          </cell>
          <cell r="Q1601">
            <v>-96.071428571428569</v>
          </cell>
          <cell r="R1601">
            <v>-120.48275862068965</v>
          </cell>
        </row>
        <row r="1602">
          <cell r="D1602">
            <v>37.673469387755105</v>
          </cell>
          <cell r="E1602">
            <v>4.5076142131979697</v>
          </cell>
          <cell r="F1602">
            <v>136.06306306306305</v>
          </cell>
          <cell r="H1602">
            <v>-40.994923857868024</v>
          </cell>
          <cell r="I1602">
            <v>-79</v>
          </cell>
          <cell r="J1602">
            <v>44.707142857142856</v>
          </cell>
          <cell r="K1602">
            <v>-82.850267379679138</v>
          </cell>
          <cell r="L1602">
            <v>-93.338461538461544</v>
          </cell>
          <cell r="M1602">
            <v>109.61666666666666</v>
          </cell>
          <cell r="O1602">
            <v>40.395939086294419</v>
          </cell>
          <cell r="P1602">
            <v>-79</v>
          </cell>
          <cell r="Q1602">
            <v>-7.3282051282051279</v>
          </cell>
          <cell r="R1602">
            <v>31.116751269035532</v>
          </cell>
        </row>
        <row r="1603">
          <cell r="D1603">
            <v>88.961038961038966</v>
          </cell>
          <cell r="E1603">
            <v>37.79220779220779</v>
          </cell>
          <cell r="F1603">
            <v>200.66666666666666</v>
          </cell>
          <cell r="H1603">
            <v>-14.076923076923077</v>
          </cell>
          <cell r="I1603">
            <v>-49.662337662337663</v>
          </cell>
          <cell r="J1603">
            <v>86.836363636363643</v>
          </cell>
          <cell r="K1603">
            <v>-50.369863013698627</v>
          </cell>
          <cell r="L1603">
            <v>-52.94736842105263</v>
          </cell>
          <cell r="M1603">
            <v>148.40384615384616</v>
          </cell>
          <cell r="O1603">
            <v>72.487179487179489</v>
          </cell>
          <cell r="P1603">
            <v>-106.8</v>
          </cell>
          <cell r="Q1603">
            <v>7.4285714285714288</v>
          </cell>
          <cell r="R1603">
            <v>62.857142857142854</v>
          </cell>
        </row>
        <row r="1604">
          <cell r="D1604">
            <v>22</v>
          </cell>
          <cell r="E1604">
            <v>26</v>
          </cell>
          <cell r="H1604">
            <v>-168.5</v>
          </cell>
          <cell r="I1604">
            <v>-252.33333333333334</v>
          </cell>
          <cell r="J1604">
            <v>-32.25</v>
          </cell>
          <cell r="K1604">
            <v>-247</v>
          </cell>
          <cell r="L1604">
            <v>-361.5</v>
          </cell>
          <cell r="O1604">
            <v>-84</v>
          </cell>
          <cell r="P1604">
            <v>-336.83333333333331</v>
          </cell>
          <cell r="Q1604">
            <v>-325.83333333333331</v>
          </cell>
          <cell r="R1604">
            <v>-104</v>
          </cell>
        </row>
        <row r="1605">
          <cell r="D1605">
            <v>160.64285714285714</v>
          </cell>
          <cell r="E1605">
            <v>81.851851851851848</v>
          </cell>
          <cell r="F1605">
            <v>271.75</v>
          </cell>
          <cell r="H1605">
            <v>27.892857142857142</v>
          </cell>
          <cell r="I1605">
            <v>-4.7037037037037033</v>
          </cell>
          <cell r="J1605">
            <v>144.84210526315789</v>
          </cell>
          <cell r="K1605">
            <v>-34.4</v>
          </cell>
          <cell r="L1605">
            <v>23.576923076923077</v>
          </cell>
          <cell r="M1605">
            <v>186.66666666666666</v>
          </cell>
          <cell r="O1605">
            <v>82.571428571428569</v>
          </cell>
          <cell r="P1605">
            <v>-119.65384615384616</v>
          </cell>
          <cell r="Q1605">
            <v>10.555555555555555</v>
          </cell>
          <cell r="R1605">
            <v>120.96296296296296</v>
          </cell>
        </row>
        <row r="1606">
          <cell r="D1606">
            <v>50.772727272727273</v>
          </cell>
          <cell r="E1606">
            <v>17.227272727272727</v>
          </cell>
          <cell r="F1606">
            <v>174.9375</v>
          </cell>
          <cell r="H1606">
            <v>-16</v>
          </cell>
          <cell r="I1606">
            <v>-44.954545454545453</v>
          </cell>
          <cell r="J1606">
            <v>75.3125</v>
          </cell>
          <cell r="K1606">
            <v>-25.857142857142858</v>
          </cell>
          <cell r="L1606">
            <v>-63.545454545454547</v>
          </cell>
          <cell r="M1606">
            <v>138.41176470588235</v>
          </cell>
          <cell r="O1606">
            <v>93.454545454545453</v>
          </cell>
          <cell r="P1606">
            <v>-86.86363636363636</v>
          </cell>
          <cell r="Q1606">
            <v>60.090909090909093</v>
          </cell>
          <cell r="R1606">
            <v>52.545454545454547</v>
          </cell>
        </row>
        <row r="1607">
          <cell r="D1607">
            <v>51.136363636363633</v>
          </cell>
          <cell r="E1607">
            <v>7.5</v>
          </cell>
          <cell r="F1607">
            <v>155.3125</v>
          </cell>
          <cell r="H1607">
            <v>-23.454545454545453</v>
          </cell>
          <cell r="I1607">
            <v>-54.272727272727273</v>
          </cell>
          <cell r="J1607">
            <v>59.25</v>
          </cell>
          <cell r="K1607">
            <v>-37.714285714285715</v>
          </cell>
          <cell r="L1607">
            <v>-48.636363636363633</v>
          </cell>
          <cell r="M1607">
            <v>117.88235294117646</v>
          </cell>
          <cell r="O1607">
            <v>81.36363636363636</v>
          </cell>
          <cell r="P1607">
            <v>-46.047619047619051</v>
          </cell>
          <cell r="Q1607">
            <v>41.81818181818182</v>
          </cell>
          <cell r="R1607">
            <v>47.363636363636367</v>
          </cell>
        </row>
        <row r="1608">
          <cell r="D1608">
            <v>4.4873949579831933</v>
          </cell>
          <cell r="E1608">
            <v>-16.850000000000001</v>
          </cell>
          <cell r="F1608">
            <v>86.841269841269835</v>
          </cell>
          <cell r="H1608">
            <v>-58.638655462184872</v>
          </cell>
          <cell r="I1608">
            <v>-97.983193277310917</v>
          </cell>
          <cell r="J1608">
            <v>17.44705882352941</v>
          </cell>
          <cell r="K1608">
            <v>-103.64912280701755</v>
          </cell>
          <cell r="L1608">
            <v>-119.1344537815126</v>
          </cell>
          <cell r="M1608">
            <v>79.955882352941174</v>
          </cell>
          <cell r="O1608">
            <v>19.361344537815125</v>
          </cell>
          <cell r="P1608">
            <v>-61.179487179487182</v>
          </cell>
          <cell r="Q1608">
            <v>-16.957627118644069</v>
          </cell>
          <cell r="R1608">
            <v>10.75</v>
          </cell>
        </row>
        <row r="1609">
          <cell r="D1609">
            <v>86.4</v>
          </cell>
          <cell r="E1609">
            <v>98.666666666666671</v>
          </cell>
          <cell r="H1609">
            <v>-65.833333333333329</v>
          </cell>
          <cell r="I1609">
            <v>-121.5</v>
          </cell>
          <cell r="J1609">
            <v>50.75</v>
          </cell>
          <cell r="K1609">
            <v>-166.83333333333334</v>
          </cell>
          <cell r="L1609">
            <v>-194.33333333333334</v>
          </cell>
          <cell r="O1609">
            <v>44.5</v>
          </cell>
          <cell r="P1609">
            <v>-150.83333333333334</v>
          </cell>
          <cell r="Q1609">
            <v>-77.833333333333329</v>
          </cell>
          <cell r="R1609">
            <v>78.833333333333329</v>
          </cell>
        </row>
        <row r="1610">
          <cell r="D1610">
            <v>-113</v>
          </cell>
          <cell r="E1610">
            <v>-143.82142857142858</v>
          </cell>
          <cell r="F1610">
            <v>-46.733333333333334</v>
          </cell>
          <cell r="H1610">
            <v>-149.88888888888889</v>
          </cell>
          <cell r="I1610">
            <v>-196.22222222222223</v>
          </cell>
          <cell r="J1610">
            <v>-98.315789473684205</v>
          </cell>
          <cell r="K1610">
            <v>-229.34615384615384</v>
          </cell>
          <cell r="L1610">
            <v>-222.92592592592592</v>
          </cell>
          <cell r="M1610">
            <v>87.82352941176471</v>
          </cell>
          <cell r="O1610">
            <v>-116.11111111111111</v>
          </cell>
          <cell r="P1610">
            <v>-141.65384615384616</v>
          </cell>
          <cell r="Q1610">
            <v>-129.38461538461539</v>
          </cell>
          <cell r="R1610">
            <v>-74.964285714285708</v>
          </cell>
        </row>
        <row r="1611">
          <cell r="D1611">
            <v>19.448275862068964</v>
          </cell>
          <cell r="E1611">
            <v>-10.758620689655173</v>
          </cell>
          <cell r="F1611">
            <v>87</v>
          </cell>
          <cell r="H1611">
            <v>-53.172413793103445</v>
          </cell>
          <cell r="I1611">
            <v>-88</v>
          </cell>
          <cell r="J1611">
            <v>33.095238095238095</v>
          </cell>
          <cell r="K1611">
            <v>-75.642857142857139</v>
          </cell>
          <cell r="L1611">
            <v>-94.827586206896555</v>
          </cell>
          <cell r="M1611">
            <v>38.352941176470587</v>
          </cell>
          <cell r="O1611">
            <v>35.551724137931032</v>
          </cell>
          <cell r="P1611">
            <v>-29.517241379310345</v>
          </cell>
          <cell r="Q1611">
            <v>3.7931034482758621</v>
          </cell>
          <cell r="R1611">
            <v>15.758620689655173</v>
          </cell>
        </row>
        <row r="1612">
          <cell r="D1612">
            <v>-1.103448275862069</v>
          </cell>
          <cell r="E1612">
            <v>-5.3793103448275863</v>
          </cell>
          <cell r="F1612">
            <v>90.5</v>
          </cell>
          <cell r="H1612">
            <v>-49.206896551724135</v>
          </cell>
          <cell r="I1612">
            <v>-84.34482758620689</v>
          </cell>
          <cell r="J1612">
            <v>21.142857142857142</v>
          </cell>
          <cell r="K1612">
            <v>-75.518518518518519</v>
          </cell>
          <cell r="L1612">
            <v>-113.79310344827586</v>
          </cell>
          <cell r="M1612">
            <v>33.117647058823529</v>
          </cell>
          <cell r="O1612">
            <v>36.103448275862071</v>
          </cell>
          <cell r="P1612">
            <v>-37.103448275862071</v>
          </cell>
          <cell r="Q1612">
            <v>-6.3103448275862073</v>
          </cell>
          <cell r="R1612">
            <v>-0.34482758620689657</v>
          </cell>
        </row>
        <row r="1613">
          <cell r="D1613">
            <v>97.642857142857139</v>
          </cell>
          <cell r="E1613">
            <v>67.178571428571431</v>
          </cell>
          <cell r="F1613">
            <v>208.25</v>
          </cell>
          <cell r="H1613">
            <v>15.464285714285714</v>
          </cell>
          <cell r="I1613">
            <v>-22.678571428571427</v>
          </cell>
          <cell r="J1613">
            <v>100.45</v>
          </cell>
          <cell r="K1613">
            <v>-25.74074074074074</v>
          </cell>
          <cell r="L1613">
            <v>-33.642857142857146</v>
          </cell>
          <cell r="M1613">
            <v>160.52941176470588</v>
          </cell>
          <cell r="O1613">
            <v>110.5</v>
          </cell>
          <cell r="P1613">
            <v>-23.62962962962963</v>
          </cell>
          <cell r="Q1613">
            <v>67.964285714285708</v>
          </cell>
          <cell r="R1613">
            <v>88.178571428571431</v>
          </cell>
        </row>
        <row r="1614">
          <cell r="D1614">
            <v>-12.169398907103826</v>
          </cell>
          <cell r="E1614">
            <v>-27.954802259887007</v>
          </cell>
          <cell r="F1614">
            <v>-39.708333333333336</v>
          </cell>
          <cell r="H1614">
            <v>-36.243093922651937</v>
          </cell>
          <cell r="I1614">
            <v>-53.840659340659343</v>
          </cell>
          <cell r="J1614">
            <v>-30.666666666666668</v>
          </cell>
          <cell r="K1614">
            <v>-365.18556701030928</v>
          </cell>
          <cell r="L1614">
            <v>-72.78142076502732</v>
          </cell>
          <cell r="M1614">
            <v>-166.08450704225353</v>
          </cell>
          <cell r="O1614">
            <v>-22.186813186813186</v>
          </cell>
          <cell r="P1614">
            <v>-178.70967741935485</v>
          </cell>
          <cell r="Q1614">
            <v>-63.587912087912088</v>
          </cell>
          <cell r="R1614">
            <v>-84.89265536723164</v>
          </cell>
        </row>
        <row r="1615">
          <cell r="D1615">
            <v>-11.189473684210526</v>
          </cell>
          <cell r="E1615">
            <v>-36.417582417582416</v>
          </cell>
          <cell r="F1615">
            <v>-130.09230769230768</v>
          </cell>
          <cell r="H1615">
            <v>-33.563829787234042</v>
          </cell>
          <cell r="I1615">
            <v>-51.148936170212764</v>
          </cell>
          <cell r="J1615">
            <v>-29.384615384615383</v>
          </cell>
          <cell r="K1615">
            <v>-386.08</v>
          </cell>
          <cell r="L1615">
            <v>-77.526315789473685</v>
          </cell>
          <cell r="M1615">
            <v>-196.6829268292683</v>
          </cell>
          <cell r="O1615">
            <v>-14.308510638297872</v>
          </cell>
          <cell r="P1615">
            <v>-154.24137931034483</v>
          </cell>
          <cell r="Q1615">
            <v>-71.085106382978722</v>
          </cell>
          <cell r="R1615">
            <v>-87.436170212765958</v>
          </cell>
        </row>
        <row r="1616">
          <cell r="D1616">
            <v>26.235294117647058</v>
          </cell>
          <cell r="E1616">
            <v>0.875</v>
          </cell>
          <cell r="F1616">
            <v>21.181818181818183</v>
          </cell>
          <cell r="H1616">
            <v>34.352941176470587</v>
          </cell>
          <cell r="I1616">
            <v>4.5294117647058822</v>
          </cell>
          <cell r="J1616">
            <v>19.375</v>
          </cell>
          <cell r="K1616">
            <v>-240.88888888888889</v>
          </cell>
          <cell r="L1616">
            <v>-26.176470588235293</v>
          </cell>
          <cell r="M1616">
            <v>-38.571428571428569</v>
          </cell>
          <cell r="O1616">
            <v>51.647058823529413</v>
          </cell>
          <cell r="P1616">
            <v>-51</v>
          </cell>
          <cell r="Q1616">
            <v>-7.2352941176470589</v>
          </cell>
          <cell r="R1616">
            <v>-14.588235294117647</v>
          </cell>
        </row>
        <row r="1617">
          <cell r="D1617">
            <v>-17.066666666666666</v>
          </cell>
          <cell r="E1617">
            <v>-22.533333333333335</v>
          </cell>
          <cell r="F1617">
            <v>-36.200000000000003</v>
          </cell>
          <cell r="H1617">
            <v>-37.866666666666667</v>
          </cell>
          <cell r="I1617">
            <v>-35.733333333333334</v>
          </cell>
          <cell r="J1617">
            <v>-14.6</v>
          </cell>
          <cell r="K1617">
            <v>-347.55555555555554</v>
          </cell>
          <cell r="L1617">
            <v>-49.375</v>
          </cell>
          <cell r="M1617">
            <v>11</v>
          </cell>
          <cell r="O1617">
            <v>-14.666666666666666</v>
          </cell>
          <cell r="P1617">
            <v>-56.8</v>
          </cell>
          <cell r="Q1617">
            <v>-35.799999999999997</v>
          </cell>
          <cell r="R1617">
            <v>-56.866666666666667</v>
          </cell>
        </row>
        <row r="1618">
          <cell r="D1618">
            <v>-29.833333333333332</v>
          </cell>
          <cell r="E1618">
            <v>62.8</v>
          </cell>
          <cell r="H1618">
            <v>-40.666666666666664</v>
          </cell>
          <cell r="I1618">
            <v>-31.666666666666668</v>
          </cell>
          <cell r="J1618">
            <v>-26.4</v>
          </cell>
          <cell r="K1618">
            <v>-73.25</v>
          </cell>
          <cell r="L1618">
            <v>4.666666666666667</v>
          </cell>
          <cell r="O1618">
            <v>-37.666666666666664</v>
          </cell>
          <cell r="P1618">
            <v>-119</v>
          </cell>
          <cell r="Q1618">
            <v>40.666666666666664</v>
          </cell>
          <cell r="R1618">
            <v>-100.5</v>
          </cell>
        </row>
        <row r="1619">
          <cell r="D1619">
            <v>50.07692307692308</v>
          </cell>
          <cell r="E1619">
            <v>-3.3846153846153846</v>
          </cell>
          <cell r="F1619">
            <v>-271.09090909090907</v>
          </cell>
          <cell r="H1619">
            <v>-10.153846153846153</v>
          </cell>
          <cell r="I1619">
            <v>-26.076923076923077</v>
          </cell>
          <cell r="J1619">
            <v>6.615384615384615</v>
          </cell>
          <cell r="K1619">
            <v>-679.66666666666663</v>
          </cell>
          <cell r="L1619">
            <v>-76.769230769230774</v>
          </cell>
          <cell r="M1619">
            <v>-391.28571428571428</v>
          </cell>
          <cell r="O1619">
            <v>9.5384615384615383</v>
          </cell>
          <cell r="P1619">
            <v>-385.5</v>
          </cell>
          <cell r="Q1619">
            <v>-65.92307692307692</v>
          </cell>
          <cell r="R1619">
            <v>-93</v>
          </cell>
        </row>
        <row r="1620">
          <cell r="D1620">
            <v>-11.23076923076923</v>
          </cell>
          <cell r="E1620">
            <v>-62.846153846153847</v>
          </cell>
          <cell r="F1620">
            <v>-186.90909090909091</v>
          </cell>
          <cell r="H1620">
            <v>-46.307692307692307</v>
          </cell>
          <cell r="I1620">
            <v>-85.15384615384616</v>
          </cell>
          <cell r="J1620">
            <v>-34.153846153846153</v>
          </cell>
          <cell r="K1620">
            <v>-668.33333333333337</v>
          </cell>
          <cell r="L1620">
            <v>-142.46153846153845</v>
          </cell>
          <cell r="M1620">
            <v>-306.14285714285717</v>
          </cell>
          <cell r="O1620">
            <v>-23.692307692307693</v>
          </cell>
          <cell r="P1620">
            <v>-439</v>
          </cell>
          <cell r="Q1620">
            <v>-113.07692307692308</v>
          </cell>
          <cell r="R1620">
            <v>-134.38461538461539</v>
          </cell>
        </row>
        <row r="1621">
          <cell r="D1621">
            <v>-16.833333333333332</v>
          </cell>
          <cell r="E1621">
            <v>-12.6875</v>
          </cell>
          <cell r="F1621">
            <v>-13.272727272727273</v>
          </cell>
          <cell r="H1621">
            <v>-5.9411764705882355</v>
          </cell>
          <cell r="I1621">
            <v>-17.529411764705884</v>
          </cell>
          <cell r="J1621">
            <v>-5.875</v>
          </cell>
          <cell r="K1621">
            <v>-214.6</v>
          </cell>
          <cell r="L1621">
            <v>-34.941176470588232</v>
          </cell>
          <cell r="M1621">
            <v>-68.857142857142861</v>
          </cell>
          <cell r="O1621">
            <v>8.5882352941176467</v>
          </cell>
          <cell r="P1621">
            <v>-95</v>
          </cell>
          <cell r="Q1621">
            <v>-32</v>
          </cell>
          <cell r="R1621">
            <v>-69.588235294117652</v>
          </cell>
        </row>
        <row r="1622">
          <cell r="D1622">
            <v>-98.15384615384616</v>
          </cell>
          <cell r="E1622">
            <v>-172.30769230769232</v>
          </cell>
          <cell r="F1622">
            <v>-285.72727272727275</v>
          </cell>
          <cell r="H1622">
            <v>-160.92307692307693</v>
          </cell>
          <cell r="I1622">
            <v>-185.76923076923077</v>
          </cell>
          <cell r="J1622">
            <v>-167.76923076923077</v>
          </cell>
          <cell r="K1622">
            <v>-580.16666666666663</v>
          </cell>
          <cell r="L1622">
            <v>-208.76923076923077</v>
          </cell>
          <cell r="M1622">
            <v>-417.83333333333331</v>
          </cell>
          <cell r="O1622">
            <v>-133.76923076923077</v>
          </cell>
          <cell r="P1622">
            <v>-475</v>
          </cell>
          <cell r="Q1622">
            <v>-261.15384615384613</v>
          </cell>
          <cell r="R1622">
            <v>-182.76923076923077</v>
          </cell>
        </row>
        <row r="1623">
          <cell r="D1623">
            <v>-13.227272727272727</v>
          </cell>
          <cell r="E1623">
            <v>-19</v>
          </cell>
          <cell r="F1623">
            <v>67.109090909090909</v>
          </cell>
          <cell r="H1623">
            <v>-39.137931034482762</v>
          </cell>
          <cell r="I1623">
            <v>-56.715909090909093</v>
          </cell>
          <cell r="J1623">
            <v>-32.02325581395349</v>
          </cell>
          <cell r="K1623">
            <v>-342.95744680851061</v>
          </cell>
          <cell r="L1623">
            <v>-67.659090909090907</v>
          </cell>
          <cell r="M1623">
            <v>-124.26666666666667</v>
          </cell>
          <cell r="O1623">
            <v>-30.602272727272727</v>
          </cell>
          <cell r="P1623">
            <v>-200.21212121212122</v>
          </cell>
          <cell r="Q1623">
            <v>-55.579545454545453</v>
          </cell>
          <cell r="R1623">
            <v>-82.01204819277109</v>
          </cell>
        </row>
        <row r="1624">
          <cell r="D1624">
            <v>-63.153846153846153</v>
          </cell>
          <cell r="E1624">
            <v>-55.92307692307692</v>
          </cell>
          <cell r="F1624">
            <v>30.818181818181817</v>
          </cell>
          <cell r="H1624">
            <v>-50.53846153846154</v>
          </cell>
          <cell r="I1624">
            <v>-71.307692307692307</v>
          </cell>
          <cell r="J1624">
            <v>-63.230769230769234</v>
          </cell>
          <cell r="K1624">
            <v>-862</v>
          </cell>
          <cell r="L1624">
            <v>-126.61538461538461</v>
          </cell>
          <cell r="M1624">
            <v>-173.33333333333334</v>
          </cell>
          <cell r="O1624">
            <v>-29</v>
          </cell>
          <cell r="P1624">
            <v>-278</v>
          </cell>
          <cell r="Q1624">
            <v>-131</v>
          </cell>
          <cell r="R1624">
            <v>-108.15384615384616</v>
          </cell>
        </row>
        <row r="1625">
          <cell r="D1625">
            <v>-72.285714285714292</v>
          </cell>
          <cell r="E1625">
            <v>-60.333333333333336</v>
          </cell>
          <cell r="H1625">
            <v>-151.57142857142858</v>
          </cell>
          <cell r="I1625">
            <v>-149</v>
          </cell>
          <cell r="J1625">
            <v>-113</v>
          </cell>
          <cell r="K1625">
            <v>-140.5</v>
          </cell>
          <cell r="L1625">
            <v>-108.57142857142857</v>
          </cell>
          <cell r="O1625">
            <v>-138.14285714285714</v>
          </cell>
          <cell r="P1625">
            <v>-242.28571428571428</v>
          </cell>
          <cell r="Q1625">
            <v>-39</v>
          </cell>
          <cell r="R1625">
            <v>-206.83333333333334</v>
          </cell>
        </row>
        <row r="1626">
          <cell r="D1626">
            <v>-6.7647058823529411</v>
          </cell>
          <cell r="E1626">
            <v>-8.8235294117647065</v>
          </cell>
          <cell r="F1626">
            <v>83.181818181818187</v>
          </cell>
          <cell r="H1626">
            <v>-48.764705882352942</v>
          </cell>
          <cell r="I1626">
            <v>-63.352941176470587</v>
          </cell>
          <cell r="J1626">
            <v>-51.823529411764703</v>
          </cell>
          <cell r="K1626">
            <v>-447.33333333333331</v>
          </cell>
          <cell r="L1626">
            <v>-82.647058823529406</v>
          </cell>
          <cell r="M1626">
            <v>-143.33333333333334</v>
          </cell>
          <cell r="O1626">
            <v>-40.294117647058826</v>
          </cell>
          <cell r="P1626">
            <v>-239.83333333333334</v>
          </cell>
          <cell r="Q1626">
            <v>-53.058823529411768</v>
          </cell>
          <cell r="R1626">
            <v>-93.625</v>
          </cell>
        </row>
        <row r="1627">
          <cell r="D1627">
            <v>141.11764705882354</v>
          </cell>
          <cell r="E1627">
            <v>124.35294117647059</v>
          </cell>
          <cell r="F1627">
            <v>248.72727272727272</v>
          </cell>
          <cell r="H1627">
            <v>109.5</v>
          </cell>
          <cell r="I1627">
            <v>67.411764705882348</v>
          </cell>
          <cell r="J1627">
            <v>72.647058823529406</v>
          </cell>
          <cell r="K1627">
            <v>-274.11111111111109</v>
          </cell>
          <cell r="L1627">
            <v>61.176470588235297</v>
          </cell>
          <cell r="M1627">
            <v>-33.5</v>
          </cell>
          <cell r="O1627">
            <v>108.64705882352941</v>
          </cell>
          <cell r="P1627">
            <v>-113.5</v>
          </cell>
          <cell r="Q1627">
            <v>100.47058823529412</v>
          </cell>
          <cell r="R1627">
            <v>51.25</v>
          </cell>
        </row>
        <row r="1628">
          <cell r="D1628">
            <v>-25.857142857142858</v>
          </cell>
          <cell r="E1628">
            <v>9</v>
          </cell>
          <cell r="H1628">
            <v>-66.714285714285708</v>
          </cell>
          <cell r="I1628">
            <v>-65.571428571428569</v>
          </cell>
          <cell r="J1628">
            <v>-38.5</v>
          </cell>
          <cell r="K1628">
            <v>-72.599999999999994</v>
          </cell>
          <cell r="L1628">
            <v>-35.142857142857146</v>
          </cell>
          <cell r="O1628">
            <v>-79.714285714285708</v>
          </cell>
          <cell r="P1628">
            <v>-177.28571428571428</v>
          </cell>
          <cell r="Q1628">
            <v>12.285714285714286</v>
          </cell>
          <cell r="R1628">
            <v>-139</v>
          </cell>
        </row>
        <row r="1629">
          <cell r="D1629">
            <v>-88.615384615384613</v>
          </cell>
          <cell r="E1629">
            <v>-91.92307692307692</v>
          </cell>
          <cell r="F1629">
            <v>-15</v>
          </cell>
          <cell r="H1629">
            <v>-83.384615384615387</v>
          </cell>
          <cell r="I1629">
            <v>-91.538461538461533</v>
          </cell>
          <cell r="J1629">
            <v>-58.384615384615387</v>
          </cell>
          <cell r="K1629">
            <v>-314.16666666666669</v>
          </cell>
          <cell r="L1629">
            <v>-116.84615384615384</v>
          </cell>
          <cell r="M1629">
            <v>-144.66666666666666</v>
          </cell>
          <cell r="O1629">
            <v>-68.461538461538467</v>
          </cell>
          <cell r="P1629">
            <v>-173.5</v>
          </cell>
          <cell r="Q1629">
            <v>-151.38461538461539</v>
          </cell>
          <cell r="R1629">
            <v>-111.38461538461539</v>
          </cell>
        </row>
        <row r="1630">
          <cell r="D1630">
            <v>-56.285714285714285</v>
          </cell>
          <cell r="E1630">
            <v>-97.714285714285708</v>
          </cell>
          <cell r="F1630">
            <v>-12.181818181818182</v>
          </cell>
          <cell r="H1630">
            <v>-75.642857142857139</v>
          </cell>
          <cell r="I1630">
            <v>-102.92857142857143</v>
          </cell>
          <cell r="J1630">
            <v>-44.142857142857146</v>
          </cell>
          <cell r="K1630">
            <v>-317.85714285714283</v>
          </cell>
          <cell r="L1630">
            <v>-101.28571428571429</v>
          </cell>
          <cell r="M1630">
            <v>-126.5</v>
          </cell>
          <cell r="O1630">
            <v>-75.928571428571431</v>
          </cell>
          <cell r="P1630">
            <v>-215.66666666666666</v>
          </cell>
          <cell r="Q1630">
            <v>-131.35714285714286</v>
          </cell>
          <cell r="R1630">
            <v>-92.307692307692307</v>
          </cell>
        </row>
        <row r="1631">
          <cell r="D1631">
            <v>17.363636363636363</v>
          </cell>
          <cell r="E1631">
            <v>-25.181159420289855</v>
          </cell>
          <cell r="H1631">
            <v>-91.35849056603773</v>
          </cell>
          <cell r="I1631">
            <v>-9.3086419753086425</v>
          </cell>
          <cell r="J1631">
            <v>-1.6428571428571428</v>
          </cell>
          <cell r="K1631">
            <v>-20.627329192546583</v>
          </cell>
          <cell r="L1631">
            <v>-17.59090909090909</v>
          </cell>
          <cell r="O1631">
            <v>-32.240506329113927</v>
          </cell>
          <cell r="P1631">
            <v>-148.10588235294117</v>
          </cell>
          <cell r="Q1631">
            <v>-44.065934065934066</v>
          </cell>
          <cell r="R1631">
            <v>-28.84090909090909</v>
          </cell>
        </row>
        <row r="1632">
          <cell r="D1632">
            <v>63.9375</v>
          </cell>
          <cell r="E1632">
            <v>11.379310344827585</v>
          </cell>
          <cell r="H1632">
            <v>-72.507462686567166</v>
          </cell>
          <cell r="I1632">
            <v>40.176470588235297</v>
          </cell>
          <cell r="J1632">
            <v>20.40625</v>
          </cell>
          <cell r="K1632">
            <v>6.6029411764705879</v>
          </cell>
          <cell r="L1632">
            <v>30.24074074074074</v>
          </cell>
          <cell r="O1632">
            <v>-5.7647058823529411</v>
          </cell>
          <cell r="P1632">
            <v>-130.29166666666666</v>
          </cell>
          <cell r="Q1632">
            <v>-19.076923076923077</v>
          </cell>
          <cell r="R1632">
            <v>-11.109090909090909</v>
          </cell>
        </row>
        <row r="1633">
          <cell r="D1633">
            <v>97.941176470588232</v>
          </cell>
          <cell r="E1633">
            <v>70.058823529411768</v>
          </cell>
          <cell r="H1633">
            <v>-44.15</v>
          </cell>
          <cell r="I1633">
            <v>109.15</v>
          </cell>
          <cell r="J1633">
            <v>70.454545454545453</v>
          </cell>
          <cell r="K1633">
            <v>-5.2352941176470589</v>
          </cell>
          <cell r="L1633">
            <v>86.5625</v>
          </cell>
          <cell r="O1633">
            <v>31.818181818181817</v>
          </cell>
          <cell r="P1633">
            <v>-66.2</v>
          </cell>
          <cell r="Q1633">
            <v>34.46153846153846</v>
          </cell>
          <cell r="R1633">
            <v>-7.0666666666666664</v>
          </cell>
        </row>
        <row r="1634">
          <cell r="D1634">
            <v>69.428571428571431</v>
          </cell>
          <cell r="E1634">
            <v>-17.399999999999999</v>
          </cell>
          <cell r="H1634">
            <v>-37.833333333333336</v>
          </cell>
          <cell r="I1634">
            <v>12.571428571428571</v>
          </cell>
          <cell r="J1634">
            <v>73.5</v>
          </cell>
          <cell r="K1634">
            <v>35.857142857142854</v>
          </cell>
          <cell r="L1634">
            <v>0.75</v>
          </cell>
          <cell r="O1634">
            <v>-54</v>
          </cell>
          <cell r="P1634">
            <v>-82.142857142857139</v>
          </cell>
          <cell r="Q1634">
            <v>-101.16666666666667</v>
          </cell>
          <cell r="R1634">
            <v>77</v>
          </cell>
        </row>
        <row r="1635">
          <cell r="D1635">
            <v>38.714285714285715</v>
          </cell>
          <cell r="E1635">
            <v>-14.642857142857142</v>
          </cell>
          <cell r="H1635">
            <v>-175.78571428571428</v>
          </cell>
          <cell r="I1635">
            <v>3.5714285714285716</v>
          </cell>
          <cell r="J1635">
            <v>-16.875</v>
          </cell>
          <cell r="K1635">
            <v>20.823529411764707</v>
          </cell>
          <cell r="L1635">
            <v>-3.75</v>
          </cell>
          <cell r="O1635">
            <v>13.785714285714286</v>
          </cell>
          <cell r="P1635">
            <v>-227.53846153846155</v>
          </cell>
          <cell r="Q1635">
            <v>-6.5263157894736841</v>
          </cell>
          <cell r="R1635">
            <v>-25.46153846153846</v>
          </cell>
        </row>
        <row r="1636">
          <cell r="H1636">
            <v>-83</v>
          </cell>
          <cell r="I1636">
            <v>-71</v>
          </cell>
          <cell r="J1636">
            <v>-26</v>
          </cell>
          <cell r="K1636">
            <v>-311</v>
          </cell>
          <cell r="O1636">
            <v>-41</v>
          </cell>
          <cell r="P1636">
            <v>-78</v>
          </cell>
          <cell r="Q1636">
            <v>-12</v>
          </cell>
        </row>
        <row r="1637">
          <cell r="D1637">
            <v>53.807692307692307</v>
          </cell>
          <cell r="E1637">
            <v>-10.863636363636363</v>
          </cell>
          <cell r="H1637">
            <v>-46.307692307692307</v>
          </cell>
          <cell r="I1637">
            <v>18.53846153846154</v>
          </cell>
          <cell r="J1637">
            <v>-10.8</v>
          </cell>
          <cell r="K1637">
            <v>9.384615384615385</v>
          </cell>
          <cell r="L1637">
            <v>13.181818181818182</v>
          </cell>
          <cell r="O1637">
            <v>-36.799999999999997</v>
          </cell>
          <cell r="P1637">
            <v>-158.26923076923077</v>
          </cell>
          <cell r="Q1637">
            <v>-63.115384615384613</v>
          </cell>
          <cell r="R1637">
            <v>-25.40909090909091</v>
          </cell>
        </row>
        <row r="1638">
          <cell r="D1638">
            <v>-15.755555555555556</v>
          </cell>
          <cell r="E1638">
            <v>-51.6875</v>
          </cell>
          <cell r="H1638">
            <v>-105.08695652173913</v>
          </cell>
          <cell r="I1638">
            <v>-45.106382978723403</v>
          </cell>
          <cell r="J1638">
            <v>-20.210526315789473</v>
          </cell>
          <cell r="K1638">
            <v>-40.537634408602152</v>
          </cell>
          <cell r="L1638">
            <v>-50.705128205128204</v>
          </cell>
          <cell r="O1638">
            <v>-52.244444444444447</v>
          </cell>
          <cell r="P1638">
            <v>-161.19387755102042</v>
          </cell>
          <cell r="Q1638">
            <v>-62.807692307692307</v>
          </cell>
          <cell r="R1638">
            <v>-41.506493506493506</v>
          </cell>
        </row>
        <row r="1639">
          <cell r="D1639">
            <v>-22.923076923076923</v>
          </cell>
          <cell r="E1639">
            <v>-56.272727272727273</v>
          </cell>
          <cell r="H1639">
            <v>-89.769230769230774</v>
          </cell>
          <cell r="I1639">
            <v>-46.074074074074076</v>
          </cell>
          <cell r="J1639">
            <v>-18</v>
          </cell>
          <cell r="K1639">
            <v>-49.346153846153847</v>
          </cell>
          <cell r="L1639">
            <v>-56.913043478260867</v>
          </cell>
          <cell r="O1639">
            <v>-64.48</v>
          </cell>
          <cell r="P1639">
            <v>-163.07407407407408</v>
          </cell>
          <cell r="Q1639">
            <v>-59.74074074074074</v>
          </cell>
          <cell r="R1639">
            <v>-43.363636363636367</v>
          </cell>
        </row>
        <row r="1640">
          <cell r="D1640">
            <v>-95.294117647058826</v>
          </cell>
          <cell r="E1640">
            <v>-109.52941176470588</v>
          </cell>
          <cell r="H1640">
            <v>-140.85</v>
          </cell>
          <cell r="I1640">
            <v>-116.68421052631579</v>
          </cell>
          <cell r="J1640">
            <v>-82.875</v>
          </cell>
          <cell r="K1640">
            <v>-129.47058823529412</v>
          </cell>
          <cell r="L1640">
            <v>-117.6875</v>
          </cell>
          <cell r="O1640">
            <v>-102.5</v>
          </cell>
          <cell r="P1640">
            <v>-173.66666666666666</v>
          </cell>
          <cell r="Q1640">
            <v>-119.56</v>
          </cell>
          <cell r="R1640">
            <v>-105</v>
          </cell>
        </row>
        <row r="1641">
          <cell r="D1641">
            <v>108.71428571428571</v>
          </cell>
          <cell r="E1641">
            <v>17.600000000000001</v>
          </cell>
          <cell r="H1641">
            <v>-3.3333333333333335</v>
          </cell>
          <cell r="I1641">
            <v>47.285714285714285</v>
          </cell>
          <cell r="J1641">
            <v>113</v>
          </cell>
          <cell r="K1641">
            <v>74</v>
          </cell>
          <cell r="L1641">
            <v>37.75</v>
          </cell>
          <cell r="O1641">
            <v>-14.5</v>
          </cell>
          <cell r="P1641">
            <v>-43.714285714285715</v>
          </cell>
          <cell r="Q1641">
            <v>-66.166666666666671</v>
          </cell>
          <cell r="R1641">
            <v>123.4</v>
          </cell>
        </row>
        <row r="1642">
          <cell r="D1642">
            <v>68.571428571428569</v>
          </cell>
          <cell r="E1642">
            <v>34.428571428571431</v>
          </cell>
          <cell r="H1642">
            <v>-145.28571428571428</v>
          </cell>
          <cell r="I1642">
            <v>41.857142857142854</v>
          </cell>
          <cell r="J1642">
            <v>17</v>
          </cell>
          <cell r="K1642">
            <v>53.705882352941174</v>
          </cell>
          <cell r="L1642">
            <v>26.666666666666668</v>
          </cell>
          <cell r="O1642">
            <v>47.357142857142854</v>
          </cell>
          <cell r="P1642">
            <v>-188.15384615384616</v>
          </cell>
          <cell r="Q1642">
            <v>26.210526315789473</v>
          </cell>
          <cell r="R1642">
            <v>5.9230769230769234</v>
          </cell>
        </row>
        <row r="1643">
          <cell r="D1643">
            <v>-35.5</v>
          </cell>
          <cell r="E1643">
            <v>-72.954545454545453</v>
          </cell>
          <cell r="H1643">
            <v>-94.730769230769226</v>
          </cell>
          <cell r="I1643">
            <v>-62.814814814814817</v>
          </cell>
          <cell r="J1643">
            <v>-28.7</v>
          </cell>
          <cell r="K1643">
            <v>-66.038461538461533</v>
          </cell>
          <cell r="L1643">
            <v>-53.652173913043477</v>
          </cell>
          <cell r="O1643">
            <v>-64.64</v>
          </cell>
          <cell r="P1643">
            <v>-165.7037037037037</v>
          </cell>
          <cell r="Q1643">
            <v>-75.222222222222229</v>
          </cell>
          <cell r="R1643">
            <v>-61.863636363636367</v>
          </cell>
        </row>
        <row r="1644">
          <cell r="D1644">
            <v>16.197530864197532</v>
          </cell>
          <cell r="E1644">
            <v>-8.9898477157360404</v>
          </cell>
          <cell r="F1644">
            <v>1.6937500000000001</v>
          </cell>
          <cell r="H1644">
            <v>-22.287500000000001</v>
          </cell>
          <cell r="I1644">
            <v>-45.080808080808083</v>
          </cell>
          <cell r="J1644">
            <v>-31.333333333333332</v>
          </cell>
          <cell r="K1644">
            <v>-48.853535353535356</v>
          </cell>
          <cell r="L1644">
            <v>-54.646464646464644</v>
          </cell>
          <cell r="M1644">
            <v>13.012903225806452</v>
          </cell>
          <cell r="O1644">
            <v>-24.565656565656564</v>
          </cell>
          <cell r="P1644">
            <v>-46.670050761421322</v>
          </cell>
          <cell r="Q1644">
            <v>-20.963730569948186</v>
          </cell>
          <cell r="R1644">
            <v>-2.5151515151515151</v>
          </cell>
        </row>
        <row r="1645">
          <cell r="D1645">
            <v>38.227272727272727</v>
          </cell>
          <cell r="E1645">
            <v>5.9423076923076925</v>
          </cell>
          <cell r="F1645">
            <v>27.511904761904763</v>
          </cell>
          <cell r="H1645">
            <v>6.7209302325581399</v>
          </cell>
          <cell r="I1645">
            <v>-33.96153846153846</v>
          </cell>
          <cell r="J1645">
            <v>-27.440860215053764</v>
          </cell>
          <cell r="K1645">
            <v>-37.259615384615387</v>
          </cell>
          <cell r="L1645">
            <v>-52.807692307692307</v>
          </cell>
          <cell r="M1645">
            <v>45.414634146341463</v>
          </cell>
          <cell r="O1645">
            <v>-4.8269230769230766</v>
          </cell>
          <cell r="P1645">
            <v>-40.194174757281552</v>
          </cell>
          <cell r="Q1645">
            <v>-15.069306930693068</v>
          </cell>
          <cell r="R1645">
            <v>9.134615384615385</v>
          </cell>
        </row>
        <row r="1646">
          <cell r="D1646">
            <v>-23.333333333333332</v>
          </cell>
          <cell r="E1646">
            <v>-88</v>
          </cell>
          <cell r="F1646">
            <v>-15.2</v>
          </cell>
          <cell r="H1646">
            <v>-24.666666666666668</v>
          </cell>
          <cell r="I1646">
            <v>-107.83333333333333</v>
          </cell>
          <cell r="J1646">
            <v>-95.4</v>
          </cell>
          <cell r="K1646">
            <v>-69.666666666666671</v>
          </cell>
          <cell r="L1646">
            <v>-153.5</v>
          </cell>
          <cell r="M1646">
            <v>-103.5</v>
          </cell>
          <cell r="O1646">
            <v>-30.833333333333332</v>
          </cell>
          <cell r="P1646">
            <v>-25</v>
          </cell>
          <cell r="Q1646">
            <v>-8.8333333333333339</v>
          </cell>
          <cell r="R1646">
            <v>-38</v>
          </cell>
        </row>
        <row r="1647">
          <cell r="D1647">
            <v>143.54545454545453</v>
          </cell>
          <cell r="E1647">
            <v>114.30769230769231</v>
          </cell>
          <cell r="F1647">
            <v>135.04761904761904</v>
          </cell>
          <cell r="H1647">
            <v>108.90909090909091</v>
          </cell>
          <cell r="I1647">
            <v>68.269230769230774</v>
          </cell>
          <cell r="J1647">
            <v>55.75</v>
          </cell>
          <cell r="K1647">
            <v>64.15384615384616</v>
          </cell>
          <cell r="L1647">
            <v>46.5</v>
          </cell>
          <cell r="M1647">
            <v>167.8095238095238</v>
          </cell>
          <cell r="O1647">
            <v>104.38461538461539</v>
          </cell>
          <cell r="P1647">
            <v>38.884615384615387</v>
          </cell>
          <cell r="Q1647">
            <v>57.769230769230766</v>
          </cell>
          <cell r="R1647">
            <v>100.53846153846153</v>
          </cell>
        </row>
        <row r="1648">
          <cell r="D1648">
            <v>-147</v>
          </cell>
          <cell r="E1648">
            <v>-144.71428571428572</v>
          </cell>
          <cell r="F1648">
            <v>-72.833333333333329</v>
          </cell>
          <cell r="H1648">
            <v>-199</v>
          </cell>
          <cell r="I1648">
            <v>-196.57142857142858</v>
          </cell>
          <cell r="J1648">
            <v>-163.85714285714286</v>
          </cell>
          <cell r="K1648">
            <v>-193.28571428571428</v>
          </cell>
          <cell r="L1648">
            <v>-194</v>
          </cell>
          <cell r="M1648">
            <v>-35.666666666666664</v>
          </cell>
          <cell r="O1648">
            <v>-146.71428571428572</v>
          </cell>
          <cell r="P1648">
            <v>-199.57142857142858</v>
          </cell>
          <cell r="Q1648">
            <v>-226.66666666666666</v>
          </cell>
          <cell r="R1648">
            <v>-147.28571428571428</v>
          </cell>
        </row>
        <row r="1649">
          <cell r="D1649">
            <v>73.666666666666671</v>
          </cell>
          <cell r="E1649">
            <v>7.166666666666667</v>
          </cell>
          <cell r="F1649">
            <v>54.6</v>
          </cell>
          <cell r="H1649">
            <v>123</v>
          </cell>
          <cell r="I1649">
            <v>-30.5</v>
          </cell>
          <cell r="J1649">
            <v>-41</v>
          </cell>
          <cell r="K1649">
            <v>-7.166666666666667</v>
          </cell>
          <cell r="L1649">
            <v>-65</v>
          </cell>
          <cell r="M1649">
            <v>25</v>
          </cell>
          <cell r="O1649">
            <v>74.833333333333329</v>
          </cell>
          <cell r="P1649">
            <v>72.333333333333329</v>
          </cell>
          <cell r="Q1649">
            <v>22.166666666666668</v>
          </cell>
          <cell r="R1649">
            <v>26.833333333333332</v>
          </cell>
        </row>
        <row r="1650">
          <cell r="D1650">
            <v>73</v>
          </cell>
          <cell r="E1650">
            <v>20.615384615384617</v>
          </cell>
          <cell r="F1650">
            <v>-9.6999999999999993</v>
          </cell>
          <cell r="H1650">
            <v>6</v>
          </cell>
          <cell r="I1650">
            <v>-20.692307692307693</v>
          </cell>
          <cell r="J1650">
            <v>-3.7272727272727271</v>
          </cell>
          <cell r="K1650">
            <v>-35.92307692307692</v>
          </cell>
          <cell r="L1650">
            <v>-28.384615384615383</v>
          </cell>
          <cell r="M1650">
            <v>-0.44444444444444442</v>
          </cell>
          <cell r="O1650">
            <v>-40.46153846153846</v>
          </cell>
          <cell r="P1650">
            <v>-40.07692307692308</v>
          </cell>
          <cell r="Q1650">
            <v>12.23076923076923</v>
          </cell>
          <cell r="R1650">
            <v>33.846153846153847</v>
          </cell>
        </row>
        <row r="1651">
          <cell r="D1651">
            <v>12.5</v>
          </cell>
          <cell r="E1651">
            <v>-29.55</v>
          </cell>
          <cell r="F1651">
            <v>-9.0625</v>
          </cell>
          <cell r="H1651">
            <v>-17.714285714285715</v>
          </cell>
          <cell r="I1651">
            <v>-57.2</v>
          </cell>
          <cell r="J1651">
            <v>-63.388888888888886</v>
          </cell>
          <cell r="K1651">
            <v>-81.8</v>
          </cell>
          <cell r="L1651">
            <v>-97.35</v>
          </cell>
          <cell r="M1651">
            <v>34.75</v>
          </cell>
          <cell r="O1651">
            <v>-58.65</v>
          </cell>
          <cell r="P1651">
            <v>-110.21052631578948</v>
          </cell>
          <cell r="Q1651">
            <v>-59.578947368421055</v>
          </cell>
          <cell r="R1651">
            <v>-36.299999999999997</v>
          </cell>
        </row>
        <row r="1652">
          <cell r="D1652">
            <v>13.454545454545455</v>
          </cell>
          <cell r="E1652">
            <v>-20.5</v>
          </cell>
          <cell r="F1652">
            <v>-2.0476190476190474</v>
          </cell>
          <cell r="H1652">
            <v>-28</v>
          </cell>
          <cell r="I1652">
            <v>-64.92307692307692</v>
          </cell>
          <cell r="J1652">
            <v>-38.217391304347828</v>
          </cell>
          <cell r="K1652">
            <v>-62.53846153846154</v>
          </cell>
          <cell r="L1652">
            <v>-66</v>
          </cell>
          <cell r="M1652">
            <v>7.1904761904761907</v>
          </cell>
          <cell r="O1652">
            <v>-29</v>
          </cell>
          <cell r="P1652">
            <v>-54.730769230769234</v>
          </cell>
          <cell r="Q1652">
            <v>-30.84</v>
          </cell>
          <cell r="R1652">
            <v>-10.76923076923077</v>
          </cell>
        </row>
        <row r="1653">
          <cell r="D1653">
            <v>-10</v>
          </cell>
          <cell r="E1653">
            <v>-25.688172043010752</v>
          </cell>
          <cell r="F1653">
            <v>-26.842105263157894</v>
          </cell>
          <cell r="H1653">
            <v>-56</v>
          </cell>
          <cell r="I1653">
            <v>-57.382978723404257</v>
          </cell>
          <cell r="J1653">
            <v>-35.642857142857146</v>
          </cell>
          <cell r="K1653">
            <v>-61.680851063829785</v>
          </cell>
          <cell r="L1653">
            <v>-56.680851063829785</v>
          </cell>
          <cell r="M1653">
            <v>-23.383561643835616</v>
          </cell>
          <cell r="O1653">
            <v>-46.404255319148938</v>
          </cell>
          <cell r="P1653">
            <v>-53.765957446808514</v>
          </cell>
          <cell r="Q1653">
            <v>-27.434782608695652</v>
          </cell>
          <cell r="R1653">
            <v>-15.404255319148936</v>
          </cell>
        </row>
        <row r="1654">
          <cell r="D1654">
            <v>40.571428571428569</v>
          </cell>
          <cell r="E1654">
            <v>-9.526315789473685</v>
          </cell>
          <cell r="F1654">
            <v>-0.9375</v>
          </cell>
          <cell r="H1654">
            <v>6</v>
          </cell>
          <cell r="I1654">
            <v>-27.1</v>
          </cell>
          <cell r="J1654">
            <v>-2.8823529411764706</v>
          </cell>
          <cell r="K1654">
            <v>-34.200000000000003</v>
          </cell>
          <cell r="L1654">
            <v>-34.799999999999997</v>
          </cell>
          <cell r="M1654">
            <v>-22.933333333333334</v>
          </cell>
          <cell r="O1654">
            <v>-19.05</v>
          </cell>
          <cell r="P1654">
            <v>-22.3</v>
          </cell>
          <cell r="Q1654">
            <v>17.75</v>
          </cell>
          <cell r="R1654">
            <v>16.100000000000001</v>
          </cell>
        </row>
        <row r="1655">
          <cell r="D1655">
            <v>-71.36363636363636</v>
          </cell>
          <cell r="E1655">
            <v>-77.111111111111114</v>
          </cell>
          <cell r="F1655">
            <v>-92.772727272727266</v>
          </cell>
          <cell r="H1655">
            <v>-121.45454545454545</v>
          </cell>
          <cell r="I1655">
            <v>-116.5925925925926</v>
          </cell>
          <cell r="J1655">
            <v>-88.208333333333329</v>
          </cell>
          <cell r="K1655">
            <v>-112.77777777777777</v>
          </cell>
          <cell r="L1655">
            <v>-97.074074074074076</v>
          </cell>
          <cell r="M1655">
            <v>-83</v>
          </cell>
          <cell r="O1655">
            <v>-99</v>
          </cell>
          <cell r="P1655">
            <v>-92.481481481481481</v>
          </cell>
          <cell r="Q1655">
            <v>-82.884615384615387</v>
          </cell>
          <cell r="R1655">
            <v>-73.888888888888886</v>
          </cell>
        </row>
        <row r="1656">
          <cell r="D1656">
            <v>-108.5</v>
          </cell>
          <cell r="E1656">
            <v>-79.714285714285708</v>
          </cell>
          <cell r="F1656">
            <v>-30</v>
          </cell>
          <cell r="H1656">
            <v>-159.75</v>
          </cell>
          <cell r="I1656">
            <v>-140.42857142857142</v>
          </cell>
          <cell r="J1656">
            <v>-111.28571428571429</v>
          </cell>
          <cell r="K1656">
            <v>-127.57142857142857</v>
          </cell>
          <cell r="L1656">
            <v>-154.42857142857142</v>
          </cell>
          <cell r="M1656">
            <v>5.666666666666667</v>
          </cell>
          <cell r="O1656">
            <v>-87.714285714285708</v>
          </cell>
          <cell r="P1656">
            <v>-138.57142857142858</v>
          </cell>
          <cell r="Q1656">
            <v>-178.5</v>
          </cell>
          <cell r="R1656">
            <v>-100.71428571428571</v>
          </cell>
        </row>
        <row r="1657">
          <cell r="D1657">
            <v>5.6363636363636367</v>
          </cell>
          <cell r="E1657">
            <v>-12.62962962962963</v>
          </cell>
          <cell r="F1657">
            <v>-4.9090909090909092</v>
          </cell>
          <cell r="H1657">
            <v>-32.454545454545453</v>
          </cell>
          <cell r="I1657">
            <v>-39.629629629629626</v>
          </cell>
          <cell r="J1657">
            <v>-24.5</v>
          </cell>
          <cell r="K1657">
            <v>-44.962962962962962</v>
          </cell>
          <cell r="L1657">
            <v>-37.444444444444443</v>
          </cell>
          <cell r="M1657">
            <v>-1.0454545454545454</v>
          </cell>
          <cell r="O1657">
            <v>-29.777777777777779</v>
          </cell>
          <cell r="P1657">
            <v>-43.629629629629626</v>
          </cell>
          <cell r="Q1657">
            <v>-16.192307692307693</v>
          </cell>
          <cell r="R1657">
            <v>-2.7037037037037037</v>
          </cell>
        </row>
        <row r="1658">
          <cell r="D1658">
            <v>125.75</v>
          </cell>
          <cell r="E1658">
            <v>59.46153846153846</v>
          </cell>
          <cell r="F1658">
            <v>30.4</v>
          </cell>
          <cell r="H1658">
            <v>54.5</v>
          </cell>
          <cell r="I1658">
            <v>26.846153846153847</v>
          </cell>
          <cell r="J1658">
            <v>44.916666666666664</v>
          </cell>
          <cell r="K1658">
            <v>2.9230769230769229</v>
          </cell>
          <cell r="L1658">
            <v>6.2307692307692308</v>
          </cell>
          <cell r="M1658">
            <v>41</v>
          </cell>
          <cell r="O1658">
            <v>8.4615384615384617</v>
          </cell>
          <cell r="P1658">
            <v>2.8461538461538463</v>
          </cell>
          <cell r="Q1658">
            <v>54.857142857142854</v>
          </cell>
          <cell r="R1658">
            <v>77.15384615384616</v>
          </cell>
        </row>
        <row r="1659">
          <cell r="D1659">
            <v>-108.51376146788991</v>
          </cell>
          <cell r="E1659">
            <v>-121.71891891891892</v>
          </cell>
          <cell r="F1659">
            <v>-36.430463576158942</v>
          </cell>
          <cell r="H1659">
            <v>-87.201834862385326</v>
          </cell>
          <cell r="I1659">
            <v>-151.16129032258064</v>
          </cell>
          <cell r="J1659">
            <v>-116.66257668711657</v>
          </cell>
          <cell r="K1659">
            <v>-151.44565217391303</v>
          </cell>
          <cell r="L1659">
            <v>-150.24456521739131</v>
          </cell>
          <cell r="M1659">
            <v>-7.4304635761589406</v>
          </cell>
          <cell r="O1659">
            <v>-133.03333333333333</v>
          </cell>
          <cell r="P1659">
            <v>-151.40540540540542</v>
          </cell>
          <cell r="Q1659">
            <v>-114.89080459770115</v>
          </cell>
          <cell r="R1659">
            <v>-136.97297297297297</v>
          </cell>
        </row>
        <row r="1660">
          <cell r="D1660">
            <v>-192.42222222222222</v>
          </cell>
          <cell r="E1660">
            <v>-154.48717948717947</v>
          </cell>
          <cell r="F1660">
            <v>-5.666666666666667</v>
          </cell>
          <cell r="H1660">
            <v>-125.11111111111111</v>
          </cell>
          <cell r="I1660">
            <v>-214.64102564102564</v>
          </cell>
          <cell r="J1660">
            <v>-165.79710144927537</v>
          </cell>
          <cell r="K1660">
            <v>-210.82051282051282</v>
          </cell>
          <cell r="L1660">
            <v>-209.2948717948718</v>
          </cell>
          <cell r="M1660">
            <v>13.825396825396826</v>
          </cell>
          <cell r="O1660">
            <v>-188.73333333333332</v>
          </cell>
          <cell r="P1660">
            <v>-193.58974358974359</v>
          </cell>
          <cell r="Q1660">
            <v>-145.65277777777777</v>
          </cell>
          <cell r="R1660">
            <v>-194.17948717948718</v>
          </cell>
        </row>
        <row r="1661">
          <cell r="D1661">
            <v>-82.2</v>
          </cell>
          <cell r="E1661">
            <v>-166.38461538461539</v>
          </cell>
          <cell r="F1661">
            <v>-63.476190476190474</v>
          </cell>
          <cell r="H1661">
            <v>-91.466666666666669</v>
          </cell>
          <cell r="I1661">
            <v>-174.19230769230768</v>
          </cell>
          <cell r="J1661">
            <v>-160.78260869565219</v>
          </cell>
          <cell r="K1661">
            <v>-186.53846153846155</v>
          </cell>
          <cell r="L1661">
            <v>-221.53846153846155</v>
          </cell>
          <cell r="M1661">
            <v>-31.571428571428573</v>
          </cell>
          <cell r="O1661">
            <v>-151.24</v>
          </cell>
          <cell r="P1661">
            <v>-205.73076923076923</v>
          </cell>
          <cell r="Q1661">
            <v>-146.08333333333334</v>
          </cell>
          <cell r="R1661">
            <v>-161.69230769230768</v>
          </cell>
        </row>
        <row r="1662">
          <cell r="D1662">
            <v>-412.26666666666665</v>
          </cell>
          <cell r="E1662">
            <v>-145.42307692307693</v>
          </cell>
          <cell r="F1662">
            <v>111.0952380952381</v>
          </cell>
          <cell r="H1662">
            <v>-196.93333333333334</v>
          </cell>
          <cell r="I1662">
            <v>-325.03846153846155</v>
          </cell>
          <cell r="J1662">
            <v>-209.39130434782609</v>
          </cell>
          <cell r="K1662">
            <v>-283.80769230769232</v>
          </cell>
          <cell r="L1662">
            <v>-224.26923076923077</v>
          </cell>
          <cell r="M1662">
            <v>116.71428571428571</v>
          </cell>
          <cell r="O1662">
            <v>-271.48</v>
          </cell>
          <cell r="P1662">
            <v>-203.92307692307693</v>
          </cell>
          <cell r="Q1662">
            <v>-160</v>
          </cell>
          <cell r="R1662">
            <v>-273.03846153846155</v>
          </cell>
        </row>
        <row r="1663">
          <cell r="D1663">
            <v>-82.8</v>
          </cell>
          <cell r="E1663">
            <v>-151.65384615384616</v>
          </cell>
          <cell r="F1663">
            <v>-64.61904761904762</v>
          </cell>
          <cell r="H1663">
            <v>-86.933333333333337</v>
          </cell>
          <cell r="I1663">
            <v>-144.69230769230768</v>
          </cell>
          <cell r="J1663">
            <v>-127.21739130434783</v>
          </cell>
          <cell r="K1663">
            <v>-162.11538461538461</v>
          </cell>
          <cell r="L1663">
            <v>-182.07692307692307</v>
          </cell>
          <cell r="M1663">
            <v>-43.666666666666664</v>
          </cell>
          <cell r="O1663">
            <v>-143.47999999999999</v>
          </cell>
          <cell r="P1663">
            <v>-171.11538461538461</v>
          </cell>
          <cell r="Q1663">
            <v>-130.875</v>
          </cell>
          <cell r="R1663">
            <v>-147.80769230769232</v>
          </cell>
        </row>
        <row r="1664">
          <cell r="D1664">
            <v>-49.515625</v>
          </cell>
          <cell r="E1664">
            <v>-97.831775700934585</v>
          </cell>
          <cell r="F1664">
            <v>-58.454545454545453</v>
          </cell>
          <cell r="H1664">
            <v>-60.546875</v>
          </cell>
          <cell r="I1664">
            <v>-105.31481481481481</v>
          </cell>
          <cell r="J1664">
            <v>-80.59574468085107</v>
          </cell>
          <cell r="K1664">
            <v>-107.75471698113208</v>
          </cell>
          <cell r="L1664">
            <v>-106.79245283018868</v>
          </cell>
          <cell r="M1664">
            <v>-22.647727272727273</v>
          </cell>
          <cell r="O1664">
            <v>-93.247619047619054</v>
          </cell>
          <cell r="P1664">
            <v>-120.65420560747664</v>
          </cell>
          <cell r="Q1664">
            <v>-93.17647058823529</v>
          </cell>
          <cell r="R1664">
            <v>-95.271028037383175</v>
          </cell>
        </row>
        <row r="1665">
          <cell r="D1665">
            <v>-78.4375</v>
          </cell>
          <cell r="E1665">
            <v>-81.777777777777771</v>
          </cell>
          <cell r="F1665">
            <v>-82.818181818181813</v>
          </cell>
          <cell r="H1665">
            <v>-81.25</v>
          </cell>
          <cell r="I1665">
            <v>-113.81481481481481</v>
          </cell>
          <cell r="J1665">
            <v>-76.625</v>
          </cell>
          <cell r="K1665">
            <v>-95.592592592592595</v>
          </cell>
          <cell r="L1665">
            <v>-82.925925925925924</v>
          </cell>
          <cell r="M1665">
            <v>-42.68181818181818</v>
          </cell>
          <cell r="O1665">
            <v>-94.259259259259252</v>
          </cell>
          <cell r="P1665">
            <v>-99.074074074074076</v>
          </cell>
          <cell r="Q1665">
            <v>-125.07692307692308</v>
          </cell>
          <cell r="R1665">
            <v>-86.962962962962962</v>
          </cell>
        </row>
        <row r="1666">
          <cell r="D1666">
            <v>-40.6875</v>
          </cell>
          <cell r="E1666">
            <v>-102.70370370370371</v>
          </cell>
          <cell r="F1666">
            <v>-76.727272727272734</v>
          </cell>
          <cell r="H1666">
            <v>-61.9375</v>
          </cell>
          <cell r="I1666">
            <v>-108.5925925925926</v>
          </cell>
          <cell r="J1666">
            <v>-82.083333333333329</v>
          </cell>
          <cell r="K1666">
            <v>-113.70370370370371</v>
          </cell>
          <cell r="L1666">
            <v>-94.888888888888886</v>
          </cell>
          <cell r="M1666">
            <v>-31.272727272727273</v>
          </cell>
          <cell r="O1666">
            <v>-89.692307692307693</v>
          </cell>
          <cell r="P1666">
            <v>-123.96296296296296</v>
          </cell>
          <cell r="Q1666">
            <v>-88.269230769230774</v>
          </cell>
          <cell r="R1666">
            <v>-90.15384615384616</v>
          </cell>
        </row>
        <row r="1667">
          <cell r="D1667">
            <v>-65.875</v>
          </cell>
          <cell r="E1667">
            <v>-120.22222222222223</v>
          </cell>
          <cell r="F1667">
            <v>-75.045454545454547</v>
          </cell>
          <cell r="H1667">
            <v>-81.875</v>
          </cell>
          <cell r="I1667">
            <v>-130.03703703703704</v>
          </cell>
          <cell r="J1667">
            <v>-115.30434782608695</v>
          </cell>
          <cell r="K1667">
            <v>-144.80769230769232</v>
          </cell>
          <cell r="L1667">
            <v>-156.32</v>
          </cell>
          <cell r="M1667">
            <v>-36</v>
          </cell>
          <cell r="O1667">
            <v>-125.96153846153847</v>
          </cell>
          <cell r="P1667">
            <v>-158.38461538461539</v>
          </cell>
          <cell r="Q1667">
            <v>-103</v>
          </cell>
          <cell r="R1667">
            <v>-135.03703703703704</v>
          </cell>
        </row>
        <row r="1668">
          <cell r="D1668">
            <v>-13.0625</v>
          </cell>
          <cell r="E1668">
            <v>-86.192307692307693</v>
          </cell>
          <cell r="F1668">
            <v>0.77272727272727271</v>
          </cell>
          <cell r="H1668">
            <v>-17.125</v>
          </cell>
          <cell r="I1668">
            <v>-68.81481481481481</v>
          </cell>
          <cell r="J1668">
            <v>-48.478260869565219</v>
          </cell>
          <cell r="K1668">
            <v>-77.15384615384616</v>
          </cell>
          <cell r="L1668">
            <v>-96.703703703703709</v>
          </cell>
          <cell r="M1668">
            <v>19.363636363636363</v>
          </cell>
          <cell r="O1668">
            <v>-63.03846153846154</v>
          </cell>
          <cell r="P1668">
            <v>-102.5925925925926</v>
          </cell>
          <cell r="Q1668">
            <v>-55.28</v>
          </cell>
          <cell r="R1668">
            <v>-68.740740740740748</v>
          </cell>
        </row>
        <row r="1669">
          <cell r="D1669">
            <v>-82.879629629629633</v>
          </cell>
          <cell r="E1669">
            <v>-89.154228855721399</v>
          </cell>
          <cell r="F1669">
            <v>-18.536231884057973</v>
          </cell>
          <cell r="H1669">
            <v>-117.10460251046025</v>
          </cell>
          <cell r="I1669">
            <v>-133.24528301886792</v>
          </cell>
          <cell r="J1669">
            <v>-76.965116279069761</v>
          </cell>
          <cell r="K1669">
            <v>-101.76666666666667</v>
          </cell>
          <cell r="L1669">
            <v>-74.614107883817425</v>
          </cell>
          <cell r="M1669">
            <v>-26.304347826086957</v>
          </cell>
          <cell r="O1669">
            <v>-113.11764705882354</v>
          </cell>
          <cell r="P1669">
            <v>-167.23109243697479</v>
          </cell>
          <cell r="Q1669">
            <v>-80.601694915254242</v>
          </cell>
          <cell r="R1669">
            <v>-33.630208333333336</v>
          </cell>
        </row>
        <row r="1670">
          <cell r="D1670">
            <v>-68.3</v>
          </cell>
          <cell r="E1670">
            <v>-71.88636363636364</v>
          </cell>
          <cell r="F1670">
            <v>28.525423728813561</v>
          </cell>
          <cell r="H1670">
            <v>-90.643564356435647</v>
          </cell>
          <cell r="I1670">
            <v>-72.568627450980387</v>
          </cell>
          <cell r="J1670">
            <v>-38.125</v>
          </cell>
          <cell r="K1670">
            <v>-75.237623762376231</v>
          </cell>
          <cell r="L1670">
            <v>-51.712871287128714</v>
          </cell>
          <cell r="M1670">
            <v>23.593220338983052</v>
          </cell>
          <cell r="O1670">
            <v>-96.59</v>
          </cell>
          <cell r="P1670">
            <v>-147.77000000000001</v>
          </cell>
          <cell r="Q1670">
            <v>-37.03</v>
          </cell>
          <cell r="R1670">
            <v>0.4567901234567901</v>
          </cell>
        </row>
        <row r="1671">
          <cell r="D1671">
            <v>-169</v>
          </cell>
          <cell r="E1671">
            <v>-120.07692307692308</v>
          </cell>
          <cell r="F1671">
            <v>7.333333333333333</v>
          </cell>
          <cell r="H1671">
            <v>-156.05882352941177</v>
          </cell>
          <cell r="I1671">
            <v>-151</v>
          </cell>
          <cell r="J1671">
            <v>-57.384615384615387</v>
          </cell>
          <cell r="K1671">
            <v>-143.76470588235293</v>
          </cell>
          <cell r="L1671">
            <v>-99.411764705882348</v>
          </cell>
          <cell r="M1671">
            <v>4.416666666666667</v>
          </cell>
          <cell r="O1671">
            <v>-142.70588235294119</v>
          </cell>
          <cell r="P1671">
            <v>-162.58823529411765</v>
          </cell>
          <cell r="Q1671">
            <v>-73.235294117647058</v>
          </cell>
          <cell r="R1671">
            <v>-71.15384615384616</v>
          </cell>
        </row>
        <row r="1672">
          <cell r="D1672">
            <v>-233</v>
          </cell>
          <cell r="E1672">
            <v>106</v>
          </cell>
          <cell r="H1672">
            <v>-64</v>
          </cell>
          <cell r="I1672">
            <v>-225.5</v>
          </cell>
          <cell r="K1672">
            <v>-49.5</v>
          </cell>
          <cell r="L1672">
            <v>-97.5</v>
          </cell>
          <cell r="O1672">
            <v>-98</v>
          </cell>
          <cell r="P1672">
            <v>-309.5</v>
          </cell>
          <cell r="Q1672">
            <v>-193</v>
          </cell>
          <cell r="R1672">
            <v>199.5</v>
          </cell>
        </row>
        <row r="1673">
          <cell r="D1673">
            <v>44.466666666666669</v>
          </cell>
          <cell r="E1673">
            <v>-12.842105263157896</v>
          </cell>
          <cell r="F1673">
            <v>210.25</v>
          </cell>
          <cell r="H1673">
            <v>-33.666666666666664</v>
          </cell>
          <cell r="I1673">
            <v>-13.153846153846153</v>
          </cell>
          <cell r="J1673">
            <v>32.93333333333333</v>
          </cell>
          <cell r="K1673">
            <v>-4.5714285714285712</v>
          </cell>
          <cell r="L1673">
            <v>41.476190476190474</v>
          </cell>
          <cell r="M1673">
            <v>144.16666666666666</v>
          </cell>
          <cell r="O1673">
            <v>-48.80952380952381</v>
          </cell>
          <cell r="P1673">
            <v>-103.7</v>
          </cell>
          <cell r="Q1673">
            <v>28.19047619047619</v>
          </cell>
          <cell r="R1673">
            <v>78.17647058823529</v>
          </cell>
        </row>
        <row r="1674">
          <cell r="D1674">
            <v>-88.875</v>
          </cell>
          <cell r="E1674">
            <v>-94.388888888888886</v>
          </cell>
          <cell r="F1674">
            <v>-61</v>
          </cell>
          <cell r="H1674">
            <v>-90.4</v>
          </cell>
          <cell r="I1674">
            <v>-91.375</v>
          </cell>
          <cell r="J1674">
            <v>-56.733333333333334</v>
          </cell>
          <cell r="K1674">
            <v>-80.900000000000006</v>
          </cell>
          <cell r="L1674">
            <v>-74.400000000000006</v>
          </cell>
          <cell r="M1674">
            <v>-31.083333333333332</v>
          </cell>
          <cell r="O1674">
            <v>-109.25</v>
          </cell>
          <cell r="P1674">
            <v>-154.69999999999999</v>
          </cell>
          <cell r="Q1674">
            <v>-49.35</v>
          </cell>
          <cell r="R1674">
            <v>-20.5</v>
          </cell>
        </row>
        <row r="1675">
          <cell r="D1675">
            <v>-102.66666666666667</v>
          </cell>
          <cell r="E1675">
            <v>-95.736842105263165</v>
          </cell>
          <cell r="F1675">
            <v>37.166666666666664</v>
          </cell>
          <cell r="H1675">
            <v>-123.47619047619048</v>
          </cell>
          <cell r="I1675">
            <v>-49.266666666666666</v>
          </cell>
          <cell r="J1675">
            <v>-57.533333333333331</v>
          </cell>
          <cell r="K1675">
            <v>-87.666666666666671</v>
          </cell>
          <cell r="L1675">
            <v>-63.476190476190474</v>
          </cell>
          <cell r="M1675">
            <v>8.3333333333333339</v>
          </cell>
          <cell r="O1675">
            <v>-127.52380952380952</v>
          </cell>
          <cell r="P1675">
            <v>-172.14285714285714</v>
          </cell>
          <cell r="Q1675">
            <v>-55.80952380952381</v>
          </cell>
          <cell r="R1675">
            <v>-18.176470588235293</v>
          </cell>
        </row>
        <row r="1676">
          <cell r="D1676">
            <v>-103.5</v>
          </cell>
          <cell r="E1676">
            <v>-71.470588235294116</v>
          </cell>
          <cell r="F1676">
            <v>-58.363636363636367</v>
          </cell>
          <cell r="H1676">
            <v>-63.3</v>
          </cell>
          <cell r="I1676">
            <v>-106.75</v>
          </cell>
          <cell r="J1676">
            <v>-55.642857142857146</v>
          </cell>
          <cell r="K1676">
            <v>-75.05</v>
          </cell>
          <cell r="L1676">
            <v>-69.400000000000006</v>
          </cell>
          <cell r="M1676">
            <v>-10.727272727272727</v>
          </cell>
          <cell r="O1676">
            <v>-60.473684210526315</v>
          </cell>
          <cell r="P1676">
            <v>-130.55000000000001</v>
          </cell>
          <cell r="Q1676">
            <v>-26.578947368421051</v>
          </cell>
          <cell r="R1676">
            <v>-8.0625</v>
          </cell>
        </row>
        <row r="1677">
          <cell r="D1677">
            <v>-95.448275862068968</v>
          </cell>
          <cell r="E1677">
            <v>-102.60176991150442</v>
          </cell>
          <cell r="F1677">
            <v>-53.683544303797468</v>
          </cell>
          <cell r="H1677">
            <v>-136.47101449275362</v>
          </cell>
          <cell r="I1677">
            <v>-189.5090909090909</v>
          </cell>
          <cell r="J1677">
            <v>-104.93</v>
          </cell>
          <cell r="K1677">
            <v>-121.0431654676259</v>
          </cell>
          <cell r="L1677">
            <v>-91.135714285714286</v>
          </cell>
          <cell r="M1677">
            <v>-63.569620253164558</v>
          </cell>
          <cell r="O1677">
            <v>-125.09420289855072</v>
          </cell>
          <cell r="P1677">
            <v>-181.33333333333334</v>
          </cell>
          <cell r="Q1677">
            <v>-112.63970588235294</v>
          </cell>
          <cell r="R1677">
            <v>-58.504504504504503</v>
          </cell>
        </row>
        <row r="1678">
          <cell r="D1678">
            <v>-18.75</v>
          </cell>
          <cell r="E1678">
            <v>-144.91666666666666</v>
          </cell>
          <cell r="F1678">
            <v>-85.090909090909093</v>
          </cell>
          <cell r="H1678">
            <v>-169.53333333333333</v>
          </cell>
          <cell r="I1678">
            <v>-76.5</v>
          </cell>
          <cell r="J1678">
            <v>-130.08333333333334</v>
          </cell>
          <cell r="K1678">
            <v>-169.93333333333334</v>
          </cell>
          <cell r="L1678">
            <v>-99.2</v>
          </cell>
          <cell r="M1678">
            <v>-113.09090909090909</v>
          </cell>
          <cell r="O1678">
            <v>-156.19999999999999</v>
          </cell>
          <cell r="P1678">
            <v>-199.66666666666666</v>
          </cell>
          <cell r="Q1678">
            <v>-145.6</v>
          </cell>
          <cell r="R1678">
            <v>-87.2</v>
          </cell>
        </row>
        <row r="1679">
          <cell r="D1679">
            <v>-98.625</v>
          </cell>
          <cell r="E1679">
            <v>-91.333333333333329</v>
          </cell>
          <cell r="F1679">
            <v>-52.18181818181818</v>
          </cell>
          <cell r="H1679">
            <v>-156.9</v>
          </cell>
          <cell r="I1679">
            <v>-217.875</v>
          </cell>
          <cell r="J1679">
            <v>-104.92857142857143</v>
          </cell>
          <cell r="K1679">
            <v>-128.05000000000001</v>
          </cell>
          <cell r="L1679">
            <v>-83.666666666666671</v>
          </cell>
          <cell r="M1679">
            <v>-50</v>
          </cell>
          <cell r="O1679">
            <v>-116.25</v>
          </cell>
          <cell r="P1679">
            <v>-185.42857142857142</v>
          </cell>
          <cell r="Q1679">
            <v>-136.94999999999999</v>
          </cell>
          <cell r="R1679">
            <v>-75.4375</v>
          </cell>
        </row>
        <row r="1680">
          <cell r="D1680">
            <v>9.5</v>
          </cell>
          <cell r="E1680">
            <v>-62</v>
          </cell>
          <cell r="H1680">
            <v>-93</v>
          </cell>
          <cell r="I1680">
            <v>68</v>
          </cell>
          <cell r="J1680">
            <v>-68.5</v>
          </cell>
          <cell r="K1680">
            <v>20.5</v>
          </cell>
          <cell r="L1680">
            <v>38.5</v>
          </cell>
          <cell r="O1680">
            <v>-99</v>
          </cell>
          <cell r="P1680">
            <v>-93</v>
          </cell>
          <cell r="Q1680">
            <v>-170.5</v>
          </cell>
          <cell r="R1680">
            <v>-100.5</v>
          </cell>
        </row>
        <row r="1681">
          <cell r="D1681">
            <v>-112.4</v>
          </cell>
          <cell r="E1681">
            <v>-123.05555555555556</v>
          </cell>
          <cell r="F1681">
            <v>-110.75</v>
          </cell>
          <cell r="H1681">
            <v>-160.52380952380952</v>
          </cell>
          <cell r="I1681">
            <v>-213.88888888888889</v>
          </cell>
          <cell r="J1681">
            <v>-115.06666666666666</v>
          </cell>
          <cell r="K1681">
            <v>-142.61904761904762</v>
          </cell>
          <cell r="L1681">
            <v>-121.19047619047619</v>
          </cell>
          <cell r="M1681">
            <v>-95.5</v>
          </cell>
          <cell r="O1681">
            <v>-144.0952380952381</v>
          </cell>
          <cell r="P1681">
            <v>-170.33333333333334</v>
          </cell>
          <cell r="Q1681">
            <v>-118.52380952380952</v>
          </cell>
          <cell r="R1681">
            <v>-84.444444444444443</v>
          </cell>
        </row>
        <row r="1682">
          <cell r="D1682">
            <v>-121.11111111111111</v>
          </cell>
          <cell r="E1682">
            <v>-136.77777777777777</v>
          </cell>
          <cell r="F1682">
            <v>-92.25</v>
          </cell>
          <cell r="H1682">
            <v>-171.8095238095238</v>
          </cell>
          <cell r="I1682">
            <v>-223.88888888888889</v>
          </cell>
          <cell r="J1682">
            <v>-181.8</v>
          </cell>
          <cell r="K1682">
            <v>-179.9047619047619</v>
          </cell>
          <cell r="L1682">
            <v>-145.9047619047619</v>
          </cell>
          <cell r="M1682">
            <v>-115.58333333333333</v>
          </cell>
          <cell r="O1682">
            <v>-173.23809523809524</v>
          </cell>
          <cell r="P1682">
            <v>-208.1904761904762</v>
          </cell>
          <cell r="Q1682">
            <v>-147.04761904761904</v>
          </cell>
          <cell r="R1682">
            <v>-99.882352941176464</v>
          </cell>
        </row>
        <row r="1683">
          <cell r="D1683">
            <v>-235</v>
          </cell>
          <cell r="E1683">
            <v>-166.52941176470588</v>
          </cell>
          <cell r="F1683">
            <v>-176.27272727272728</v>
          </cell>
          <cell r="H1683">
            <v>-183.75</v>
          </cell>
          <cell r="I1683">
            <v>-247.125</v>
          </cell>
          <cell r="J1683">
            <v>-163.92857142857142</v>
          </cell>
          <cell r="K1683">
            <v>-198.5</v>
          </cell>
          <cell r="L1683">
            <v>-183.45</v>
          </cell>
          <cell r="M1683">
            <v>-125.27272727272727</v>
          </cell>
          <cell r="O1683">
            <v>-194.52631578947367</v>
          </cell>
          <cell r="P1683">
            <v>-263.25</v>
          </cell>
          <cell r="Q1683">
            <v>-144</v>
          </cell>
          <cell r="R1683">
            <v>-150.4375</v>
          </cell>
        </row>
        <row r="1684">
          <cell r="D1684">
            <v>-11.777777777777779</v>
          </cell>
          <cell r="E1684">
            <v>-6.0625</v>
          </cell>
          <cell r="F1684">
            <v>49.545454545454547</v>
          </cell>
          <cell r="H1684">
            <v>-46.89473684210526</v>
          </cell>
          <cell r="I1684">
            <v>-135.125</v>
          </cell>
          <cell r="J1684">
            <v>-21.142857142857142</v>
          </cell>
          <cell r="K1684">
            <v>-21.15</v>
          </cell>
          <cell r="L1684">
            <v>19.75</v>
          </cell>
          <cell r="M1684">
            <v>14.636363636363637</v>
          </cell>
          <cell r="O1684">
            <v>-39.450000000000003</v>
          </cell>
          <cell r="P1684">
            <v>-109.31578947368421</v>
          </cell>
          <cell r="Q1684">
            <v>-35.111111111111114</v>
          </cell>
          <cell r="R1684">
            <v>34.6875</v>
          </cell>
        </row>
        <row r="1685">
          <cell r="D1685">
            <v>-61.375</v>
          </cell>
          <cell r="E1685">
            <v>-51.125</v>
          </cell>
          <cell r="F1685">
            <v>99.909090909090907</v>
          </cell>
          <cell r="H1685">
            <v>-71.05</v>
          </cell>
          <cell r="I1685">
            <v>-180.5</v>
          </cell>
          <cell r="J1685">
            <v>-20.142857142857142</v>
          </cell>
          <cell r="K1685">
            <v>-29.5</v>
          </cell>
          <cell r="L1685">
            <v>-35.4</v>
          </cell>
          <cell r="M1685">
            <v>47.454545454545453</v>
          </cell>
          <cell r="O1685">
            <v>-62.4</v>
          </cell>
          <cell r="P1685">
            <v>-137.55000000000001</v>
          </cell>
          <cell r="Q1685">
            <v>-55.5</v>
          </cell>
          <cell r="R1685">
            <v>53.5</v>
          </cell>
        </row>
        <row r="1686">
          <cell r="D1686">
            <v>36.800613496932513</v>
          </cell>
          <cell r="E1686">
            <v>10.727722772277227</v>
          </cell>
          <cell r="H1686">
            <v>-51.236760124610591</v>
          </cell>
          <cell r="I1686">
            <v>-37.939929328621908</v>
          </cell>
          <cell r="J1686">
            <v>-82.341365461847388</v>
          </cell>
          <cell r="K1686">
            <v>-99.6914498141264</v>
          </cell>
          <cell r="L1686">
            <v>-63.472727272727276</v>
          </cell>
          <cell r="O1686">
            <v>15.41</v>
          </cell>
          <cell r="P1686">
            <v>-60.396923076923073</v>
          </cell>
          <cell r="Q1686">
            <v>28.8110599078341</v>
          </cell>
          <cell r="R1686">
            <v>-32.275229357798167</v>
          </cell>
        </row>
        <row r="1687">
          <cell r="D1687">
            <v>-28.251428571428573</v>
          </cell>
          <cell r="E1687">
            <v>-39.736363636363635</v>
          </cell>
          <cell r="H1687">
            <v>-88.473988439306353</v>
          </cell>
          <cell r="I1687">
            <v>-63.26973684210526</v>
          </cell>
          <cell r="J1687">
            <v>-76.950354609929079</v>
          </cell>
          <cell r="K1687">
            <v>-148.70833333333334</v>
          </cell>
          <cell r="L1687">
            <v>-91.567796610169495</v>
          </cell>
          <cell r="O1687">
            <v>-31.872611464968152</v>
          </cell>
          <cell r="P1687">
            <v>-91.431034482758619</v>
          </cell>
          <cell r="Q1687">
            <v>-6.034782608695652</v>
          </cell>
          <cell r="R1687">
            <v>-82.305084745762713</v>
          </cell>
        </row>
        <row r="1688">
          <cell r="D1688">
            <v>-129.71428571428572</v>
          </cell>
          <cell r="E1688">
            <v>-141.30769230769232</v>
          </cell>
          <cell r="H1688">
            <v>-182.61904761904762</v>
          </cell>
          <cell r="I1688">
            <v>-151.05263157894737</v>
          </cell>
          <cell r="J1688">
            <v>-207.23529411764707</v>
          </cell>
          <cell r="K1688">
            <v>-204.94117647058823</v>
          </cell>
          <cell r="L1688">
            <v>-208.71428571428572</v>
          </cell>
          <cell r="O1688">
            <v>-147.10526315789474</v>
          </cell>
          <cell r="P1688">
            <v>-153.23809523809524</v>
          </cell>
          <cell r="Q1688">
            <v>-86.071428571428569</v>
          </cell>
          <cell r="R1688">
            <v>-173</v>
          </cell>
        </row>
        <row r="1689">
          <cell r="D1689">
            <v>-76.714285714285708</v>
          </cell>
          <cell r="E1689">
            <v>-99.15384615384616</v>
          </cell>
          <cell r="H1689">
            <v>-146.33333333333334</v>
          </cell>
          <cell r="I1689">
            <v>-97.15789473684211</v>
          </cell>
          <cell r="J1689">
            <v>-148.64705882352942</v>
          </cell>
          <cell r="K1689">
            <v>-170.23529411764707</v>
          </cell>
          <cell r="L1689">
            <v>-156</v>
          </cell>
          <cell r="O1689">
            <v>-85.736842105263165</v>
          </cell>
          <cell r="P1689">
            <v>-97.523809523809518</v>
          </cell>
          <cell r="Q1689">
            <v>-55.214285714285715</v>
          </cell>
          <cell r="R1689">
            <v>-124.71428571428571</v>
          </cell>
        </row>
        <row r="1690">
          <cell r="D1690">
            <v>-81.142857142857139</v>
          </cell>
          <cell r="E1690">
            <v>-110</v>
          </cell>
          <cell r="H1690">
            <v>-81.285714285714292</v>
          </cell>
          <cell r="I1690">
            <v>-70.666666666666671</v>
          </cell>
          <cell r="J1690">
            <v>-61.6</v>
          </cell>
          <cell r="K1690">
            <v>-219.25</v>
          </cell>
          <cell r="L1690">
            <v>-144</v>
          </cell>
          <cell r="O1690">
            <v>-171.16666666666666</v>
          </cell>
          <cell r="P1690">
            <v>-239.14285714285714</v>
          </cell>
          <cell r="Q1690">
            <v>-160.5</v>
          </cell>
          <cell r="R1690">
            <v>-62</v>
          </cell>
        </row>
        <row r="1691">
          <cell r="D1691">
            <v>71.277777777777771</v>
          </cell>
          <cell r="E1691">
            <v>-16.5</v>
          </cell>
          <cell r="H1691">
            <v>-102.33333333333333</v>
          </cell>
          <cell r="I1691">
            <v>-127.64285714285714</v>
          </cell>
          <cell r="J1691">
            <v>-380.73333333333335</v>
          </cell>
          <cell r="K1691">
            <v>-98.466666666666669</v>
          </cell>
          <cell r="L1691">
            <v>26.153846153846153</v>
          </cell>
          <cell r="O1691">
            <v>134.6875</v>
          </cell>
          <cell r="P1691">
            <v>-100.05555555555556</v>
          </cell>
          <cell r="Q1691">
            <v>-1.0909090909090908</v>
          </cell>
          <cell r="R1691">
            <v>-50.692307692307693</v>
          </cell>
        </row>
        <row r="1692">
          <cell r="D1692">
            <v>-107.7</v>
          </cell>
          <cell r="E1692">
            <v>-76</v>
          </cell>
          <cell r="H1692">
            <v>-130.27777777777777</v>
          </cell>
          <cell r="I1692">
            <v>-110</v>
          </cell>
          <cell r="J1692">
            <v>-178.4</v>
          </cell>
          <cell r="K1692">
            <v>-188.4375</v>
          </cell>
          <cell r="L1692">
            <v>-173.42857142857142</v>
          </cell>
          <cell r="O1692">
            <v>-111.44444444444444</v>
          </cell>
          <cell r="P1692">
            <v>-101.94736842105263</v>
          </cell>
          <cell r="Q1692">
            <v>-65.5</v>
          </cell>
          <cell r="R1692">
            <v>-111.23076923076923</v>
          </cell>
        </row>
        <row r="1693">
          <cell r="D1693">
            <v>-17</v>
          </cell>
          <cell r="E1693">
            <v>203</v>
          </cell>
          <cell r="H1693">
            <v>-42</v>
          </cell>
          <cell r="I1693">
            <v>39</v>
          </cell>
          <cell r="K1693">
            <v>-120</v>
          </cell>
          <cell r="L1693">
            <v>-14</v>
          </cell>
          <cell r="O1693">
            <v>56</v>
          </cell>
          <cell r="P1693">
            <v>-260</v>
          </cell>
          <cell r="R1693">
            <v>37</v>
          </cell>
        </row>
        <row r="1694">
          <cell r="D1694">
            <v>-32.285714285714285</v>
          </cell>
          <cell r="E1694">
            <v>7</v>
          </cell>
          <cell r="H1694">
            <v>-76.428571428571431</v>
          </cell>
          <cell r="I1694">
            <v>-0.14285714285714285</v>
          </cell>
          <cell r="J1694">
            <v>-5.2</v>
          </cell>
          <cell r="K1694">
            <v>-345.83333333333331</v>
          </cell>
          <cell r="L1694">
            <v>-118.6</v>
          </cell>
          <cell r="O1694">
            <v>68.833333333333329</v>
          </cell>
          <cell r="P1694">
            <v>-44.285714285714285</v>
          </cell>
          <cell r="Q1694">
            <v>84.166666666666671</v>
          </cell>
          <cell r="R1694">
            <v>-61.4</v>
          </cell>
        </row>
        <row r="1695">
          <cell r="D1695">
            <v>133.76315789473685</v>
          </cell>
          <cell r="E1695">
            <v>101.91666666666667</v>
          </cell>
          <cell r="H1695">
            <v>48.5</v>
          </cell>
          <cell r="I1695">
            <v>113.76470588235294</v>
          </cell>
          <cell r="J1695">
            <v>264.09375</v>
          </cell>
          <cell r="K1695">
            <v>-6.125</v>
          </cell>
          <cell r="L1695">
            <v>30.923076923076923</v>
          </cell>
          <cell r="O1695">
            <v>76.82352941176471</v>
          </cell>
          <cell r="P1695">
            <v>30.315789473684209</v>
          </cell>
          <cell r="Q1695">
            <v>152.19230769230768</v>
          </cell>
          <cell r="R1695">
            <v>43.230769230769234</v>
          </cell>
        </row>
        <row r="1696">
          <cell r="D1696">
            <v>-81.333333333333329</v>
          </cell>
          <cell r="E1696">
            <v>-92.083333333333329</v>
          </cell>
          <cell r="H1696">
            <v>-100.11111111111111</v>
          </cell>
          <cell r="I1696">
            <v>-169.42857142857142</v>
          </cell>
          <cell r="J1696">
            <v>-288.21428571428572</v>
          </cell>
          <cell r="K1696">
            <v>-231.26666666666668</v>
          </cell>
          <cell r="L1696">
            <v>-87.230769230769226</v>
          </cell>
          <cell r="O1696">
            <v>-9.4375</v>
          </cell>
          <cell r="P1696">
            <v>-149.72222222222223</v>
          </cell>
          <cell r="Q1696">
            <v>-64.416666666666671</v>
          </cell>
          <cell r="R1696">
            <v>-146.30769230769232</v>
          </cell>
        </row>
        <row r="1697">
          <cell r="D1697">
            <v>-88.285714285714292</v>
          </cell>
          <cell r="E1697">
            <v>-92.307692307692307</v>
          </cell>
          <cell r="H1697">
            <v>-131.52380952380952</v>
          </cell>
          <cell r="I1697">
            <v>-92.78947368421052</v>
          </cell>
          <cell r="J1697">
            <v>-16.611111111111111</v>
          </cell>
          <cell r="K1697">
            <v>-194.55555555555554</v>
          </cell>
          <cell r="L1697">
            <v>-153.64285714285714</v>
          </cell>
          <cell r="O1697">
            <v>-98.89473684210526</v>
          </cell>
          <cell r="P1697">
            <v>-107.80952380952381</v>
          </cell>
          <cell r="Q1697">
            <v>-32.5</v>
          </cell>
          <cell r="R1697">
            <v>-134.85714285714286</v>
          </cell>
        </row>
        <row r="1698">
          <cell r="D1698">
            <v>-230.66666666666666</v>
          </cell>
          <cell r="E1698">
            <v>-74</v>
          </cell>
          <cell r="H1698">
            <v>-114.66666666666667</v>
          </cell>
          <cell r="I1698">
            <v>-295.5</v>
          </cell>
          <cell r="J1698">
            <v>-65.333333333333329</v>
          </cell>
          <cell r="K1698">
            <v>-101.66666666666667</v>
          </cell>
          <cell r="L1698">
            <v>-91</v>
          </cell>
          <cell r="O1698">
            <v>-251</v>
          </cell>
          <cell r="P1698">
            <v>-284.66666666666669</v>
          </cell>
          <cell r="Q1698">
            <v>-255</v>
          </cell>
          <cell r="R1698">
            <v>-255</v>
          </cell>
        </row>
        <row r="1699">
          <cell r="D1699">
            <v>112.19205298013244</v>
          </cell>
          <cell r="E1699">
            <v>71.065217391304344</v>
          </cell>
          <cell r="H1699">
            <v>-7.7094594594594597</v>
          </cell>
          <cell r="I1699">
            <v>-8.5496183206106871</v>
          </cell>
          <cell r="J1699">
            <v>-89.379629629629633</v>
          </cell>
          <cell r="K1699">
            <v>-43.223999999999997</v>
          </cell>
          <cell r="L1699">
            <v>-30.970588235294116</v>
          </cell>
          <cell r="O1699">
            <v>67.32167832167832</v>
          </cell>
          <cell r="P1699">
            <v>-24.635761589403973</v>
          </cell>
          <cell r="Q1699">
            <v>68.098039215686271</v>
          </cell>
          <cell r="R1699">
            <v>26.76</v>
          </cell>
        </row>
        <row r="1700">
          <cell r="D1700">
            <v>10.611111111111111</v>
          </cell>
          <cell r="E1700">
            <v>-27.454545454545453</v>
          </cell>
          <cell r="H1700">
            <v>-107.72222222222223</v>
          </cell>
          <cell r="I1700">
            <v>-102.375</v>
          </cell>
          <cell r="J1700">
            <v>-179.07692307692307</v>
          </cell>
          <cell r="K1700">
            <v>-118.66666666666667</v>
          </cell>
          <cell r="L1700">
            <v>-56.75</v>
          </cell>
          <cell r="O1700">
            <v>-19.529411764705884</v>
          </cell>
          <cell r="P1700">
            <v>-105.88888888888889</v>
          </cell>
          <cell r="Q1700">
            <v>-12</v>
          </cell>
          <cell r="R1700">
            <v>-11.333333333333334</v>
          </cell>
        </row>
        <row r="1701">
          <cell r="D1701">
            <v>14.777777777777779</v>
          </cell>
          <cell r="E1701">
            <v>-13.636363636363637</v>
          </cell>
          <cell r="H1701">
            <v>-119.38888888888889</v>
          </cell>
          <cell r="I1701">
            <v>-110.75</v>
          </cell>
          <cell r="J1701">
            <v>-173.23076923076923</v>
          </cell>
          <cell r="K1701">
            <v>-122.2</v>
          </cell>
          <cell r="L1701">
            <v>-61</v>
          </cell>
          <cell r="O1701">
            <v>-6.3529411764705879</v>
          </cell>
          <cell r="P1701">
            <v>-132.88888888888889</v>
          </cell>
          <cell r="Q1701">
            <v>14.083333333333334</v>
          </cell>
          <cell r="R1701">
            <v>-29.083333333333332</v>
          </cell>
        </row>
        <row r="1702">
          <cell r="D1702">
            <v>-84.625</v>
          </cell>
          <cell r="E1702">
            <v>-100</v>
          </cell>
          <cell r="H1702">
            <v>-160.25</v>
          </cell>
          <cell r="I1702">
            <v>-153.33333333333334</v>
          </cell>
          <cell r="J1702">
            <v>-9.1999999999999993</v>
          </cell>
          <cell r="K1702">
            <v>-217</v>
          </cell>
          <cell r="L1702">
            <v>-131.16666666666666</v>
          </cell>
          <cell r="O1702">
            <v>-118.42857142857143</v>
          </cell>
          <cell r="P1702">
            <v>-207.125</v>
          </cell>
          <cell r="Q1702">
            <v>-158.6</v>
          </cell>
          <cell r="R1702">
            <v>-124.33333333333333</v>
          </cell>
        </row>
        <row r="1703">
          <cell r="D1703">
            <v>12.8</v>
          </cell>
          <cell r="E1703">
            <v>-37.200000000000003</v>
          </cell>
          <cell r="H1703">
            <v>-98.466666666666669</v>
          </cell>
          <cell r="I1703">
            <v>-78.63636363636364</v>
          </cell>
          <cell r="J1703">
            <v>-259.75</v>
          </cell>
          <cell r="K1703">
            <v>-119</v>
          </cell>
          <cell r="L1703">
            <v>-133.18181818181819</v>
          </cell>
          <cell r="O1703">
            <v>-37.714285714285715</v>
          </cell>
          <cell r="P1703">
            <v>-63.466666666666669</v>
          </cell>
          <cell r="Q1703">
            <v>-58.5</v>
          </cell>
          <cell r="R1703">
            <v>-103.63636363636364</v>
          </cell>
        </row>
        <row r="1704">
          <cell r="D1704">
            <v>238.72222222222223</v>
          </cell>
          <cell r="E1704">
            <v>243</v>
          </cell>
          <cell r="H1704">
            <v>68</v>
          </cell>
          <cell r="I1704">
            <v>112.5625</v>
          </cell>
          <cell r="J1704">
            <v>-60.06666666666667</v>
          </cell>
          <cell r="K1704">
            <v>95</v>
          </cell>
          <cell r="L1704">
            <v>129.83333333333334</v>
          </cell>
          <cell r="O1704">
            <v>208.76470588235293</v>
          </cell>
          <cell r="P1704">
            <v>81.277777777777771</v>
          </cell>
          <cell r="Q1704">
            <v>235.75</v>
          </cell>
          <cell r="R1704">
            <v>164.09090909090909</v>
          </cell>
        </row>
        <row r="1705">
          <cell r="D1705">
            <v>198</v>
          </cell>
          <cell r="H1705">
            <v>74</v>
          </cell>
          <cell r="I1705">
            <v>76</v>
          </cell>
          <cell r="J1705">
            <v>78</v>
          </cell>
          <cell r="L1705">
            <v>75</v>
          </cell>
          <cell r="O1705">
            <v>-159</v>
          </cell>
          <cell r="P1705">
            <v>-290</v>
          </cell>
          <cell r="Q1705">
            <v>-105</v>
          </cell>
          <cell r="R1705">
            <v>49</v>
          </cell>
        </row>
        <row r="1706">
          <cell r="D1706">
            <v>314.27777777777777</v>
          </cell>
          <cell r="E1706">
            <v>221.63636363636363</v>
          </cell>
          <cell r="H1706">
            <v>206.38888888888889</v>
          </cell>
          <cell r="I1706">
            <v>144.125</v>
          </cell>
          <cell r="J1706">
            <v>93.458333333333329</v>
          </cell>
          <cell r="K1706">
            <v>88.066666666666663</v>
          </cell>
          <cell r="L1706">
            <v>59.833333333333336</v>
          </cell>
          <cell r="O1706">
            <v>228.29411764705881</v>
          </cell>
          <cell r="P1706">
            <v>92.527777777777771</v>
          </cell>
          <cell r="Q1706">
            <v>271.5</v>
          </cell>
          <cell r="R1706">
            <v>158.08333333333334</v>
          </cell>
        </row>
        <row r="1707">
          <cell r="D1707">
            <v>1.8</v>
          </cell>
          <cell r="E1707">
            <v>-50.6</v>
          </cell>
          <cell r="H1707">
            <v>-91.333333333333329</v>
          </cell>
          <cell r="I1707">
            <v>-70.92307692307692</v>
          </cell>
          <cell r="J1707">
            <v>-242.58333333333334</v>
          </cell>
          <cell r="K1707">
            <v>-104.69230769230769</v>
          </cell>
          <cell r="L1707">
            <v>-147.09090909090909</v>
          </cell>
          <cell r="O1707">
            <v>1.9285714285714286</v>
          </cell>
          <cell r="P1707">
            <v>-53.93333333333333</v>
          </cell>
          <cell r="Q1707">
            <v>-44.2</v>
          </cell>
          <cell r="R1707">
            <v>-79.454545454545453</v>
          </cell>
        </row>
        <row r="1708">
          <cell r="D1708">
            <v>56.133333333333333</v>
          </cell>
          <cell r="E1708">
            <v>34.625</v>
          </cell>
          <cell r="H1708">
            <v>-38.93333333333333</v>
          </cell>
          <cell r="I1708">
            <v>-70.285714285714292</v>
          </cell>
          <cell r="J1708">
            <v>-36.111111111111114</v>
          </cell>
          <cell r="K1708">
            <v>-100.5</v>
          </cell>
          <cell r="L1708">
            <v>-29.666666666666668</v>
          </cell>
          <cell r="O1708">
            <v>34</v>
          </cell>
          <cell r="P1708">
            <v>-4.7333333333333334</v>
          </cell>
          <cell r="Q1708">
            <v>2</v>
          </cell>
          <cell r="R1708">
            <v>56.75</v>
          </cell>
        </row>
        <row r="1709">
          <cell r="D1709">
            <v>41.571428571428569</v>
          </cell>
          <cell r="E1709">
            <v>135.5</v>
          </cell>
          <cell r="H1709">
            <v>-123.42857142857143</v>
          </cell>
          <cell r="I1709">
            <v>-84.666666666666671</v>
          </cell>
          <cell r="J1709">
            <v>-23.5</v>
          </cell>
          <cell r="K1709">
            <v>-49.428571428571431</v>
          </cell>
          <cell r="L1709">
            <v>-169.5</v>
          </cell>
          <cell r="O1709">
            <v>-37.857142857142854</v>
          </cell>
          <cell r="P1709">
            <v>-62.428571428571431</v>
          </cell>
          <cell r="Q1709">
            <v>-104.2</v>
          </cell>
          <cell r="R1709">
            <v>-45.25</v>
          </cell>
        </row>
        <row r="1710">
          <cell r="D1710">
            <v>-77.622807017543863</v>
          </cell>
          <cell r="E1710">
            <v>-83.748792270531396</v>
          </cell>
          <cell r="F1710">
            <v>-31</v>
          </cell>
          <cell r="H1710">
            <v>-169.8125</v>
          </cell>
          <cell r="I1710">
            <v>-86.696428571428569</v>
          </cell>
          <cell r="J1710">
            <v>-107.16746411483254</v>
          </cell>
          <cell r="K1710">
            <v>-106.36363636363636</v>
          </cell>
          <cell r="L1710">
            <v>-97.859223300970868</v>
          </cell>
          <cell r="M1710">
            <v>-28.981132075471699</v>
          </cell>
          <cell r="O1710">
            <v>-89.371859296482413</v>
          </cell>
          <cell r="P1710">
            <v>-99.589108910891085</v>
          </cell>
          <cell r="Q1710">
            <v>-93.873786407766985</v>
          </cell>
          <cell r="R1710">
            <v>-178.07228915662651</v>
          </cell>
        </row>
        <row r="1711">
          <cell r="D1711">
            <v>-121.6774193548387</v>
          </cell>
          <cell r="E1711">
            <v>-201.1090909090909</v>
          </cell>
          <cell r="F1711">
            <v>-111.82758620689656</v>
          </cell>
          <cell r="H1711">
            <v>-246.37623762376236</v>
          </cell>
          <cell r="I1711">
            <v>-192.24193548387098</v>
          </cell>
          <cell r="J1711">
            <v>-213.04464285714286</v>
          </cell>
          <cell r="K1711">
            <v>-204.93636363636364</v>
          </cell>
          <cell r="L1711">
            <v>-202.36697247706422</v>
          </cell>
          <cell r="M1711">
            <v>-144.72222222222223</v>
          </cell>
          <cell r="O1711">
            <v>-186.99056603773585</v>
          </cell>
          <cell r="P1711">
            <v>-216.58490566037736</v>
          </cell>
          <cell r="Q1711">
            <v>-201.96330275229357</v>
          </cell>
          <cell r="R1711">
            <v>-259.12643678160919</v>
          </cell>
        </row>
        <row r="1712">
          <cell r="D1712">
            <v>101</v>
          </cell>
          <cell r="E1712">
            <v>84</v>
          </cell>
          <cell r="H1712">
            <v>-42.5</v>
          </cell>
          <cell r="I1712">
            <v>-40</v>
          </cell>
          <cell r="J1712">
            <v>-46</v>
          </cell>
          <cell r="K1712">
            <v>-32</v>
          </cell>
          <cell r="L1712">
            <v>-43</v>
          </cell>
          <cell r="O1712">
            <v>-65</v>
          </cell>
          <cell r="P1712">
            <v>-154</v>
          </cell>
          <cell r="Q1712">
            <v>-54</v>
          </cell>
          <cell r="R1712">
            <v>-24</v>
          </cell>
        </row>
        <row r="1713">
          <cell r="D1713">
            <v>-95.13333333333334</v>
          </cell>
          <cell r="E1713">
            <v>-136.03703703703704</v>
          </cell>
          <cell r="F1713">
            <v>-96.95</v>
          </cell>
          <cell r="H1713">
            <v>-126.58333333333333</v>
          </cell>
          <cell r="I1713">
            <v>-127.8</v>
          </cell>
          <cell r="J1713">
            <v>-121.14814814814815</v>
          </cell>
          <cell r="K1713">
            <v>-135.5185185185185</v>
          </cell>
          <cell r="L1713">
            <v>-122.81481481481481</v>
          </cell>
          <cell r="M1713">
            <v>-134.15384615384616</v>
          </cell>
          <cell r="O1713">
            <v>-117.85185185185185</v>
          </cell>
          <cell r="P1713">
            <v>-128.40740740740742</v>
          </cell>
          <cell r="Q1713">
            <v>-119.37037037037037</v>
          </cell>
          <cell r="R1713">
            <v>-204.125</v>
          </cell>
        </row>
        <row r="1714">
          <cell r="D1714">
            <v>-88</v>
          </cell>
          <cell r="E1714">
            <v>-254</v>
          </cell>
          <cell r="H1714">
            <v>-84</v>
          </cell>
          <cell r="I1714">
            <v>-224</v>
          </cell>
          <cell r="J1714">
            <v>-65</v>
          </cell>
          <cell r="K1714">
            <v>-156</v>
          </cell>
          <cell r="L1714">
            <v>-172</v>
          </cell>
          <cell r="O1714">
            <v>-201</v>
          </cell>
          <cell r="P1714">
            <v>-255</v>
          </cell>
          <cell r="Q1714">
            <v>-329</v>
          </cell>
        </row>
        <row r="1715">
          <cell r="D1715">
            <v>-251.07692307692307</v>
          </cell>
          <cell r="E1715">
            <v>-466.875</v>
          </cell>
          <cell r="F1715">
            <v>-206.42857142857142</v>
          </cell>
          <cell r="H1715">
            <v>-590.70000000000005</v>
          </cell>
          <cell r="I1715">
            <v>-377.30769230769232</v>
          </cell>
          <cell r="J1715">
            <v>-489.73076923076923</v>
          </cell>
          <cell r="K1715">
            <v>-446.75</v>
          </cell>
          <cell r="L1715">
            <v>-464.04347826086956</v>
          </cell>
          <cell r="M1715">
            <v>-173</v>
          </cell>
          <cell r="O1715">
            <v>-448.55</v>
          </cell>
          <cell r="P1715">
            <v>-528.29999999999995</v>
          </cell>
          <cell r="Q1715">
            <v>-499.26086956521738</v>
          </cell>
          <cell r="R1715">
            <v>-488.35714285714283</v>
          </cell>
        </row>
        <row r="1716">
          <cell r="D1716">
            <v>-50.75</v>
          </cell>
          <cell r="E1716">
            <v>-92.714285714285708</v>
          </cell>
          <cell r="F1716">
            <v>-47.782608695652172</v>
          </cell>
          <cell r="H1716">
            <v>-140.62962962962962</v>
          </cell>
          <cell r="I1716">
            <v>-112.5</v>
          </cell>
          <cell r="J1716">
            <v>-102.92857142857143</v>
          </cell>
          <cell r="K1716">
            <v>-104.46428571428571</v>
          </cell>
          <cell r="L1716">
            <v>-101.39285714285714</v>
          </cell>
          <cell r="M1716">
            <v>-112.9375</v>
          </cell>
          <cell r="O1716">
            <v>-95.5</v>
          </cell>
          <cell r="P1716">
            <v>-109.10714285714286</v>
          </cell>
          <cell r="Q1716">
            <v>-87.5</v>
          </cell>
          <cell r="R1716">
            <v>-180.33333333333334</v>
          </cell>
        </row>
        <row r="1717">
          <cell r="D1717">
            <v>-128.375</v>
          </cell>
          <cell r="E1717">
            <v>-162.92857142857142</v>
          </cell>
          <cell r="F1717">
            <v>-102.43478260869566</v>
          </cell>
          <cell r="H1717">
            <v>-224.66666666666666</v>
          </cell>
          <cell r="I1717">
            <v>-189.5625</v>
          </cell>
          <cell r="J1717">
            <v>-172.07142857142858</v>
          </cell>
          <cell r="K1717">
            <v>-179.17857142857142</v>
          </cell>
          <cell r="L1717">
            <v>-177.57142857142858</v>
          </cell>
          <cell r="M1717">
            <v>-169.1875</v>
          </cell>
          <cell r="O1717">
            <v>-166.53571428571428</v>
          </cell>
          <cell r="P1717">
            <v>-189.53571428571428</v>
          </cell>
          <cell r="Q1717">
            <v>-157.89285714285714</v>
          </cell>
          <cell r="R1717">
            <v>-269</v>
          </cell>
        </row>
        <row r="1718">
          <cell r="D1718">
            <v>-25.096153846153847</v>
          </cell>
          <cell r="E1718">
            <v>49.340206185567013</v>
          </cell>
          <cell r="F1718">
            <v>65.328767123287676</v>
          </cell>
          <cell r="H1718">
            <v>-84.835164835164832</v>
          </cell>
          <cell r="I1718">
            <v>44.18</v>
          </cell>
          <cell r="J1718">
            <v>15.082474226804123</v>
          </cell>
          <cell r="K1718">
            <v>3.1616161616161618</v>
          </cell>
          <cell r="L1718">
            <v>19.577319587628867</v>
          </cell>
          <cell r="M1718">
            <v>91.211538461538467</v>
          </cell>
          <cell r="O1718">
            <v>21.892473118279568</v>
          </cell>
          <cell r="P1718">
            <v>29.59375</v>
          </cell>
          <cell r="Q1718">
            <v>27.587628865979383</v>
          </cell>
          <cell r="R1718">
            <v>-88.810126582278485</v>
          </cell>
        </row>
        <row r="1719">
          <cell r="D1719">
            <v>-199</v>
          </cell>
          <cell r="E1719">
            <v>-221.5</v>
          </cell>
          <cell r="H1719">
            <v>-173.5</v>
          </cell>
          <cell r="I1719">
            <v>-185.5</v>
          </cell>
          <cell r="J1719">
            <v>-204.5</v>
          </cell>
          <cell r="K1719">
            <v>-287.5</v>
          </cell>
          <cell r="L1719">
            <v>-303</v>
          </cell>
          <cell r="O1719">
            <v>-253</v>
          </cell>
          <cell r="P1719">
            <v>-179.5</v>
          </cell>
          <cell r="Q1719">
            <v>-187.5</v>
          </cell>
          <cell r="R1719">
            <v>-234.5</v>
          </cell>
        </row>
        <row r="1720">
          <cell r="D1720">
            <v>96.933333333333337</v>
          </cell>
          <cell r="E1720">
            <v>169.2962962962963</v>
          </cell>
          <cell r="F1720">
            <v>206.65217391304347</v>
          </cell>
          <cell r="H1720">
            <v>50.625</v>
          </cell>
          <cell r="I1720">
            <v>176.33333333333334</v>
          </cell>
          <cell r="J1720">
            <v>131.59259259259258</v>
          </cell>
          <cell r="K1720">
            <v>112.11111111111111</v>
          </cell>
          <cell r="L1720">
            <v>131.2962962962963</v>
          </cell>
          <cell r="M1720">
            <v>217.5625</v>
          </cell>
          <cell r="O1720">
            <v>126.5925925925926</v>
          </cell>
          <cell r="P1720">
            <v>130.62962962962962</v>
          </cell>
          <cell r="Q1720">
            <v>149.74074074074073</v>
          </cell>
          <cell r="R1720">
            <v>-12.666666666666666</v>
          </cell>
        </row>
        <row r="1721">
          <cell r="E1721">
            <v>180</v>
          </cell>
          <cell r="H1721">
            <v>-248</v>
          </cell>
          <cell r="J1721">
            <v>174</v>
          </cell>
          <cell r="K1721">
            <v>199</v>
          </cell>
          <cell r="L1721">
            <v>166</v>
          </cell>
          <cell r="O1721">
            <v>45</v>
          </cell>
          <cell r="P1721">
            <v>119</v>
          </cell>
          <cell r="Q1721">
            <v>202</v>
          </cell>
        </row>
        <row r="1722">
          <cell r="D1722">
            <v>-28.571428571428573</v>
          </cell>
          <cell r="E1722">
            <v>-22.666666666666668</v>
          </cell>
          <cell r="F1722">
            <v>-169.25</v>
          </cell>
          <cell r="H1722">
            <v>-215</v>
          </cell>
          <cell r="I1722">
            <v>-19.399999999999999</v>
          </cell>
          <cell r="J1722">
            <v>-59.93333333333333</v>
          </cell>
          <cell r="K1722">
            <v>-31.411764705882351</v>
          </cell>
          <cell r="L1722">
            <v>-21.266666666666666</v>
          </cell>
          <cell r="M1722">
            <v>-73.5</v>
          </cell>
          <cell r="O1722">
            <v>-73.454545454545453</v>
          </cell>
          <cell r="P1722">
            <v>-13.071428571428571</v>
          </cell>
          <cell r="Q1722">
            <v>-26.066666666666666</v>
          </cell>
          <cell r="R1722">
            <v>-144</v>
          </cell>
        </row>
        <row r="1723">
          <cell r="D1723">
            <v>-77.066666666666663</v>
          </cell>
          <cell r="E1723">
            <v>15.851851851851851</v>
          </cell>
          <cell r="F1723">
            <v>25.173913043478262</v>
          </cell>
          <cell r="H1723">
            <v>-103.85185185185185</v>
          </cell>
          <cell r="I1723">
            <v>11.333333333333334</v>
          </cell>
          <cell r="J1723">
            <v>-16.037037037037038</v>
          </cell>
          <cell r="K1723">
            <v>-37.037037037037038</v>
          </cell>
          <cell r="L1723">
            <v>-18.185185185185187</v>
          </cell>
          <cell r="M1723">
            <v>45</v>
          </cell>
          <cell r="O1723">
            <v>3.1481481481481484</v>
          </cell>
          <cell r="P1723">
            <v>-7.333333333333333</v>
          </cell>
          <cell r="Q1723">
            <v>-6.2592592592592595</v>
          </cell>
          <cell r="R1723">
            <v>-119.56521739130434</v>
          </cell>
        </row>
        <row r="1724">
          <cell r="D1724">
            <v>-77.307692307692307</v>
          </cell>
          <cell r="E1724">
            <v>15.6</v>
          </cell>
          <cell r="F1724">
            <v>4.9565217391304346</v>
          </cell>
          <cell r="H1724">
            <v>-118.24</v>
          </cell>
          <cell r="I1724">
            <v>-10.615384615384615</v>
          </cell>
          <cell r="J1724">
            <v>-20.92</v>
          </cell>
          <cell r="K1724">
            <v>-32.159999999999997</v>
          </cell>
          <cell r="L1724">
            <v>-15.84</v>
          </cell>
          <cell r="M1724">
            <v>37.882352941176471</v>
          </cell>
          <cell r="O1724">
            <v>-7.92</v>
          </cell>
          <cell r="P1724">
            <v>-2.6</v>
          </cell>
          <cell r="Q1724">
            <v>-25.36</v>
          </cell>
          <cell r="R1724">
            <v>-104.61904761904762</v>
          </cell>
        </row>
        <row r="1725">
          <cell r="D1725">
            <v>-90.305128205128199</v>
          </cell>
          <cell r="E1725">
            <v>-195.21779141104295</v>
          </cell>
          <cell r="F1725">
            <v>-85.55263157894737</v>
          </cell>
          <cell r="H1725">
            <v>-259.36572890025576</v>
          </cell>
          <cell r="I1725">
            <v>-162.4128205128205</v>
          </cell>
          <cell r="J1725">
            <v>-145.85933503836318</v>
          </cell>
          <cell r="K1725">
            <v>-163.47448979591837</v>
          </cell>
          <cell r="L1725">
            <v>-256.5040650406504</v>
          </cell>
          <cell r="M1725">
            <v>-93.441025641025647</v>
          </cell>
          <cell r="O1725">
            <v>-175.44483985765123</v>
          </cell>
          <cell r="P1725">
            <v>-370.80298507462686</v>
          </cell>
          <cell r="Q1725">
            <v>-194.46198830409358</v>
          </cell>
          <cell r="R1725">
            <v>-196.94182825484765</v>
          </cell>
        </row>
        <row r="1726">
          <cell r="D1726">
            <v>-121.42131979695432</v>
          </cell>
          <cell r="E1726">
            <v>-242.30487804878049</v>
          </cell>
          <cell r="F1726">
            <v>-92.484210526315792</v>
          </cell>
          <cell r="H1726">
            <v>-330.81725888324871</v>
          </cell>
          <cell r="I1726">
            <v>-214.12690355329948</v>
          </cell>
          <cell r="J1726">
            <v>-207.4795918367347</v>
          </cell>
          <cell r="K1726">
            <v>-220.678391959799</v>
          </cell>
          <cell r="L1726">
            <v>-335.93048128342247</v>
          </cell>
          <cell r="M1726">
            <v>-103.49484536082474</v>
          </cell>
          <cell r="O1726">
            <v>-249.48936170212767</v>
          </cell>
          <cell r="P1726">
            <v>-428.90588235294115</v>
          </cell>
          <cell r="Q1726">
            <v>-278.26162790697674</v>
          </cell>
          <cell r="R1726">
            <v>-290.42245989304814</v>
          </cell>
        </row>
        <row r="1727">
          <cell r="D1727">
            <v>-131.55555555555554</v>
          </cell>
          <cell r="E1727">
            <v>-263.06666666666666</v>
          </cell>
          <cell r="F1727">
            <v>-115.375</v>
          </cell>
          <cell r="H1727">
            <v>-352.77777777777777</v>
          </cell>
          <cell r="I1727">
            <v>-212.33333333333334</v>
          </cell>
          <cell r="J1727">
            <v>-227.83333333333334</v>
          </cell>
          <cell r="K1727">
            <v>-214.16666666666666</v>
          </cell>
          <cell r="L1727">
            <v>-341.23529411764707</v>
          </cell>
          <cell r="M1727">
            <v>-87.111111111111114</v>
          </cell>
          <cell r="O1727">
            <v>-237.61538461538461</v>
          </cell>
          <cell r="P1727">
            <v>-482.46153846153845</v>
          </cell>
          <cell r="Q1727">
            <v>-274.6875</v>
          </cell>
          <cell r="R1727">
            <v>-327.94117647058823</v>
          </cell>
        </row>
        <row r="1728">
          <cell r="D1728">
            <v>-80.7</v>
          </cell>
          <cell r="E1728">
            <v>-135.1764705882353</v>
          </cell>
          <cell r="F1728">
            <v>16.777777777777779</v>
          </cell>
          <cell r="H1728">
            <v>-195.7</v>
          </cell>
          <cell r="I1728">
            <v>-130.94999999999999</v>
          </cell>
          <cell r="J1728">
            <v>-136.5</v>
          </cell>
          <cell r="K1728">
            <v>-121</v>
          </cell>
          <cell r="L1728">
            <v>-208.78947368421052</v>
          </cell>
          <cell r="M1728">
            <v>78.222222222222229</v>
          </cell>
          <cell r="O1728">
            <v>-155</v>
          </cell>
          <cell r="P1728">
            <v>-255</v>
          </cell>
          <cell r="Q1728">
            <v>-168.11764705882354</v>
          </cell>
          <cell r="R1728">
            <v>-130.78947368421052</v>
          </cell>
        </row>
        <row r="1729">
          <cell r="D1729">
            <v>-51.444444444444443</v>
          </cell>
          <cell r="E1729">
            <v>-73.6875</v>
          </cell>
          <cell r="F1729">
            <v>-148.875</v>
          </cell>
          <cell r="H1729">
            <v>-110.66666666666667</v>
          </cell>
          <cell r="I1729">
            <v>-70.111111111111114</v>
          </cell>
          <cell r="J1729">
            <v>-61.166666666666664</v>
          </cell>
          <cell r="K1729">
            <v>-25</v>
          </cell>
          <cell r="L1729">
            <v>-93.944444444444443</v>
          </cell>
          <cell r="M1729">
            <v>-49.25</v>
          </cell>
          <cell r="O1729">
            <v>-99.25</v>
          </cell>
          <cell r="P1729">
            <v>-136.94444444444446</v>
          </cell>
          <cell r="Q1729">
            <v>-85.666666666666671</v>
          </cell>
          <cell r="R1729">
            <v>-58.333333333333336</v>
          </cell>
        </row>
        <row r="1730">
          <cell r="D1730">
            <v>-189.16666666666666</v>
          </cell>
          <cell r="E1730">
            <v>-349.13333333333333</v>
          </cell>
          <cell r="F1730">
            <v>-162.25</v>
          </cell>
          <cell r="H1730">
            <v>-420.05555555555554</v>
          </cell>
          <cell r="I1730">
            <v>-289.5</v>
          </cell>
          <cell r="J1730">
            <v>-294.72222222222223</v>
          </cell>
          <cell r="K1730">
            <v>-295.16666666666669</v>
          </cell>
          <cell r="L1730">
            <v>-450.47058823529414</v>
          </cell>
          <cell r="M1730">
            <v>-175.44444444444446</v>
          </cell>
          <cell r="O1730">
            <v>-299.23076923076923</v>
          </cell>
          <cell r="P1730">
            <v>-605.15384615384619</v>
          </cell>
          <cell r="Q1730">
            <v>-364.125</v>
          </cell>
          <cell r="R1730">
            <v>-414.1764705882353</v>
          </cell>
        </row>
        <row r="1731">
          <cell r="D1731">
            <v>-221.73333333333332</v>
          </cell>
          <cell r="E1731">
            <v>-383.58333333333331</v>
          </cell>
          <cell r="F1731">
            <v>-207.75</v>
          </cell>
          <cell r="H1731">
            <v>-499.93333333333334</v>
          </cell>
          <cell r="I1731">
            <v>-379.4</v>
          </cell>
          <cell r="J1731">
            <v>-347.73333333333335</v>
          </cell>
          <cell r="K1731">
            <v>-342.86666666666667</v>
          </cell>
          <cell r="L1731">
            <v>-507.35714285714283</v>
          </cell>
          <cell r="M1731">
            <v>-306</v>
          </cell>
          <cell r="O1731">
            <v>-339.4</v>
          </cell>
          <cell r="P1731">
            <v>-594.57142857142856</v>
          </cell>
          <cell r="Q1731">
            <v>-457.76923076923077</v>
          </cell>
          <cell r="R1731">
            <v>-498</v>
          </cell>
        </row>
        <row r="1732">
          <cell r="D1732">
            <v>-184.22222222222223</v>
          </cell>
          <cell r="E1732">
            <v>-334.6</v>
          </cell>
          <cell r="F1732">
            <v>-118.55555555555556</v>
          </cell>
          <cell r="H1732">
            <v>-453</v>
          </cell>
          <cell r="I1732">
            <v>-301.16666666666669</v>
          </cell>
          <cell r="J1732">
            <v>-291.55555555555554</v>
          </cell>
          <cell r="K1732">
            <v>-291.61111111111109</v>
          </cell>
          <cell r="L1732">
            <v>-469.05882352941177</v>
          </cell>
          <cell r="M1732">
            <v>-213</v>
          </cell>
          <cell r="O1732">
            <v>-316.46153846153845</v>
          </cell>
          <cell r="P1732">
            <v>-529.3125</v>
          </cell>
          <cell r="Q1732">
            <v>-390.4375</v>
          </cell>
          <cell r="R1732">
            <v>-410.8235294117647</v>
          </cell>
        </row>
        <row r="1733">
          <cell r="D1733">
            <v>-173</v>
          </cell>
          <cell r="E1733">
            <v>-294.66666666666669</v>
          </cell>
          <cell r="F1733">
            <v>-69.444444444444443</v>
          </cell>
          <cell r="H1733">
            <v>-380.5</v>
          </cell>
          <cell r="I1733">
            <v>-269.16666666666669</v>
          </cell>
          <cell r="J1733">
            <v>-275.83333333333331</v>
          </cell>
          <cell r="K1733">
            <v>-277</v>
          </cell>
          <cell r="L1733">
            <v>-374.35294117647061</v>
          </cell>
          <cell r="M1733">
            <v>-28.333333333333332</v>
          </cell>
          <cell r="O1733">
            <v>-300.15384615384613</v>
          </cell>
          <cell r="P1733">
            <v>-485.21428571428572</v>
          </cell>
          <cell r="Q1733">
            <v>-317.5625</v>
          </cell>
          <cell r="R1733">
            <v>-315.35294117647061</v>
          </cell>
        </row>
        <row r="1734">
          <cell r="D1734">
            <v>-158.33333333333334</v>
          </cell>
          <cell r="E1734">
            <v>-249.93333333333334</v>
          </cell>
          <cell r="F1734">
            <v>-155.11111111111111</v>
          </cell>
          <cell r="H1734">
            <v>-311.05555555555554</v>
          </cell>
          <cell r="I1734">
            <v>-215.22222222222223</v>
          </cell>
          <cell r="J1734">
            <v>-255.05555555555554</v>
          </cell>
          <cell r="K1734">
            <v>-232.33333333333334</v>
          </cell>
          <cell r="L1734">
            <v>-312.41176470588238</v>
          </cell>
          <cell r="M1734">
            <v>-56.111111111111114</v>
          </cell>
          <cell r="O1734">
            <v>-272.69230769230768</v>
          </cell>
          <cell r="P1734">
            <v>-383.05882352941177</v>
          </cell>
          <cell r="Q1734">
            <v>-278.25</v>
          </cell>
          <cell r="R1734">
            <v>-253.41176470588235</v>
          </cell>
        </row>
        <row r="1735">
          <cell r="D1735">
            <v>-127</v>
          </cell>
          <cell r="E1735">
            <v>-334</v>
          </cell>
          <cell r="F1735">
            <v>218</v>
          </cell>
          <cell r="H1735">
            <v>-365</v>
          </cell>
          <cell r="I1735">
            <v>-177</v>
          </cell>
          <cell r="J1735">
            <v>-113.33333333333333</v>
          </cell>
          <cell r="K1735">
            <v>-696.33333333333337</v>
          </cell>
          <cell r="L1735">
            <v>-448.33333333333331</v>
          </cell>
          <cell r="M1735">
            <v>160</v>
          </cell>
          <cell r="O1735">
            <v>-304.33333333333331</v>
          </cell>
          <cell r="P1735">
            <v>-515.5</v>
          </cell>
          <cell r="Q1735">
            <v>-271.33333333333331</v>
          </cell>
          <cell r="R1735">
            <v>-227.33333333333334</v>
          </cell>
        </row>
        <row r="1736">
          <cell r="D1736">
            <v>67.944444444444443</v>
          </cell>
          <cell r="E1736">
            <v>-104.46666666666667</v>
          </cell>
          <cell r="F1736">
            <v>89.666666666666671</v>
          </cell>
          <cell r="H1736">
            <v>-221.66666666666666</v>
          </cell>
          <cell r="I1736">
            <v>-73.444444444444443</v>
          </cell>
          <cell r="J1736">
            <v>-32.555555555555557</v>
          </cell>
          <cell r="K1736">
            <v>-144.94444444444446</v>
          </cell>
          <cell r="L1736">
            <v>-246.76470588235293</v>
          </cell>
          <cell r="M1736">
            <v>-15.444444444444445</v>
          </cell>
          <cell r="O1736">
            <v>-217.30769230769232</v>
          </cell>
          <cell r="P1736">
            <v>-377.8125</v>
          </cell>
          <cell r="Q1736">
            <v>-140.4375</v>
          </cell>
          <cell r="R1736">
            <v>-171.1764705882353</v>
          </cell>
        </row>
        <row r="1737">
          <cell r="D1737">
            <v>-71.5</v>
          </cell>
          <cell r="E1737">
            <v>-201.13333333333333</v>
          </cell>
          <cell r="F1737">
            <v>-65.666666666666671</v>
          </cell>
          <cell r="H1737">
            <v>-290.72222222222223</v>
          </cell>
          <cell r="I1737">
            <v>-162</v>
          </cell>
          <cell r="J1737">
            <v>-165.61111111111111</v>
          </cell>
          <cell r="K1737">
            <v>-181.27777777777777</v>
          </cell>
          <cell r="L1737">
            <v>-291.88235294117646</v>
          </cell>
          <cell r="M1737">
            <v>-88.555555555555557</v>
          </cell>
          <cell r="O1737">
            <v>-187.53846153846155</v>
          </cell>
          <cell r="P1737">
            <v>-441.5</v>
          </cell>
          <cell r="Q1737">
            <v>-228.125</v>
          </cell>
          <cell r="R1737">
            <v>-272.35294117647061</v>
          </cell>
        </row>
        <row r="1738">
          <cell r="D1738">
            <v>-170.4</v>
          </cell>
          <cell r="E1738">
            <v>-336.45454545454544</v>
          </cell>
          <cell r="F1738">
            <v>-151.125</v>
          </cell>
          <cell r="H1738">
            <v>-462.33333333333331</v>
          </cell>
          <cell r="I1738">
            <v>-311.26666666666665</v>
          </cell>
          <cell r="J1738">
            <v>-250.14285714285714</v>
          </cell>
          <cell r="K1738">
            <v>-287.06666666666666</v>
          </cell>
          <cell r="L1738">
            <v>-460.57142857142856</v>
          </cell>
          <cell r="M1738">
            <v>-260.625</v>
          </cell>
          <cell r="O1738">
            <v>-355.2</v>
          </cell>
          <cell r="P1738">
            <v>-579.28571428571433</v>
          </cell>
          <cell r="Q1738">
            <v>-421.25</v>
          </cell>
          <cell r="R1738">
            <v>-450.78571428571428</v>
          </cell>
        </row>
        <row r="1739">
          <cell r="D1739">
            <v>-58.5440414507772</v>
          </cell>
          <cell r="E1739">
            <v>-147.54938271604939</v>
          </cell>
          <cell r="F1739">
            <v>-78.621052631578948</v>
          </cell>
          <cell r="H1739">
            <v>-186.80927835051546</v>
          </cell>
          <cell r="I1739">
            <v>-109.62694300518135</v>
          </cell>
          <cell r="J1739">
            <v>-83.92307692307692</v>
          </cell>
          <cell r="K1739">
            <v>-104.49222797927462</v>
          </cell>
          <cell r="L1739">
            <v>-174.89560439560441</v>
          </cell>
          <cell r="M1739">
            <v>-83.489795918367349</v>
          </cell>
          <cell r="O1739">
            <v>-100.87142857142857</v>
          </cell>
          <cell r="P1739">
            <v>-310.93939393939394</v>
          </cell>
          <cell r="Q1739">
            <v>-109.67647058823529</v>
          </cell>
          <cell r="R1739">
            <v>-96.477011494252878</v>
          </cell>
        </row>
        <row r="1740">
          <cell r="D1740">
            <v>-95.611111111111114</v>
          </cell>
          <cell r="E1740">
            <v>-198.73333333333332</v>
          </cell>
          <cell r="F1740">
            <v>-72.375</v>
          </cell>
          <cell r="H1740">
            <v>-226.38888888888889</v>
          </cell>
          <cell r="I1740">
            <v>-170.11111111111111</v>
          </cell>
          <cell r="J1740">
            <v>-138.72222222222223</v>
          </cell>
          <cell r="K1740">
            <v>-154.83333333333334</v>
          </cell>
          <cell r="L1740">
            <v>-190.52941176470588</v>
          </cell>
          <cell r="M1740">
            <v>-116.22222222222223</v>
          </cell>
          <cell r="O1740">
            <v>-123.38461538461539</v>
          </cell>
          <cell r="P1740">
            <v>-381.30769230769232</v>
          </cell>
          <cell r="Q1740">
            <v>-159.4375</v>
          </cell>
          <cell r="R1740">
            <v>-147</v>
          </cell>
        </row>
        <row r="1741">
          <cell r="D1741">
            <v>-108.83333333333333</v>
          </cell>
          <cell r="E1741">
            <v>-174.46666666666667</v>
          </cell>
          <cell r="F1741">
            <v>-257.44444444444446</v>
          </cell>
          <cell r="H1741">
            <v>-272.11111111111109</v>
          </cell>
          <cell r="I1741">
            <v>-205.61111111111111</v>
          </cell>
          <cell r="J1741">
            <v>-168.83333333333334</v>
          </cell>
          <cell r="K1741">
            <v>-162.16666666666666</v>
          </cell>
          <cell r="L1741">
            <v>-331.70588235294116</v>
          </cell>
          <cell r="M1741">
            <v>-283.55555555555554</v>
          </cell>
          <cell r="O1741">
            <v>-119.69230769230769</v>
          </cell>
          <cell r="P1741">
            <v>-416.125</v>
          </cell>
          <cell r="Q1741">
            <v>-215.53333333333333</v>
          </cell>
          <cell r="R1741">
            <v>-180.6875</v>
          </cell>
        </row>
        <row r="1742">
          <cell r="D1742">
            <v>33.352941176470587</v>
          </cell>
          <cell r="E1742">
            <v>-45.8</v>
          </cell>
          <cell r="F1742">
            <v>-119.22222222222223</v>
          </cell>
          <cell r="H1742">
            <v>-210.11764705882354</v>
          </cell>
          <cell r="I1742">
            <v>-92.117647058823536</v>
          </cell>
          <cell r="J1742">
            <v>-59</v>
          </cell>
          <cell r="K1742">
            <v>-86.875</v>
          </cell>
          <cell r="L1742">
            <v>-238</v>
          </cell>
          <cell r="M1742">
            <v>30.777777777777779</v>
          </cell>
          <cell r="O1742">
            <v>-152.15384615384616</v>
          </cell>
          <cell r="P1742">
            <v>-485.47058823529414</v>
          </cell>
          <cell r="Q1742">
            <v>-92.466666666666669</v>
          </cell>
          <cell r="R1742">
            <v>-139.23529411764707</v>
          </cell>
        </row>
        <row r="1743">
          <cell r="D1743">
            <v>-125.33333333333333</v>
          </cell>
          <cell r="E1743">
            <v>-219.8</v>
          </cell>
          <cell r="F1743">
            <v>-134.25</v>
          </cell>
          <cell r="H1743">
            <v>-216.05555555555554</v>
          </cell>
          <cell r="I1743">
            <v>-143.11111111111111</v>
          </cell>
          <cell r="J1743">
            <v>-113.77777777777777</v>
          </cell>
          <cell r="K1743">
            <v>-148.94444444444446</v>
          </cell>
          <cell r="L1743">
            <v>-176.94117647058823</v>
          </cell>
          <cell r="M1743">
            <v>-180.33333333333334</v>
          </cell>
          <cell r="O1743">
            <v>-151.61538461538461</v>
          </cell>
          <cell r="P1743">
            <v>-377.38461538461536</v>
          </cell>
          <cell r="Q1743">
            <v>-147.5625</v>
          </cell>
          <cell r="R1743">
            <v>-101.125</v>
          </cell>
        </row>
        <row r="1744">
          <cell r="D1744">
            <v>-119.88888888888889</v>
          </cell>
          <cell r="E1744">
            <v>-213.33333333333334</v>
          </cell>
          <cell r="F1744">
            <v>2.8888888888888888</v>
          </cell>
          <cell r="H1744">
            <v>-177.5</v>
          </cell>
          <cell r="I1744">
            <v>-124.83333333333333</v>
          </cell>
          <cell r="J1744">
            <v>-62.555555555555557</v>
          </cell>
          <cell r="K1744">
            <v>-129.27777777777777</v>
          </cell>
          <cell r="L1744">
            <v>-141.52941176470588</v>
          </cell>
          <cell r="M1744">
            <v>-6.1111111111111107</v>
          </cell>
          <cell r="O1744">
            <v>-104.07692307692308</v>
          </cell>
          <cell r="P1744">
            <v>-207.6875</v>
          </cell>
          <cell r="Q1744">
            <v>-96.0625</v>
          </cell>
          <cell r="R1744">
            <v>-71.9375</v>
          </cell>
        </row>
        <row r="1745">
          <cell r="D1745">
            <v>-94.82352941176471</v>
          </cell>
          <cell r="E1745">
            <v>-187.33333333333334</v>
          </cell>
          <cell r="F1745">
            <v>-36.111111111111114</v>
          </cell>
          <cell r="H1745">
            <v>-185.16666666666666</v>
          </cell>
          <cell r="I1745">
            <v>-111.77777777777777</v>
          </cell>
          <cell r="J1745">
            <v>-56.666666666666664</v>
          </cell>
          <cell r="K1745">
            <v>-111.22222222222223</v>
          </cell>
          <cell r="L1745">
            <v>-137.64705882352942</v>
          </cell>
          <cell r="M1745">
            <v>-34.111111111111114</v>
          </cell>
          <cell r="O1745">
            <v>-87.384615384615387</v>
          </cell>
          <cell r="P1745">
            <v>-214.625</v>
          </cell>
          <cell r="Q1745">
            <v>-107.1875</v>
          </cell>
          <cell r="R1745">
            <v>-66.8125</v>
          </cell>
        </row>
        <row r="1746">
          <cell r="D1746">
            <v>-42.722222222222221</v>
          </cell>
          <cell r="E1746">
            <v>-117.33333333333333</v>
          </cell>
          <cell r="F1746">
            <v>-190.44444444444446</v>
          </cell>
          <cell r="H1746">
            <v>-223.5</v>
          </cell>
          <cell r="I1746">
            <v>-153.22222222222223</v>
          </cell>
          <cell r="J1746">
            <v>-104.33333333333333</v>
          </cell>
          <cell r="K1746">
            <v>-115.05555555555556</v>
          </cell>
          <cell r="L1746">
            <v>-260.47058823529414</v>
          </cell>
          <cell r="M1746">
            <v>-202.33333333333334</v>
          </cell>
          <cell r="O1746">
            <v>-63.307692307692307</v>
          </cell>
          <cell r="P1746">
            <v>-351.625</v>
          </cell>
          <cell r="Q1746">
            <v>-128.625</v>
          </cell>
          <cell r="R1746">
            <v>-132.19999999999999</v>
          </cell>
        </row>
        <row r="1747">
          <cell r="D1747">
            <v>-69.222222222222229</v>
          </cell>
          <cell r="E1747">
            <v>-173.8</v>
          </cell>
          <cell r="F1747">
            <v>-103.33333333333333</v>
          </cell>
          <cell r="H1747">
            <v>-220.44444444444446</v>
          </cell>
          <cell r="I1747">
            <v>-172.27777777777777</v>
          </cell>
          <cell r="J1747">
            <v>-144.05555555555554</v>
          </cell>
          <cell r="K1747">
            <v>-141.05555555555554</v>
          </cell>
          <cell r="L1747">
            <v>-221.29411764705881</v>
          </cell>
          <cell r="M1747">
            <v>-183.44444444444446</v>
          </cell>
          <cell r="O1747">
            <v>-106.15384615384616</v>
          </cell>
          <cell r="P1747">
            <v>-324.93333333333334</v>
          </cell>
          <cell r="Q1747">
            <v>-142.6875</v>
          </cell>
          <cell r="R1747">
            <v>-137.5625</v>
          </cell>
        </row>
        <row r="1748">
          <cell r="D1748">
            <v>23.722222222222221</v>
          </cell>
          <cell r="E1748">
            <v>-98.733333333333334</v>
          </cell>
          <cell r="F1748">
            <v>-64.222222222222229</v>
          </cell>
          <cell r="H1748">
            <v>-96.5</v>
          </cell>
          <cell r="I1748">
            <v>91.5</v>
          </cell>
          <cell r="J1748">
            <v>-32.722222222222221</v>
          </cell>
          <cell r="K1748">
            <v>-15.277777777777779</v>
          </cell>
          <cell r="L1748">
            <v>-61.294117647058826</v>
          </cell>
          <cell r="M1748">
            <v>-41.444444444444443</v>
          </cell>
          <cell r="O1748">
            <v>-79.769230769230774</v>
          </cell>
          <cell r="P1748">
            <v>-179.6875</v>
          </cell>
          <cell r="Q1748">
            <v>-20.266666666666666</v>
          </cell>
          <cell r="R1748">
            <v>-43.705882352941174</v>
          </cell>
        </row>
        <row r="1749">
          <cell r="D1749">
            <v>-34.166666666666664</v>
          </cell>
          <cell r="E1749">
            <v>-109</v>
          </cell>
          <cell r="F1749">
            <v>166.625</v>
          </cell>
          <cell r="H1749">
            <v>-118.16666666666667</v>
          </cell>
          <cell r="I1749">
            <v>-49.388888888888886</v>
          </cell>
          <cell r="J1749">
            <v>-30.833333333333332</v>
          </cell>
          <cell r="K1749">
            <v>-48.444444444444443</v>
          </cell>
          <cell r="L1749">
            <v>-83.588235294117652</v>
          </cell>
          <cell r="M1749">
            <v>120.66666666666667</v>
          </cell>
          <cell r="O1749">
            <v>-50.307692307692307</v>
          </cell>
          <cell r="P1749">
            <v>-293.38461538461536</v>
          </cell>
          <cell r="Q1749">
            <v>-51.9375</v>
          </cell>
          <cell r="R1749">
            <v>-23.25</v>
          </cell>
        </row>
        <row r="1750">
          <cell r="D1750">
            <v>2.8666666666666667</v>
          </cell>
          <cell r="E1750">
            <v>-69</v>
          </cell>
          <cell r="F1750">
            <v>-29.75</v>
          </cell>
          <cell r="H1750">
            <v>-94.933333333333337</v>
          </cell>
          <cell r="I1750">
            <v>-63.785714285714285</v>
          </cell>
          <cell r="J1750">
            <v>2.8</v>
          </cell>
          <cell r="K1750">
            <v>-20.266666666666666</v>
          </cell>
          <cell r="L1750">
            <v>-69.714285714285708</v>
          </cell>
          <cell r="M1750">
            <v>-14.625</v>
          </cell>
          <cell r="O1750">
            <v>-63</v>
          </cell>
          <cell r="P1750">
            <v>-184.64285714285714</v>
          </cell>
          <cell r="Q1750">
            <v>-29.615384615384617</v>
          </cell>
          <cell r="R1750">
            <v>-3.0769230769230771</v>
          </cell>
        </row>
        <row r="1751">
          <cell r="D1751">
            <v>-137.34138972809669</v>
          </cell>
          <cell r="E1751">
            <v>-119.23529411764706</v>
          </cell>
          <cell r="F1751">
            <v>-166.01052631578946</v>
          </cell>
          <cell r="H1751">
            <v>-100.30909090909091</v>
          </cell>
          <cell r="I1751">
            <v>-134.59696969696969</v>
          </cell>
          <cell r="J1751">
            <v>-141.7469512195122</v>
          </cell>
          <cell r="K1751">
            <v>-184.59451219512195</v>
          </cell>
          <cell r="L1751">
            <v>-207.25835866261397</v>
          </cell>
          <cell r="M1751">
            <v>-216.21052631578948</v>
          </cell>
          <cell r="O1751">
            <v>-127.38484848484849</v>
          </cell>
          <cell r="P1751">
            <v>-180.33846153846153</v>
          </cell>
          <cell r="Q1751">
            <v>-131.66978193146417</v>
          </cell>
          <cell r="R1751">
            <v>-153.10876132930514</v>
          </cell>
        </row>
        <row r="1752">
          <cell r="D1752">
            <v>-139.75595238095238</v>
          </cell>
          <cell r="E1752">
            <v>-107.83928571428571</v>
          </cell>
          <cell r="F1752">
            <v>-156.64583333333334</v>
          </cell>
          <cell r="H1752">
            <v>-77.232142857142861</v>
          </cell>
          <cell r="I1752">
            <v>-150.28571428571428</v>
          </cell>
          <cell r="J1752">
            <v>-133.54166666666666</v>
          </cell>
          <cell r="K1752">
            <v>-145.7797619047619</v>
          </cell>
          <cell r="L1752">
            <v>-209.7202380952381</v>
          </cell>
          <cell r="M1752">
            <v>-275.6875</v>
          </cell>
          <cell r="O1752">
            <v>-148.67857142857142</v>
          </cell>
          <cell r="P1752">
            <v>-191.55357142857142</v>
          </cell>
          <cell r="Q1752">
            <v>-143.66467065868264</v>
          </cell>
          <cell r="R1752">
            <v>-171.94082840236686</v>
          </cell>
        </row>
        <row r="1753">
          <cell r="D1753">
            <v>-84.92307692307692</v>
          </cell>
          <cell r="E1753">
            <v>-27.76923076923077</v>
          </cell>
          <cell r="F1753">
            <v>-64.5</v>
          </cell>
          <cell r="H1753">
            <v>11.307692307692308</v>
          </cell>
          <cell r="I1753">
            <v>-105.73076923076923</v>
          </cell>
          <cell r="J1753">
            <v>-88.615384615384613</v>
          </cell>
          <cell r="K1753">
            <v>-119</v>
          </cell>
          <cell r="L1753">
            <v>-168.53846153846155</v>
          </cell>
          <cell r="M1753">
            <v>-202.91666666666666</v>
          </cell>
          <cell r="O1753">
            <v>-99.34615384615384</v>
          </cell>
          <cell r="P1753">
            <v>-126.96153846153847</v>
          </cell>
          <cell r="Q1753">
            <v>-14.52</v>
          </cell>
          <cell r="R1753">
            <v>-81.538461538461533</v>
          </cell>
        </row>
        <row r="1754">
          <cell r="D1754">
            <v>9.5128205128205128</v>
          </cell>
          <cell r="E1754">
            <v>41.307692307692307</v>
          </cell>
          <cell r="F1754">
            <v>-91.916666666666671</v>
          </cell>
          <cell r="H1754">
            <v>51.666666666666664</v>
          </cell>
          <cell r="I1754">
            <v>9.8974358974358978</v>
          </cell>
          <cell r="J1754">
            <v>15.717948717948717</v>
          </cell>
          <cell r="K1754">
            <v>-20.76923076923077</v>
          </cell>
          <cell r="L1754">
            <v>-88.84615384615384</v>
          </cell>
          <cell r="M1754">
            <v>-152</v>
          </cell>
          <cell r="O1754">
            <v>12.820512820512821</v>
          </cell>
          <cell r="P1754">
            <v>-58.282051282051285</v>
          </cell>
          <cell r="Q1754">
            <v>-8.9743589743589745</v>
          </cell>
          <cell r="R1754">
            <v>-59.897435897435898</v>
          </cell>
        </row>
        <row r="1755">
          <cell r="D1755">
            <v>-88.615384615384613</v>
          </cell>
          <cell r="E1755">
            <v>-36.615384615384613</v>
          </cell>
          <cell r="H1755">
            <v>-39.384615384615387</v>
          </cell>
          <cell r="I1755">
            <v>-111.53846153846153</v>
          </cell>
          <cell r="J1755">
            <v>-76.692307692307693</v>
          </cell>
          <cell r="K1755">
            <v>-82.615384615384613</v>
          </cell>
          <cell r="L1755">
            <v>-222.53846153846155</v>
          </cell>
          <cell r="O1755">
            <v>-118.23076923076923</v>
          </cell>
          <cell r="P1755">
            <v>-173.84615384615384</v>
          </cell>
          <cell r="Q1755">
            <v>-118</v>
          </cell>
          <cell r="R1755">
            <v>-140.53846153846155</v>
          </cell>
        </row>
        <row r="1756">
          <cell r="D1756">
            <v>-265.41666666666669</v>
          </cell>
          <cell r="E1756">
            <v>-323.25</v>
          </cell>
          <cell r="H1756">
            <v>-291.83333333333331</v>
          </cell>
          <cell r="I1756">
            <v>-335.75</v>
          </cell>
          <cell r="J1756">
            <v>-329.16666666666669</v>
          </cell>
          <cell r="K1756">
            <v>-344.33333333333331</v>
          </cell>
          <cell r="L1756">
            <v>-337.08333333333331</v>
          </cell>
          <cell r="O1756">
            <v>-327</v>
          </cell>
          <cell r="P1756">
            <v>-383.5</v>
          </cell>
          <cell r="Q1756">
            <v>-416.33333333333331</v>
          </cell>
          <cell r="R1756">
            <v>-356</v>
          </cell>
        </row>
        <row r="1757">
          <cell r="D1757">
            <v>-206.46153846153845</v>
          </cell>
          <cell r="E1757">
            <v>-250.53846153846155</v>
          </cell>
          <cell r="H1757">
            <v>-236.61538461538461</v>
          </cell>
          <cell r="I1757">
            <v>-247.23076923076923</v>
          </cell>
          <cell r="J1757">
            <v>-246.61538461538461</v>
          </cell>
          <cell r="K1757">
            <v>-255.38461538461539</v>
          </cell>
          <cell r="L1757">
            <v>-326.69230769230768</v>
          </cell>
          <cell r="O1757">
            <v>-269.23076923076923</v>
          </cell>
          <cell r="P1757">
            <v>-311.46153846153845</v>
          </cell>
          <cell r="Q1757">
            <v>-365.07692307692309</v>
          </cell>
          <cell r="R1757">
            <v>-309.23076923076923</v>
          </cell>
        </row>
        <row r="1758">
          <cell r="D1758">
            <v>-128.84615384615384</v>
          </cell>
          <cell r="E1758">
            <v>-133.53846153846155</v>
          </cell>
          <cell r="H1758">
            <v>-93</v>
          </cell>
          <cell r="I1758">
            <v>-124.23076923076923</v>
          </cell>
          <cell r="J1758">
            <v>-119.15384615384616</v>
          </cell>
          <cell r="K1758">
            <v>-130.76923076923077</v>
          </cell>
          <cell r="L1758">
            <v>-262.61538461538464</v>
          </cell>
          <cell r="O1758">
            <v>-172.76923076923077</v>
          </cell>
          <cell r="P1758">
            <v>-222.46153846153845</v>
          </cell>
          <cell r="Q1758">
            <v>-215.30769230769232</v>
          </cell>
          <cell r="R1758">
            <v>-197.84615384615384</v>
          </cell>
        </row>
        <row r="1759">
          <cell r="D1759">
            <v>-201.76923076923077</v>
          </cell>
          <cell r="E1759">
            <v>-139.69230769230768</v>
          </cell>
          <cell r="F1759">
            <v>-168.75</v>
          </cell>
          <cell r="H1759">
            <v>-81.84615384615384</v>
          </cell>
          <cell r="I1759">
            <v>-196.07692307692307</v>
          </cell>
          <cell r="J1759">
            <v>-176.57692307692307</v>
          </cell>
          <cell r="K1759">
            <v>-152.46153846153845</v>
          </cell>
          <cell r="L1759">
            <v>-219.5</v>
          </cell>
          <cell r="M1759">
            <v>-295.08333333333331</v>
          </cell>
          <cell r="O1759">
            <v>-202.73076923076923</v>
          </cell>
          <cell r="P1759">
            <v>-218.76923076923077</v>
          </cell>
          <cell r="Q1759">
            <v>-122.80769230769231</v>
          </cell>
          <cell r="R1759">
            <v>-189.38461538461539</v>
          </cell>
        </row>
        <row r="1760">
          <cell r="D1760">
            <v>-296.15384615384613</v>
          </cell>
          <cell r="E1760">
            <v>-231.76923076923077</v>
          </cell>
          <cell r="F1760">
            <v>-301.41666666666669</v>
          </cell>
          <cell r="H1760">
            <v>-186.80769230769232</v>
          </cell>
          <cell r="I1760">
            <v>-287.65384615384613</v>
          </cell>
          <cell r="J1760">
            <v>-248.11538461538461</v>
          </cell>
          <cell r="K1760">
            <v>-246.03846153846155</v>
          </cell>
          <cell r="L1760">
            <v>-272.30769230769232</v>
          </cell>
          <cell r="M1760">
            <v>-452.75</v>
          </cell>
          <cell r="O1760">
            <v>-246.80769230769232</v>
          </cell>
          <cell r="P1760">
            <v>-273.69230769230768</v>
          </cell>
          <cell r="Q1760">
            <v>-231.19230769230768</v>
          </cell>
          <cell r="R1760">
            <v>-255.03846153846155</v>
          </cell>
        </row>
        <row r="1761">
          <cell r="D1761">
            <v>-134.85276073619633</v>
          </cell>
          <cell r="E1761">
            <v>-131.58709677419355</v>
          </cell>
          <cell r="F1761">
            <v>-175.57446808510639</v>
          </cell>
          <cell r="H1761">
            <v>-124.24074074074075</v>
          </cell>
          <cell r="I1761">
            <v>-118.32716049382717</v>
          </cell>
          <cell r="J1761">
            <v>-150.36250000000001</v>
          </cell>
          <cell r="K1761">
            <v>-225.35</v>
          </cell>
          <cell r="L1761">
            <v>-204.68944099378882</v>
          </cell>
          <cell r="M1761">
            <v>-155.46808510638297</v>
          </cell>
          <cell r="O1761">
            <v>-105.30246913580247</v>
          </cell>
          <cell r="P1761">
            <v>-168.33757961783439</v>
          </cell>
          <cell r="Q1761">
            <v>-118.66233766233766</v>
          </cell>
          <cell r="R1761">
            <v>-133.46296296296296</v>
          </cell>
        </row>
        <row r="1762">
          <cell r="D1762">
            <v>-169.16</v>
          </cell>
          <cell r="E1762">
            <v>-260.82608695652175</v>
          </cell>
          <cell r="F1762">
            <v>-178.36363636363637</v>
          </cell>
          <cell r="H1762">
            <v>-216.16666666666666</v>
          </cell>
          <cell r="I1762">
            <v>-182.25</v>
          </cell>
          <cell r="J1762">
            <v>-255.34782608695653</v>
          </cell>
          <cell r="K1762">
            <v>-258.68181818181819</v>
          </cell>
          <cell r="L1762">
            <v>-230.08695652173913</v>
          </cell>
          <cell r="M1762">
            <v>-161.54545454545453</v>
          </cell>
          <cell r="O1762">
            <v>-190.25</v>
          </cell>
          <cell r="P1762">
            <v>-235.73076923076923</v>
          </cell>
          <cell r="Q1762">
            <v>-197.95652173913044</v>
          </cell>
          <cell r="R1762">
            <v>-246.75</v>
          </cell>
        </row>
        <row r="1763">
          <cell r="D1763">
            <v>48.083333333333336</v>
          </cell>
          <cell r="E1763">
            <v>138.09090909090909</v>
          </cell>
          <cell r="H1763">
            <v>71.75</v>
          </cell>
          <cell r="I1763">
            <v>103.41666666666667</v>
          </cell>
          <cell r="J1763">
            <v>87.291666666666671</v>
          </cell>
          <cell r="K1763">
            <v>-78.375</v>
          </cell>
          <cell r="L1763">
            <v>-66.25</v>
          </cell>
          <cell r="O1763">
            <v>103.75</v>
          </cell>
          <cell r="P1763">
            <v>57.18181818181818</v>
          </cell>
          <cell r="Q1763">
            <v>126.54545454545455</v>
          </cell>
          <cell r="R1763">
            <v>101.16666666666667</v>
          </cell>
        </row>
        <row r="1764">
          <cell r="D1764">
            <v>-128.38461538461539</v>
          </cell>
          <cell r="E1764">
            <v>-47.04</v>
          </cell>
          <cell r="F1764">
            <v>-123.83333333333333</v>
          </cell>
          <cell r="H1764">
            <v>-122.26923076923077</v>
          </cell>
          <cell r="I1764">
            <v>-111.69230769230769</v>
          </cell>
          <cell r="J1764">
            <v>-172</v>
          </cell>
          <cell r="K1764">
            <v>-285.19230769230768</v>
          </cell>
          <cell r="L1764">
            <v>-229.46153846153845</v>
          </cell>
          <cell r="M1764">
            <v>-123.83333333333333</v>
          </cell>
          <cell r="O1764">
            <v>-66.230769230769226</v>
          </cell>
          <cell r="P1764">
            <v>-144.4</v>
          </cell>
          <cell r="Q1764">
            <v>-121.24</v>
          </cell>
          <cell r="R1764">
            <v>-101.53846153846153</v>
          </cell>
        </row>
        <row r="1765">
          <cell r="D1765">
            <v>-88.666666666666671</v>
          </cell>
          <cell r="E1765">
            <v>-97</v>
          </cell>
          <cell r="H1765">
            <v>-32.833333333333336</v>
          </cell>
          <cell r="I1765">
            <v>-38.083333333333336</v>
          </cell>
          <cell r="J1765">
            <v>22.333333333333332</v>
          </cell>
          <cell r="K1765">
            <v>-86.5</v>
          </cell>
          <cell r="L1765">
            <v>-100.33333333333333</v>
          </cell>
          <cell r="O1765">
            <v>-20.5</v>
          </cell>
          <cell r="P1765">
            <v>-122.16666666666667</v>
          </cell>
          <cell r="Q1765">
            <v>-122.66666666666667</v>
          </cell>
          <cell r="R1765">
            <v>-29.083333333333332</v>
          </cell>
        </row>
        <row r="1766">
          <cell r="D1766">
            <v>-121.66666666666667</v>
          </cell>
          <cell r="E1766">
            <v>-85.272727272727266</v>
          </cell>
          <cell r="H1766">
            <v>-26.5</v>
          </cell>
          <cell r="I1766">
            <v>-80.833333333333329</v>
          </cell>
          <cell r="J1766">
            <v>-24.583333333333332</v>
          </cell>
          <cell r="K1766">
            <v>-94.5</v>
          </cell>
          <cell r="L1766">
            <v>-113.5</v>
          </cell>
          <cell r="O1766">
            <v>-48.333333333333336</v>
          </cell>
          <cell r="P1766">
            <v>-25.90909090909091</v>
          </cell>
          <cell r="Q1766">
            <v>-77.63636363636364</v>
          </cell>
          <cell r="R1766">
            <v>-58.833333333333336</v>
          </cell>
        </row>
        <row r="1767">
          <cell r="D1767">
            <v>-279.58333333333331</v>
          </cell>
          <cell r="E1767">
            <v>-246.81818181818181</v>
          </cell>
          <cell r="H1767">
            <v>-190.33333333333334</v>
          </cell>
          <cell r="I1767">
            <v>-203.66666666666666</v>
          </cell>
          <cell r="J1767">
            <v>-171.75</v>
          </cell>
          <cell r="K1767">
            <v>-229.75</v>
          </cell>
          <cell r="L1767">
            <v>-203.91666666666666</v>
          </cell>
          <cell r="O1767">
            <v>-170.16666666666666</v>
          </cell>
          <cell r="P1767">
            <v>-184.90909090909091</v>
          </cell>
          <cell r="Q1767">
            <v>-221.63636363636363</v>
          </cell>
          <cell r="R1767">
            <v>-210</v>
          </cell>
        </row>
        <row r="1768">
          <cell r="D1768">
            <v>-238.73076923076923</v>
          </cell>
          <cell r="E1768">
            <v>-312.76923076923077</v>
          </cell>
          <cell r="F1768">
            <v>-223</v>
          </cell>
          <cell r="H1768">
            <v>-257.5</v>
          </cell>
          <cell r="I1768">
            <v>-237.84615384615384</v>
          </cell>
          <cell r="J1768">
            <v>-311.57692307692309</v>
          </cell>
          <cell r="K1768">
            <v>-342.19230769230768</v>
          </cell>
          <cell r="L1768">
            <v>-335.15384615384613</v>
          </cell>
          <cell r="M1768">
            <v>-217.83333333333334</v>
          </cell>
          <cell r="O1768">
            <v>-243.80769230769232</v>
          </cell>
          <cell r="P1768">
            <v>-332.36</v>
          </cell>
          <cell r="Q1768">
            <v>-220.2</v>
          </cell>
          <cell r="R1768">
            <v>-281.76923076923077</v>
          </cell>
        </row>
        <row r="1769">
          <cell r="D1769">
            <v>-133.92307692307693</v>
          </cell>
          <cell r="E1769">
            <v>-132.4</v>
          </cell>
          <cell r="F1769">
            <v>-177.33333333333334</v>
          </cell>
          <cell r="H1769">
            <v>-145.80769230769232</v>
          </cell>
          <cell r="I1769">
            <v>-166.07692307692307</v>
          </cell>
          <cell r="J1769">
            <v>-222.73076923076923</v>
          </cell>
          <cell r="K1769">
            <v>-278.57692307692309</v>
          </cell>
          <cell r="L1769">
            <v>-245.38461538461539</v>
          </cell>
          <cell r="M1769">
            <v>-119.16666666666667</v>
          </cell>
          <cell r="O1769">
            <v>-155.92307692307693</v>
          </cell>
          <cell r="P1769">
            <v>-234.16</v>
          </cell>
          <cell r="Q1769">
            <v>-128.19999999999999</v>
          </cell>
          <cell r="R1769">
            <v>-176.38461538461539</v>
          </cell>
        </row>
        <row r="1770">
          <cell r="D1770">
            <v>-66.008620689655174</v>
          </cell>
          <cell r="E1770">
            <v>-119.85714285714286</v>
          </cell>
          <cell r="F1770">
            <v>-56.055555555555557</v>
          </cell>
          <cell r="H1770">
            <v>-84.260504201680675</v>
          </cell>
          <cell r="I1770">
            <v>-127.64615384615385</v>
          </cell>
          <cell r="J1770">
            <v>-105.80769230769231</v>
          </cell>
          <cell r="K1770">
            <v>-129.29457364341084</v>
          </cell>
          <cell r="L1770">
            <v>-116.16923076923077</v>
          </cell>
          <cell r="M1770">
            <v>-43.577777777777776</v>
          </cell>
          <cell r="O1770">
            <v>-97.587786259541986</v>
          </cell>
          <cell r="P1770">
            <v>-133.88461538461539</v>
          </cell>
          <cell r="Q1770">
            <v>-119.45801526717557</v>
          </cell>
          <cell r="R1770">
            <v>-114.18461538461538</v>
          </cell>
        </row>
        <row r="1771">
          <cell r="D1771">
            <v>-63.793103448275865</v>
          </cell>
          <cell r="E1771">
            <v>-92.38333333333334</v>
          </cell>
          <cell r="F1771">
            <v>-40.755555555555553</v>
          </cell>
          <cell r="H1771">
            <v>-101.78688524590164</v>
          </cell>
          <cell r="I1771">
            <v>-134.328125</v>
          </cell>
          <cell r="J1771">
            <v>-93.253968253968253</v>
          </cell>
          <cell r="K1771">
            <v>-153.53968253968253</v>
          </cell>
          <cell r="L1771">
            <v>-84.80952380952381</v>
          </cell>
          <cell r="M1771">
            <v>-18.977777777777778</v>
          </cell>
          <cell r="O1771">
            <v>-86.78125</v>
          </cell>
          <cell r="P1771">
            <v>-132.20634920634922</v>
          </cell>
          <cell r="Q1771">
            <v>-103.22222222222223</v>
          </cell>
          <cell r="R1771">
            <v>-101.734375</v>
          </cell>
        </row>
        <row r="1772">
          <cell r="D1772">
            <v>42.5</v>
          </cell>
          <cell r="E1772">
            <v>-32</v>
          </cell>
          <cell r="F1772">
            <v>48</v>
          </cell>
          <cell r="H1772">
            <v>7.5</v>
          </cell>
          <cell r="I1772">
            <v>-112.41666666666667</v>
          </cell>
          <cell r="J1772">
            <v>-31.90909090909091</v>
          </cell>
          <cell r="K1772">
            <v>-117.90909090909091</v>
          </cell>
          <cell r="L1772">
            <v>3.5454545454545454</v>
          </cell>
          <cell r="M1772">
            <v>69.444444444444443</v>
          </cell>
          <cell r="O1772">
            <v>-110.41666666666667</v>
          </cell>
          <cell r="P1772">
            <v>-120.58333333333333</v>
          </cell>
          <cell r="Q1772">
            <v>-35.090909090909093</v>
          </cell>
          <cell r="R1772">
            <v>-26</v>
          </cell>
        </row>
        <row r="1773">
          <cell r="D1773">
            <v>-125</v>
          </cell>
          <cell r="E1773">
            <v>-175.41666666666666</v>
          </cell>
          <cell r="F1773">
            <v>-81.222222222222229</v>
          </cell>
          <cell r="H1773">
            <v>-170</v>
          </cell>
          <cell r="I1773">
            <v>-171.92307692307693</v>
          </cell>
          <cell r="J1773">
            <v>-145</v>
          </cell>
          <cell r="K1773">
            <v>-211.07692307692307</v>
          </cell>
          <cell r="L1773">
            <v>-145.84615384615384</v>
          </cell>
          <cell r="M1773">
            <v>-82</v>
          </cell>
          <cell r="O1773">
            <v>-113.84615384615384</v>
          </cell>
          <cell r="P1773">
            <v>-182.46153846153845</v>
          </cell>
          <cell r="Q1773">
            <v>-158.15384615384616</v>
          </cell>
          <cell r="R1773">
            <v>-160.69230769230768</v>
          </cell>
        </row>
        <row r="1774">
          <cell r="D1774">
            <v>-89.416666666666671</v>
          </cell>
          <cell r="E1774">
            <v>-148.66666666666666</v>
          </cell>
          <cell r="F1774">
            <v>-2.8888888888888888</v>
          </cell>
          <cell r="H1774">
            <v>-149.25</v>
          </cell>
          <cell r="I1774">
            <v>-167.84615384615384</v>
          </cell>
          <cell r="J1774">
            <v>-117.30769230769231</v>
          </cell>
          <cell r="K1774">
            <v>-187.38461538461539</v>
          </cell>
          <cell r="L1774">
            <v>-121.38461538461539</v>
          </cell>
          <cell r="M1774">
            <v>21.222222222222221</v>
          </cell>
          <cell r="O1774">
            <v>-87.461538461538467</v>
          </cell>
          <cell r="P1774">
            <v>-172</v>
          </cell>
          <cell r="Q1774">
            <v>-132.84615384615384</v>
          </cell>
          <cell r="R1774">
            <v>-147.69230769230768</v>
          </cell>
        </row>
        <row r="1775">
          <cell r="I1775">
            <v>70</v>
          </cell>
          <cell r="J1775">
            <v>193</v>
          </cell>
          <cell r="K1775">
            <v>-20</v>
          </cell>
          <cell r="L1775">
            <v>71</v>
          </cell>
          <cell r="O1775">
            <v>124</v>
          </cell>
          <cell r="P1775">
            <v>-40</v>
          </cell>
          <cell r="Q1775">
            <v>176</v>
          </cell>
          <cell r="R1775">
            <v>-15</v>
          </cell>
        </row>
        <row r="1776">
          <cell r="D1776">
            <v>-47.333333333333336</v>
          </cell>
          <cell r="E1776">
            <v>-103.33333333333333</v>
          </cell>
          <cell r="F1776">
            <v>-62.777777777777779</v>
          </cell>
          <cell r="H1776">
            <v>-98.666666666666671</v>
          </cell>
          <cell r="I1776">
            <v>-137.33333333333334</v>
          </cell>
          <cell r="J1776">
            <v>-101.83333333333333</v>
          </cell>
          <cell r="K1776">
            <v>-147.33333333333334</v>
          </cell>
          <cell r="L1776">
            <v>-87.25</v>
          </cell>
          <cell r="M1776">
            <v>-67.111111111111114</v>
          </cell>
          <cell r="O1776">
            <v>-52.916666666666664</v>
          </cell>
          <cell r="P1776">
            <v>-137.41666666666666</v>
          </cell>
          <cell r="Q1776">
            <v>-100.75</v>
          </cell>
          <cell r="R1776">
            <v>-120</v>
          </cell>
        </row>
        <row r="1777">
          <cell r="D1777">
            <v>-82</v>
          </cell>
          <cell r="E1777">
            <v>-4.7692307692307692</v>
          </cell>
          <cell r="F1777">
            <v>-104.88888888888889</v>
          </cell>
          <cell r="H1777">
            <v>-98.769230769230774</v>
          </cell>
          <cell r="I1777">
            <v>-96.384615384615387</v>
          </cell>
          <cell r="J1777">
            <v>-83.461538461538467</v>
          </cell>
          <cell r="K1777">
            <v>-108.30769230769231</v>
          </cell>
          <cell r="L1777">
            <v>-71.692307692307693</v>
          </cell>
          <cell r="M1777">
            <v>-36.444444444444443</v>
          </cell>
          <cell r="O1777">
            <v>-84.692307692307693</v>
          </cell>
          <cell r="P1777">
            <v>-48.75</v>
          </cell>
          <cell r="Q1777">
            <v>-100.07692307692308</v>
          </cell>
          <cell r="R1777">
            <v>-56.53846153846154</v>
          </cell>
        </row>
        <row r="1778">
          <cell r="D1778">
            <v>-68.224137931034477</v>
          </cell>
          <cell r="E1778">
            <v>-147.79661016949152</v>
          </cell>
          <cell r="F1778">
            <v>-71.355555555555554</v>
          </cell>
          <cell r="H1778">
            <v>-65.827586206896555</v>
          </cell>
          <cell r="I1778">
            <v>-121.16666666666667</v>
          </cell>
          <cell r="J1778">
            <v>-117.61194029850746</v>
          </cell>
          <cell r="K1778">
            <v>-106.15151515151516</v>
          </cell>
          <cell r="L1778">
            <v>-145.65671641791045</v>
          </cell>
          <cell r="M1778">
            <v>-68.177777777777777</v>
          </cell>
          <cell r="O1778">
            <v>-107.91044776119404</v>
          </cell>
          <cell r="P1778">
            <v>-135.46268656716418</v>
          </cell>
          <cell r="Q1778">
            <v>-134.5</v>
          </cell>
          <cell r="R1778">
            <v>-126.25757575757575</v>
          </cell>
        </row>
        <row r="1779">
          <cell r="D1779">
            <v>-65</v>
          </cell>
          <cell r="E1779">
            <v>-64.545454545454547</v>
          </cell>
          <cell r="F1779">
            <v>-60.111111111111114</v>
          </cell>
          <cell r="H1779">
            <v>-58.2</v>
          </cell>
          <cell r="I1779">
            <v>-74.909090909090907</v>
          </cell>
          <cell r="J1779">
            <v>-55.666666666666664</v>
          </cell>
          <cell r="K1779">
            <v>-106.45454545454545</v>
          </cell>
          <cell r="L1779">
            <v>-61.18181818181818</v>
          </cell>
          <cell r="M1779">
            <v>-48.777777777777779</v>
          </cell>
          <cell r="O1779">
            <v>-93.583333333333329</v>
          </cell>
          <cell r="P1779">
            <v>-81.916666666666671</v>
          </cell>
          <cell r="Q1779">
            <v>-79.083333333333329</v>
          </cell>
          <cell r="R1779">
            <v>-76.599999999999994</v>
          </cell>
        </row>
        <row r="1780">
          <cell r="D1780">
            <v>-92.75</v>
          </cell>
          <cell r="E1780">
            <v>-207.08333333333334</v>
          </cell>
          <cell r="F1780">
            <v>-57.888888888888886</v>
          </cell>
          <cell r="H1780">
            <v>-76.083333333333329</v>
          </cell>
          <cell r="I1780">
            <v>-156.92857142857142</v>
          </cell>
          <cell r="J1780">
            <v>-164.42857142857142</v>
          </cell>
          <cell r="K1780">
            <v>-129</v>
          </cell>
          <cell r="L1780">
            <v>-191.14285714285714</v>
          </cell>
          <cell r="M1780">
            <v>-60.333333333333336</v>
          </cell>
          <cell r="O1780">
            <v>-115.85714285714286</v>
          </cell>
          <cell r="P1780">
            <v>-170.42857142857142</v>
          </cell>
          <cell r="Q1780">
            <v>-157.78571428571428</v>
          </cell>
          <cell r="R1780">
            <v>-139.28571428571428</v>
          </cell>
        </row>
        <row r="1781">
          <cell r="D1781">
            <v>-60</v>
          </cell>
          <cell r="E1781">
            <v>-136.58333333333334</v>
          </cell>
          <cell r="F1781">
            <v>-73.111111111111114</v>
          </cell>
          <cell r="H1781">
            <v>-52.75</v>
          </cell>
          <cell r="I1781">
            <v>-93.071428571428569</v>
          </cell>
          <cell r="J1781">
            <v>-101.28571428571429</v>
          </cell>
          <cell r="K1781">
            <v>-99.714285714285708</v>
          </cell>
          <cell r="L1781">
            <v>-140.14285714285714</v>
          </cell>
          <cell r="M1781">
            <v>-60.333333333333336</v>
          </cell>
          <cell r="O1781">
            <v>-87.785714285714292</v>
          </cell>
          <cell r="P1781">
            <v>-102.71428571428571</v>
          </cell>
          <cell r="Q1781">
            <v>-113.14285714285714</v>
          </cell>
          <cell r="R1781">
            <v>-94.285714285714292</v>
          </cell>
        </row>
        <row r="1782">
          <cell r="R1782">
            <v>-593</v>
          </cell>
        </row>
        <row r="1783">
          <cell r="D1783">
            <v>-135.83333333333334</v>
          </cell>
          <cell r="E1783">
            <v>-207.75</v>
          </cell>
          <cell r="F1783">
            <v>-139</v>
          </cell>
          <cell r="H1783">
            <v>-132.66666666666666</v>
          </cell>
          <cell r="I1783">
            <v>-159.61538461538461</v>
          </cell>
          <cell r="J1783">
            <v>-168.84615384615384</v>
          </cell>
          <cell r="K1783">
            <v>-159.07692307692307</v>
          </cell>
          <cell r="L1783">
            <v>-161.38461538461539</v>
          </cell>
          <cell r="M1783">
            <v>-134.22222222222223</v>
          </cell>
          <cell r="O1783">
            <v>-148.23076923076923</v>
          </cell>
          <cell r="P1783">
            <v>-169.46153846153845</v>
          </cell>
          <cell r="Q1783">
            <v>-171.30769230769232</v>
          </cell>
          <cell r="R1783">
            <v>-150.92307692307693</v>
          </cell>
        </row>
        <row r="1784">
          <cell r="D1784">
            <v>20.09090909090909</v>
          </cell>
          <cell r="E1784">
            <v>-116.08333333333333</v>
          </cell>
          <cell r="F1784">
            <v>-26.666666666666668</v>
          </cell>
          <cell r="H1784">
            <v>-8.1666666666666661</v>
          </cell>
          <cell r="I1784">
            <v>-108.76923076923077</v>
          </cell>
          <cell r="J1784">
            <v>-80.692307692307693</v>
          </cell>
          <cell r="K1784">
            <v>-38.846153846153847</v>
          </cell>
          <cell r="L1784">
            <v>-151.42857142857142</v>
          </cell>
          <cell r="M1784">
            <v>-37.222222222222221</v>
          </cell>
          <cell r="O1784">
            <v>-59</v>
          </cell>
          <cell r="P1784">
            <v>-136.92307692307693</v>
          </cell>
          <cell r="Q1784">
            <v>-136.35714285714286</v>
          </cell>
          <cell r="R1784">
            <v>-91</v>
          </cell>
        </row>
        <row r="1785">
          <cell r="I1785">
            <v>-184</v>
          </cell>
          <cell r="J1785">
            <v>-248</v>
          </cell>
          <cell r="K1785">
            <v>-60</v>
          </cell>
          <cell r="L1785">
            <v>-230</v>
          </cell>
          <cell r="O1785">
            <v>-562</v>
          </cell>
          <cell r="P1785">
            <v>-286</v>
          </cell>
          <cell r="Q1785">
            <v>-268</v>
          </cell>
          <cell r="R1785">
            <v>-57</v>
          </cell>
        </row>
        <row r="1786">
          <cell r="D1786">
            <v>-44.794117647058826</v>
          </cell>
          <cell r="E1786">
            <v>-35.165467625899282</v>
          </cell>
          <cell r="H1786">
            <v>-85.205673758865245</v>
          </cell>
          <cell r="I1786">
            <v>-95.311111111111117</v>
          </cell>
          <cell r="J1786">
            <v>-88.452513966480453</v>
          </cell>
          <cell r="K1786">
            <v>-118.53333333333333</v>
          </cell>
          <cell r="L1786">
            <v>-85.593406593406598</v>
          </cell>
          <cell r="O1786">
            <v>-61.911111111111111</v>
          </cell>
          <cell r="P1786">
            <v>-90.692737430167597</v>
          </cell>
          <cell r="Q1786">
            <v>-76.836257309941516</v>
          </cell>
          <cell r="R1786">
            <v>-33.685393258426963</v>
          </cell>
        </row>
        <row r="1787">
          <cell r="D1787">
            <v>-58.803030303030305</v>
          </cell>
          <cell r="E1787">
            <v>-75.32352941176471</v>
          </cell>
          <cell r="H1787">
            <v>-147.54929577464787</v>
          </cell>
          <cell r="I1787">
            <v>-97.036585365853654</v>
          </cell>
          <cell r="J1787">
            <v>-125.30487804878049</v>
          </cell>
          <cell r="K1787">
            <v>-180.58536585365854</v>
          </cell>
          <cell r="L1787">
            <v>-102.61904761904762</v>
          </cell>
          <cell r="O1787">
            <v>-107.71604938271605</v>
          </cell>
          <cell r="P1787">
            <v>-140.5</v>
          </cell>
          <cell r="Q1787">
            <v>-100.50617283950618</v>
          </cell>
          <cell r="R1787">
            <v>-44.987499999999997</v>
          </cell>
        </row>
        <row r="1788">
          <cell r="D1788">
            <v>-92.916666666666671</v>
          </cell>
          <cell r="E1788">
            <v>-116.83333333333333</v>
          </cell>
          <cell r="H1788">
            <v>-149</v>
          </cell>
          <cell r="I1788">
            <v>-93.083333333333329</v>
          </cell>
          <cell r="J1788">
            <v>-134.41666666666666</v>
          </cell>
          <cell r="K1788">
            <v>-184.66666666666666</v>
          </cell>
          <cell r="L1788">
            <v>-104.91666666666667</v>
          </cell>
          <cell r="O1788">
            <v>-137.58333333333334</v>
          </cell>
          <cell r="P1788">
            <v>-109.58333333333333</v>
          </cell>
          <cell r="Q1788">
            <v>-85.666666666666671</v>
          </cell>
          <cell r="R1788">
            <v>-114.91666666666667</v>
          </cell>
        </row>
        <row r="1789">
          <cell r="D1789">
            <v>-47.333333333333336</v>
          </cell>
          <cell r="E1789">
            <v>-64.166666666666671</v>
          </cell>
          <cell r="H1789">
            <v>-138</v>
          </cell>
          <cell r="I1789">
            <v>-146.66666666666666</v>
          </cell>
          <cell r="J1789">
            <v>-147.80000000000001</v>
          </cell>
          <cell r="K1789">
            <v>-257.46666666666664</v>
          </cell>
          <cell r="L1789">
            <v>-130.33333333333334</v>
          </cell>
          <cell r="O1789">
            <v>-138.26666666666668</v>
          </cell>
          <cell r="P1789">
            <v>-194.73333333333332</v>
          </cell>
          <cell r="Q1789">
            <v>-121.66666666666667</v>
          </cell>
          <cell r="R1789">
            <v>-79.13333333333334</v>
          </cell>
        </row>
        <row r="1790">
          <cell r="I1790">
            <v>923</v>
          </cell>
          <cell r="J1790">
            <v>474</v>
          </cell>
          <cell r="K1790">
            <v>1381</v>
          </cell>
          <cell r="L1790">
            <v>88</v>
          </cell>
          <cell r="O1790">
            <v>582</v>
          </cell>
          <cell r="P1790">
            <v>821</v>
          </cell>
          <cell r="Q1790">
            <v>672</v>
          </cell>
          <cell r="R1790">
            <v>1380</v>
          </cell>
        </row>
        <row r="1791">
          <cell r="I1791">
            <v>-210.5</v>
          </cell>
          <cell r="J1791">
            <v>-239</v>
          </cell>
          <cell r="K1791">
            <v>-476.5</v>
          </cell>
          <cell r="L1791">
            <v>-269</v>
          </cell>
          <cell r="O1791">
            <v>-143</v>
          </cell>
          <cell r="P1791">
            <v>-274</v>
          </cell>
          <cell r="Q1791">
            <v>-288</v>
          </cell>
          <cell r="R1791">
            <v>-40</v>
          </cell>
        </row>
        <row r="1792">
          <cell r="D1792">
            <v>-78.5</v>
          </cell>
          <cell r="E1792">
            <v>-35.833333333333336</v>
          </cell>
          <cell r="H1792">
            <v>-219</v>
          </cell>
          <cell r="I1792">
            <v>-171.44444444444446</v>
          </cell>
          <cell r="J1792">
            <v>-134.77777777777777</v>
          </cell>
          <cell r="K1792">
            <v>-237.66666666666666</v>
          </cell>
          <cell r="L1792">
            <v>-145.44444444444446</v>
          </cell>
          <cell r="O1792">
            <v>-166.66666666666666</v>
          </cell>
          <cell r="P1792">
            <v>-180.33333333333334</v>
          </cell>
          <cell r="Q1792">
            <v>-195</v>
          </cell>
          <cell r="R1792">
            <v>-122.71428571428571</v>
          </cell>
        </row>
        <row r="1793">
          <cell r="D1793">
            <v>-27.5</v>
          </cell>
          <cell r="E1793">
            <v>-79.071428571428569</v>
          </cell>
          <cell r="H1793">
            <v>-168.28571428571428</v>
          </cell>
          <cell r="I1793">
            <v>-130.4</v>
          </cell>
          <cell r="J1793">
            <v>-154.35714285714286</v>
          </cell>
          <cell r="K1793">
            <v>-218.73333333333332</v>
          </cell>
          <cell r="L1793">
            <v>-101.2</v>
          </cell>
          <cell r="O1793">
            <v>-127.92857142857143</v>
          </cell>
          <cell r="P1793">
            <v>-181.06666666666666</v>
          </cell>
          <cell r="Q1793">
            <v>-132.92857142857142</v>
          </cell>
          <cell r="R1793">
            <v>-59.06666666666667</v>
          </cell>
        </row>
        <row r="1794">
          <cell r="D1794">
            <v>-112</v>
          </cell>
          <cell r="E1794">
            <v>-107.66666666666667</v>
          </cell>
          <cell r="H1794">
            <v>-155.16666666666666</v>
          </cell>
          <cell r="I1794">
            <v>-101.16666666666667</v>
          </cell>
          <cell r="J1794">
            <v>-138.84615384615384</v>
          </cell>
          <cell r="K1794">
            <v>-210.16666666666666</v>
          </cell>
          <cell r="L1794">
            <v>-101.66666666666667</v>
          </cell>
          <cell r="O1794">
            <v>-153.23076923076923</v>
          </cell>
          <cell r="P1794">
            <v>-139.25</v>
          </cell>
          <cell r="Q1794">
            <v>-112</v>
          </cell>
          <cell r="R1794">
            <v>-131.58333333333334</v>
          </cell>
        </row>
        <row r="1795">
          <cell r="D1795">
            <v>-4.416666666666667</v>
          </cell>
          <cell r="E1795">
            <v>-28</v>
          </cell>
          <cell r="H1795">
            <v>-87.92307692307692</v>
          </cell>
          <cell r="I1795">
            <v>-90.13333333333334</v>
          </cell>
          <cell r="J1795">
            <v>-115.73333333333333</v>
          </cell>
          <cell r="K1795">
            <v>-173.13333333333333</v>
          </cell>
          <cell r="L1795">
            <v>-78.2</v>
          </cell>
          <cell r="O1795">
            <v>-42.5</v>
          </cell>
          <cell r="P1795">
            <v>-157.93333333333334</v>
          </cell>
          <cell r="Q1795">
            <v>-73.066666666666663</v>
          </cell>
          <cell r="R1795">
            <v>-25.933333333333334</v>
          </cell>
        </row>
        <row r="1796">
          <cell r="D1796">
            <v>-31.585714285714285</v>
          </cell>
          <cell r="E1796">
            <v>3.295774647887324</v>
          </cell>
          <cell r="H1796">
            <v>-21.971428571428572</v>
          </cell>
          <cell r="I1796">
            <v>-93.867346938775512</v>
          </cell>
          <cell r="J1796">
            <v>-57.298969072164951</v>
          </cell>
          <cell r="K1796">
            <v>-66.612244897959187</v>
          </cell>
          <cell r="L1796">
            <v>-71</v>
          </cell>
          <cell r="O1796">
            <v>-24.434343434343436</v>
          </cell>
          <cell r="P1796">
            <v>-48.587628865979383</v>
          </cell>
          <cell r="Q1796">
            <v>-55.533333333333331</v>
          </cell>
          <cell r="R1796">
            <v>-24.459183673469386</v>
          </cell>
        </row>
        <row r="1797">
          <cell r="D1797">
            <v>-6.333333333333333</v>
          </cell>
          <cell r="E1797">
            <v>16</v>
          </cell>
          <cell r="H1797">
            <v>-64.916666666666671</v>
          </cell>
          <cell r="I1797">
            <v>0.83333333333333337</v>
          </cell>
          <cell r="J1797">
            <v>-10.615384615384615</v>
          </cell>
          <cell r="K1797">
            <v>-15.333333333333334</v>
          </cell>
          <cell r="L1797">
            <v>-9.5833333333333339</v>
          </cell>
          <cell r="O1797">
            <v>-53.692307692307693</v>
          </cell>
          <cell r="P1797">
            <v>-34.416666666666664</v>
          </cell>
          <cell r="Q1797">
            <v>29.5</v>
          </cell>
          <cell r="R1797">
            <v>-11.333333333333334</v>
          </cell>
        </row>
        <row r="1798">
          <cell r="D1798">
            <v>-123.23076923076923</v>
          </cell>
          <cell r="E1798">
            <v>-75.692307692307693</v>
          </cell>
          <cell r="H1798">
            <v>-107</v>
          </cell>
          <cell r="I1798">
            <v>-134.33333333333334</v>
          </cell>
          <cell r="J1798">
            <v>-125.61111111111111</v>
          </cell>
          <cell r="K1798">
            <v>-91.333333333333329</v>
          </cell>
          <cell r="L1798">
            <v>-134.66666666666666</v>
          </cell>
          <cell r="O1798">
            <v>-73.833333333333329</v>
          </cell>
          <cell r="P1798">
            <v>-89.111111111111114</v>
          </cell>
          <cell r="Q1798">
            <v>-104.875</v>
          </cell>
          <cell r="R1798">
            <v>-77.388888888888886</v>
          </cell>
        </row>
        <row r="1799">
          <cell r="D1799">
            <v>-173.33333333333334</v>
          </cell>
          <cell r="E1799">
            <v>-10.666666666666666</v>
          </cell>
          <cell r="H1799">
            <v>-169</v>
          </cell>
          <cell r="I1799">
            <v>-208.45454545454547</v>
          </cell>
          <cell r="J1799">
            <v>-152.72727272727272</v>
          </cell>
          <cell r="K1799">
            <v>-154.54545454545453</v>
          </cell>
          <cell r="L1799">
            <v>-171.18181818181819</v>
          </cell>
          <cell r="O1799">
            <v>-112.45454545454545</v>
          </cell>
          <cell r="P1799">
            <v>-125.27272727272727</v>
          </cell>
          <cell r="Q1799">
            <v>-135.9</v>
          </cell>
          <cell r="R1799">
            <v>-99</v>
          </cell>
        </row>
        <row r="1800">
          <cell r="I1800">
            <v>-193.33333333333334</v>
          </cell>
          <cell r="J1800">
            <v>81</v>
          </cell>
          <cell r="K1800">
            <v>5.666666666666667</v>
          </cell>
          <cell r="L1800">
            <v>-28.333333333333332</v>
          </cell>
          <cell r="O1800">
            <v>199.66666666666666</v>
          </cell>
          <cell r="P1800">
            <v>-1.3333333333333333</v>
          </cell>
          <cell r="Q1800">
            <v>-193.5</v>
          </cell>
          <cell r="R1800">
            <v>62.333333333333336</v>
          </cell>
        </row>
        <row r="1801">
          <cell r="I1801">
            <v>-342.66666666666669</v>
          </cell>
          <cell r="J1801">
            <v>-70</v>
          </cell>
          <cell r="K1801">
            <v>-179.33333333333334</v>
          </cell>
          <cell r="L1801">
            <v>-186.33333333333334</v>
          </cell>
          <cell r="O1801">
            <v>-1</v>
          </cell>
          <cell r="P1801">
            <v>-168.66666666666666</v>
          </cell>
          <cell r="Q1801">
            <v>-279.5</v>
          </cell>
          <cell r="R1801">
            <v>-145.33333333333334</v>
          </cell>
        </row>
        <row r="1802">
          <cell r="D1802">
            <v>227.07692307692307</v>
          </cell>
          <cell r="E1802">
            <v>164.84615384615384</v>
          </cell>
          <cell r="H1802">
            <v>295.61538461538464</v>
          </cell>
          <cell r="I1802">
            <v>131.375</v>
          </cell>
          <cell r="J1802">
            <v>198.93333333333334</v>
          </cell>
          <cell r="K1802">
            <v>142.3125</v>
          </cell>
          <cell r="L1802">
            <v>199.3125</v>
          </cell>
          <cell r="O1802">
            <v>266.5625</v>
          </cell>
          <cell r="P1802">
            <v>139.93333333333334</v>
          </cell>
          <cell r="Q1802">
            <v>121</v>
          </cell>
          <cell r="R1802">
            <v>236.125</v>
          </cell>
        </row>
        <row r="1803">
          <cell r="D1803">
            <v>-67.92307692307692</v>
          </cell>
          <cell r="E1803">
            <v>-6.2307692307692308</v>
          </cell>
          <cell r="H1803">
            <v>-63.46153846153846</v>
          </cell>
          <cell r="I1803">
            <v>-88.86666666666666</v>
          </cell>
          <cell r="J1803">
            <v>-97</v>
          </cell>
          <cell r="K1803">
            <v>-124.66666666666667</v>
          </cell>
          <cell r="L1803">
            <v>-116.73333333333333</v>
          </cell>
          <cell r="O1803">
            <v>-105.86666666666666</v>
          </cell>
          <cell r="P1803">
            <v>-39.266666666666666</v>
          </cell>
          <cell r="Q1803">
            <v>-32.93333333333333</v>
          </cell>
          <cell r="R1803">
            <v>-58.733333333333334</v>
          </cell>
        </row>
        <row r="1804">
          <cell r="D1804">
            <v>-120.15384615384616</v>
          </cell>
          <cell r="E1804">
            <v>-76</v>
          </cell>
          <cell r="H1804">
            <v>-105.53846153846153</v>
          </cell>
          <cell r="I1804">
            <v>-182.95</v>
          </cell>
          <cell r="J1804">
            <v>-156.9</v>
          </cell>
          <cell r="K1804">
            <v>-144.30000000000001</v>
          </cell>
          <cell r="L1804">
            <v>-166.5</v>
          </cell>
          <cell r="O1804">
            <v>-121.4</v>
          </cell>
          <cell r="P1804">
            <v>-115.9</v>
          </cell>
          <cell r="Q1804">
            <v>-149.44444444444446</v>
          </cell>
          <cell r="R1804">
            <v>-121.35</v>
          </cell>
        </row>
        <row r="1805">
          <cell r="C1805">
            <v>-34.362745098039213</v>
          </cell>
          <cell r="D1805">
            <v>-48.44632768361582</v>
          </cell>
          <cell r="E1805">
            <v>-3.6327683615819208</v>
          </cell>
          <cell r="F1805">
            <v>-9.6212121212121211</v>
          </cell>
          <cell r="G1805">
            <v>-94.696078431372555</v>
          </cell>
          <cell r="H1805">
            <v>-123.375</v>
          </cell>
          <cell r="I1805">
            <v>-79.161849710982665</v>
          </cell>
          <cell r="J1805">
            <v>-115.06214689265536</v>
          </cell>
          <cell r="K1805">
            <v>-149.01117318435755</v>
          </cell>
          <cell r="L1805">
            <v>-53.854748603351958</v>
          </cell>
          <cell r="M1805">
            <v>-32.272727272727273</v>
          </cell>
          <cell r="N1805">
            <v>-103.88235294117646</v>
          </cell>
          <cell r="O1805">
            <v>-119.36046511627907</v>
          </cell>
          <cell r="P1805">
            <v>-178.88</v>
          </cell>
          <cell r="Q1805">
            <v>-136.58426966292134</v>
          </cell>
          <cell r="R1805">
            <v>-163.68715083798884</v>
          </cell>
        </row>
        <row r="1806">
          <cell r="C1806">
            <v>-16.5</v>
          </cell>
          <cell r="D1806">
            <v>-103.33734939759036</v>
          </cell>
          <cell r="E1806">
            <v>-59.89411764705882</v>
          </cell>
          <cell r="F1806">
            <v>-20.439393939393938</v>
          </cell>
          <cell r="G1806">
            <v>-115.41666666666667</v>
          </cell>
          <cell r="H1806">
            <v>-137.81395348837211</v>
          </cell>
          <cell r="I1806">
            <v>-116.11392405063292</v>
          </cell>
          <cell r="J1806">
            <v>-212.11764705882354</v>
          </cell>
          <cell r="K1806">
            <v>-271.64285714285717</v>
          </cell>
          <cell r="L1806">
            <v>-108.82142857142857</v>
          </cell>
          <cell r="M1806">
            <v>-36.696969696969695</v>
          </cell>
          <cell r="N1806">
            <v>-89.583333333333329</v>
          </cell>
          <cell r="O1806">
            <v>-165.03797468354429</v>
          </cell>
          <cell r="P1806">
            <v>-243.92857142857142</v>
          </cell>
          <cell r="Q1806">
            <v>-222.24705882352941</v>
          </cell>
          <cell r="R1806">
            <v>-246.84705882352941</v>
          </cell>
        </row>
        <row r="1807">
          <cell r="C1807">
            <v>-56.875</v>
          </cell>
          <cell r="D1807">
            <v>-135.83333333333334</v>
          </cell>
          <cell r="E1807">
            <v>-85.083333333333329</v>
          </cell>
          <cell r="F1807">
            <v>-21.454545454545453</v>
          </cell>
          <cell r="G1807">
            <v>-126.5</v>
          </cell>
          <cell r="H1807">
            <v>-110.75</v>
          </cell>
          <cell r="I1807">
            <v>-114.27272727272727</v>
          </cell>
          <cell r="J1807">
            <v>-206.91666666666666</v>
          </cell>
          <cell r="K1807">
            <v>-272.83333333333331</v>
          </cell>
          <cell r="L1807">
            <v>-94.416666666666671</v>
          </cell>
          <cell r="M1807">
            <v>-36.81818181818182</v>
          </cell>
          <cell r="N1807">
            <v>-121.625</v>
          </cell>
          <cell r="O1807">
            <v>-165.81818181818181</v>
          </cell>
          <cell r="P1807">
            <v>-215.5</v>
          </cell>
          <cell r="Q1807">
            <v>-238.16666666666666</v>
          </cell>
          <cell r="R1807">
            <v>-245.25</v>
          </cell>
        </row>
        <row r="1808">
          <cell r="D1808">
            <v>-199.91666666666666</v>
          </cell>
          <cell r="E1808">
            <v>-143.66666666666666</v>
          </cell>
          <cell r="H1808">
            <v>-165.08333333333334</v>
          </cell>
          <cell r="I1808">
            <v>-162.72727272727272</v>
          </cell>
          <cell r="J1808">
            <v>-262.33333333333331</v>
          </cell>
          <cell r="K1808">
            <v>-281.36363636363637</v>
          </cell>
          <cell r="L1808">
            <v>-159.66666666666666</v>
          </cell>
          <cell r="O1808">
            <v>-206.90909090909091</v>
          </cell>
          <cell r="P1808">
            <v>-272</v>
          </cell>
          <cell r="Q1808">
            <v>-292.75</v>
          </cell>
          <cell r="R1808">
            <v>-270.66666666666669</v>
          </cell>
        </row>
        <row r="1809">
          <cell r="D1809">
            <v>-171.11111111111111</v>
          </cell>
          <cell r="E1809">
            <v>-109.72727272727273</v>
          </cell>
          <cell r="H1809">
            <v>-112.66666666666667</v>
          </cell>
          <cell r="I1809">
            <v>-129</v>
          </cell>
          <cell r="J1809">
            <v>-215.72727272727272</v>
          </cell>
          <cell r="K1809">
            <v>-232.90909090909091</v>
          </cell>
          <cell r="L1809">
            <v>-137.5</v>
          </cell>
          <cell r="O1809">
            <v>-150.36363636363637</v>
          </cell>
          <cell r="P1809">
            <v>-247.5</v>
          </cell>
          <cell r="Q1809">
            <v>-249.54545454545453</v>
          </cell>
          <cell r="R1809">
            <v>-229.90909090909091</v>
          </cell>
        </row>
        <row r="1810">
          <cell r="C1810">
            <v>83.5</v>
          </cell>
          <cell r="D1810">
            <v>8.615384615384615</v>
          </cell>
          <cell r="E1810">
            <v>41.92307692307692</v>
          </cell>
          <cell r="F1810">
            <v>70.63636363636364</v>
          </cell>
          <cell r="G1810">
            <v>-23.625</v>
          </cell>
          <cell r="H1810">
            <v>-86.307692307692307</v>
          </cell>
          <cell r="I1810">
            <v>-43.75</v>
          </cell>
          <cell r="J1810">
            <v>-137.61538461538461</v>
          </cell>
          <cell r="K1810">
            <v>-201.84615384615384</v>
          </cell>
          <cell r="L1810">
            <v>-30.076923076923077</v>
          </cell>
          <cell r="M1810">
            <v>46.909090909090907</v>
          </cell>
          <cell r="N1810">
            <v>20.5</v>
          </cell>
          <cell r="O1810">
            <v>-93.916666666666671</v>
          </cell>
          <cell r="P1810">
            <v>-191</v>
          </cell>
          <cell r="Q1810">
            <v>-122.30769230769231</v>
          </cell>
          <cell r="R1810">
            <v>-179.92307692307693</v>
          </cell>
        </row>
        <row r="1811">
          <cell r="C1811">
            <v>-71.25</v>
          </cell>
          <cell r="D1811">
            <v>-149.5</v>
          </cell>
          <cell r="E1811">
            <v>-103.5</v>
          </cell>
          <cell r="F1811">
            <v>-54.18181818181818</v>
          </cell>
          <cell r="G1811">
            <v>-159.125</v>
          </cell>
          <cell r="H1811">
            <v>-172.75</v>
          </cell>
          <cell r="I1811">
            <v>-164.63636363636363</v>
          </cell>
          <cell r="J1811">
            <v>-257.75</v>
          </cell>
          <cell r="K1811">
            <v>-362.33333333333331</v>
          </cell>
          <cell r="L1811">
            <v>-159.41666666666666</v>
          </cell>
          <cell r="M1811">
            <v>-82.727272727272734</v>
          </cell>
          <cell r="N1811">
            <v>-138.625</v>
          </cell>
          <cell r="O1811">
            <v>-213.54545454545453</v>
          </cell>
          <cell r="P1811">
            <v>-280.08333333333331</v>
          </cell>
          <cell r="Q1811">
            <v>-273.16666666666669</v>
          </cell>
          <cell r="R1811">
            <v>-320.66666666666669</v>
          </cell>
        </row>
        <row r="1812">
          <cell r="C1812">
            <v>54</v>
          </cell>
          <cell r="D1812">
            <v>-27.615384615384617</v>
          </cell>
          <cell r="E1812">
            <v>5.4615384615384617</v>
          </cell>
          <cell r="F1812">
            <v>-34.636363636363633</v>
          </cell>
          <cell r="G1812">
            <v>-111.75</v>
          </cell>
          <cell r="H1812">
            <v>-151.76923076923077</v>
          </cell>
          <cell r="I1812">
            <v>-94.230769230769226</v>
          </cell>
          <cell r="J1812">
            <v>-188.69230769230768</v>
          </cell>
          <cell r="K1812">
            <v>-251.30769230769232</v>
          </cell>
          <cell r="L1812">
            <v>-79.461538461538467</v>
          </cell>
          <cell r="M1812">
            <v>-42.363636363636367</v>
          </cell>
          <cell r="N1812">
            <v>-64.875</v>
          </cell>
          <cell r="O1812">
            <v>-151.25</v>
          </cell>
          <cell r="P1812">
            <v>-247.23076923076923</v>
          </cell>
          <cell r="Q1812">
            <v>-167</v>
          </cell>
          <cell r="R1812">
            <v>-217.46153846153845</v>
          </cell>
        </row>
        <row r="1813">
          <cell r="C1813">
            <v>-15.75</v>
          </cell>
          <cell r="D1813">
            <v>-80.583333333333329</v>
          </cell>
          <cell r="E1813">
            <v>-42.75</v>
          </cell>
          <cell r="F1813">
            <v>-22</v>
          </cell>
          <cell r="G1813">
            <v>-110.875</v>
          </cell>
          <cell r="H1813">
            <v>-168.5</v>
          </cell>
          <cell r="I1813">
            <v>-115.90909090909091</v>
          </cell>
          <cell r="J1813">
            <v>-224.25</v>
          </cell>
          <cell r="K1813">
            <v>-304</v>
          </cell>
          <cell r="L1813">
            <v>-115</v>
          </cell>
          <cell r="M1813">
            <v>-42.272727272727273</v>
          </cell>
          <cell r="N1813">
            <v>-63</v>
          </cell>
          <cell r="O1813">
            <v>-181.18181818181819</v>
          </cell>
          <cell r="P1813">
            <v>-258.91666666666669</v>
          </cell>
          <cell r="Q1813">
            <v>-228</v>
          </cell>
          <cell r="R1813">
            <v>-270.66666666666669</v>
          </cell>
        </row>
        <row r="1814">
          <cell r="C1814">
            <v>-92.625</v>
          </cell>
          <cell r="F1814">
            <v>-61</v>
          </cell>
          <cell r="G1814">
            <v>-160.625</v>
          </cell>
          <cell r="M1814">
            <v>-62.909090909090907</v>
          </cell>
          <cell r="N1814">
            <v>-169.875</v>
          </cell>
        </row>
        <row r="1815">
          <cell r="C1815">
            <v>-50.24074074074074</v>
          </cell>
          <cell r="D1815">
            <v>2.1276595744680851E-2</v>
          </cell>
          <cell r="E1815">
            <v>48.347826086956523</v>
          </cell>
          <cell r="F1815">
            <v>1.196969696969697</v>
          </cell>
          <cell r="G1815">
            <v>-76.277777777777771</v>
          </cell>
          <cell r="H1815">
            <v>-109.57777777777778</v>
          </cell>
          <cell r="I1815">
            <v>-48.106382978723403</v>
          </cell>
          <cell r="J1815">
            <v>-25.391304347826086</v>
          </cell>
          <cell r="K1815">
            <v>-40.578947368421055</v>
          </cell>
          <cell r="L1815">
            <v>-5.2526315789473683</v>
          </cell>
          <cell r="M1815">
            <v>-27.848484848484848</v>
          </cell>
          <cell r="N1815">
            <v>-116.5925925925926</v>
          </cell>
          <cell r="O1815">
            <v>-80.55913978494624</v>
          </cell>
          <cell r="P1815">
            <v>-118.83516483516483</v>
          </cell>
          <cell r="Q1815">
            <v>-58.29032258064516</v>
          </cell>
          <cell r="R1815">
            <v>-88.489361702127653</v>
          </cell>
        </row>
        <row r="1816">
          <cell r="C1816">
            <v>-6.4444444444444446</v>
          </cell>
          <cell r="D1816">
            <v>22.571428571428573</v>
          </cell>
          <cell r="E1816">
            <v>93.428571428571431</v>
          </cell>
          <cell r="F1816">
            <v>2.8181818181818183</v>
          </cell>
          <cell r="G1816">
            <v>-76.333333333333329</v>
          </cell>
          <cell r="H1816">
            <v>-107.30769230769231</v>
          </cell>
          <cell r="I1816">
            <v>-35.785714285714285</v>
          </cell>
          <cell r="J1816">
            <v>0.46153846153846156</v>
          </cell>
          <cell r="K1816">
            <v>-34.428571428571431</v>
          </cell>
          <cell r="L1816">
            <v>-31.357142857142858</v>
          </cell>
          <cell r="M1816">
            <v>-16.272727272727273</v>
          </cell>
          <cell r="N1816">
            <v>-104.66666666666667</v>
          </cell>
          <cell r="O1816">
            <v>-76.714285714285708</v>
          </cell>
          <cell r="P1816">
            <v>-118.21428571428571</v>
          </cell>
          <cell r="Q1816">
            <v>-66.928571428571431</v>
          </cell>
          <cell r="R1816">
            <v>-101</v>
          </cell>
        </row>
        <row r="1817">
          <cell r="D1817">
            <v>89.461538461538467</v>
          </cell>
          <cell r="E1817">
            <v>142.33333333333334</v>
          </cell>
          <cell r="H1817">
            <v>-130.45454545454547</v>
          </cell>
          <cell r="I1817">
            <v>-10.923076923076923</v>
          </cell>
          <cell r="J1817">
            <v>8.5833333333333339</v>
          </cell>
          <cell r="K1817">
            <v>8.4615384615384617</v>
          </cell>
          <cell r="L1817">
            <v>2.9230769230769229</v>
          </cell>
          <cell r="O1817">
            <v>-61.230769230769234</v>
          </cell>
          <cell r="P1817">
            <v>-139.08333333333334</v>
          </cell>
          <cell r="Q1817">
            <v>-47.833333333333336</v>
          </cell>
          <cell r="R1817">
            <v>-61.307692307692307</v>
          </cell>
        </row>
        <row r="1818">
          <cell r="D1818">
            <v>186.45454545454547</v>
          </cell>
          <cell r="E1818">
            <v>219.4</v>
          </cell>
          <cell r="H1818">
            <v>-69.5</v>
          </cell>
          <cell r="I1818">
            <v>57.545454545454547</v>
          </cell>
          <cell r="J1818">
            <v>109.36363636363636</v>
          </cell>
          <cell r="K1818">
            <v>86.416666666666671</v>
          </cell>
          <cell r="L1818">
            <v>114.16666666666667</v>
          </cell>
          <cell r="O1818">
            <v>26.2</v>
          </cell>
          <cell r="P1818">
            <v>-56.18181818181818</v>
          </cell>
          <cell r="Q1818">
            <v>42.090909090909093</v>
          </cell>
          <cell r="R1818">
            <v>16.636363636363637</v>
          </cell>
        </row>
        <row r="1819">
          <cell r="C1819">
            <v>-131.22222222222223</v>
          </cell>
          <cell r="D1819">
            <v>-118.85714285714286</v>
          </cell>
          <cell r="E1819">
            <v>-60.928571428571431</v>
          </cell>
          <cell r="F1819">
            <v>-79.272727272727266</v>
          </cell>
          <cell r="G1819">
            <v>-100.33333333333333</v>
          </cell>
          <cell r="H1819">
            <v>-174.42857142857142</v>
          </cell>
          <cell r="I1819">
            <v>-127.92857142857143</v>
          </cell>
          <cell r="J1819">
            <v>-92.142857142857139</v>
          </cell>
          <cell r="K1819">
            <v>-124.35714285714286</v>
          </cell>
          <cell r="L1819">
            <v>-88.357142857142861</v>
          </cell>
          <cell r="M1819">
            <v>-73</v>
          </cell>
          <cell r="N1819">
            <v>-175.88888888888889</v>
          </cell>
          <cell r="O1819">
            <v>-172.35714285714286</v>
          </cell>
          <cell r="P1819">
            <v>-143.84615384615384</v>
          </cell>
          <cell r="Q1819">
            <v>-158.07142857142858</v>
          </cell>
          <cell r="R1819">
            <v>-155.07142857142858</v>
          </cell>
        </row>
        <row r="1820">
          <cell r="C1820">
            <v>-54.111111111111114</v>
          </cell>
          <cell r="D1820">
            <v>-26.285714285714285</v>
          </cell>
          <cell r="E1820">
            <v>37.5</v>
          </cell>
          <cell r="F1820">
            <v>-25.454545454545453</v>
          </cell>
          <cell r="G1820">
            <v>-88.333333333333329</v>
          </cell>
          <cell r="H1820">
            <v>-124.35714285714286</v>
          </cell>
          <cell r="I1820">
            <v>-55.357142857142854</v>
          </cell>
          <cell r="J1820">
            <v>-56</v>
          </cell>
          <cell r="K1820">
            <v>-39.071428571428569</v>
          </cell>
          <cell r="L1820">
            <v>-42.357142857142854</v>
          </cell>
          <cell r="M1820">
            <v>-44.090909090909093</v>
          </cell>
          <cell r="N1820">
            <v>-142.11111111111111</v>
          </cell>
          <cell r="O1820">
            <v>-120.78571428571429</v>
          </cell>
          <cell r="P1820">
            <v>-162.5</v>
          </cell>
          <cell r="Q1820">
            <v>-85.857142857142861</v>
          </cell>
          <cell r="R1820">
            <v>-87.857142857142861</v>
          </cell>
        </row>
        <row r="1821">
          <cell r="C1821">
            <v>-162.44444444444446</v>
          </cell>
          <cell r="D1821">
            <v>-72.928571428571431</v>
          </cell>
          <cell r="E1821">
            <v>-59.857142857142854</v>
          </cell>
          <cell r="F1821">
            <v>115.90909090909091</v>
          </cell>
          <cell r="G1821">
            <v>-105.44444444444444</v>
          </cell>
          <cell r="H1821">
            <v>-58.142857142857146</v>
          </cell>
          <cell r="I1821">
            <v>-102.5</v>
          </cell>
          <cell r="J1821">
            <v>-83.428571428571431</v>
          </cell>
          <cell r="K1821">
            <v>-114.64285714285714</v>
          </cell>
          <cell r="L1821">
            <v>53.785714285714285</v>
          </cell>
          <cell r="M1821">
            <v>-46.81818181818182</v>
          </cell>
          <cell r="N1821">
            <v>-138.77777777777777</v>
          </cell>
          <cell r="O1821">
            <v>-34.928571428571431</v>
          </cell>
          <cell r="P1821">
            <v>-67.692307692307693</v>
          </cell>
          <cell r="Q1821">
            <v>3.5714285714285716</v>
          </cell>
          <cell r="R1821">
            <v>-139.71428571428572</v>
          </cell>
        </row>
        <row r="1822">
          <cell r="C1822">
            <v>-15.666666666666666</v>
          </cell>
          <cell r="D1822">
            <v>-33.928571428571431</v>
          </cell>
          <cell r="E1822">
            <v>28.857142857142858</v>
          </cell>
          <cell r="F1822">
            <v>16.90909090909091</v>
          </cell>
          <cell r="G1822">
            <v>-21.111111111111111</v>
          </cell>
          <cell r="H1822">
            <v>-95.714285714285708</v>
          </cell>
          <cell r="I1822">
            <v>-36.5</v>
          </cell>
          <cell r="J1822">
            <v>-29</v>
          </cell>
          <cell r="K1822">
            <v>-44.785714285714285</v>
          </cell>
          <cell r="L1822">
            <v>-27.928571428571427</v>
          </cell>
          <cell r="M1822">
            <v>30</v>
          </cell>
          <cell r="N1822">
            <v>-74.222222222222229</v>
          </cell>
          <cell r="O1822">
            <v>-92.214285714285708</v>
          </cell>
          <cell r="P1822">
            <v>-131.92857142857142</v>
          </cell>
          <cell r="Q1822">
            <v>-72</v>
          </cell>
          <cell r="R1822">
            <v>-66.642857142857139</v>
          </cell>
        </row>
        <row r="1823">
          <cell r="C1823">
            <v>68.444444444444443</v>
          </cell>
          <cell r="F1823">
            <v>-23.727272727272727</v>
          </cell>
          <cell r="G1823">
            <v>-66.111111111111114</v>
          </cell>
          <cell r="M1823">
            <v>-16.90909090909091</v>
          </cell>
          <cell r="N1823">
            <v>-63.888888888888886</v>
          </cell>
        </row>
        <row r="1824">
          <cell r="D1824">
            <v>-145.25</v>
          </cell>
          <cell r="E1824">
            <v>-131.23809523809524</v>
          </cell>
          <cell r="F1824">
            <v>33.072164948453612</v>
          </cell>
          <cell r="H1824">
            <v>-181.03174603174602</v>
          </cell>
          <cell r="I1824">
            <v>-197.99206349206349</v>
          </cell>
          <cell r="J1824">
            <v>-191.39682539682539</v>
          </cell>
          <cell r="K1824">
            <v>-150.48760330578511</v>
          </cell>
          <cell r="L1824">
            <v>-201.44094488188978</v>
          </cell>
          <cell r="M1824">
            <v>-15.989690721649485</v>
          </cell>
          <cell r="O1824">
            <v>-202.27777777777777</v>
          </cell>
          <cell r="P1824">
            <v>-170.54761904761904</v>
          </cell>
          <cell r="Q1824">
            <v>-167.26190476190476</v>
          </cell>
          <cell r="R1824">
            <v>-156.84</v>
          </cell>
        </row>
        <row r="1825">
          <cell r="D1825">
            <v>-174.37878787878788</v>
          </cell>
          <cell r="E1825">
            <v>-127.6969696969697</v>
          </cell>
          <cell r="F1825">
            <v>50.84</v>
          </cell>
          <cell r="H1825">
            <v>-192.25373134328359</v>
          </cell>
          <cell r="I1825">
            <v>-210.30303030303031</v>
          </cell>
          <cell r="J1825">
            <v>-202.31343283582089</v>
          </cell>
          <cell r="K1825">
            <v>-174.7258064516129</v>
          </cell>
          <cell r="L1825">
            <v>-205.20895522388059</v>
          </cell>
          <cell r="M1825">
            <v>12.76</v>
          </cell>
          <cell r="O1825">
            <v>-221.56060606060606</v>
          </cell>
          <cell r="P1825">
            <v>-189.45454545454547</v>
          </cell>
          <cell r="Q1825">
            <v>-180.28358208955223</v>
          </cell>
          <cell r="R1825">
            <v>-157.43939393939394</v>
          </cell>
        </row>
        <row r="1826">
          <cell r="D1826">
            <v>-190.30769230769232</v>
          </cell>
          <cell r="E1826">
            <v>-128.76923076923077</v>
          </cell>
          <cell r="F1826">
            <v>74.8</v>
          </cell>
          <cell r="H1826">
            <v>-198.38461538461539</v>
          </cell>
          <cell r="I1826">
            <v>-193.23076923076923</v>
          </cell>
          <cell r="J1826">
            <v>-219.69230769230768</v>
          </cell>
          <cell r="K1826">
            <v>-179.58333333333334</v>
          </cell>
          <cell r="L1826">
            <v>-236.07692307692307</v>
          </cell>
          <cell r="M1826">
            <v>15.4</v>
          </cell>
          <cell r="O1826">
            <v>-255.69230769230768</v>
          </cell>
          <cell r="P1826">
            <v>-206.38461538461539</v>
          </cell>
          <cell r="Q1826">
            <v>-181</v>
          </cell>
          <cell r="R1826">
            <v>-157.46153846153845</v>
          </cell>
        </row>
        <row r="1827">
          <cell r="D1827">
            <v>-252.92307692307693</v>
          </cell>
          <cell r="E1827">
            <v>-192.23076923076923</v>
          </cell>
          <cell r="F1827">
            <v>-23.6</v>
          </cell>
          <cell r="H1827">
            <v>-248.84615384615384</v>
          </cell>
          <cell r="I1827">
            <v>-263.38461538461536</v>
          </cell>
          <cell r="J1827">
            <v>-270.53846153846155</v>
          </cell>
          <cell r="K1827">
            <v>-252.66666666666666</v>
          </cell>
          <cell r="L1827">
            <v>-257.53846153846155</v>
          </cell>
          <cell r="M1827">
            <v>-46.1</v>
          </cell>
          <cell r="O1827">
            <v>-297.61538461538464</v>
          </cell>
          <cell r="P1827">
            <v>-267.23076923076923</v>
          </cell>
          <cell r="Q1827">
            <v>-258.07692307692309</v>
          </cell>
          <cell r="R1827">
            <v>-223.07692307692307</v>
          </cell>
        </row>
        <row r="1828">
          <cell r="D1828">
            <v>-151.92857142857142</v>
          </cell>
          <cell r="E1828">
            <v>-99.142857142857139</v>
          </cell>
          <cell r="F1828">
            <v>115.2</v>
          </cell>
          <cell r="H1828">
            <v>-181.28571428571428</v>
          </cell>
          <cell r="I1828">
            <v>-184.07142857142858</v>
          </cell>
          <cell r="J1828">
            <v>-172.57142857142858</v>
          </cell>
          <cell r="K1828">
            <v>-134.69230769230768</v>
          </cell>
          <cell r="L1828">
            <v>-194</v>
          </cell>
          <cell r="M1828">
            <v>51</v>
          </cell>
          <cell r="O1828">
            <v>-184.28571428571428</v>
          </cell>
          <cell r="P1828">
            <v>-175.21428571428572</v>
          </cell>
          <cell r="Q1828">
            <v>-164.28571428571428</v>
          </cell>
          <cell r="R1828">
            <v>-128.07142857142858</v>
          </cell>
        </row>
        <row r="1829">
          <cell r="D1829">
            <v>-125.23076923076923</v>
          </cell>
          <cell r="E1829">
            <v>-71.230769230769226</v>
          </cell>
          <cell r="F1829">
            <v>148.4</v>
          </cell>
          <cell r="H1829">
            <v>-137.14285714285714</v>
          </cell>
          <cell r="I1829">
            <v>-184</v>
          </cell>
          <cell r="J1829">
            <v>-177.21428571428572</v>
          </cell>
          <cell r="K1829">
            <v>-124.76923076923077</v>
          </cell>
          <cell r="L1829">
            <v>-139.85714285714286</v>
          </cell>
          <cell r="M1829">
            <v>74.8</v>
          </cell>
          <cell r="O1829">
            <v>-182.69230769230768</v>
          </cell>
          <cell r="P1829">
            <v>-136.92307692307693</v>
          </cell>
          <cell r="Q1829">
            <v>-121.35714285714286</v>
          </cell>
          <cell r="R1829">
            <v>-105.07692307692308</v>
          </cell>
        </row>
        <row r="1830">
          <cell r="D1830">
            <v>-153.23076923076923</v>
          </cell>
          <cell r="E1830">
            <v>-149.30769230769232</v>
          </cell>
          <cell r="F1830">
            <v>-60.6</v>
          </cell>
          <cell r="H1830">
            <v>-200.69230769230768</v>
          </cell>
          <cell r="I1830">
            <v>-228.84615384615384</v>
          </cell>
          <cell r="J1830">
            <v>-175.76923076923077</v>
          </cell>
          <cell r="K1830">
            <v>-189.41666666666666</v>
          </cell>
          <cell r="L1830">
            <v>-204.46153846153845</v>
          </cell>
          <cell r="M1830">
            <v>-31.3</v>
          </cell>
          <cell r="O1830">
            <v>-190.38461538461539</v>
          </cell>
          <cell r="P1830">
            <v>-162.61538461538461</v>
          </cell>
          <cell r="Q1830">
            <v>-182.46153846153845</v>
          </cell>
          <cell r="R1830">
            <v>-175.76923076923077</v>
          </cell>
        </row>
        <row r="1831">
          <cell r="D1831">
            <v>-112.10344827586206</v>
          </cell>
          <cell r="E1831">
            <v>-135.13333333333333</v>
          </cell>
          <cell r="F1831">
            <v>14.170212765957446</v>
          </cell>
          <cell r="H1831">
            <v>-168.28813559322035</v>
          </cell>
          <cell r="I1831">
            <v>-184.45</v>
          </cell>
          <cell r="J1831">
            <v>-179</v>
          </cell>
          <cell r="K1831">
            <v>-125.01694915254237</v>
          </cell>
          <cell r="L1831">
            <v>-197.23333333333332</v>
          </cell>
          <cell r="M1831">
            <v>-46.574468085106382</v>
          </cell>
          <cell r="O1831">
            <v>-181.06666666666666</v>
          </cell>
          <cell r="P1831">
            <v>-149.75</v>
          </cell>
          <cell r="Q1831">
            <v>-152.47457627118644</v>
          </cell>
          <cell r="R1831">
            <v>-156.16949152542372</v>
          </cell>
        </row>
        <row r="1832">
          <cell r="D1832">
            <v>-57.333333333333336</v>
          </cell>
          <cell r="E1832">
            <v>-100.91666666666667</v>
          </cell>
          <cell r="F1832">
            <v>-0.66666666666666663</v>
          </cell>
          <cell r="H1832">
            <v>-144.58333333333334</v>
          </cell>
          <cell r="I1832">
            <v>-162.58333333333334</v>
          </cell>
          <cell r="J1832">
            <v>-165.91666666666666</v>
          </cell>
          <cell r="K1832">
            <v>-114</v>
          </cell>
          <cell r="L1832">
            <v>-172.41666666666666</v>
          </cell>
          <cell r="M1832">
            <v>-59.111111111111114</v>
          </cell>
          <cell r="O1832">
            <v>-181.83333333333334</v>
          </cell>
          <cell r="P1832">
            <v>-144.08333333333334</v>
          </cell>
          <cell r="Q1832">
            <v>-101</v>
          </cell>
          <cell r="R1832">
            <v>-158.16666666666666</v>
          </cell>
        </row>
        <row r="1833">
          <cell r="D1833">
            <v>-144.33333333333334</v>
          </cell>
          <cell r="E1833">
            <v>-169.08333333333334</v>
          </cell>
          <cell r="F1833">
            <v>-20</v>
          </cell>
          <cell r="H1833">
            <v>-162.25</v>
          </cell>
          <cell r="I1833">
            <v>-191.58333333333334</v>
          </cell>
          <cell r="J1833">
            <v>-212.25</v>
          </cell>
          <cell r="K1833">
            <v>-147.75</v>
          </cell>
          <cell r="L1833">
            <v>-182</v>
          </cell>
          <cell r="M1833">
            <v>-33.1</v>
          </cell>
          <cell r="O1833">
            <v>-232.83333333333334</v>
          </cell>
          <cell r="P1833">
            <v>-159.91666666666666</v>
          </cell>
          <cell r="Q1833">
            <v>-168.25</v>
          </cell>
          <cell r="R1833">
            <v>-215.16666666666666</v>
          </cell>
        </row>
        <row r="1834">
          <cell r="D1834">
            <v>-90.63636363636364</v>
          </cell>
          <cell r="E1834">
            <v>-101.58333333333333</v>
          </cell>
          <cell r="F1834">
            <v>81.2</v>
          </cell>
          <cell r="H1834">
            <v>-86.833333333333329</v>
          </cell>
          <cell r="I1834">
            <v>-72.25</v>
          </cell>
          <cell r="J1834">
            <v>-82.666666666666671</v>
          </cell>
          <cell r="K1834">
            <v>-22.75</v>
          </cell>
          <cell r="L1834">
            <v>-161.75</v>
          </cell>
          <cell r="M1834">
            <v>-37.9</v>
          </cell>
          <cell r="O1834">
            <v>-77.666666666666671</v>
          </cell>
          <cell r="P1834">
            <v>-62.833333333333336</v>
          </cell>
          <cell r="Q1834">
            <v>-141.91666666666666</v>
          </cell>
          <cell r="R1834">
            <v>-21</v>
          </cell>
        </row>
        <row r="1835">
          <cell r="D1835">
            <v>-110</v>
          </cell>
          <cell r="E1835">
            <v>-150.91666666666666</v>
          </cell>
          <cell r="F1835">
            <v>-50.888888888888886</v>
          </cell>
          <cell r="H1835">
            <v>-191.25</v>
          </cell>
          <cell r="I1835">
            <v>-226.33333333333334</v>
          </cell>
          <cell r="J1835">
            <v>-203.33333333333334</v>
          </cell>
          <cell r="K1835">
            <v>-137.83333333333334</v>
          </cell>
          <cell r="L1835">
            <v>-212.33333333333334</v>
          </cell>
          <cell r="M1835">
            <v>-88.666666666666671</v>
          </cell>
          <cell r="O1835">
            <v>-224.91666666666666</v>
          </cell>
          <cell r="P1835">
            <v>-175.58333333333334</v>
          </cell>
          <cell r="Q1835">
            <v>-142.16666666666666</v>
          </cell>
          <cell r="R1835">
            <v>-191.25</v>
          </cell>
        </row>
        <row r="1836">
          <cell r="D1836">
            <v>-160.45454545454547</v>
          </cell>
          <cell r="E1836">
            <v>-153.16666666666666</v>
          </cell>
          <cell r="F1836">
            <v>57.555555555555557</v>
          </cell>
          <cell r="H1836">
            <v>-264.54545454545456</v>
          </cell>
          <cell r="I1836">
            <v>-269.5</v>
          </cell>
          <cell r="J1836">
            <v>-235.54545454545453</v>
          </cell>
          <cell r="K1836">
            <v>-209.81818181818181</v>
          </cell>
          <cell r="L1836">
            <v>-257.66666666666669</v>
          </cell>
          <cell r="M1836">
            <v>-16.555555555555557</v>
          </cell>
          <cell r="O1836">
            <v>-188.08333333333334</v>
          </cell>
          <cell r="P1836">
            <v>-206.33333333333334</v>
          </cell>
          <cell r="Q1836">
            <v>-214.18181818181819</v>
          </cell>
          <cell r="R1836">
            <v>-198.81818181818181</v>
          </cell>
        </row>
        <row r="1837">
          <cell r="C1837">
            <v>-163.15625</v>
          </cell>
          <cell r="D1837">
            <v>-43.165467625899282</v>
          </cell>
          <cell r="E1837">
            <v>-56.725060827250608</v>
          </cell>
          <cell r="F1837">
            <v>-18.075718015665796</v>
          </cell>
          <cell r="G1837">
            <v>-112.60416666666667</v>
          </cell>
          <cell r="H1837">
            <v>5.3301435406698561</v>
          </cell>
          <cell r="I1837">
            <v>-65.078947368421055</v>
          </cell>
          <cell r="J1837">
            <v>-49.214457831325298</v>
          </cell>
          <cell r="K1837">
            <v>-82.493573264781489</v>
          </cell>
          <cell r="L1837">
            <v>-69.224343675417657</v>
          </cell>
          <cell r="M1837">
            <v>-71.534704370179952</v>
          </cell>
          <cell r="N1837">
            <v>-122.11702127659575</v>
          </cell>
          <cell r="O1837">
            <v>7.0308788598574825</v>
          </cell>
          <cell r="P1837">
            <v>-106.18072289156626</v>
          </cell>
          <cell r="Q1837">
            <v>-44.467933491686459</v>
          </cell>
          <cell r="R1837">
            <v>-99.04491725768321</v>
          </cell>
        </row>
        <row r="1838">
          <cell r="C1838">
            <v>-196.24074074074073</v>
          </cell>
          <cell r="D1838">
            <v>-111.52459016393442</v>
          </cell>
          <cell r="E1838">
            <v>-140.2295081967213</v>
          </cell>
          <cell r="F1838">
            <v>-97.257668711656436</v>
          </cell>
          <cell r="G1838">
            <v>-118.68518518518519</v>
          </cell>
          <cell r="H1838">
            <v>-104.70949720670392</v>
          </cell>
          <cell r="I1838">
            <v>-168.60109289617486</v>
          </cell>
          <cell r="J1838">
            <v>-132.65934065934067</v>
          </cell>
          <cell r="K1838">
            <v>-154.1829268292683</v>
          </cell>
          <cell r="L1838">
            <v>-127.57692307692308</v>
          </cell>
          <cell r="M1838">
            <v>-122.47904191616766</v>
          </cell>
          <cell r="N1838">
            <v>-125.41509433962264</v>
          </cell>
          <cell r="O1838">
            <v>-53.27322404371585</v>
          </cell>
          <cell r="P1838">
            <v>-211.49444444444444</v>
          </cell>
          <cell r="Q1838">
            <v>-153.30054644808743</v>
          </cell>
          <cell r="R1838">
            <v>-192.89130434782609</v>
          </cell>
        </row>
        <row r="1839">
          <cell r="D1839">
            <v>-122.1</v>
          </cell>
          <cell r="E1839">
            <v>-153.6</v>
          </cell>
          <cell r="F1839">
            <v>-173.27272727272728</v>
          </cell>
          <cell r="H1839">
            <v>-122.4</v>
          </cell>
          <cell r="I1839">
            <v>-149.06666666666666</v>
          </cell>
          <cell r="J1839">
            <v>-138.72413793103448</v>
          </cell>
          <cell r="K1839">
            <v>-143.11538461538461</v>
          </cell>
          <cell r="L1839">
            <v>-113.76666666666667</v>
          </cell>
          <cell r="M1839">
            <v>-16.363636363636363</v>
          </cell>
          <cell r="O1839">
            <v>-109.86206896551724</v>
          </cell>
          <cell r="P1839">
            <v>-217.46666666666667</v>
          </cell>
          <cell r="Q1839">
            <v>-187.03333333333333</v>
          </cell>
          <cell r="R1839">
            <v>-164.86666666666667</v>
          </cell>
        </row>
        <row r="1840">
          <cell r="C1840">
            <v>-166.11111111111111</v>
          </cell>
          <cell r="D1840">
            <v>-115.09677419354838</v>
          </cell>
          <cell r="E1840">
            <v>-127.35483870967742</v>
          </cell>
          <cell r="F1840">
            <v>-92.793103448275858</v>
          </cell>
          <cell r="G1840">
            <v>-96</v>
          </cell>
          <cell r="H1840">
            <v>-88.933333333333337</v>
          </cell>
          <cell r="I1840">
            <v>-159.48387096774192</v>
          </cell>
          <cell r="J1840">
            <v>-139.93548387096774</v>
          </cell>
          <cell r="K1840">
            <v>-166</v>
          </cell>
          <cell r="L1840">
            <v>-132.12903225806451</v>
          </cell>
          <cell r="M1840">
            <v>-128.17241379310346</v>
          </cell>
          <cell r="N1840">
            <v>-94.111111111111114</v>
          </cell>
          <cell r="O1840">
            <v>-35.12903225806452</v>
          </cell>
          <cell r="P1840">
            <v>-209.3</v>
          </cell>
          <cell r="Q1840">
            <v>-154</v>
          </cell>
          <cell r="R1840">
            <v>-216.48387096774192</v>
          </cell>
        </row>
        <row r="1841">
          <cell r="C1841">
            <v>-180.88888888888889</v>
          </cell>
          <cell r="D1841">
            <v>-81.4375</v>
          </cell>
          <cell r="E1841">
            <v>-99.4375</v>
          </cell>
          <cell r="F1841">
            <v>-44.413793103448278</v>
          </cell>
          <cell r="G1841">
            <v>-132.66666666666666</v>
          </cell>
          <cell r="H1841">
            <v>-82.838709677419359</v>
          </cell>
          <cell r="I1841">
            <v>-163.03125</v>
          </cell>
          <cell r="J1841">
            <v>-103.65625</v>
          </cell>
          <cell r="K1841">
            <v>-138.68965517241378</v>
          </cell>
          <cell r="L1841">
            <v>-125.25</v>
          </cell>
          <cell r="M1841">
            <v>-104.17241379310344</v>
          </cell>
          <cell r="N1841">
            <v>-139.77777777777777</v>
          </cell>
          <cell r="O1841">
            <v>-8.4375</v>
          </cell>
          <cell r="P1841">
            <v>-182.83870967741936</v>
          </cell>
          <cell r="Q1841">
            <v>-89.3125</v>
          </cell>
          <cell r="R1841">
            <v>-198.9375</v>
          </cell>
        </row>
        <row r="1842">
          <cell r="C1842">
            <v>-319.77777777777777</v>
          </cell>
          <cell r="D1842">
            <v>-216.9</v>
          </cell>
          <cell r="E1842">
            <v>-238.06666666666666</v>
          </cell>
          <cell r="F1842">
            <v>-196.06896551724137</v>
          </cell>
          <cell r="G1842">
            <v>-232.88888888888889</v>
          </cell>
          <cell r="H1842">
            <v>-189.9655172413793</v>
          </cell>
          <cell r="I1842">
            <v>-258.89999999999998</v>
          </cell>
          <cell r="J1842">
            <v>-236.96666666666667</v>
          </cell>
          <cell r="K1842">
            <v>-246.74074074074073</v>
          </cell>
          <cell r="L1842">
            <v>-215.75862068965517</v>
          </cell>
          <cell r="M1842">
            <v>-227.06896551724137</v>
          </cell>
          <cell r="N1842">
            <v>-196.44444444444446</v>
          </cell>
          <cell r="O1842">
            <v>-129.83333333333334</v>
          </cell>
          <cell r="P1842">
            <v>-292.16666666666669</v>
          </cell>
          <cell r="Q1842">
            <v>-250.62068965517241</v>
          </cell>
          <cell r="R1842">
            <v>-289.66666666666669</v>
          </cell>
        </row>
        <row r="1843">
          <cell r="C1843">
            <v>-262.22222222222223</v>
          </cell>
          <cell r="D1843">
            <v>-179.86206896551724</v>
          </cell>
          <cell r="E1843">
            <v>-206.43333333333334</v>
          </cell>
          <cell r="F1843">
            <v>-128.72413793103448</v>
          </cell>
          <cell r="G1843">
            <v>-120.11111111111111</v>
          </cell>
          <cell r="H1843">
            <v>-170.23333333333332</v>
          </cell>
          <cell r="I1843">
            <v>-230.53333333333333</v>
          </cell>
          <cell r="J1843">
            <v>-201.7</v>
          </cell>
          <cell r="K1843">
            <v>-208.37037037037038</v>
          </cell>
          <cell r="L1843">
            <v>-193.27586206896552</v>
          </cell>
          <cell r="M1843">
            <v>-169.72413793103448</v>
          </cell>
          <cell r="N1843">
            <v>-157.125</v>
          </cell>
          <cell r="O1843">
            <v>-146.06666666666666</v>
          </cell>
          <cell r="P1843">
            <v>-274.36666666666667</v>
          </cell>
          <cell r="Q1843">
            <v>-237.03333333333333</v>
          </cell>
          <cell r="R1843">
            <v>-227.86666666666667</v>
          </cell>
        </row>
        <row r="1844">
          <cell r="C1844">
            <v>-128.11111111111111</v>
          </cell>
          <cell r="G1844">
            <v>-95.888888888888886</v>
          </cell>
          <cell r="N1844">
            <v>-83.111111111111114</v>
          </cell>
        </row>
        <row r="1845">
          <cell r="C1845">
            <v>-120.33333333333333</v>
          </cell>
          <cell r="D1845">
            <v>37.12903225806452</v>
          </cell>
          <cell r="E1845">
            <v>-19.633333333333333</v>
          </cell>
          <cell r="F1845">
            <v>54.28</v>
          </cell>
          <cell r="G1845">
            <v>-34.555555555555557</v>
          </cell>
          <cell r="H1845">
            <v>26.931034482758619</v>
          </cell>
          <cell r="I1845">
            <v>-51.266666666666666</v>
          </cell>
          <cell r="J1845">
            <v>23.133333333333333</v>
          </cell>
          <cell r="K1845">
            <v>-22.481481481481481</v>
          </cell>
          <cell r="L1845">
            <v>5.161290322580645</v>
          </cell>
          <cell r="M1845">
            <v>-63.758620689655174</v>
          </cell>
          <cell r="N1845">
            <v>-85.444444444444443</v>
          </cell>
          <cell r="O1845">
            <v>99.129032258064512</v>
          </cell>
          <cell r="P1845">
            <v>-89.724137931034477</v>
          </cell>
          <cell r="Q1845">
            <v>-13.935483870967742</v>
          </cell>
          <cell r="R1845">
            <v>-62.677419354838712</v>
          </cell>
        </row>
        <row r="1846">
          <cell r="C1846">
            <v>-120.61904761904762</v>
          </cell>
          <cell r="D1846">
            <v>10.294871794871796</v>
          </cell>
          <cell r="E1846">
            <v>10.298245614035087</v>
          </cell>
          <cell r="F1846">
            <v>40.590909090909093</v>
          </cell>
          <cell r="G1846">
            <v>-104.78571428571429</v>
          </cell>
          <cell r="H1846">
            <v>87.744769874476987</v>
          </cell>
          <cell r="I1846">
            <v>15.536170212765958</v>
          </cell>
          <cell r="J1846">
            <v>15.965665236051501</v>
          </cell>
          <cell r="K1846">
            <v>-30.24</v>
          </cell>
          <cell r="L1846">
            <v>-24.413502109704641</v>
          </cell>
          <cell r="M1846">
            <v>-33.211711711711715</v>
          </cell>
          <cell r="N1846">
            <v>-117.85365853658537</v>
          </cell>
          <cell r="O1846">
            <v>53.399159663865547</v>
          </cell>
          <cell r="P1846">
            <v>-25.514893617021276</v>
          </cell>
          <cell r="Q1846">
            <v>39.214285714285715</v>
          </cell>
          <cell r="R1846">
            <v>-26.794979079497907</v>
          </cell>
        </row>
        <row r="1847">
          <cell r="D1847">
            <v>-1.6551724137931034</v>
          </cell>
          <cell r="E1847">
            <v>97.517241379310349</v>
          </cell>
          <cell r="F1847">
            <v>-51.81818181818182</v>
          </cell>
          <cell r="H1847">
            <v>154.13333333333333</v>
          </cell>
          <cell r="I1847">
            <v>53.655172413793103</v>
          </cell>
          <cell r="J1847">
            <v>52.724137931034484</v>
          </cell>
          <cell r="K1847">
            <v>2.3571428571428572</v>
          </cell>
          <cell r="L1847">
            <v>-31.766666666666666</v>
          </cell>
          <cell r="M1847">
            <v>-83.35</v>
          </cell>
          <cell r="O1847">
            <v>131.96666666666667</v>
          </cell>
          <cell r="P1847">
            <v>31.733333333333334</v>
          </cell>
          <cell r="Q1847">
            <v>66.966666666666669</v>
          </cell>
          <cell r="R1847">
            <v>-56.533333333333331</v>
          </cell>
        </row>
        <row r="1848">
          <cell r="C1848">
            <v>-130.25</v>
          </cell>
          <cell r="D1848">
            <v>-63.068965517241381</v>
          </cell>
          <cell r="E1848">
            <v>-71.964285714285708</v>
          </cell>
          <cell r="F1848">
            <v>-5.068965517241379</v>
          </cell>
          <cell r="G1848">
            <v>-145.25</v>
          </cell>
          <cell r="H1848">
            <v>20.566666666666666</v>
          </cell>
          <cell r="I1848">
            <v>-22.133333333333333</v>
          </cell>
          <cell r="J1848">
            <v>-74.206896551724142</v>
          </cell>
          <cell r="K1848">
            <v>-131.60714285714286</v>
          </cell>
          <cell r="L1848">
            <v>-85.65517241379311</v>
          </cell>
          <cell r="M1848">
            <v>-93.206896551724142</v>
          </cell>
          <cell r="N1848">
            <v>-135</v>
          </cell>
          <cell r="O1848">
            <v>-25.933333333333334</v>
          </cell>
          <cell r="P1848">
            <v>-70.599999999999994</v>
          </cell>
          <cell r="Q1848">
            <v>-16.2</v>
          </cell>
          <cell r="R1848">
            <v>-81.63333333333334</v>
          </cell>
        </row>
        <row r="1849">
          <cell r="C1849">
            <v>-212.75</v>
          </cell>
          <cell r="D1849">
            <v>-65.034482758620683</v>
          </cell>
          <cell r="E1849">
            <v>-77</v>
          </cell>
          <cell r="F1849">
            <v>-47.103448275862071</v>
          </cell>
          <cell r="G1849">
            <v>-147.5</v>
          </cell>
          <cell r="H1849">
            <v>-2.5333333333333332</v>
          </cell>
          <cell r="I1849">
            <v>-52.5</v>
          </cell>
          <cell r="J1849">
            <v>-91.896551724137936</v>
          </cell>
          <cell r="K1849">
            <v>-125.28571428571429</v>
          </cell>
          <cell r="L1849">
            <v>-70.689655172413794</v>
          </cell>
          <cell r="M1849">
            <v>-69.34482758620689</v>
          </cell>
          <cell r="N1849">
            <v>-183.75</v>
          </cell>
          <cell r="O1849">
            <v>-30.466666666666665</v>
          </cell>
          <cell r="P1849">
            <v>-76.620689655172413</v>
          </cell>
          <cell r="Q1849">
            <v>-45.033333333333331</v>
          </cell>
          <cell r="R1849">
            <v>-102.53333333333333</v>
          </cell>
        </row>
        <row r="1850">
          <cell r="C1850">
            <v>-46.5</v>
          </cell>
          <cell r="D1850">
            <v>21.517241379310345</v>
          </cell>
          <cell r="E1850">
            <v>32.392857142857146</v>
          </cell>
          <cell r="F1850">
            <v>106.24137931034483</v>
          </cell>
          <cell r="G1850">
            <v>-6.375</v>
          </cell>
          <cell r="H1850">
            <v>103.83333333333333</v>
          </cell>
          <cell r="I1850">
            <v>39.56666666666667</v>
          </cell>
          <cell r="J1850">
            <v>-2.1724137931034484</v>
          </cell>
          <cell r="K1850">
            <v>-54.035714285714285</v>
          </cell>
          <cell r="L1850">
            <v>-2.9655172413793105</v>
          </cell>
          <cell r="M1850">
            <v>21.379310344827587</v>
          </cell>
          <cell r="N1850">
            <v>-16.375</v>
          </cell>
          <cell r="O1850">
            <v>68.599999999999994</v>
          </cell>
          <cell r="P1850">
            <v>6.5333333333333332</v>
          </cell>
          <cell r="Q1850">
            <v>40.666666666666664</v>
          </cell>
          <cell r="R1850">
            <v>-29.566666666666666</v>
          </cell>
        </row>
        <row r="1851">
          <cell r="C1851">
            <v>-48</v>
          </cell>
          <cell r="D1851">
            <v>76.607142857142861</v>
          </cell>
          <cell r="E1851">
            <v>104.10344827586206</v>
          </cell>
          <cell r="F1851">
            <v>190.10714285714286</v>
          </cell>
          <cell r="G1851">
            <v>-72.666666666666671</v>
          </cell>
          <cell r="H1851">
            <v>178.4</v>
          </cell>
          <cell r="I1851">
            <v>105.33333333333333</v>
          </cell>
          <cell r="J1851">
            <v>109.86206896551724</v>
          </cell>
          <cell r="K1851">
            <v>51.321428571428569</v>
          </cell>
          <cell r="L1851">
            <v>13.966666666666667</v>
          </cell>
          <cell r="M1851">
            <v>118.79310344827586</v>
          </cell>
          <cell r="N1851">
            <v>-84.625</v>
          </cell>
          <cell r="O1851">
            <v>154.23333333333332</v>
          </cell>
          <cell r="P1851">
            <v>77.566666666666663</v>
          </cell>
          <cell r="Q1851">
            <v>136.27586206896552</v>
          </cell>
          <cell r="R1851">
            <v>43.366666666666667</v>
          </cell>
        </row>
        <row r="1852">
          <cell r="C1852">
            <v>-168.66666666666666</v>
          </cell>
          <cell r="D1852">
            <v>135.66666666666666</v>
          </cell>
          <cell r="E1852">
            <v>93.017241379310349</v>
          </cell>
          <cell r="F1852">
            <v>126.78571428571429</v>
          </cell>
          <cell r="G1852">
            <v>-150.44444444444446</v>
          </cell>
          <cell r="H1852">
            <v>171.93333333333334</v>
          </cell>
          <cell r="I1852">
            <v>86.5</v>
          </cell>
          <cell r="J1852">
            <v>131.01666666666668</v>
          </cell>
          <cell r="K1852">
            <v>93.08620689655173</v>
          </cell>
          <cell r="L1852">
            <v>84.966666666666669</v>
          </cell>
          <cell r="M1852">
            <v>41.689655172413794</v>
          </cell>
          <cell r="N1852">
            <v>-163.77777777777777</v>
          </cell>
          <cell r="O1852">
            <v>128.62711864406779</v>
          </cell>
          <cell r="P1852">
            <v>61.448275862068968</v>
          </cell>
          <cell r="Q1852">
            <v>135.63333333333333</v>
          </cell>
          <cell r="R1852">
            <v>111.73333333333333</v>
          </cell>
        </row>
        <row r="1853">
          <cell r="D1853">
            <v>-157.9</v>
          </cell>
          <cell r="E1853">
            <v>-201.07142857142858</v>
          </cell>
          <cell r="F1853">
            <v>-145.22222222222223</v>
          </cell>
          <cell r="H1853">
            <v>-102.65517241379311</v>
          </cell>
          <cell r="I1853">
            <v>-179.64285714285714</v>
          </cell>
          <cell r="J1853">
            <v>-142</v>
          </cell>
          <cell r="K1853">
            <v>-185.18518518518519</v>
          </cell>
          <cell r="L1853">
            <v>-191</v>
          </cell>
          <cell r="M1853">
            <v>-266.96428571428572</v>
          </cell>
          <cell r="O1853">
            <v>-132.13793103448276</v>
          </cell>
          <cell r="P1853">
            <v>-310.53571428571428</v>
          </cell>
          <cell r="Q1853">
            <v>-143.06896551724137</v>
          </cell>
          <cell r="R1853">
            <v>-217.27586206896552</v>
          </cell>
        </row>
        <row r="1854">
          <cell r="D1854">
            <v>1.0096153846153846</v>
          </cell>
          <cell r="E1854">
            <v>-44.875</v>
          </cell>
          <cell r="H1854">
            <v>-36.266666666666666</v>
          </cell>
          <cell r="I1854">
            <v>-15.848684210526315</v>
          </cell>
          <cell r="J1854">
            <v>-70.16447368421052</v>
          </cell>
          <cell r="K1854">
            <v>-81.596026490066222</v>
          </cell>
          <cell r="L1854">
            <v>-82.695945945945951</v>
          </cell>
          <cell r="O1854">
            <v>27.875816993464053</v>
          </cell>
          <cell r="P1854">
            <v>-35.928104575163395</v>
          </cell>
          <cell r="Q1854">
            <v>-85.708609271523173</v>
          </cell>
          <cell r="R1854">
            <v>-26.715231788079471</v>
          </cell>
        </row>
        <row r="1855">
          <cell r="D1855">
            <v>26.452380952380953</v>
          </cell>
          <cell r="E1855">
            <v>-27.232558139534884</v>
          </cell>
          <cell r="H1855">
            <v>-6.1162790697674421</v>
          </cell>
          <cell r="I1855">
            <v>21.484848484848484</v>
          </cell>
          <cell r="J1855">
            <v>-30.805970149253731</v>
          </cell>
          <cell r="K1855">
            <v>-19.848484848484848</v>
          </cell>
          <cell r="L1855">
            <v>-75.417910447761187</v>
          </cell>
          <cell r="O1855">
            <v>52.552238805970148</v>
          </cell>
          <cell r="P1855">
            <v>5</v>
          </cell>
          <cell r="Q1855">
            <v>-0.34848484848484851</v>
          </cell>
          <cell r="R1855">
            <v>23.136363636363637</v>
          </cell>
        </row>
        <row r="1856">
          <cell r="D1856">
            <v>-7.5</v>
          </cell>
          <cell r="E1856">
            <v>-44</v>
          </cell>
          <cell r="H1856">
            <v>-32.833333333333336</v>
          </cell>
          <cell r="I1856">
            <v>28</v>
          </cell>
          <cell r="J1856">
            <v>-26</v>
          </cell>
          <cell r="K1856">
            <v>-27</v>
          </cell>
          <cell r="L1856">
            <v>-31</v>
          </cell>
          <cell r="O1856">
            <v>28.75</v>
          </cell>
          <cell r="P1856">
            <v>9</v>
          </cell>
          <cell r="Q1856">
            <v>-33.875</v>
          </cell>
          <cell r="R1856">
            <v>-2.75</v>
          </cell>
        </row>
        <row r="1857">
          <cell r="D1857">
            <v>-37.166666666666664</v>
          </cell>
          <cell r="E1857">
            <v>-50.5</v>
          </cell>
          <cell r="H1857">
            <v>-60.666666666666664</v>
          </cell>
          <cell r="I1857">
            <v>-14.75</v>
          </cell>
          <cell r="J1857">
            <v>-32.75</v>
          </cell>
          <cell r="K1857">
            <v>-56.625</v>
          </cell>
          <cell r="L1857">
            <v>-72.375</v>
          </cell>
          <cell r="O1857">
            <v>-5.75</v>
          </cell>
          <cell r="P1857">
            <v>-48.625</v>
          </cell>
          <cell r="Q1857">
            <v>-44.125</v>
          </cell>
          <cell r="R1857">
            <v>-39.75</v>
          </cell>
        </row>
        <row r="1858">
          <cell r="D1858">
            <v>81.833333333333329</v>
          </cell>
          <cell r="E1858">
            <v>-36.666666666666664</v>
          </cell>
          <cell r="H1858">
            <v>5</v>
          </cell>
          <cell r="I1858">
            <v>228.36363636363637</v>
          </cell>
          <cell r="J1858">
            <v>112.63636363636364</v>
          </cell>
          <cell r="K1858">
            <v>97.090909090909093</v>
          </cell>
          <cell r="L1858">
            <v>85.36363636363636</v>
          </cell>
          <cell r="O1858">
            <v>216.27272727272728</v>
          </cell>
          <cell r="P1858">
            <v>203.18181818181819</v>
          </cell>
          <cell r="Q1858">
            <v>246.54545454545453</v>
          </cell>
          <cell r="R1858">
            <v>264.36363636363637</v>
          </cell>
        </row>
        <row r="1859">
          <cell r="D1859">
            <v>111.66666666666667</v>
          </cell>
          <cell r="E1859">
            <v>6.833333333333333</v>
          </cell>
          <cell r="H1859">
            <v>63.5</v>
          </cell>
          <cell r="I1859">
            <v>-50.7</v>
          </cell>
          <cell r="J1859">
            <v>-56.6</v>
          </cell>
          <cell r="K1859">
            <v>-88</v>
          </cell>
          <cell r="L1859">
            <v>-156.80000000000001</v>
          </cell>
          <cell r="O1859">
            <v>4.5</v>
          </cell>
          <cell r="P1859">
            <v>-56</v>
          </cell>
          <cell r="Q1859">
            <v>-109.6</v>
          </cell>
          <cell r="R1859">
            <v>3.4</v>
          </cell>
        </row>
        <row r="1860">
          <cell r="D1860">
            <v>28.166666666666668</v>
          </cell>
          <cell r="E1860">
            <v>-27</v>
          </cell>
          <cell r="H1860">
            <v>-29</v>
          </cell>
          <cell r="I1860">
            <v>50.375</v>
          </cell>
          <cell r="J1860">
            <v>-3.25</v>
          </cell>
          <cell r="K1860">
            <v>-62.25</v>
          </cell>
          <cell r="L1860">
            <v>-38.375</v>
          </cell>
          <cell r="O1860">
            <v>76.25</v>
          </cell>
          <cell r="P1860">
            <v>-23</v>
          </cell>
          <cell r="Q1860">
            <v>-31.375</v>
          </cell>
          <cell r="R1860">
            <v>28.75</v>
          </cell>
        </row>
        <row r="1861">
          <cell r="I1861">
            <v>-363</v>
          </cell>
          <cell r="J1861">
            <v>-59</v>
          </cell>
          <cell r="K1861">
            <v>-293</v>
          </cell>
          <cell r="L1861">
            <v>-296</v>
          </cell>
          <cell r="O1861">
            <v>-24</v>
          </cell>
          <cell r="P1861">
            <v>-134</v>
          </cell>
          <cell r="Q1861">
            <v>-196</v>
          </cell>
          <cell r="R1861">
            <v>-20</v>
          </cell>
        </row>
        <row r="1862">
          <cell r="D1862">
            <v>61.333333333333336</v>
          </cell>
          <cell r="E1862">
            <v>1.5</v>
          </cell>
          <cell r="H1862">
            <v>51.333333333333336</v>
          </cell>
          <cell r="I1862">
            <v>-59.333333333333336</v>
          </cell>
          <cell r="J1862">
            <v>-108.4</v>
          </cell>
          <cell r="K1862">
            <v>-122.77777777777777</v>
          </cell>
          <cell r="L1862">
            <v>-211.3</v>
          </cell>
          <cell r="O1862">
            <v>-39.299999999999997</v>
          </cell>
          <cell r="P1862">
            <v>-111</v>
          </cell>
          <cell r="Q1862">
            <v>-147.33333333333334</v>
          </cell>
          <cell r="R1862">
            <v>-43.888888888888886</v>
          </cell>
        </row>
        <row r="1863">
          <cell r="I1863">
            <v>-336</v>
          </cell>
          <cell r="J1863">
            <v>-42</v>
          </cell>
          <cell r="K1863">
            <v>-128</v>
          </cell>
          <cell r="L1863">
            <v>-145</v>
          </cell>
          <cell r="O1863">
            <v>67</v>
          </cell>
          <cell r="P1863">
            <v>-26</v>
          </cell>
          <cell r="Q1863">
            <v>-144</v>
          </cell>
          <cell r="R1863">
            <v>76</v>
          </cell>
        </row>
        <row r="1864">
          <cell r="I1864">
            <v>284</v>
          </cell>
          <cell r="J1864">
            <v>-246</v>
          </cell>
          <cell r="K1864">
            <v>938</v>
          </cell>
          <cell r="L1864">
            <v>-9</v>
          </cell>
          <cell r="O1864">
            <v>317</v>
          </cell>
          <cell r="P1864">
            <v>436</v>
          </cell>
          <cell r="Q1864">
            <v>566</v>
          </cell>
          <cell r="R1864">
            <v>-203</v>
          </cell>
        </row>
        <row r="1865">
          <cell r="D1865">
            <v>-53.166666666666664</v>
          </cell>
          <cell r="E1865">
            <v>-38.857142857142854</v>
          </cell>
          <cell r="H1865">
            <v>-35.285714285714285</v>
          </cell>
          <cell r="I1865">
            <v>-53.875</v>
          </cell>
          <cell r="J1865">
            <v>-70.5</v>
          </cell>
          <cell r="K1865">
            <v>-85.125</v>
          </cell>
          <cell r="L1865">
            <v>-89.75</v>
          </cell>
          <cell r="O1865">
            <v>2.375</v>
          </cell>
          <cell r="P1865">
            <v>-55.125</v>
          </cell>
          <cell r="Q1865">
            <v>-28.75</v>
          </cell>
          <cell r="R1865">
            <v>-70</v>
          </cell>
        </row>
        <row r="1866">
          <cell r="D1866">
            <v>-16.225806451612904</v>
          </cell>
          <cell r="E1866">
            <v>-57.311475409836063</v>
          </cell>
          <cell r="H1866">
            <v>-57.177419354838712</v>
          </cell>
          <cell r="I1866">
            <v>-44.5</v>
          </cell>
          <cell r="J1866">
            <v>-101.18823529411765</v>
          </cell>
          <cell r="K1866">
            <v>-129.54117647058823</v>
          </cell>
          <cell r="L1866">
            <v>-88.716049382716051</v>
          </cell>
          <cell r="O1866">
            <v>8.6511627906976738</v>
          </cell>
          <cell r="P1866">
            <v>-67.813953488372093</v>
          </cell>
          <cell r="Q1866">
            <v>-151.98823529411766</v>
          </cell>
          <cell r="R1866">
            <v>-65.423529411764704</v>
          </cell>
        </row>
        <row r="1867">
          <cell r="D1867">
            <v>80</v>
          </cell>
          <cell r="E1867">
            <v>49.111111111111114</v>
          </cell>
          <cell r="H1867">
            <v>17.666666666666668</v>
          </cell>
          <cell r="I1867">
            <v>-18.899999999999999</v>
          </cell>
          <cell r="J1867">
            <v>-40.4</v>
          </cell>
          <cell r="K1867">
            <v>-105.8</v>
          </cell>
          <cell r="L1867">
            <v>1.6</v>
          </cell>
          <cell r="O1867">
            <v>38.700000000000003</v>
          </cell>
          <cell r="P1867">
            <v>25.7</v>
          </cell>
          <cell r="Q1867">
            <v>-83.4</v>
          </cell>
          <cell r="R1867">
            <v>11.7</v>
          </cell>
        </row>
        <row r="1868">
          <cell r="D1868">
            <v>50.222222222222221</v>
          </cell>
          <cell r="E1868">
            <v>-9.5555555555555554</v>
          </cell>
          <cell r="H1868">
            <v>-24.555555555555557</v>
          </cell>
          <cell r="I1868">
            <v>-64.099999999999994</v>
          </cell>
          <cell r="J1868">
            <v>-85.4</v>
          </cell>
          <cell r="K1868">
            <v>-149</v>
          </cell>
          <cell r="L1868">
            <v>-44.5</v>
          </cell>
          <cell r="O1868">
            <v>-26.6</v>
          </cell>
          <cell r="P1868">
            <v>-32.799999999999997</v>
          </cell>
          <cell r="Q1868">
            <v>-116.1</v>
          </cell>
          <cell r="R1868">
            <v>-41.9</v>
          </cell>
        </row>
        <row r="1869">
          <cell r="D1869">
            <v>-59.888888888888886</v>
          </cell>
          <cell r="E1869">
            <v>-84.666666666666671</v>
          </cell>
          <cell r="H1869">
            <v>-87.444444444444443</v>
          </cell>
          <cell r="I1869">
            <v>59.428571428571431</v>
          </cell>
          <cell r="J1869">
            <v>-157.28571428571428</v>
          </cell>
          <cell r="K1869">
            <v>-198.64285714285714</v>
          </cell>
          <cell r="L1869">
            <v>-149.23076923076923</v>
          </cell>
          <cell r="O1869">
            <v>106.71428571428571</v>
          </cell>
          <cell r="P1869">
            <v>-117.5</v>
          </cell>
          <cell r="Q1869">
            <v>-272.71428571428572</v>
          </cell>
          <cell r="R1869">
            <v>-58</v>
          </cell>
        </row>
        <row r="1870">
          <cell r="D1870">
            <v>-77.555555555555557</v>
          </cell>
          <cell r="E1870">
            <v>-142.88888888888889</v>
          </cell>
          <cell r="H1870">
            <v>-98.444444444444443</v>
          </cell>
          <cell r="I1870">
            <v>-50.166666666666664</v>
          </cell>
          <cell r="J1870">
            <v>-49.083333333333336</v>
          </cell>
          <cell r="K1870">
            <v>-112.25</v>
          </cell>
          <cell r="L1870">
            <v>-105.54545454545455</v>
          </cell>
          <cell r="O1870">
            <v>-36.583333333333336</v>
          </cell>
          <cell r="P1870">
            <v>-76.083333333333329</v>
          </cell>
          <cell r="Q1870">
            <v>-89.75</v>
          </cell>
          <cell r="R1870">
            <v>-79.833333333333329</v>
          </cell>
        </row>
        <row r="1871">
          <cell r="D1871">
            <v>-1.8888888888888888</v>
          </cell>
          <cell r="E1871">
            <v>-16.666666666666668</v>
          </cell>
          <cell r="H1871">
            <v>-28.555555555555557</v>
          </cell>
          <cell r="I1871">
            <v>-47.4</v>
          </cell>
          <cell r="J1871">
            <v>-90.9</v>
          </cell>
          <cell r="K1871">
            <v>-166.7</v>
          </cell>
          <cell r="L1871">
            <v>-75.666666666666671</v>
          </cell>
          <cell r="O1871">
            <v>-17.7</v>
          </cell>
          <cell r="P1871">
            <v>-35.299999999999997</v>
          </cell>
          <cell r="Q1871">
            <v>-154.9</v>
          </cell>
          <cell r="R1871">
            <v>-51.5</v>
          </cell>
        </row>
        <row r="1872">
          <cell r="D1872">
            <v>-85.375</v>
          </cell>
          <cell r="E1872">
            <v>-101.42857142857143</v>
          </cell>
          <cell r="H1872">
            <v>-75</v>
          </cell>
          <cell r="I1872">
            <v>-45.909090909090907</v>
          </cell>
          <cell r="J1872">
            <v>-58.9</v>
          </cell>
          <cell r="K1872">
            <v>-24.636363636363637</v>
          </cell>
          <cell r="L1872">
            <v>-98.333333333333329</v>
          </cell>
          <cell r="O1872">
            <v>-15.545454545454545</v>
          </cell>
          <cell r="P1872">
            <v>-65.63636363636364</v>
          </cell>
          <cell r="Q1872">
            <v>-66.7</v>
          </cell>
          <cell r="R1872">
            <v>-75</v>
          </cell>
        </row>
        <row r="1873">
          <cell r="I1873">
            <v>-100.66666666666667</v>
          </cell>
          <cell r="J1873">
            <v>-114.66666666666667</v>
          </cell>
          <cell r="K1873">
            <v>-105.66666666666667</v>
          </cell>
          <cell r="L1873">
            <v>-131.66666666666666</v>
          </cell>
          <cell r="O1873">
            <v>84</v>
          </cell>
          <cell r="P1873">
            <v>-101</v>
          </cell>
          <cell r="Q1873">
            <v>-229.33333333333334</v>
          </cell>
          <cell r="R1873">
            <v>-135</v>
          </cell>
        </row>
        <row r="1874">
          <cell r="I1874">
            <v>-61.666666666666664</v>
          </cell>
          <cell r="J1874">
            <v>-24.333333333333332</v>
          </cell>
          <cell r="K1874">
            <v>8</v>
          </cell>
          <cell r="L1874">
            <v>-53</v>
          </cell>
          <cell r="O1874">
            <v>176.66666666666666</v>
          </cell>
          <cell r="P1874">
            <v>-79</v>
          </cell>
          <cell r="Q1874">
            <v>-104.33333333333333</v>
          </cell>
          <cell r="R1874">
            <v>-69.666666666666671</v>
          </cell>
        </row>
        <row r="1875">
          <cell r="I1875">
            <v>-104.66666666666667</v>
          </cell>
          <cell r="J1875">
            <v>-116</v>
          </cell>
          <cell r="K1875">
            <v>-133.66666666666666</v>
          </cell>
          <cell r="L1875">
            <v>-92.333333333333329</v>
          </cell>
          <cell r="O1875">
            <v>96</v>
          </cell>
          <cell r="P1875">
            <v>-82.333333333333329</v>
          </cell>
          <cell r="Q1875">
            <v>-156.66666666666666</v>
          </cell>
          <cell r="R1875">
            <v>-92.333333333333329</v>
          </cell>
        </row>
        <row r="1876">
          <cell r="D1876">
            <v>-26.777777777777779</v>
          </cell>
          <cell r="E1876">
            <v>-104.88888888888889</v>
          </cell>
          <cell r="H1876">
            <v>-105.88888888888889</v>
          </cell>
          <cell r="I1876">
            <v>-144.69999999999999</v>
          </cell>
          <cell r="J1876">
            <v>-228.9</v>
          </cell>
          <cell r="K1876">
            <v>-189.22222222222223</v>
          </cell>
          <cell r="L1876">
            <v>-125.9</v>
          </cell>
          <cell r="O1876">
            <v>-115.4</v>
          </cell>
          <cell r="P1876">
            <v>-134.1</v>
          </cell>
          <cell r="Q1876">
            <v>-234.2</v>
          </cell>
          <cell r="R1876">
            <v>-133.30000000000001</v>
          </cell>
        </row>
        <row r="1877">
          <cell r="C1877">
            <v>-110.91836734693878</v>
          </cell>
          <cell r="D1877">
            <v>-44.149082568807337</v>
          </cell>
          <cell r="E1877">
            <v>-93.134090909090915</v>
          </cell>
          <cell r="F1877">
            <v>-60.421875</v>
          </cell>
          <cell r="G1877">
            <v>-117.35616438356165</v>
          </cell>
          <cell r="H1877">
            <v>-85.414965986394563</v>
          </cell>
          <cell r="I1877">
            <v>-83.582484725050918</v>
          </cell>
          <cell r="J1877">
            <v>-75.142276422764226</v>
          </cell>
          <cell r="K1877">
            <v>-96.439834024896271</v>
          </cell>
          <cell r="L1877">
            <v>-87.12040816326531</v>
          </cell>
          <cell r="M1877">
            <v>-57.123711340206185</v>
          </cell>
          <cell r="N1877">
            <v>-100.39455782312925</v>
          </cell>
          <cell r="O1877">
            <v>-60.292433537832309</v>
          </cell>
          <cell r="P1877">
            <v>-61.979716024340767</v>
          </cell>
          <cell r="Q1877">
            <v>-65.334016393442624</v>
          </cell>
          <cell r="R1877">
            <v>-135.45661157024793</v>
          </cell>
        </row>
        <row r="1878">
          <cell r="C1878">
            <v>-92.753246753246756</v>
          </cell>
          <cell r="D1878">
            <v>-52.671232876712331</v>
          </cell>
          <cell r="E1878">
            <v>-123.49333333333334</v>
          </cell>
          <cell r="F1878">
            <v>-93.234042553191486</v>
          </cell>
          <cell r="G1878">
            <v>-117.28947368421052</v>
          </cell>
          <cell r="H1878">
            <v>-116.92951541850221</v>
          </cell>
          <cell r="I1878">
            <v>-124.92468619246861</v>
          </cell>
          <cell r="J1878">
            <v>-110.4453781512605</v>
          </cell>
          <cell r="K1878">
            <v>-141.68085106382978</v>
          </cell>
          <cell r="L1878">
            <v>-110.87966804979253</v>
          </cell>
          <cell r="M1878">
            <v>-77.322916666666671</v>
          </cell>
          <cell r="N1878">
            <v>-44.272727272727273</v>
          </cell>
          <cell r="O1878">
            <v>-94.537815126050418</v>
          </cell>
          <cell r="P1878">
            <v>-74.723849372384933</v>
          </cell>
          <cell r="Q1878">
            <v>-91.407563025210081</v>
          </cell>
          <cell r="R1878">
            <v>-159.836820083682</v>
          </cell>
        </row>
        <row r="1879">
          <cell r="C1879">
            <v>-10.4</v>
          </cell>
          <cell r="D1879">
            <v>-31.545454545454547</v>
          </cell>
          <cell r="E1879">
            <v>-120.71428571428571</v>
          </cell>
          <cell r="F1879">
            <v>-71.933333333333337</v>
          </cell>
          <cell r="G1879">
            <v>-36.666666666666664</v>
          </cell>
          <cell r="H1879">
            <v>-136.19999999999999</v>
          </cell>
          <cell r="I1879">
            <v>-130.41666666666666</v>
          </cell>
          <cell r="J1879">
            <v>-97.722222222222229</v>
          </cell>
          <cell r="K1879">
            <v>-131.61111111111111</v>
          </cell>
          <cell r="L1879">
            <v>-105.54054054054055</v>
          </cell>
          <cell r="M1879">
            <v>-80.13333333333334</v>
          </cell>
          <cell r="N1879">
            <v>-13.8</v>
          </cell>
          <cell r="O1879">
            <v>-84.243243243243242</v>
          </cell>
          <cell r="P1879">
            <v>-77.918918918918919</v>
          </cell>
          <cell r="Q1879">
            <v>-80.621621621621628</v>
          </cell>
          <cell r="R1879">
            <v>-142.70270270270271</v>
          </cell>
        </row>
        <row r="1880">
          <cell r="C1880">
            <v>-0.44444444444444442</v>
          </cell>
          <cell r="D1880">
            <v>-25.806451612903224</v>
          </cell>
          <cell r="E1880">
            <v>-116.9375</v>
          </cell>
          <cell r="F1880">
            <v>-56.285714285714285</v>
          </cell>
          <cell r="G1880">
            <v>-17.555555555555557</v>
          </cell>
          <cell r="H1880">
            <v>-120</v>
          </cell>
          <cell r="I1880">
            <v>-112.97058823529412</v>
          </cell>
          <cell r="J1880">
            <v>-75.484848484848484</v>
          </cell>
          <cell r="K1880">
            <v>-119</v>
          </cell>
          <cell r="L1880">
            <v>-76.852941176470594</v>
          </cell>
          <cell r="M1880">
            <v>-55.214285714285715</v>
          </cell>
          <cell r="N1880">
            <v>22.111111111111111</v>
          </cell>
          <cell r="O1880">
            <v>-87.941176470588232</v>
          </cell>
          <cell r="P1880">
            <v>-44.235294117647058</v>
          </cell>
          <cell r="Q1880">
            <v>-69.941176470588232</v>
          </cell>
          <cell r="R1880">
            <v>-158</v>
          </cell>
        </row>
        <row r="1881">
          <cell r="C1881">
            <v>-66.099999999999994</v>
          </cell>
          <cell r="D1881">
            <v>-78.28125</v>
          </cell>
          <cell r="E1881">
            <v>-131.75</v>
          </cell>
          <cell r="F1881">
            <v>-146.46153846153845</v>
          </cell>
          <cell r="G1881">
            <v>-72.7</v>
          </cell>
          <cell r="H1881">
            <v>-91.125</v>
          </cell>
          <cell r="I1881">
            <v>-125.33333333333333</v>
          </cell>
          <cell r="J1881">
            <v>-143.18181818181819</v>
          </cell>
          <cell r="K1881">
            <v>-173.40625</v>
          </cell>
          <cell r="L1881">
            <v>-134.30303030303031</v>
          </cell>
          <cell r="M1881">
            <v>-105.53846153846153</v>
          </cell>
          <cell r="N1881">
            <v>-95.6</v>
          </cell>
          <cell r="O1881">
            <v>-117.87878787878788</v>
          </cell>
          <cell r="P1881">
            <v>-99.878787878787875</v>
          </cell>
          <cell r="Q1881">
            <v>-116.3030303030303</v>
          </cell>
          <cell r="R1881">
            <v>-184.42424242424244</v>
          </cell>
        </row>
        <row r="1882">
          <cell r="C1882">
            <v>-58.5</v>
          </cell>
          <cell r="D1882">
            <v>-54.71875</v>
          </cell>
          <cell r="E1882">
            <v>-117.8125</v>
          </cell>
          <cell r="F1882">
            <v>-104.76923076923077</v>
          </cell>
          <cell r="G1882">
            <v>-77.3</v>
          </cell>
          <cell r="H1882">
            <v>-74.96875</v>
          </cell>
          <cell r="I1882">
            <v>-107.33333333333333</v>
          </cell>
          <cell r="J1882">
            <v>-117.36363636363636</v>
          </cell>
          <cell r="K1882">
            <v>-153.8125</v>
          </cell>
          <cell r="L1882">
            <v>-121.3030303030303</v>
          </cell>
          <cell r="M1882">
            <v>-112.15384615384616</v>
          </cell>
          <cell r="N1882">
            <v>-76.5</v>
          </cell>
          <cell r="O1882">
            <v>-91.454545454545453</v>
          </cell>
          <cell r="P1882">
            <v>-71.36363636363636</v>
          </cell>
          <cell r="Q1882">
            <v>-92.181818181818187</v>
          </cell>
          <cell r="R1882">
            <v>-154.24242424242425</v>
          </cell>
        </row>
        <row r="1883">
          <cell r="I1883">
            <v>-114</v>
          </cell>
          <cell r="J1883">
            <v>-13</v>
          </cell>
          <cell r="K1883">
            <v>17</v>
          </cell>
          <cell r="L1883">
            <v>11</v>
          </cell>
          <cell r="O1883">
            <v>-15</v>
          </cell>
          <cell r="P1883">
            <v>1</v>
          </cell>
          <cell r="Q1883">
            <v>-6</v>
          </cell>
          <cell r="R1883">
            <v>4</v>
          </cell>
        </row>
        <row r="1884">
          <cell r="C1884">
            <v>-429.11111111111109</v>
          </cell>
          <cell r="D1884">
            <v>9.6071428571428577</v>
          </cell>
          <cell r="E1884">
            <v>-87.71875</v>
          </cell>
          <cell r="F1884">
            <v>10</v>
          </cell>
          <cell r="G1884">
            <v>-474.44444444444446</v>
          </cell>
          <cell r="H1884">
            <v>-145.69696969696969</v>
          </cell>
          <cell r="I1884">
            <v>-138.08823529411765</v>
          </cell>
          <cell r="J1884">
            <v>-102.47058823529412</v>
          </cell>
          <cell r="K1884">
            <v>-109.32352941176471</v>
          </cell>
          <cell r="L1884">
            <v>-56.828571428571429</v>
          </cell>
          <cell r="M1884">
            <v>39.785714285714285</v>
          </cell>
          <cell r="N1884">
            <v>44.444444444444443</v>
          </cell>
          <cell r="O1884">
            <v>-84.212121212121218</v>
          </cell>
          <cell r="P1884">
            <v>-38.46875</v>
          </cell>
          <cell r="Q1884">
            <v>-77.63636363636364</v>
          </cell>
          <cell r="R1884">
            <v>-165.06060606060606</v>
          </cell>
        </row>
        <row r="1885">
          <cell r="C1885">
            <v>-99.2</v>
          </cell>
          <cell r="D1885">
            <v>-70.15625</v>
          </cell>
          <cell r="E1885">
            <v>-117.03225806451613</v>
          </cell>
          <cell r="F1885">
            <v>-125.61538461538461</v>
          </cell>
          <cell r="G1885">
            <v>-67.7</v>
          </cell>
          <cell r="H1885">
            <v>-77.96875</v>
          </cell>
          <cell r="I1885">
            <v>-76.84375</v>
          </cell>
          <cell r="J1885">
            <v>-108.5625</v>
          </cell>
          <cell r="K1885">
            <v>-120.12903225806451</v>
          </cell>
          <cell r="L1885">
            <v>-102.1875</v>
          </cell>
          <cell r="M1885">
            <v>-84.84615384615384</v>
          </cell>
          <cell r="N1885">
            <v>-111.6</v>
          </cell>
          <cell r="O1885">
            <v>-108.96875</v>
          </cell>
          <cell r="P1885">
            <v>-60.59375</v>
          </cell>
          <cell r="Q1885">
            <v>-60.84375</v>
          </cell>
          <cell r="R1885">
            <v>-179.1875</v>
          </cell>
        </row>
        <row r="1886">
          <cell r="I1886">
            <v>-117</v>
          </cell>
          <cell r="J1886">
            <v>-158.5</v>
          </cell>
          <cell r="K1886">
            <v>-146</v>
          </cell>
          <cell r="L1886">
            <v>-89.5</v>
          </cell>
          <cell r="O1886">
            <v>-40</v>
          </cell>
          <cell r="P1886">
            <v>-184.5</v>
          </cell>
          <cell r="Q1886">
            <v>-358</v>
          </cell>
          <cell r="R1886">
            <v>-68</v>
          </cell>
        </row>
        <row r="1887">
          <cell r="I1887">
            <v>295</v>
          </cell>
          <cell r="J1887">
            <v>896</v>
          </cell>
          <cell r="K1887">
            <v>496</v>
          </cell>
          <cell r="L1887">
            <v>95</v>
          </cell>
          <cell r="O1887">
            <v>1100</v>
          </cell>
          <cell r="P1887">
            <v>256</v>
          </cell>
          <cell r="Q1887">
            <v>734</v>
          </cell>
          <cell r="R1887">
            <v>1053</v>
          </cell>
        </row>
        <row r="1888">
          <cell r="C1888">
            <v>13.222222222222221</v>
          </cell>
          <cell r="G1888">
            <v>-79.222222222222229</v>
          </cell>
          <cell r="N1888">
            <v>10</v>
          </cell>
        </row>
        <row r="1889">
          <cell r="C1889">
            <v>-105.3</v>
          </cell>
          <cell r="D1889">
            <v>-111.6774193548387</v>
          </cell>
          <cell r="E1889">
            <v>-174.12903225806451</v>
          </cell>
          <cell r="F1889">
            <v>-151.28571428571428</v>
          </cell>
          <cell r="G1889">
            <v>-126.6</v>
          </cell>
          <cell r="H1889">
            <v>-173.26666666666668</v>
          </cell>
          <cell r="I1889">
            <v>-210.34375</v>
          </cell>
          <cell r="J1889">
            <v>-193.21875</v>
          </cell>
          <cell r="K1889">
            <v>-236</v>
          </cell>
          <cell r="L1889">
            <v>-204.125</v>
          </cell>
          <cell r="M1889">
            <v>-148</v>
          </cell>
          <cell r="N1889">
            <v>-112.3</v>
          </cell>
          <cell r="O1889">
            <v>-167.625</v>
          </cell>
          <cell r="P1889">
            <v>-145.30303030303031</v>
          </cell>
          <cell r="Q1889">
            <v>-190.90625</v>
          </cell>
          <cell r="R1889">
            <v>-223.9375</v>
          </cell>
        </row>
        <row r="1890">
          <cell r="C1890">
            <v>-130.9</v>
          </cell>
          <cell r="D1890">
            <v>-35.548387096774192</v>
          </cell>
          <cell r="E1890">
            <v>-61.36279069767442</v>
          </cell>
          <cell r="F1890">
            <v>-28.948979591836736</v>
          </cell>
          <cell r="G1890">
            <v>-117.42857142857143</v>
          </cell>
          <cell r="H1890">
            <v>-51.985981308411212</v>
          </cell>
          <cell r="I1890">
            <v>-44.373015873015873</v>
          </cell>
          <cell r="J1890">
            <v>-42.062992125984252</v>
          </cell>
          <cell r="K1890">
            <v>-53.396761133603242</v>
          </cell>
          <cell r="L1890">
            <v>-64.124497991967871</v>
          </cell>
          <cell r="M1890">
            <v>-37.336734693877553</v>
          </cell>
          <cell r="N1890">
            <v>-162.12857142857143</v>
          </cell>
          <cell r="O1890">
            <v>-27.820717131474105</v>
          </cell>
          <cell r="P1890">
            <v>-49.988188976377955</v>
          </cell>
          <cell r="Q1890">
            <v>-40.512</v>
          </cell>
          <cell r="R1890">
            <v>-111.67346938775511</v>
          </cell>
        </row>
        <row r="1891">
          <cell r="C1891">
            <v>-121.5</v>
          </cell>
          <cell r="D1891">
            <v>-82.935483870967744</v>
          </cell>
          <cell r="E1891">
            <v>-129.03333333333333</v>
          </cell>
          <cell r="F1891">
            <v>-76.785714285714292</v>
          </cell>
          <cell r="G1891">
            <v>-111.4</v>
          </cell>
          <cell r="H1891">
            <v>-73.193548387096769</v>
          </cell>
          <cell r="I1891">
            <v>-89.083333333333329</v>
          </cell>
          <cell r="J1891">
            <v>-72.055555555555557</v>
          </cell>
          <cell r="K1891">
            <v>-79.085714285714289</v>
          </cell>
          <cell r="L1891">
            <v>-90.257142857142853</v>
          </cell>
          <cell r="M1891">
            <v>-45.571428571428569</v>
          </cell>
          <cell r="N1891">
            <v>-135.69999999999999</v>
          </cell>
          <cell r="O1891">
            <v>-67.028571428571425</v>
          </cell>
          <cell r="P1891">
            <v>-82.166666666666671</v>
          </cell>
          <cell r="Q1891">
            <v>-58.722222222222221</v>
          </cell>
          <cell r="R1891">
            <v>-133.4</v>
          </cell>
        </row>
        <row r="1892">
          <cell r="C1892">
            <v>-125.9</v>
          </cell>
          <cell r="D1892">
            <v>-97.774193548387103</v>
          </cell>
          <cell r="E1892">
            <v>-89.483870967741936</v>
          </cell>
          <cell r="F1892">
            <v>-89.285714285714292</v>
          </cell>
          <cell r="G1892">
            <v>-109.5</v>
          </cell>
          <cell r="H1892">
            <v>-96.666666666666671</v>
          </cell>
          <cell r="I1892">
            <v>-110.02857142857142</v>
          </cell>
          <cell r="J1892">
            <v>-82.885714285714286</v>
          </cell>
          <cell r="K1892">
            <v>-93.6</v>
          </cell>
          <cell r="L1892">
            <v>-104.33333333333333</v>
          </cell>
          <cell r="M1892">
            <v>-73.642857142857139</v>
          </cell>
          <cell r="N1892">
            <v>-136.30000000000001</v>
          </cell>
          <cell r="O1892">
            <v>-89.171428571428578</v>
          </cell>
          <cell r="P1892">
            <v>-95.861111111111114</v>
          </cell>
          <cell r="Q1892">
            <v>-83.444444444444443</v>
          </cell>
          <cell r="R1892">
            <v>-156.97222222222223</v>
          </cell>
        </row>
        <row r="1893">
          <cell r="C1893">
            <v>-122</v>
          </cell>
          <cell r="D1893">
            <v>8</v>
          </cell>
          <cell r="E1893">
            <v>-41.612903225806448</v>
          </cell>
          <cell r="F1893">
            <v>56.071428571428569</v>
          </cell>
          <cell r="G1893">
            <v>-102.1</v>
          </cell>
          <cell r="H1893">
            <v>-2.129032258064516</v>
          </cell>
          <cell r="I1893">
            <v>-37.411764705882355</v>
          </cell>
          <cell r="J1893">
            <v>-31.617647058823529</v>
          </cell>
          <cell r="K1893">
            <v>-44.81818181818182</v>
          </cell>
          <cell r="L1893">
            <v>-80.787878787878782</v>
          </cell>
          <cell r="M1893">
            <v>35.214285714285715</v>
          </cell>
          <cell r="N1893">
            <v>-182.1</v>
          </cell>
          <cell r="O1893">
            <v>-32.647058823529413</v>
          </cell>
          <cell r="P1893">
            <v>-52.529411764705884</v>
          </cell>
          <cell r="Q1893">
            <v>-46</v>
          </cell>
          <cell r="R1893">
            <v>-117.90909090909091</v>
          </cell>
        </row>
        <row r="1894">
          <cell r="C1894">
            <v>-153</v>
          </cell>
          <cell r="D1894">
            <v>-15.870967741935484</v>
          </cell>
          <cell r="E1894">
            <v>-40.774193548387096</v>
          </cell>
          <cell r="F1894">
            <v>3.9285714285714284</v>
          </cell>
          <cell r="G1894">
            <v>-167.9</v>
          </cell>
          <cell r="H1894">
            <v>-33.354838709677416</v>
          </cell>
          <cell r="I1894">
            <v>-47.941176470588232</v>
          </cell>
          <cell r="J1894">
            <v>-15.970588235294118</v>
          </cell>
          <cell r="K1894">
            <v>-35.030303030303031</v>
          </cell>
          <cell r="L1894">
            <v>-78.212121212121218</v>
          </cell>
          <cell r="M1894">
            <v>-13</v>
          </cell>
          <cell r="N1894">
            <v>-234.3</v>
          </cell>
          <cell r="O1894">
            <v>-33.294117647058826</v>
          </cell>
          <cell r="P1894">
            <v>-53.823529411764703</v>
          </cell>
          <cell r="Q1894">
            <v>-47.352941176470587</v>
          </cell>
          <cell r="R1894">
            <v>-105.03030303030303</v>
          </cell>
        </row>
        <row r="1895">
          <cell r="I1895">
            <v>-52.333333333333336</v>
          </cell>
          <cell r="J1895">
            <v>-38.333333333333336</v>
          </cell>
          <cell r="K1895">
            <v>18.333333333333332</v>
          </cell>
          <cell r="L1895">
            <v>-41.666666666666664</v>
          </cell>
          <cell r="O1895">
            <v>-6.666666666666667</v>
          </cell>
          <cell r="P1895">
            <v>-202</v>
          </cell>
          <cell r="Q1895">
            <v>-23.333333333333332</v>
          </cell>
          <cell r="R1895">
            <v>-50</v>
          </cell>
        </row>
        <row r="1896">
          <cell r="C1896">
            <v>-106.7</v>
          </cell>
          <cell r="D1896">
            <v>6.645161290322581</v>
          </cell>
          <cell r="E1896">
            <v>-1.1000000000000001</v>
          </cell>
          <cell r="F1896">
            <v>-34.642857142857146</v>
          </cell>
          <cell r="G1896">
            <v>-114</v>
          </cell>
          <cell r="H1896">
            <v>-45.137931034482762</v>
          </cell>
          <cell r="I1896">
            <v>101.91428571428571</v>
          </cell>
          <cell r="J1896">
            <v>-2.8055555555555554</v>
          </cell>
          <cell r="K1896">
            <v>-2.2857142857142856</v>
          </cell>
          <cell r="L1896">
            <v>-44.942857142857143</v>
          </cell>
          <cell r="M1896">
            <v>-82.857142857142861</v>
          </cell>
          <cell r="N1896">
            <v>-107.5</v>
          </cell>
          <cell r="O1896">
            <v>84.588235294117652</v>
          </cell>
          <cell r="P1896">
            <v>69.314285714285717</v>
          </cell>
          <cell r="Q1896">
            <v>43.647058823529413</v>
          </cell>
          <cell r="R1896">
            <v>-82.515151515151516</v>
          </cell>
        </row>
        <row r="1897">
          <cell r="C1897">
            <v>-123.4</v>
          </cell>
          <cell r="D1897">
            <v>31.870967741935484</v>
          </cell>
          <cell r="E1897">
            <v>-6.225806451612903</v>
          </cell>
          <cell r="F1897">
            <v>43</v>
          </cell>
          <cell r="G1897">
            <v>-61.9</v>
          </cell>
          <cell r="H1897">
            <v>-2.3548387096774195</v>
          </cell>
          <cell r="I1897">
            <v>-41.121212121212125</v>
          </cell>
          <cell r="J1897">
            <v>-2.0882352941176472</v>
          </cell>
          <cell r="K1897">
            <v>-73</v>
          </cell>
          <cell r="L1897">
            <v>-47.757575757575758</v>
          </cell>
          <cell r="M1897">
            <v>30.571428571428573</v>
          </cell>
          <cell r="N1897">
            <v>-160.1</v>
          </cell>
          <cell r="O1897">
            <v>-16.852941176470587</v>
          </cell>
          <cell r="P1897">
            <v>-35.235294117647058</v>
          </cell>
          <cell r="Q1897">
            <v>-32.125</v>
          </cell>
          <cell r="R1897">
            <v>-125.7741935483871</v>
          </cell>
        </row>
        <row r="1898">
          <cell r="I1898">
            <v>26</v>
          </cell>
          <cell r="J1898">
            <v>114.66666666666667</v>
          </cell>
          <cell r="K1898">
            <v>160</v>
          </cell>
          <cell r="L1898">
            <v>70.333333333333329</v>
          </cell>
          <cell r="O1898">
            <v>101</v>
          </cell>
          <cell r="P1898">
            <v>-96.333333333333329</v>
          </cell>
          <cell r="Q1898">
            <v>93.333333333333329</v>
          </cell>
          <cell r="R1898">
            <v>71</v>
          </cell>
        </row>
        <row r="1899">
          <cell r="I1899">
            <v>452</v>
          </cell>
          <cell r="J1899">
            <v>-389</v>
          </cell>
          <cell r="K1899">
            <v>457</v>
          </cell>
          <cell r="L1899">
            <v>1734</v>
          </cell>
          <cell r="O1899">
            <v>811</v>
          </cell>
          <cell r="P1899">
            <v>951</v>
          </cell>
          <cell r="Q1899">
            <v>570</v>
          </cell>
          <cell r="R1899">
            <v>1159</v>
          </cell>
        </row>
        <row r="1900">
          <cell r="C1900">
            <v>-163.80000000000001</v>
          </cell>
          <cell r="D1900">
            <v>-98.774193548387103</v>
          </cell>
          <cell r="E1900">
            <v>-121.54838709677419</v>
          </cell>
          <cell r="F1900">
            <v>-104.92857142857143</v>
          </cell>
          <cell r="G1900">
            <v>-155.19999999999999</v>
          </cell>
          <cell r="H1900">
            <v>-112.06451612903226</v>
          </cell>
          <cell r="I1900">
            <v>-115.05405405405405</v>
          </cell>
          <cell r="J1900">
            <v>-77.027027027027032</v>
          </cell>
          <cell r="K1900">
            <v>-98.416666666666671</v>
          </cell>
          <cell r="L1900">
            <v>-116.94444444444444</v>
          </cell>
          <cell r="M1900">
            <v>-112.07142857142857</v>
          </cell>
          <cell r="N1900">
            <v>-178.9</v>
          </cell>
          <cell r="O1900">
            <v>-94.108108108108112</v>
          </cell>
          <cell r="P1900">
            <v>-132.62162162162161</v>
          </cell>
          <cell r="Q1900">
            <v>-101.16666666666667</v>
          </cell>
          <cell r="R1900">
            <v>-151.16666666666666</v>
          </cell>
        </row>
        <row r="1901">
          <cell r="D1901">
            <v>-0.82847896440129454</v>
          </cell>
          <cell r="E1901">
            <v>-29.895238095238096</v>
          </cell>
          <cell r="H1901">
            <v>-66.437699680511187</v>
          </cell>
          <cell r="I1901">
            <v>-12.297927461139896</v>
          </cell>
          <cell r="J1901">
            <v>-73.00257731958763</v>
          </cell>
          <cell r="K1901">
            <v>-38.444730077120823</v>
          </cell>
          <cell r="L1901">
            <v>-49.802197802197803</v>
          </cell>
          <cell r="O1901">
            <v>-24.919689119170986</v>
          </cell>
          <cell r="P1901">
            <v>-62.886304909560721</v>
          </cell>
          <cell r="Q1901">
            <v>-75.291777188328908</v>
          </cell>
          <cell r="R1901">
            <v>-82.049479166666671</v>
          </cell>
        </row>
        <row r="1902">
          <cell r="D1902">
            <v>-2.3132530120481927</v>
          </cell>
          <cell r="E1902">
            <v>-33.641176470588235</v>
          </cell>
          <cell r="H1902">
            <v>-72.678571428571431</v>
          </cell>
          <cell r="I1902">
            <v>-24.935643564356436</v>
          </cell>
          <cell r="J1902">
            <v>-55.861386138613859</v>
          </cell>
          <cell r="K1902">
            <v>-24.911330049261085</v>
          </cell>
          <cell r="L1902">
            <v>-22.22043010752688</v>
          </cell>
          <cell r="O1902">
            <v>-32.76</v>
          </cell>
          <cell r="P1902">
            <v>-43.399014778325125</v>
          </cell>
          <cell r="Q1902">
            <v>-56.534031413612567</v>
          </cell>
          <cell r="R1902">
            <v>-88.094999999999999</v>
          </cell>
        </row>
        <row r="1903">
          <cell r="D1903">
            <v>-67.5</v>
          </cell>
          <cell r="E1903">
            <v>-37.200000000000003</v>
          </cell>
          <cell r="H1903">
            <v>-28.9</v>
          </cell>
          <cell r="I1903">
            <v>-19.95</v>
          </cell>
          <cell r="J1903">
            <v>-31.3</v>
          </cell>
          <cell r="K1903">
            <v>-16.350000000000001</v>
          </cell>
          <cell r="L1903">
            <v>-8.3157894736842106</v>
          </cell>
          <cell r="O1903">
            <v>23.7</v>
          </cell>
          <cell r="P1903">
            <v>-6.4</v>
          </cell>
          <cell r="Q1903">
            <v>-37.299999999999997</v>
          </cell>
          <cell r="R1903">
            <v>-91</v>
          </cell>
        </row>
        <row r="1904">
          <cell r="D1904">
            <v>-47.7</v>
          </cell>
          <cell r="E1904">
            <v>-65</v>
          </cell>
          <cell r="H1904">
            <v>-70.2</v>
          </cell>
          <cell r="I1904">
            <v>-3.95</v>
          </cell>
          <cell r="J1904">
            <v>-32.4</v>
          </cell>
          <cell r="K1904">
            <v>-22.4</v>
          </cell>
          <cell r="L1904">
            <v>-49.684210526315788</v>
          </cell>
          <cell r="O1904">
            <v>-37.049999999999997</v>
          </cell>
          <cell r="P1904">
            <v>-45.95</v>
          </cell>
          <cell r="Q1904">
            <v>-70.7</v>
          </cell>
          <cell r="R1904">
            <v>-93.55</v>
          </cell>
        </row>
        <row r="1905">
          <cell r="D1905">
            <v>-15.409090909090908</v>
          </cell>
          <cell r="E1905">
            <v>-101.77272727272727</v>
          </cell>
          <cell r="H1905">
            <v>-57.227272727272727</v>
          </cell>
          <cell r="I1905">
            <v>-74.239999999999995</v>
          </cell>
          <cell r="J1905">
            <v>-97.72</v>
          </cell>
          <cell r="K1905">
            <v>-90.36</v>
          </cell>
          <cell r="L1905">
            <v>-105.78260869565217</v>
          </cell>
          <cell r="O1905">
            <v>-101.48</v>
          </cell>
          <cell r="P1905">
            <v>-109.16</v>
          </cell>
          <cell r="Q1905">
            <v>-137.30434782608697</v>
          </cell>
          <cell r="R1905">
            <v>-148.19999999999999</v>
          </cell>
        </row>
        <row r="1906">
          <cell r="D1906">
            <v>-58.714285714285715</v>
          </cell>
          <cell r="E1906">
            <v>-79.761904761904759</v>
          </cell>
          <cell r="H1906">
            <v>-84.55</v>
          </cell>
          <cell r="I1906">
            <v>-66.25</v>
          </cell>
          <cell r="J1906">
            <v>-72.521739130434781</v>
          </cell>
          <cell r="K1906">
            <v>-58.68</v>
          </cell>
          <cell r="L1906">
            <v>-78.590909090909093</v>
          </cell>
          <cell r="O1906">
            <v>-48.18181818181818</v>
          </cell>
          <cell r="P1906">
            <v>-72</v>
          </cell>
          <cell r="Q1906">
            <v>-84.227272727272734</v>
          </cell>
          <cell r="R1906">
            <v>-131.91666666666666</v>
          </cell>
        </row>
        <row r="1907">
          <cell r="D1907">
            <v>44.61904761904762</v>
          </cell>
          <cell r="E1907">
            <v>-42.333333333333336</v>
          </cell>
          <cell r="H1907">
            <v>-71.761904761904759</v>
          </cell>
          <cell r="I1907">
            <v>-30.875</v>
          </cell>
          <cell r="J1907">
            <v>-65.041666666666671</v>
          </cell>
          <cell r="K1907">
            <v>-32.791666666666664</v>
          </cell>
          <cell r="L1907">
            <v>-62.727272727272727</v>
          </cell>
          <cell r="O1907">
            <v>-73.208333333333329</v>
          </cell>
          <cell r="P1907">
            <v>-71.166666666666671</v>
          </cell>
          <cell r="Q1907">
            <v>-87.090909090909093</v>
          </cell>
          <cell r="R1907">
            <v>-96</v>
          </cell>
        </row>
        <row r="1908">
          <cell r="D1908">
            <v>57.904761904761905</v>
          </cell>
          <cell r="E1908">
            <v>57.590909090909093</v>
          </cell>
          <cell r="H1908">
            <v>-107.18181818181819</v>
          </cell>
          <cell r="I1908">
            <v>-71.040000000000006</v>
          </cell>
          <cell r="J1908">
            <v>-55.791666666666664</v>
          </cell>
          <cell r="K1908">
            <v>-47.4</v>
          </cell>
          <cell r="L1908">
            <v>40.833333333333336</v>
          </cell>
          <cell r="O1908">
            <v>-21</v>
          </cell>
          <cell r="P1908">
            <v>-47.958333333333336</v>
          </cell>
          <cell r="Q1908">
            <v>-60.166666666666664</v>
          </cell>
          <cell r="R1908">
            <v>-42.08</v>
          </cell>
        </row>
        <row r="1909">
          <cell r="D1909">
            <v>87.19047619047619</v>
          </cell>
          <cell r="E1909">
            <v>-8.5238095238095237</v>
          </cell>
          <cell r="H1909">
            <v>-58.761904761904759</v>
          </cell>
          <cell r="I1909">
            <v>-13.041666666666666</v>
          </cell>
          <cell r="J1909">
            <v>-24.541666666666668</v>
          </cell>
          <cell r="K1909">
            <v>-17.25</v>
          </cell>
          <cell r="L1909">
            <v>-32.31818181818182</v>
          </cell>
          <cell r="O1909">
            <v>-48.875</v>
          </cell>
          <cell r="P1909">
            <v>-46.875</v>
          </cell>
          <cell r="Q1909">
            <v>-52.545454545454547</v>
          </cell>
          <cell r="R1909">
            <v>-78</v>
          </cell>
        </row>
        <row r="1910">
          <cell r="D1910">
            <v>-24.6</v>
          </cell>
          <cell r="E1910">
            <v>1.7391304347826086</v>
          </cell>
          <cell r="H1910">
            <v>-99.045454545454547</v>
          </cell>
          <cell r="I1910">
            <v>-92.666666666666671</v>
          </cell>
          <cell r="J1910">
            <v>-69.583333333333329</v>
          </cell>
          <cell r="K1910">
            <v>-106.41666666666667</v>
          </cell>
          <cell r="L1910">
            <v>-60.454545454545453</v>
          </cell>
          <cell r="O1910">
            <v>-47.125</v>
          </cell>
          <cell r="P1910">
            <v>-93.083333333333329</v>
          </cell>
          <cell r="Q1910">
            <v>-90.652173913043484</v>
          </cell>
          <cell r="R1910">
            <v>-97.708333333333329</v>
          </cell>
        </row>
        <row r="1911">
          <cell r="I1911">
            <v>128</v>
          </cell>
          <cell r="J1911">
            <v>316</v>
          </cell>
          <cell r="K1911">
            <v>165</v>
          </cell>
          <cell r="L1911">
            <v>309</v>
          </cell>
          <cell r="O1911">
            <v>331</v>
          </cell>
          <cell r="P1911">
            <v>342</v>
          </cell>
          <cell r="Q1911">
            <v>310</v>
          </cell>
          <cell r="R1911">
            <v>432</v>
          </cell>
        </row>
        <row r="1912">
          <cell r="I1912">
            <v>-67.5</v>
          </cell>
          <cell r="J1912">
            <v>12.5</v>
          </cell>
          <cell r="K1912">
            <v>34.5</v>
          </cell>
          <cell r="L1912">
            <v>102</v>
          </cell>
          <cell r="O1912">
            <v>153</v>
          </cell>
          <cell r="P1912">
            <v>-115</v>
          </cell>
          <cell r="Q1912">
            <v>69.5</v>
          </cell>
          <cell r="R1912">
            <v>6.5</v>
          </cell>
        </row>
        <row r="1913">
          <cell r="I1913">
            <v>197.63636363636363</v>
          </cell>
          <cell r="J1913">
            <v>-146.07692307692307</v>
          </cell>
          <cell r="K1913">
            <v>215.45454545454547</v>
          </cell>
          <cell r="L1913">
            <v>215.125</v>
          </cell>
          <cell r="O1913">
            <v>143.90909090909091</v>
          </cell>
          <cell r="P1913">
            <v>198.15384615384616</v>
          </cell>
          <cell r="Q1913">
            <v>134.69999999999999</v>
          </cell>
          <cell r="R1913">
            <v>50.777777777777779</v>
          </cell>
        </row>
        <row r="1914">
          <cell r="I1914">
            <v>887</v>
          </cell>
          <cell r="J1914">
            <v>409</v>
          </cell>
          <cell r="K1914">
            <v>890</v>
          </cell>
          <cell r="L1914">
            <v>669</v>
          </cell>
          <cell r="O1914">
            <v>-161</v>
          </cell>
          <cell r="P1914">
            <v>112</v>
          </cell>
          <cell r="Q1914">
            <v>589</v>
          </cell>
          <cell r="R1914">
            <v>-193</v>
          </cell>
        </row>
        <row r="1915">
          <cell r="D1915">
            <v>0.8951048951048951</v>
          </cell>
          <cell r="E1915">
            <v>-25.50344827586207</v>
          </cell>
          <cell r="H1915">
            <v>-59.206896551724135</v>
          </cell>
          <cell r="I1915">
            <v>1.576086956521739</v>
          </cell>
          <cell r="J1915">
            <v>-91.618279569892479</v>
          </cell>
          <cell r="K1915">
            <v>-53.215053763440864</v>
          </cell>
          <cell r="L1915">
            <v>-78.623595505617971</v>
          </cell>
          <cell r="O1915">
            <v>-16.489247311827956</v>
          </cell>
          <cell r="P1915">
            <v>-84.385869565217391</v>
          </cell>
          <cell r="Q1915">
            <v>-94.553763440860209</v>
          </cell>
          <cell r="R1915">
            <v>-75.478260869565219</v>
          </cell>
        </row>
        <row r="1916">
          <cell r="D1916">
            <v>82.421052631578945</v>
          </cell>
          <cell r="E1916">
            <v>75.263157894736835</v>
          </cell>
          <cell r="H1916">
            <v>37.10526315789474</v>
          </cell>
          <cell r="I1916">
            <v>84.736842105263165</v>
          </cell>
          <cell r="J1916">
            <v>-51.421052631578945</v>
          </cell>
          <cell r="K1916">
            <v>14.421052631578947</v>
          </cell>
          <cell r="L1916">
            <v>-81.388888888888886</v>
          </cell>
          <cell r="O1916">
            <v>23.631578947368421</v>
          </cell>
          <cell r="P1916">
            <v>-72.631578947368425</v>
          </cell>
          <cell r="Q1916">
            <v>-76.89473684210526</v>
          </cell>
          <cell r="R1916">
            <v>-20.578947368421051</v>
          </cell>
        </row>
        <row r="1917">
          <cell r="D1917">
            <v>-2.2380952380952381</v>
          </cell>
          <cell r="E1917">
            <v>-15.857142857142858</v>
          </cell>
          <cell r="H1917">
            <v>-68.571428571428569</v>
          </cell>
          <cell r="I1917">
            <v>27.608695652173914</v>
          </cell>
          <cell r="J1917">
            <v>-83.869565217391298</v>
          </cell>
          <cell r="K1917">
            <v>-86.173913043478265</v>
          </cell>
          <cell r="L1917">
            <v>-66.818181818181813</v>
          </cell>
          <cell r="O1917">
            <v>-35.739130434782609</v>
          </cell>
          <cell r="P1917">
            <v>-49.304347826086953</v>
          </cell>
          <cell r="Q1917">
            <v>-120.1304347826087</v>
          </cell>
          <cell r="R1917">
            <v>-71.043478260869563</v>
          </cell>
        </row>
        <row r="1918">
          <cell r="D1918">
            <v>63.526315789473685</v>
          </cell>
          <cell r="E1918">
            <v>33.700000000000003</v>
          </cell>
          <cell r="H1918">
            <v>-25.952380952380953</v>
          </cell>
          <cell r="I1918">
            <v>96.047619047619051</v>
          </cell>
          <cell r="J1918">
            <v>-6.9523809523809526</v>
          </cell>
          <cell r="K1918">
            <v>-17.047619047619047</v>
          </cell>
          <cell r="L1918">
            <v>12.5</v>
          </cell>
          <cell r="O1918">
            <v>15.272727272727273</v>
          </cell>
          <cell r="P1918">
            <v>8.4761904761904763</v>
          </cell>
          <cell r="Q1918">
            <v>-79.142857142857139</v>
          </cell>
          <cell r="R1918">
            <v>-1.0476190476190477</v>
          </cell>
        </row>
        <row r="1919">
          <cell r="D1919">
            <v>8.2380952380952372</v>
          </cell>
          <cell r="E1919">
            <v>-19.238095238095237</v>
          </cell>
          <cell r="H1919">
            <v>-51.142857142857146</v>
          </cell>
          <cell r="I1919">
            <v>35</v>
          </cell>
          <cell r="J1919">
            <v>-84.260869565217391</v>
          </cell>
          <cell r="K1919">
            <v>-67.826086956521735</v>
          </cell>
          <cell r="L1919">
            <v>-56.590909090909093</v>
          </cell>
          <cell r="O1919">
            <v>-22.826086956521738</v>
          </cell>
          <cell r="P1919">
            <v>-24.695652173913043</v>
          </cell>
          <cell r="Q1919">
            <v>-102.82608695652173</v>
          </cell>
          <cell r="R1919">
            <v>-69.913043478260875</v>
          </cell>
        </row>
        <row r="1920">
          <cell r="D1920">
            <v>-93.61904761904762</v>
          </cell>
          <cell r="E1920">
            <v>-132.52380952380952</v>
          </cell>
          <cell r="H1920">
            <v>-171.0952380952381</v>
          </cell>
          <cell r="I1920">
            <v>-94.461538461538467</v>
          </cell>
          <cell r="J1920">
            <v>-194.69230769230768</v>
          </cell>
          <cell r="K1920">
            <v>-168.03846153846155</v>
          </cell>
          <cell r="L1920">
            <v>-175.2</v>
          </cell>
          <cell r="O1920">
            <v>-119.96153846153847</v>
          </cell>
          <cell r="P1920">
            <v>-157.69230769230768</v>
          </cell>
          <cell r="Q1920">
            <v>-195.61538461538461</v>
          </cell>
          <cell r="R1920">
            <v>-182.15384615384616</v>
          </cell>
        </row>
        <row r="1921">
          <cell r="D1921">
            <v>28.428571428571427</v>
          </cell>
          <cell r="E1921">
            <v>-2.3809523809523809</v>
          </cell>
          <cell r="H1921">
            <v>-66.571428571428569</v>
          </cell>
          <cell r="I1921">
            <v>-26.652173913043477</v>
          </cell>
          <cell r="J1921">
            <v>-136</v>
          </cell>
          <cell r="K1921">
            <v>-123.60869565217391</v>
          </cell>
          <cell r="L1921">
            <v>-127.68181818181819</v>
          </cell>
          <cell r="O1921">
            <v>-78.739130434782609</v>
          </cell>
          <cell r="P1921">
            <v>-87.217391304347828</v>
          </cell>
          <cell r="Q1921">
            <v>-161.47826086956522</v>
          </cell>
          <cell r="R1921">
            <v>-139.2608695652174</v>
          </cell>
        </row>
        <row r="1922">
          <cell r="D1922">
            <v>-66.761904761904759</v>
          </cell>
          <cell r="E1922">
            <v>-114.23809523809524</v>
          </cell>
          <cell r="H1922">
            <v>-61.85</v>
          </cell>
          <cell r="I1922">
            <v>-43</v>
          </cell>
          <cell r="J1922">
            <v>-131.65384615384616</v>
          </cell>
          <cell r="K1922">
            <v>-116.44</v>
          </cell>
          <cell r="L1922">
            <v>-90.52</v>
          </cell>
          <cell r="O1922">
            <v>-65.34615384615384</v>
          </cell>
          <cell r="P1922">
            <v>-76.384615384615387</v>
          </cell>
          <cell r="Q1922">
            <v>-98.884615384615387</v>
          </cell>
          <cell r="R1922">
            <v>-118.04</v>
          </cell>
        </row>
        <row r="1923">
          <cell r="I1923">
            <v>34.799999999999997</v>
          </cell>
          <cell r="J1923">
            <v>-38.4</v>
          </cell>
          <cell r="K1923">
            <v>20.6</v>
          </cell>
          <cell r="L1923">
            <v>-65.2</v>
          </cell>
          <cell r="O1923">
            <v>145</v>
          </cell>
          <cell r="P1923">
            <v>-162.4</v>
          </cell>
          <cell r="Q1923">
            <v>46.2</v>
          </cell>
          <cell r="R1923">
            <v>-46.6</v>
          </cell>
        </row>
        <row r="1924">
          <cell r="I1924">
            <v>-49.6</v>
          </cell>
          <cell r="J1924">
            <v>-70.599999999999994</v>
          </cell>
          <cell r="K1924">
            <v>-51.8</v>
          </cell>
          <cell r="L1924">
            <v>-170.6</v>
          </cell>
          <cell r="O1924">
            <v>43.8</v>
          </cell>
          <cell r="P1924">
            <v>-189.8</v>
          </cell>
          <cell r="Q1924">
            <v>-32.799999999999997</v>
          </cell>
          <cell r="R1924">
            <v>-116.2</v>
          </cell>
        </row>
        <row r="1925">
          <cell r="I1925">
            <v>-18.333333333333332</v>
          </cell>
          <cell r="J1925">
            <v>15.181818181818182</v>
          </cell>
          <cell r="K1925">
            <v>139.66666666666666</v>
          </cell>
          <cell r="L1925">
            <v>-136.69999999999999</v>
          </cell>
          <cell r="O1925">
            <v>180.1</v>
          </cell>
          <cell r="P1925">
            <v>-92.888888888888886</v>
          </cell>
          <cell r="Q1925">
            <v>38.454545454545453</v>
          </cell>
          <cell r="R1925">
            <v>-66.099999999999994</v>
          </cell>
        </row>
        <row r="1926">
          <cell r="I1926">
            <v>-378</v>
          </cell>
          <cell r="J1926">
            <v>-231</v>
          </cell>
          <cell r="K1926">
            <v>1010</v>
          </cell>
          <cell r="L1926">
            <v>759</v>
          </cell>
          <cell r="O1926">
            <v>528</v>
          </cell>
          <cell r="P1926">
            <v>-992</v>
          </cell>
          <cell r="Q1926">
            <v>631</v>
          </cell>
          <cell r="R1926">
            <v>826</v>
          </cell>
        </row>
        <row r="1927">
          <cell r="E1927">
            <v>167</v>
          </cell>
          <cell r="H1927">
            <v>-3</v>
          </cell>
          <cell r="I1927">
            <v>202.5</v>
          </cell>
          <cell r="J1927">
            <v>201</v>
          </cell>
          <cell r="K1927">
            <v>155.5</v>
          </cell>
          <cell r="L1927">
            <v>207.5</v>
          </cell>
          <cell r="O1927">
            <v>161.5</v>
          </cell>
          <cell r="P1927">
            <v>25</v>
          </cell>
          <cell r="Q1927">
            <v>141.5</v>
          </cell>
          <cell r="R1927">
            <v>240</v>
          </cell>
        </row>
        <row r="1928">
          <cell r="D1928">
            <v>-60.133333333333333</v>
          </cell>
          <cell r="E1928">
            <v>-60.45</v>
          </cell>
          <cell r="F1928">
            <v>-48.991596638655459</v>
          </cell>
          <cell r="H1928">
            <v>-53.861271676300575</v>
          </cell>
          <cell r="I1928">
            <v>-107.04469273743017</v>
          </cell>
          <cell r="J1928">
            <v>-116.60335195530726</v>
          </cell>
          <cell r="K1928">
            <v>-97.454022988505741</v>
          </cell>
          <cell r="L1928">
            <v>-97.35</v>
          </cell>
          <cell r="M1928">
            <v>-97.254237288135599</v>
          </cell>
          <cell r="O1928">
            <v>-50.822222222222223</v>
          </cell>
          <cell r="P1928">
            <v>-127.48333333333333</v>
          </cell>
          <cell r="Q1928">
            <v>-157.31843575418995</v>
          </cell>
          <cell r="R1928">
            <v>-140.62222222222223</v>
          </cell>
        </row>
        <row r="1929">
          <cell r="D1929">
            <v>-49.955555555555556</v>
          </cell>
          <cell r="E1929">
            <v>-70.611111111111114</v>
          </cell>
          <cell r="F1929">
            <v>-22</v>
          </cell>
          <cell r="H1929">
            <v>-41.831460674157306</v>
          </cell>
          <cell r="I1929">
            <v>-143.24719101123594</v>
          </cell>
          <cell r="J1929">
            <v>-108.82022471910112</v>
          </cell>
          <cell r="K1929">
            <v>-83.5</v>
          </cell>
          <cell r="L1929">
            <v>-96.177777777777777</v>
          </cell>
          <cell r="M1929">
            <v>-96.879310344827587</v>
          </cell>
          <cell r="O1929">
            <v>-44.422222222222224</v>
          </cell>
          <cell r="P1929">
            <v>-138.15555555555557</v>
          </cell>
          <cell r="Q1929">
            <v>-152.85393258426967</v>
          </cell>
          <cell r="R1929">
            <v>-168.62222222222223</v>
          </cell>
        </row>
        <row r="1930">
          <cell r="D1930">
            <v>-77.86666666666666</v>
          </cell>
          <cell r="E1930">
            <v>-84.6</v>
          </cell>
          <cell r="F1930">
            <v>-7.5</v>
          </cell>
          <cell r="H1930">
            <v>-26.866666666666667</v>
          </cell>
          <cell r="I1930">
            <v>-179.13333333333333</v>
          </cell>
          <cell r="J1930">
            <v>-111.6</v>
          </cell>
          <cell r="K1930">
            <v>-94.857142857142861</v>
          </cell>
          <cell r="L1930">
            <v>-105.2</v>
          </cell>
          <cell r="M1930">
            <v>-116.33333333333333</v>
          </cell>
          <cell r="O1930">
            <v>-62.533333333333331</v>
          </cell>
          <cell r="P1930">
            <v>-158.06666666666666</v>
          </cell>
          <cell r="Q1930">
            <v>-160.26666666666668</v>
          </cell>
          <cell r="R1930">
            <v>-200.4</v>
          </cell>
        </row>
        <row r="1931">
          <cell r="D1931">
            <v>-110.8</v>
          </cell>
          <cell r="E1931">
            <v>-111</v>
          </cell>
          <cell r="F1931">
            <v>4.333333333333333</v>
          </cell>
          <cell r="H1931">
            <v>-79.266666666666666</v>
          </cell>
          <cell r="I1931">
            <v>-222.06666666666666</v>
          </cell>
          <cell r="J1931">
            <v>-153.6</v>
          </cell>
          <cell r="K1931">
            <v>-134.92857142857142</v>
          </cell>
          <cell r="L1931">
            <v>-137.80000000000001</v>
          </cell>
          <cell r="M1931">
            <v>-88.166666666666671</v>
          </cell>
          <cell r="O1931">
            <v>-89</v>
          </cell>
          <cell r="P1931">
            <v>-179.6</v>
          </cell>
          <cell r="Q1931">
            <v>-191.26666666666668</v>
          </cell>
          <cell r="R1931">
            <v>-223.33333333333334</v>
          </cell>
        </row>
        <row r="1932">
          <cell r="D1932">
            <v>-59.8</v>
          </cell>
          <cell r="E1932">
            <v>-96.2</v>
          </cell>
          <cell r="F1932">
            <v>97.833333333333329</v>
          </cell>
          <cell r="H1932">
            <v>-55.8</v>
          </cell>
          <cell r="I1932">
            <v>-180.53333333333333</v>
          </cell>
          <cell r="J1932">
            <v>-126.06666666666666</v>
          </cell>
          <cell r="K1932">
            <v>-109.71428571428571</v>
          </cell>
          <cell r="L1932">
            <v>-131.06666666666666</v>
          </cell>
          <cell r="M1932">
            <v>18.833333333333332</v>
          </cell>
          <cell r="O1932">
            <v>-48.466666666666669</v>
          </cell>
          <cell r="P1932">
            <v>-168</v>
          </cell>
          <cell r="Q1932">
            <v>-163.73333333333332</v>
          </cell>
          <cell r="R1932">
            <v>-187.26666666666668</v>
          </cell>
        </row>
        <row r="1933">
          <cell r="D1933">
            <v>162.53333333333333</v>
          </cell>
          <cell r="E1933">
            <v>105.33333333333333</v>
          </cell>
          <cell r="F1933">
            <v>-91.083333333333329</v>
          </cell>
          <cell r="H1933">
            <v>93.642857142857139</v>
          </cell>
          <cell r="I1933">
            <v>37.928571428571431</v>
          </cell>
          <cell r="J1933">
            <v>62.714285714285715</v>
          </cell>
          <cell r="K1933">
            <v>88.642857142857139</v>
          </cell>
          <cell r="L1933">
            <v>66.266666666666666</v>
          </cell>
          <cell r="M1933">
            <v>-155.5</v>
          </cell>
          <cell r="O1933">
            <v>161.6</v>
          </cell>
          <cell r="P1933">
            <v>38.6</v>
          </cell>
          <cell r="Q1933">
            <v>39.285714285714285</v>
          </cell>
          <cell r="R1933">
            <v>6.2</v>
          </cell>
        </row>
        <row r="1934">
          <cell r="D1934">
            <v>-126.4</v>
          </cell>
          <cell r="E1934">
            <v>-119.6</v>
          </cell>
          <cell r="H1934">
            <v>-109.4</v>
          </cell>
          <cell r="I1934">
            <v>-120.66666666666667</v>
          </cell>
          <cell r="J1934">
            <v>-147.80000000000001</v>
          </cell>
          <cell r="K1934">
            <v>-114.92857142857143</v>
          </cell>
          <cell r="L1934">
            <v>-147.26666666666668</v>
          </cell>
          <cell r="O1934">
            <v>-141</v>
          </cell>
          <cell r="P1934">
            <v>-187</v>
          </cell>
          <cell r="Q1934">
            <v>-227.13333333333333</v>
          </cell>
          <cell r="R1934">
            <v>-201.8</v>
          </cell>
        </row>
        <row r="1935">
          <cell r="D1935">
            <v>-87.4</v>
          </cell>
          <cell r="E1935">
            <v>-117.6</v>
          </cell>
          <cell r="F1935">
            <v>-37.583333333333336</v>
          </cell>
          <cell r="H1935">
            <v>-64.266666666666666</v>
          </cell>
          <cell r="I1935">
            <v>-182.93333333333334</v>
          </cell>
          <cell r="J1935">
            <v>-165.13333333333333</v>
          </cell>
          <cell r="K1935">
            <v>-135.21428571428572</v>
          </cell>
          <cell r="L1935">
            <v>-122</v>
          </cell>
          <cell r="M1935">
            <v>-139.72727272727272</v>
          </cell>
          <cell r="O1935">
            <v>-87.13333333333334</v>
          </cell>
          <cell r="P1935">
            <v>-174.86666666666667</v>
          </cell>
          <cell r="Q1935">
            <v>-201.2</v>
          </cell>
          <cell r="R1935">
            <v>-205.13333333333333</v>
          </cell>
        </row>
        <row r="1936">
          <cell r="F1936">
            <v>-8.5833333333333339</v>
          </cell>
          <cell r="M1936">
            <v>-63.5</v>
          </cell>
        </row>
        <row r="1937">
          <cell r="F1937">
            <v>-43.8</v>
          </cell>
          <cell r="M1937">
            <v>-68</v>
          </cell>
        </row>
        <row r="1938">
          <cell r="D1938">
            <v>-70.311111111111117</v>
          </cell>
          <cell r="E1938">
            <v>-50.288888888888891</v>
          </cell>
          <cell r="F1938">
            <v>-75.533333333333331</v>
          </cell>
          <cell r="H1938">
            <v>-66.607142857142861</v>
          </cell>
          <cell r="I1938">
            <v>-71.24444444444444</v>
          </cell>
          <cell r="J1938">
            <v>-124.3</v>
          </cell>
          <cell r="K1938">
            <v>-110.47777777777777</v>
          </cell>
          <cell r="L1938">
            <v>-98.522222222222226</v>
          </cell>
          <cell r="M1938">
            <v>-97.61666666666666</v>
          </cell>
          <cell r="O1938">
            <v>-57.222222222222221</v>
          </cell>
          <cell r="P1938">
            <v>-116.81111111111112</v>
          </cell>
          <cell r="Q1938">
            <v>-161.73333333333332</v>
          </cell>
          <cell r="R1938">
            <v>-112.62222222222222</v>
          </cell>
        </row>
        <row r="1939">
          <cell r="D1939">
            <v>2.2666666666666666</v>
          </cell>
          <cell r="E1939">
            <v>3.4</v>
          </cell>
          <cell r="F1939">
            <v>23.75</v>
          </cell>
          <cell r="H1939">
            <v>7.2142857142857144</v>
          </cell>
          <cell r="I1939">
            <v>14</v>
          </cell>
          <cell r="J1939">
            <v>-51.266666666666666</v>
          </cell>
          <cell r="K1939">
            <v>-48.93333333333333</v>
          </cell>
          <cell r="L1939">
            <v>-44.466666666666669</v>
          </cell>
          <cell r="M1939">
            <v>-21.666666666666668</v>
          </cell>
          <cell r="O1939">
            <v>35.866666666666667</v>
          </cell>
          <cell r="P1939">
            <v>-83.933333333333337</v>
          </cell>
          <cell r="Q1939">
            <v>-99.466666666666669</v>
          </cell>
          <cell r="R1939">
            <v>-53</v>
          </cell>
        </row>
        <row r="1940">
          <cell r="D1940">
            <v>-61.733333333333334</v>
          </cell>
          <cell r="E1940">
            <v>-33.733333333333334</v>
          </cell>
          <cell r="F1940">
            <v>-183.5</v>
          </cell>
          <cell r="H1940">
            <v>-40.428571428571431</v>
          </cell>
          <cell r="I1940">
            <v>-38.666666666666664</v>
          </cell>
          <cell r="J1940">
            <v>-110.26666666666667</v>
          </cell>
          <cell r="K1940">
            <v>-111.2</v>
          </cell>
          <cell r="L1940">
            <v>-92.466666666666669</v>
          </cell>
          <cell r="M1940">
            <v>-128.66666666666666</v>
          </cell>
          <cell r="O1940">
            <v>-28.466666666666665</v>
          </cell>
          <cell r="P1940">
            <v>-112.46666666666667</v>
          </cell>
          <cell r="Q1940">
            <v>-143</v>
          </cell>
          <cell r="R1940">
            <v>-98.666666666666671</v>
          </cell>
        </row>
        <row r="1941">
          <cell r="D1941">
            <v>-203.66666666666666</v>
          </cell>
          <cell r="E1941">
            <v>-145.4</v>
          </cell>
          <cell r="F1941">
            <v>-184.83333333333334</v>
          </cell>
          <cell r="H1941">
            <v>-205.5</v>
          </cell>
          <cell r="I1941">
            <v>-202</v>
          </cell>
          <cell r="J1941">
            <v>-237.8</v>
          </cell>
          <cell r="K1941">
            <v>-193.33333333333334</v>
          </cell>
          <cell r="L1941">
            <v>-232.4</v>
          </cell>
          <cell r="M1941">
            <v>-159.5</v>
          </cell>
          <cell r="O1941">
            <v>-190.33333333333334</v>
          </cell>
          <cell r="P1941">
            <v>-201.13333333333333</v>
          </cell>
          <cell r="Q1941">
            <v>-276.26666666666665</v>
          </cell>
          <cell r="R1941">
            <v>-210.46666666666667</v>
          </cell>
        </row>
        <row r="1942">
          <cell r="D1942">
            <v>-127.66666666666667</v>
          </cell>
          <cell r="E1942">
            <v>-100.33333333333333</v>
          </cell>
          <cell r="F1942">
            <v>-121.83333333333333</v>
          </cell>
          <cell r="H1942">
            <v>-154.92307692307693</v>
          </cell>
          <cell r="I1942">
            <v>-163.19999999999999</v>
          </cell>
          <cell r="J1942">
            <v>-189.26666666666668</v>
          </cell>
          <cell r="K1942">
            <v>-154.86666666666667</v>
          </cell>
          <cell r="L1942">
            <v>-125.26666666666667</v>
          </cell>
          <cell r="M1942">
            <v>-138.75</v>
          </cell>
          <cell r="O1942">
            <v>-153.86666666666667</v>
          </cell>
          <cell r="P1942">
            <v>-139.66666666666666</v>
          </cell>
          <cell r="Q1942">
            <v>-218.93333333333334</v>
          </cell>
          <cell r="R1942">
            <v>-167.73333333333332</v>
          </cell>
        </row>
        <row r="1943">
          <cell r="D1943">
            <v>-4.0666666666666664</v>
          </cell>
          <cell r="E1943">
            <v>-36.133333333333333</v>
          </cell>
          <cell r="H1943">
            <v>-23.8</v>
          </cell>
          <cell r="I1943">
            <v>-24.533333333333335</v>
          </cell>
          <cell r="J1943">
            <v>-83.6</v>
          </cell>
          <cell r="K1943">
            <v>-78.13333333333334</v>
          </cell>
          <cell r="L1943">
            <v>-52.133333333333333</v>
          </cell>
          <cell r="O1943">
            <v>-13.266666666666667</v>
          </cell>
          <cell r="P1943">
            <v>-101.33333333333333</v>
          </cell>
          <cell r="Q1943">
            <v>-128.80000000000001</v>
          </cell>
          <cell r="R1943">
            <v>-83.13333333333334</v>
          </cell>
        </row>
        <row r="1944">
          <cell r="D1944">
            <v>-27</v>
          </cell>
          <cell r="E1944">
            <v>10.466666666666667</v>
          </cell>
          <cell r="F1944">
            <v>-169.33333333333334</v>
          </cell>
          <cell r="H1944">
            <v>8.4285714285714288</v>
          </cell>
          <cell r="I1944">
            <v>-13.066666666666666</v>
          </cell>
          <cell r="J1944">
            <v>-73.599999999999994</v>
          </cell>
          <cell r="K1944">
            <v>-76.400000000000006</v>
          </cell>
          <cell r="L1944">
            <v>-44.4</v>
          </cell>
          <cell r="M1944">
            <v>-127.16666666666667</v>
          </cell>
          <cell r="O1944">
            <v>6.7333333333333334</v>
          </cell>
          <cell r="P1944">
            <v>-62.333333333333336</v>
          </cell>
          <cell r="Q1944">
            <v>-103.93333333333334</v>
          </cell>
          <cell r="R1944">
            <v>-62.733333333333334</v>
          </cell>
        </row>
        <row r="1945">
          <cell r="F1945">
            <v>26.333333333333332</v>
          </cell>
          <cell r="M1945">
            <v>-25.083333333333332</v>
          </cell>
        </row>
        <row r="1946">
          <cell r="F1946">
            <v>-74.166666666666671</v>
          </cell>
          <cell r="M1946">
            <v>-189.83333333333334</v>
          </cell>
        </row>
        <row r="1947">
          <cell r="C1947">
            <v>-169.60824742268042</v>
          </cell>
          <cell r="D1947">
            <v>-55.10801393728223</v>
          </cell>
          <cell r="E1947">
            <v>-52.857651245551601</v>
          </cell>
          <cell r="F1947">
            <v>-43.776923076923076</v>
          </cell>
          <cell r="G1947">
            <v>-194.20408163265307</v>
          </cell>
          <cell r="H1947">
            <v>-115.48763250883393</v>
          </cell>
          <cell r="I1947">
            <v>-42.024475524475527</v>
          </cell>
          <cell r="J1947">
            <v>-67.508771929824562</v>
          </cell>
          <cell r="K1947">
            <v>-56.130584192439862</v>
          </cell>
          <cell r="L1947">
            <v>-60.013888888888886</v>
          </cell>
          <cell r="M1947">
            <v>-73.916666666666671</v>
          </cell>
          <cell r="N1947">
            <v>-200.44897959183675</v>
          </cell>
          <cell r="O1947">
            <v>-60.603508771929825</v>
          </cell>
          <cell r="P1947">
            <v>-59.546075085324233</v>
          </cell>
          <cell r="Q1947">
            <v>-82.419795221843003</v>
          </cell>
          <cell r="R1947">
            <v>-78.268292682926827</v>
          </cell>
        </row>
        <row r="1948">
          <cell r="C1948">
            <v>-208.28888888888889</v>
          </cell>
          <cell r="D1948">
            <v>-66.658914728682177</v>
          </cell>
          <cell r="E1948">
            <v>-59.229007633587784</v>
          </cell>
          <cell r="F1948">
            <v>-56.016666666666666</v>
          </cell>
          <cell r="G1948">
            <v>-218.88636363636363</v>
          </cell>
          <cell r="H1948">
            <v>-136.37692307692308</v>
          </cell>
          <cell r="I1948">
            <v>-65.75</v>
          </cell>
          <cell r="J1948">
            <v>-85.44274809160305</v>
          </cell>
          <cell r="K1948">
            <v>-66.805970149253724</v>
          </cell>
          <cell r="L1948">
            <v>-76.074626865671647</v>
          </cell>
          <cell r="M1948">
            <v>-80.239999999999995</v>
          </cell>
          <cell r="N1948">
            <v>-200.9111111111111</v>
          </cell>
          <cell r="O1948">
            <v>-93.381679389312978</v>
          </cell>
          <cell r="P1948">
            <v>-75.296296296296291</v>
          </cell>
          <cell r="Q1948">
            <v>-104.74814814814815</v>
          </cell>
          <cell r="R1948">
            <v>-84.201550387596896</v>
          </cell>
        </row>
        <row r="1949">
          <cell r="C1949">
            <v>-179.88888888888889</v>
          </cell>
          <cell r="D1949">
            <v>-48.44</v>
          </cell>
          <cell r="E1949">
            <v>-53.53846153846154</v>
          </cell>
          <cell r="F1949">
            <v>-37.416666666666664</v>
          </cell>
          <cell r="G1949">
            <v>-236.44444444444446</v>
          </cell>
          <cell r="H1949">
            <v>-119.84615384615384</v>
          </cell>
          <cell r="I1949">
            <v>-51</v>
          </cell>
          <cell r="J1949">
            <v>-73.42307692307692</v>
          </cell>
          <cell r="K1949">
            <v>-57.777777777777779</v>
          </cell>
          <cell r="L1949">
            <v>-44.555555555555557</v>
          </cell>
          <cell r="M1949">
            <v>-82.4</v>
          </cell>
          <cell r="N1949">
            <v>-186</v>
          </cell>
          <cell r="O1949">
            <v>-50.296296296296298</v>
          </cell>
          <cell r="P1949">
            <v>-65.296296296296291</v>
          </cell>
          <cell r="Q1949">
            <v>-78.888888888888886</v>
          </cell>
          <cell r="R1949">
            <v>-83.730769230769226</v>
          </cell>
        </row>
        <row r="1950">
          <cell r="C1950">
            <v>-261.55555555555554</v>
          </cell>
          <cell r="D1950">
            <v>-121.12</v>
          </cell>
          <cell r="E1950">
            <v>-126.26923076923077</v>
          </cell>
          <cell r="F1950">
            <v>-104.91666666666667</v>
          </cell>
          <cell r="G1950">
            <v>-255.66666666666666</v>
          </cell>
          <cell r="H1950">
            <v>-183.26923076923077</v>
          </cell>
          <cell r="I1950">
            <v>-122.88461538461539</v>
          </cell>
          <cell r="J1950">
            <v>-133.19230769230768</v>
          </cell>
          <cell r="K1950">
            <v>-133.74074074074073</v>
          </cell>
          <cell r="L1950">
            <v>-117.55555555555556</v>
          </cell>
          <cell r="M1950">
            <v>-136.69999999999999</v>
          </cell>
          <cell r="N1950">
            <v>-239.22222222222223</v>
          </cell>
          <cell r="O1950">
            <v>-127.81481481481481</v>
          </cell>
          <cell r="P1950">
            <v>-127.70370370370371</v>
          </cell>
          <cell r="Q1950">
            <v>-154.22222222222223</v>
          </cell>
          <cell r="R1950">
            <v>-138.07692307692307</v>
          </cell>
        </row>
        <row r="1951">
          <cell r="D1951">
            <v>50.416666666666664</v>
          </cell>
          <cell r="E1951">
            <v>15.166666666666666</v>
          </cell>
          <cell r="H1951">
            <v>-80.833333333333329</v>
          </cell>
          <cell r="I1951">
            <v>-2.25</v>
          </cell>
          <cell r="J1951">
            <v>57.333333333333336</v>
          </cell>
          <cell r="K1951">
            <v>30.75</v>
          </cell>
          <cell r="L1951">
            <v>48.333333333333336</v>
          </cell>
          <cell r="O1951">
            <v>-30.833333333333332</v>
          </cell>
          <cell r="P1951">
            <v>9.4166666666666661</v>
          </cell>
          <cell r="Q1951">
            <v>19.333333333333332</v>
          </cell>
          <cell r="R1951">
            <v>59.666666666666664</v>
          </cell>
        </row>
        <row r="1952">
          <cell r="C1952">
            <v>-23.555555555555557</v>
          </cell>
          <cell r="D1952">
            <v>1.6</v>
          </cell>
          <cell r="E1952">
            <v>74.857142857142861</v>
          </cell>
          <cell r="F1952">
            <v>111.5</v>
          </cell>
          <cell r="G1952">
            <v>-114.66666666666667</v>
          </cell>
          <cell r="H1952">
            <v>-88.642857142857139</v>
          </cell>
          <cell r="I1952">
            <v>71.8</v>
          </cell>
          <cell r="J1952">
            <v>-14.5</v>
          </cell>
          <cell r="K1952">
            <v>23.133333333333333</v>
          </cell>
          <cell r="L1952">
            <v>-0.33333333333333331</v>
          </cell>
          <cell r="M1952">
            <v>19.600000000000001</v>
          </cell>
          <cell r="N1952">
            <v>-95.555555555555557</v>
          </cell>
          <cell r="O1952">
            <v>78.066666666666663</v>
          </cell>
          <cell r="P1952">
            <v>26.8</v>
          </cell>
          <cell r="Q1952">
            <v>-7.2666666666666666</v>
          </cell>
          <cell r="R1952">
            <v>-53.93333333333333</v>
          </cell>
        </row>
        <row r="1953">
          <cell r="C1953">
            <v>-271.22222222222223</v>
          </cell>
          <cell r="D1953">
            <v>8</v>
          </cell>
          <cell r="E1953">
            <v>30.592592592592592</v>
          </cell>
          <cell r="F1953">
            <v>-109.75</v>
          </cell>
          <cell r="G1953">
            <v>-204.44444444444446</v>
          </cell>
          <cell r="H1953">
            <v>-57.730769230769234</v>
          </cell>
          <cell r="I1953">
            <v>1</v>
          </cell>
          <cell r="J1953">
            <v>-31.25925925925926</v>
          </cell>
          <cell r="K1953">
            <v>37.53846153846154</v>
          </cell>
          <cell r="L1953">
            <v>-56.42307692307692</v>
          </cell>
          <cell r="M1953">
            <v>-25.4</v>
          </cell>
          <cell r="N1953">
            <v>-217.66666666666666</v>
          </cell>
          <cell r="O1953">
            <v>-120.44</v>
          </cell>
          <cell r="P1953">
            <v>2.5185185185185186</v>
          </cell>
          <cell r="Q1953">
            <v>-70.407407407407405</v>
          </cell>
          <cell r="R1953">
            <v>5.4615384615384617</v>
          </cell>
        </row>
        <row r="1954">
          <cell r="C1954">
            <v>-305.22222222222223</v>
          </cell>
          <cell r="D1954">
            <v>-208.2</v>
          </cell>
          <cell r="E1954">
            <v>-197.69230769230768</v>
          </cell>
          <cell r="F1954">
            <v>-139.5</v>
          </cell>
          <cell r="G1954">
            <v>-291.25</v>
          </cell>
          <cell r="H1954">
            <v>-236</v>
          </cell>
          <cell r="I1954">
            <v>-201.34615384615384</v>
          </cell>
          <cell r="J1954">
            <v>-210.07692307692307</v>
          </cell>
          <cell r="K1954">
            <v>-202.7037037037037</v>
          </cell>
          <cell r="L1954">
            <v>-182.40740740740742</v>
          </cell>
          <cell r="M1954">
            <v>-176.3</v>
          </cell>
          <cell r="N1954">
            <v>-266.11111111111109</v>
          </cell>
          <cell r="O1954">
            <v>-208.56</v>
          </cell>
          <cell r="P1954">
            <v>-205.07407407407408</v>
          </cell>
          <cell r="Q1954">
            <v>-224.77777777777777</v>
          </cell>
          <cell r="R1954">
            <v>-214.33333333333334</v>
          </cell>
        </row>
        <row r="1955">
          <cell r="C1955">
            <v>-136.13461538461539</v>
          </cell>
          <cell r="D1955">
            <v>-45.677215189873415</v>
          </cell>
          <cell r="E1955">
            <v>-47.293333333333337</v>
          </cell>
          <cell r="F1955">
            <v>-33.285714285714285</v>
          </cell>
          <cell r="G1955">
            <v>-174.09259259259258</v>
          </cell>
          <cell r="H1955">
            <v>-97.738562091503269</v>
          </cell>
          <cell r="I1955">
            <v>-21.688311688311689</v>
          </cell>
          <cell r="J1955">
            <v>-52.253246753246756</v>
          </cell>
          <cell r="K1955">
            <v>-47.019108280254777</v>
          </cell>
          <cell r="L1955">
            <v>-46.038961038961041</v>
          </cell>
          <cell r="M1955">
            <v>-68.465517241379317</v>
          </cell>
          <cell r="N1955">
            <v>-200.0566037735849</v>
          </cell>
          <cell r="O1955">
            <v>-32.720779220779221</v>
          </cell>
          <cell r="P1955">
            <v>-46.088607594936711</v>
          </cell>
          <cell r="Q1955">
            <v>-63.341772151898731</v>
          </cell>
          <cell r="R1955">
            <v>-73.424050632911388</v>
          </cell>
        </row>
        <row r="1956">
          <cell r="C1956">
            <v>-173.55555555555554</v>
          </cell>
          <cell r="D1956">
            <v>-80.407407407407405</v>
          </cell>
          <cell r="E1956">
            <v>-112.25925925925925</v>
          </cell>
          <cell r="F1956">
            <v>-75.083333333333329</v>
          </cell>
          <cell r="G1956">
            <v>-211.11111111111111</v>
          </cell>
          <cell r="H1956">
            <v>-152.30769230769232</v>
          </cell>
          <cell r="I1956">
            <v>-63.037037037037038</v>
          </cell>
          <cell r="J1956">
            <v>-101.73076923076923</v>
          </cell>
          <cell r="K1956">
            <v>-109.81481481481481</v>
          </cell>
          <cell r="L1956">
            <v>-68</v>
          </cell>
          <cell r="M1956">
            <v>-118</v>
          </cell>
          <cell r="N1956">
            <v>-221.33333333333334</v>
          </cell>
          <cell r="O1956">
            <v>-77.18518518518519</v>
          </cell>
          <cell r="P1956">
            <v>-107.14814814814815</v>
          </cell>
          <cell r="Q1956">
            <v>-131.14814814814815</v>
          </cell>
          <cell r="R1956">
            <v>-134.77777777777777</v>
          </cell>
        </row>
        <row r="1957">
          <cell r="D1957">
            <v>-143.91666666666666</v>
          </cell>
          <cell r="E1957">
            <v>-124.58333333333333</v>
          </cell>
          <cell r="H1957">
            <v>-177.16666666666666</v>
          </cell>
          <cell r="I1957">
            <v>-177.16666666666666</v>
          </cell>
          <cell r="J1957">
            <v>-168.91666666666666</v>
          </cell>
          <cell r="K1957">
            <v>-147.08333333333334</v>
          </cell>
          <cell r="L1957">
            <v>-116.16666666666667</v>
          </cell>
          <cell r="O1957">
            <v>-202.83333333333334</v>
          </cell>
          <cell r="P1957">
            <v>-216.16666666666666</v>
          </cell>
          <cell r="Q1957">
            <v>-226.41666666666666</v>
          </cell>
          <cell r="R1957">
            <v>-175.58333333333334</v>
          </cell>
        </row>
        <row r="1958">
          <cell r="C1958">
            <v>-140.33333333333334</v>
          </cell>
          <cell r="D1958">
            <v>-102.66666666666667</v>
          </cell>
          <cell r="E1958">
            <v>-84.214285714285708</v>
          </cell>
          <cell r="F1958">
            <v>-119.08333333333333</v>
          </cell>
          <cell r="G1958">
            <v>-200.77777777777777</v>
          </cell>
          <cell r="H1958">
            <v>-119.14285714285714</v>
          </cell>
          <cell r="I1958">
            <v>-50.666666666666664</v>
          </cell>
          <cell r="J1958">
            <v>-105.21428571428571</v>
          </cell>
          <cell r="K1958">
            <v>-82.066666666666663</v>
          </cell>
          <cell r="L1958">
            <v>-85.2</v>
          </cell>
          <cell r="M1958">
            <v>-85.5</v>
          </cell>
          <cell r="N1958">
            <v>-225.66666666666666</v>
          </cell>
          <cell r="O1958">
            <v>-66.86666666666666</v>
          </cell>
          <cell r="P1958">
            <v>-71.666666666666671</v>
          </cell>
          <cell r="Q1958">
            <v>-80.266666666666666</v>
          </cell>
          <cell r="R1958">
            <v>-124.6</v>
          </cell>
        </row>
        <row r="1959">
          <cell r="C1959">
            <v>-174.33333333333334</v>
          </cell>
          <cell r="D1959">
            <v>-95.851851851851848</v>
          </cell>
          <cell r="E1959">
            <v>-90.84615384615384</v>
          </cell>
          <cell r="F1959">
            <v>-91.666666666666671</v>
          </cell>
          <cell r="G1959">
            <v>-203.66666666666666</v>
          </cell>
          <cell r="H1959">
            <v>-162.61538461538461</v>
          </cell>
          <cell r="I1959">
            <v>-73.518518518518519</v>
          </cell>
          <cell r="J1959">
            <v>-111.5</v>
          </cell>
          <cell r="K1959">
            <v>-108.44444444444444</v>
          </cell>
          <cell r="L1959">
            <v>-92.629629629629633</v>
          </cell>
          <cell r="M1959">
            <v>-110.3</v>
          </cell>
          <cell r="N1959">
            <v>-211.88888888888889</v>
          </cell>
          <cell r="O1959">
            <v>-90.074074074074076</v>
          </cell>
          <cell r="P1959">
            <v>-108.92592592592592</v>
          </cell>
          <cell r="Q1959">
            <v>-147.2962962962963</v>
          </cell>
          <cell r="R1959">
            <v>-130.5185185185185</v>
          </cell>
        </row>
        <row r="1960">
          <cell r="C1960">
            <v>-91.5</v>
          </cell>
          <cell r="D1960">
            <v>8.56</v>
          </cell>
          <cell r="E1960">
            <v>16.227272727272727</v>
          </cell>
          <cell r="F1960">
            <v>28.90909090909091</v>
          </cell>
          <cell r="G1960">
            <v>-128.11111111111111</v>
          </cell>
          <cell r="H1960">
            <v>-88.16</v>
          </cell>
          <cell r="I1960">
            <v>30</v>
          </cell>
          <cell r="J1960">
            <v>29.76</v>
          </cell>
          <cell r="K1960">
            <v>10.88</v>
          </cell>
          <cell r="L1960">
            <v>-72.260869565217391</v>
          </cell>
          <cell r="M1960">
            <v>32.444444444444443</v>
          </cell>
          <cell r="N1960">
            <v>-183.75</v>
          </cell>
          <cell r="O1960">
            <v>69.434782608695656</v>
          </cell>
          <cell r="P1960">
            <v>27.04</v>
          </cell>
          <cell r="Q1960">
            <v>38.119999999999997</v>
          </cell>
          <cell r="R1960">
            <v>26.44</v>
          </cell>
        </row>
        <row r="1961">
          <cell r="C1961">
            <v>-119.55555555555556</v>
          </cell>
          <cell r="D1961">
            <v>-14.074074074074074</v>
          </cell>
          <cell r="E1961">
            <v>-27.37037037037037</v>
          </cell>
          <cell r="F1961">
            <v>-50.333333333333336</v>
          </cell>
          <cell r="G1961">
            <v>-182.55555555555554</v>
          </cell>
          <cell r="H1961">
            <v>-85.5</v>
          </cell>
          <cell r="I1961">
            <v>-2.6296296296296298</v>
          </cell>
          <cell r="J1961">
            <v>-41.46153846153846</v>
          </cell>
          <cell r="K1961">
            <v>-31.481481481481481</v>
          </cell>
          <cell r="L1961">
            <v>-5.4814814814814818</v>
          </cell>
          <cell r="M1961">
            <v>-121.9</v>
          </cell>
          <cell r="N1961">
            <v>-205.88888888888889</v>
          </cell>
          <cell r="O1961">
            <v>-10.222222222222221</v>
          </cell>
          <cell r="P1961">
            <v>-17.777777777777779</v>
          </cell>
          <cell r="Q1961">
            <v>-53.74074074074074</v>
          </cell>
          <cell r="R1961">
            <v>-59.962962962962962</v>
          </cell>
        </row>
        <row r="1962">
          <cell r="C1962">
            <v>-109.625</v>
          </cell>
          <cell r="D1962">
            <v>39</v>
          </cell>
          <cell r="E1962">
            <v>61.590909090909093</v>
          </cell>
          <cell r="F1962">
            <v>126</v>
          </cell>
          <cell r="G1962">
            <v>-118.33333333333333</v>
          </cell>
          <cell r="H1962">
            <v>60.625</v>
          </cell>
          <cell r="I1962">
            <v>113.65217391304348</v>
          </cell>
          <cell r="J1962">
            <v>53.24</v>
          </cell>
          <cell r="K1962">
            <v>86.875</v>
          </cell>
          <cell r="L1962">
            <v>75.173913043478265</v>
          </cell>
          <cell r="M1962">
            <v>10.444444444444445</v>
          </cell>
          <cell r="N1962">
            <v>-150</v>
          </cell>
          <cell r="O1962">
            <v>69.260869565217391</v>
          </cell>
          <cell r="P1962">
            <v>81</v>
          </cell>
          <cell r="Q1962">
            <v>77.16</v>
          </cell>
          <cell r="R1962">
            <v>19.84</v>
          </cell>
        </row>
        <row r="1963">
          <cell r="D1963">
            <v>-34.02842377260982</v>
          </cell>
          <cell r="E1963">
            <v>-65.124352331606218</v>
          </cell>
          <cell r="F1963">
            <v>-10.363636363636363</v>
          </cell>
          <cell r="H1963">
            <v>-22.254999999999999</v>
          </cell>
          <cell r="I1963">
            <v>-61.320093457943926</v>
          </cell>
          <cell r="J1963">
            <v>-81.743467933491686</v>
          </cell>
          <cell r="K1963">
            <v>-84.007142857142853</v>
          </cell>
          <cell r="L1963">
            <v>-58.545667447306791</v>
          </cell>
          <cell r="M1963">
            <v>-70.407692307692301</v>
          </cell>
          <cell r="O1963">
            <v>-79.428904428904431</v>
          </cell>
          <cell r="P1963">
            <v>-72.774941995359626</v>
          </cell>
          <cell r="Q1963">
            <v>-72.893867924528308</v>
          </cell>
          <cell r="R1963">
            <v>-90.350364963503651</v>
          </cell>
        </row>
        <row r="1964">
          <cell r="D1964">
            <v>-29.690355329949238</v>
          </cell>
          <cell r="E1964">
            <v>-62.934010152284266</v>
          </cell>
          <cell r="F1964">
            <v>1.8333333333333333</v>
          </cell>
          <cell r="H1964">
            <v>0.97487437185929648</v>
          </cell>
          <cell r="I1964">
            <v>-32.93488372093023</v>
          </cell>
          <cell r="J1964">
            <v>-102.63207547169812</v>
          </cell>
          <cell r="K1964">
            <v>-90.375</v>
          </cell>
          <cell r="L1964">
            <v>-59.822429906542055</v>
          </cell>
          <cell r="M1964">
            <v>-96.771428571428572</v>
          </cell>
          <cell r="O1964">
            <v>-74.788732394366193</v>
          </cell>
          <cell r="P1964">
            <v>-60.106481481481481</v>
          </cell>
          <cell r="Q1964">
            <v>-62.136792452830186</v>
          </cell>
          <cell r="R1964">
            <v>-88.436274509803923</v>
          </cell>
        </row>
        <row r="1965">
          <cell r="I1965">
            <v>-81</v>
          </cell>
          <cell r="J1965">
            <v>-718</v>
          </cell>
          <cell r="K1965">
            <v>-672</v>
          </cell>
          <cell r="L1965">
            <v>-847</v>
          </cell>
          <cell r="O1965">
            <v>-1103</v>
          </cell>
          <cell r="Q1965">
            <v>-505</v>
          </cell>
        </row>
        <row r="1966">
          <cell r="D1966">
            <v>-188.53846153846155</v>
          </cell>
          <cell r="E1966">
            <v>-236.73076923076923</v>
          </cell>
          <cell r="F1966">
            <v>-185.36363636363637</v>
          </cell>
          <cell r="H1966">
            <v>-180.92592592592592</v>
          </cell>
          <cell r="I1966">
            <v>-213.77777777777777</v>
          </cell>
          <cell r="J1966">
            <v>-270.30769230769232</v>
          </cell>
          <cell r="K1966">
            <v>-214.03571428571428</v>
          </cell>
          <cell r="L1966">
            <v>-209.32142857142858</v>
          </cell>
          <cell r="M1966">
            <v>-368.9</v>
          </cell>
          <cell r="O1966">
            <v>-247.25</v>
          </cell>
          <cell r="P1966">
            <v>-262.60714285714283</v>
          </cell>
          <cell r="Q1966">
            <v>-249.17857142857142</v>
          </cell>
          <cell r="R1966">
            <v>-244.19230769230768</v>
          </cell>
        </row>
        <row r="1967">
          <cell r="D1967">
            <v>-258.33333333333331</v>
          </cell>
          <cell r="E1967">
            <v>-220</v>
          </cell>
          <cell r="H1967">
            <v>-298.66666666666669</v>
          </cell>
          <cell r="I1967">
            <v>-206.33333333333334</v>
          </cell>
          <cell r="J1967">
            <v>-198</v>
          </cell>
          <cell r="K1967">
            <v>-258</v>
          </cell>
          <cell r="L1967">
            <v>-255.33333333333334</v>
          </cell>
          <cell r="O1967">
            <v>-443</v>
          </cell>
          <cell r="P1967">
            <v>-272.66666666666669</v>
          </cell>
          <cell r="Q1967">
            <v>-210</v>
          </cell>
          <cell r="R1967">
            <v>-256</v>
          </cell>
        </row>
        <row r="1968">
          <cell r="I1968">
            <v>-90</v>
          </cell>
          <cell r="J1968">
            <v>-765</v>
          </cell>
          <cell r="K1968">
            <v>-636</v>
          </cell>
          <cell r="L1968">
            <v>-1015</v>
          </cell>
          <cell r="O1968">
            <v>-1145</v>
          </cell>
          <cell r="P1968">
            <v>-229</v>
          </cell>
          <cell r="Q1968">
            <v>-504</v>
          </cell>
        </row>
        <row r="1969">
          <cell r="I1969">
            <v>-149</v>
          </cell>
          <cell r="J1969">
            <v>-25</v>
          </cell>
          <cell r="K1969">
            <v>-11</v>
          </cell>
          <cell r="L1969">
            <v>-14</v>
          </cell>
          <cell r="O1969">
            <v>-198</v>
          </cell>
          <cell r="P1969">
            <v>-72</v>
          </cell>
          <cell r="Q1969">
            <v>-58</v>
          </cell>
          <cell r="R1969">
            <v>-298</v>
          </cell>
        </row>
        <row r="1970">
          <cell r="D1970">
            <v>-51</v>
          </cell>
          <cell r="E1970">
            <v>-64.5</v>
          </cell>
          <cell r="F1970">
            <v>-43</v>
          </cell>
          <cell r="H1970">
            <v>-34</v>
          </cell>
          <cell r="I1970">
            <v>-68.5</v>
          </cell>
          <cell r="J1970">
            <v>-138</v>
          </cell>
          <cell r="K1970">
            <v>-89.5</v>
          </cell>
          <cell r="L1970">
            <v>-105.5</v>
          </cell>
          <cell r="M1970">
            <v>-104</v>
          </cell>
          <cell r="O1970">
            <v>-139</v>
          </cell>
          <cell r="P1970">
            <v>-58.5</v>
          </cell>
          <cell r="Q1970">
            <v>-111.5</v>
          </cell>
          <cell r="R1970">
            <v>-182</v>
          </cell>
        </row>
        <row r="1971">
          <cell r="D1971">
            <v>-20.25925925925926</v>
          </cell>
          <cell r="E1971">
            <v>-29.814814814814813</v>
          </cell>
          <cell r="F1971">
            <v>34.545454545454547</v>
          </cell>
          <cell r="H1971">
            <v>24</v>
          </cell>
          <cell r="I1971">
            <v>-1.8214285714285714</v>
          </cell>
          <cell r="J1971">
            <v>-74.785714285714292</v>
          </cell>
          <cell r="K1971">
            <v>-91.142857142857139</v>
          </cell>
          <cell r="L1971">
            <v>-25.535714285714285</v>
          </cell>
          <cell r="M1971">
            <v>-49.454545454545453</v>
          </cell>
          <cell r="O1971">
            <v>-20.464285714285715</v>
          </cell>
          <cell r="P1971">
            <v>-47.035714285714285</v>
          </cell>
          <cell r="Q1971">
            <v>-45</v>
          </cell>
          <cell r="R1971">
            <v>-62</v>
          </cell>
        </row>
        <row r="1972">
          <cell r="D1972">
            <v>41.275862068965516</v>
          </cell>
          <cell r="E1972">
            <v>-1.6206896551724137</v>
          </cell>
          <cell r="F1972">
            <v>2</v>
          </cell>
          <cell r="H1972">
            <v>85.620689655172413</v>
          </cell>
          <cell r="I1972">
            <v>34.21875</v>
          </cell>
          <cell r="J1972">
            <v>-33.59375</v>
          </cell>
          <cell r="K1972">
            <v>-52.84375</v>
          </cell>
          <cell r="L1972">
            <v>7.15625</v>
          </cell>
          <cell r="M1972">
            <v>-48.615384615384613</v>
          </cell>
          <cell r="O1972">
            <v>11.34375</v>
          </cell>
          <cell r="P1972">
            <v>-3.78125</v>
          </cell>
          <cell r="Q1972">
            <v>11.375</v>
          </cell>
          <cell r="R1972">
            <v>-61.41935483870968</v>
          </cell>
        </row>
        <row r="1973">
          <cell r="D1973">
            <v>15.555555555555555</v>
          </cell>
          <cell r="E1973">
            <v>-33.777777777777779</v>
          </cell>
          <cell r="H1973">
            <v>48.074074074074076</v>
          </cell>
          <cell r="I1973">
            <v>0.21428571428571427</v>
          </cell>
          <cell r="J1973">
            <v>-64.071428571428569</v>
          </cell>
          <cell r="K1973">
            <v>-81.464285714285708</v>
          </cell>
          <cell r="L1973">
            <v>-10.214285714285714</v>
          </cell>
          <cell r="O1973">
            <v>6.9285714285714288</v>
          </cell>
          <cell r="P1973">
            <v>-23.035714285714285</v>
          </cell>
          <cell r="Q1973">
            <v>-18.678571428571427</v>
          </cell>
          <cell r="R1973">
            <v>-52.592592592592595</v>
          </cell>
        </row>
        <row r="1974">
          <cell r="D1974">
            <v>37.444444444444443</v>
          </cell>
          <cell r="E1974">
            <v>5.0740740740740744</v>
          </cell>
          <cell r="F1974">
            <v>73.272727272727266</v>
          </cell>
          <cell r="H1974">
            <v>75.666666666666671</v>
          </cell>
          <cell r="I1974">
            <v>37.266666666666666</v>
          </cell>
          <cell r="J1974">
            <v>-39.466666666666669</v>
          </cell>
          <cell r="K1974">
            <v>-51</v>
          </cell>
          <cell r="L1974">
            <v>9.7333333333333325</v>
          </cell>
          <cell r="M1974">
            <v>-16.363636363636363</v>
          </cell>
          <cell r="O1974">
            <v>10.033333333333333</v>
          </cell>
          <cell r="P1974">
            <v>5.0666666666666664</v>
          </cell>
          <cell r="Q1974">
            <v>17.333333333333332</v>
          </cell>
          <cell r="R1974">
            <v>-26.241379310344829</v>
          </cell>
        </row>
        <row r="1975">
          <cell r="D1975">
            <v>-76.444444444444443</v>
          </cell>
          <cell r="E1975">
            <v>-106.77777777777777</v>
          </cell>
          <cell r="F1975">
            <v>105.18181818181819</v>
          </cell>
          <cell r="H1975">
            <v>-33.629629629629626</v>
          </cell>
          <cell r="I1975">
            <v>-85.107142857142861</v>
          </cell>
          <cell r="J1975">
            <v>-146.46428571428572</v>
          </cell>
          <cell r="K1975">
            <v>-154.14285714285714</v>
          </cell>
          <cell r="L1975">
            <v>-113.75</v>
          </cell>
          <cell r="M1975">
            <v>-80.545454545454547</v>
          </cell>
          <cell r="O1975">
            <v>-108.35714285714286</v>
          </cell>
          <cell r="P1975">
            <v>-133.39285714285714</v>
          </cell>
          <cell r="Q1975">
            <v>-118.25</v>
          </cell>
          <cell r="R1975">
            <v>-116.42307692307692</v>
          </cell>
        </row>
        <row r="1976">
          <cell r="I1976">
            <v>225</v>
          </cell>
          <cell r="J1976">
            <v>403</v>
          </cell>
          <cell r="K1976">
            <v>771</v>
          </cell>
          <cell r="L1976">
            <v>331</v>
          </cell>
          <cell r="O1976">
            <v>-875</v>
          </cell>
          <cell r="P1976">
            <v>884</v>
          </cell>
          <cell r="Q1976">
            <v>643.5</v>
          </cell>
          <cell r="R1976">
            <v>496.5</v>
          </cell>
        </row>
        <row r="1977">
          <cell r="D1977">
            <v>-3</v>
          </cell>
          <cell r="E1977">
            <v>-32.551724137931032</v>
          </cell>
          <cell r="F1977">
            <v>-8.615384615384615</v>
          </cell>
          <cell r="H1977">
            <v>15.966666666666667</v>
          </cell>
          <cell r="I1977">
            <v>-30.6</v>
          </cell>
          <cell r="J1977">
            <v>-97</v>
          </cell>
          <cell r="K1977">
            <v>-65.666666666666671</v>
          </cell>
          <cell r="L1977">
            <v>-36.166666666666664</v>
          </cell>
          <cell r="M1977">
            <v>-52.916666666666664</v>
          </cell>
          <cell r="O1977">
            <v>-19.8</v>
          </cell>
          <cell r="P1977">
            <v>-73.032258064516128</v>
          </cell>
          <cell r="Q1977">
            <v>-53.896551724137929</v>
          </cell>
          <cell r="R1977">
            <v>-121.51724137931035</v>
          </cell>
        </row>
        <row r="1978">
          <cell r="D1978">
            <v>-38.526315789473685</v>
          </cell>
          <cell r="E1978">
            <v>-67.407407407407405</v>
          </cell>
          <cell r="F1978">
            <v>-25</v>
          </cell>
          <cell r="H1978">
            <v>-45.253731343283583</v>
          </cell>
          <cell r="I1978">
            <v>-89.971830985915489</v>
          </cell>
          <cell r="J1978">
            <v>-60.555023923444978</v>
          </cell>
          <cell r="K1978">
            <v>-77.264705882352942</v>
          </cell>
          <cell r="L1978">
            <v>-57.262910798122064</v>
          </cell>
          <cell r="M1978">
            <v>-39.65</v>
          </cell>
          <cell r="O1978">
            <v>-84.004629629629633</v>
          </cell>
          <cell r="P1978">
            <v>-85.502325581395354</v>
          </cell>
          <cell r="Q1978">
            <v>-83.65094339622641</v>
          </cell>
          <cell r="R1978">
            <v>-92.236714975845416</v>
          </cell>
        </row>
        <row r="1979">
          <cell r="I1979">
            <v>429</v>
          </cell>
          <cell r="J1979">
            <v>342</v>
          </cell>
          <cell r="K1979">
            <v>276</v>
          </cell>
          <cell r="L1979">
            <v>490</v>
          </cell>
          <cell r="O1979">
            <v>140</v>
          </cell>
          <cell r="P1979">
            <v>-36</v>
          </cell>
          <cell r="Q1979">
            <v>13</v>
          </cell>
          <cell r="R1979">
            <v>435</v>
          </cell>
        </row>
        <row r="1980">
          <cell r="D1980">
            <v>64.851851851851848</v>
          </cell>
          <cell r="E1980">
            <v>17.23076923076923</v>
          </cell>
          <cell r="F1980">
            <v>100.55555555555556</v>
          </cell>
          <cell r="H1980">
            <v>19.428571428571427</v>
          </cell>
          <cell r="I1980">
            <v>-21.103448275862068</v>
          </cell>
          <cell r="J1980">
            <v>22.178571428571427</v>
          </cell>
          <cell r="K1980">
            <v>0.8571428571428571</v>
          </cell>
          <cell r="L1980">
            <v>-6.3103448275862073</v>
          </cell>
          <cell r="M1980">
            <v>2.2222222222222223</v>
          </cell>
          <cell r="O1980">
            <v>47.482758620689658</v>
          </cell>
          <cell r="P1980">
            <v>-44.172413793103445</v>
          </cell>
          <cell r="Q1980">
            <v>-8.5714285714285712</v>
          </cell>
          <cell r="R1980">
            <v>-44.678571428571431</v>
          </cell>
        </row>
        <row r="1981">
          <cell r="D1981">
            <v>113</v>
          </cell>
          <cell r="E1981">
            <v>-125.5</v>
          </cell>
          <cell r="H1981">
            <v>-11.333333333333334</v>
          </cell>
          <cell r="I1981">
            <v>-37.666666666666664</v>
          </cell>
          <cell r="J1981">
            <v>-153</v>
          </cell>
          <cell r="K1981">
            <v>3.6666666666666665</v>
          </cell>
          <cell r="L1981">
            <v>-35</v>
          </cell>
          <cell r="O1981">
            <v>82</v>
          </cell>
          <cell r="P1981">
            <v>-49.333333333333336</v>
          </cell>
          <cell r="Q1981">
            <v>-9.6666666666666661</v>
          </cell>
          <cell r="R1981">
            <v>-206</v>
          </cell>
        </row>
        <row r="1982">
          <cell r="F1982">
            <v>-33.5</v>
          </cell>
          <cell r="M1982">
            <v>35</v>
          </cell>
        </row>
        <row r="1983">
          <cell r="I1983">
            <v>42</v>
          </cell>
          <cell r="J1983">
            <v>-44</v>
          </cell>
          <cell r="K1983">
            <v>32</v>
          </cell>
          <cell r="L1983">
            <v>72</v>
          </cell>
          <cell r="O1983">
            <v>-189</v>
          </cell>
          <cell r="P1983">
            <v>-298</v>
          </cell>
          <cell r="Q1983">
            <v>-209</v>
          </cell>
          <cell r="R1983">
            <v>68</v>
          </cell>
        </row>
        <row r="1984">
          <cell r="H1984">
            <v>-67</v>
          </cell>
          <cell r="I1984">
            <v>-253</v>
          </cell>
          <cell r="J1984">
            <v>-194</v>
          </cell>
          <cell r="K1984">
            <v>-183.33333333333334</v>
          </cell>
          <cell r="L1984">
            <v>-148.66666666666666</v>
          </cell>
          <cell r="O1984">
            <v>-240</v>
          </cell>
          <cell r="P1984">
            <v>-184</v>
          </cell>
          <cell r="Q1984">
            <v>-268.66666666666669</v>
          </cell>
          <cell r="R1984">
            <v>-183</v>
          </cell>
        </row>
        <row r="1985">
          <cell r="D1985">
            <v>-13.407407407407407</v>
          </cell>
          <cell r="E1985">
            <v>-49.333333333333336</v>
          </cell>
          <cell r="F1985">
            <v>-89.222222222222229</v>
          </cell>
          <cell r="H1985">
            <v>-23.214285714285715</v>
          </cell>
          <cell r="I1985">
            <v>-62.724137931034484</v>
          </cell>
          <cell r="J1985">
            <v>-29.321428571428573</v>
          </cell>
          <cell r="K1985">
            <v>-69.555555555555557</v>
          </cell>
          <cell r="L1985">
            <v>-42.620689655172413</v>
          </cell>
          <cell r="M1985">
            <v>-63.222222222222221</v>
          </cell>
          <cell r="O1985">
            <v>-36.172413793103445</v>
          </cell>
          <cell r="P1985">
            <v>-56.896551724137929</v>
          </cell>
          <cell r="Q1985">
            <v>-61.275862068965516</v>
          </cell>
          <cell r="R1985">
            <v>-76.714285714285708</v>
          </cell>
        </row>
        <row r="1986">
          <cell r="D1986">
            <v>-112.96296296296296</v>
          </cell>
          <cell r="E1986">
            <v>-116.25925925925925</v>
          </cell>
          <cell r="F1986">
            <v>-87.090909090909093</v>
          </cell>
          <cell r="H1986">
            <v>-101.82758620689656</v>
          </cell>
          <cell r="I1986">
            <v>-132.19999999999999</v>
          </cell>
          <cell r="J1986">
            <v>-116.8</v>
          </cell>
          <cell r="K1986">
            <v>-119.73333333333333</v>
          </cell>
          <cell r="L1986">
            <v>-99.3</v>
          </cell>
          <cell r="M1986">
            <v>-75.818181818181813</v>
          </cell>
          <cell r="O1986">
            <v>-130.61290322580646</v>
          </cell>
          <cell r="P1986">
            <v>-114.25806451612904</v>
          </cell>
          <cell r="Q1986">
            <v>-136.10344827586206</v>
          </cell>
          <cell r="R1986">
            <v>-133.5</v>
          </cell>
        </row>
        <row r="1987">
          <cell r="D1987">
            <v>-47.555555555555557</v>
          </cell>
          <cell r="E1987">
            <v>-63.25925925925926</v>
          </cell>
          <cell r="F1987">
            <v>-97.444444444444443</v>
          </cell>
          <cell r="H1987">
            <v>-48.071428571428569</v>
          </cell>
          <cell r="I1987">
            <v>-84.517241379310349</v>
          </cell>
          <cell r="J1987">
            <v>-64.857142857142861</v>
          </cell>
          <cell r="K1987">
            <v>-81.037037037037038</v>
          </cell>
          <cell r="L1987">
            <v>-60.241379310344826</v>
          </cell>
          <cell r="M1987">
            <v>-114.33333333333333</v>
          </cell>
          <cell r="O1987">
            <v>-73.965517241379317</v>
          </cell>
          <cell r="P1987">
            <v>-66.275862068965523</v>
          </cell>
          <cell r="Q1987">
            <v>-80.758620689655174</v>
          </cell>
          <cell r="R1987">
            <v>-73.321428571428569</v>
          </cell>
        </row>
        <row r="1988">
          <cell r="D1988">
            <v>-37.111111111111114</v>
          </cell>
          <cell r="E1988">
            <v>-60.592592592592595</v>
          </cell>
          <cell r="H1988">
            <v>-44.785714285714285</v>
          </cell>
          <cell r="I1988">
            <v>-91.310344827586206</v>
          </cell>
          <cell r="J1988">
            <v>-54.321428571428569</v>
          </cell>
          <cell r="K1988">
            <v>-90.962962962962962</v>
          </cell>
          <cell r="L1988">
            <v>-53</v>
          </cell>
          <cell r="O1988">
            <v>-71.379310344827587</v>
          </cell>
          <cell r="P1988">
            <v>-74.551724137931032</v>
          </cell>
          <cell r="Q1988">
            <v>-86.862068965517238</v>
          </cell>
          <cell r="R1988">
            <v>-83.214285714285708</v>
          </cell>
        </row>
        <row r="1989">
          <cell r="D1989">
            <v>-18.296296296296298</v>
          </cell>
          <cell r="E1989">
            <v>-80.148148148148152</v>
          </cell>
          <cell r="F1989">
            <v>53.666666666666664</v>
          </cell>
          <cell r="H1989">
            <v>-75.392857142857139</v>
          </cell>
          <cell r="I1989">
            <v>-121.86206896551724</v>
          </cell>
          <cell r="J1989">
            <v>-66.857142857142861</v>
          </cell>
          <cell r="K1989">
            <v>-95.851851851851848</v>
          </cell>
          <cell r="L1989">
            <v>-61.896551724137929</v>
          </cell>
          <cell r="M1989">
            <v>41.666666666666664</v>
          </cell>
          <cell r="O1989">
            <v>-76.206896551724142</v>
          </cell>
          <cell r="P1989">
            <v>-107.17241379310344</v>
          </cell>
          <cell r="Q1989">
            <v>-78.58620689655173</v>
          </cell>
          <cell r="R1989">
            <v>-110.35714285714286</v>
          </cell>
        </row>
        <row r="1990">
          <cell r="H1990">
            <v>33</v>
          </cell>
          <cell r="I1990">
            <v>-149</v>
          </cell>
          <cell r="J1990">
            <v>-95.666666666666671</v>
          </cell>
          <cell r="K1990">
            <v>-99.333333333333329</v>
          </cell>
          <cell r="L1990">
            <v>-34</v>
          </cell>
          <cell r="O1990">
            <v>-92</v>
          </cell>
          <cell r="P1990">
            <v>-66.333333333333329</v>
          </cell>
          <cell r="Q1990">
            <v>-197</v>
          </cell>
          <cell r="R1990">
            <v>-86</v>
          </cell>
        </row>
        <row r="1991">
          <cell r="D1991">
            <v>-128.72</v>
          </cell>
          <cell r="E1991">
            <v>-113.76923076923077</v>
          </cell>
          <cell r="F1991">
            <v>-16.636363636363637</v>
          </cell>
          <cell r="H1991">
            <v>-46.592592592592595</v>
          </cell>
          <cell r="I1991">
            <v>-121.70370370370371</v>
          </cell>
          <cell r="J1991">
            <v>-96.892857142857139</v>
          </cell>
          <cell r="K1991">
            <v>-94.629629629629633</v>
          </cell>
          <cell r="L1991">
            <v>-97.370370370370367</v>
          </cell>
          <cell r="M1991">
            <v>-37.454545454545453</v>
          </cell>
          <cell r="O1991">
            <v>-248.27586206896552</v>
          </cell>
          <cell r="P1991">
            <v>-124.46428571428571</v>
          </cell>
          <cell r="Q1991">
            <v>-107.42857142857143</v>
          </cell>
          <cell r="R1991">
            <v>-129.62962962962962</v>
          </cell>
        </row>
        <row r="1992">
          <cell r="D1992">
            <v>-14.78125</v>
          </cell>
          <cell r="E1992">
            <v>-21.103092783505154</v>
          </cell>
          <cell r="H1992">
            <v>-222.34693877551021</v>
          </cell>
          <cell r="I1992">
            <v>-175.5204081632653</v>
          </cell>
          <cell r="J1992">
            <v>-93.6</v>
          </cell>
          <cell r="K1992">
            <v>-63.438775510204081</v>
          </cell>
          <cell r="L1992">
            <v>-67.520833333333329</v>
          </cell>
          <cell r="O1992">
            <v>-26.043010752688172</v>
          </cell>
          <cell r="P1992">
            <v>-103.64285714285714</v>
          </cell>
          <cell r="Q1992">
            <v>-150.9278350515464</v>
          </cell>
          <cell r="R1992">
            <v>-107.30434782608695</v>
          </cell>
        </row>
        <row r="1993">
          <cell r="D1993">
            <v>-10.090909090909092</v>
          </cell>
          <cell r="E1993">
            <v>-6.4</v>
          </cell>
          <cell r="H1993">
            <v>-195.60714285714286</v>
          </cell>
          <cell r="I1993">
            <v>-169.32142857142858</v>
          </cell>
          <cell r="J1993">
            <v>-88.618181818181824</v>
          </cell>
          <cell r="K1993">
            <v>-49.053571428571431</v>
          </cell>
          <cell r="L1993">
            <v>-56.907407407407405</v>
          </cell>
          <cell r="O1993">
            <v>-25.865384615384617</v>
          </cell>
          <cell r="P1993">
            <v>-83.803571428571431</v>
          </cell>
          <cell r="Q1993">
            <v>-137.16363636363636</v>
          </cell>
          <cell r="R1993">
            <v>-90.24</v>
          </cell>
        </row>
        <row r="1994">
          <cell r="D1994">
            <v>-35.25</v>
          </cell>
          <cell r="E1994">
            <v>-25.714285714285715</v>
          </cell>
          <cell r="H1994">
            <v>-236.25</v>
          </cell>
          <cell r="I1994">
            <v>-246.125</v>
          </cell>
          <cell r="J1994">
            <v>-144.28571428571428</v>
          </cell>
          <cell r="K1994">
            <v>-99.5</v>
          </cell>
          <cell r="L1994">
            <v>-90.857142857142861</v>
          </cell>
          <cell r="O1994">
            <v>-5.375</v>
          </cell>
          <cell r="P1994">
            <v>-81.125</v>
          </cell>
          <cell r="Q1994">
            <v>-206.71428571428572</v>
          </cell>
          <cell r="R1994">
            <v>-120.28571428571429</v>
          </cell>
        </row>
        <row r="1995">
          <cell r="D1995">
            <v>-48.375</v>
          </cell>
          <cell r="E1995">
            <v>-64.75</v>
          </cell>
          <cell r="H1995">
            <v>-232.875</v>
          </cell>
          <cell r="I1995">
            <v>-130</v>
          </cell>
          <cell r="J1995">
            <v>-122</v>
          </cell>
          <cell r="K1995">
            <v>-97.125</v>
          </cell>
          <cell r="L1995">
            <v>-81.5</v>
          </cell>
          <cell r="O1995">
            <v>-84.571428571428569</v>
          </cell>
          <cell r="P1995">
            <v>-136.75</v>
          </cell>
          <cell r="Q1995">
            <v>-166.625</v>
          </cell>
          <cell r="R1995">
            <v>-107.71428571428571</v>
          </cell>
        </row>
        <row r="1996">
          <cell r="D1996">
            <v>58.5</v>
          </cell>
          <cell r="E1996">
            <v>67.5</v>
          </cell>
          <cell r="H1996">
            <v>-154.5</v>
          </cell>
          <cell r="I1996">
            <v>-143</v>
          </cell>
          <cell r="J1996">
            <v>-47.75</v>
          </cell>
          <cell r="K1996">
            <v>34</v>
          </cell>
          <cell r="L1996">
            <v>-7.75</v>
          </cell>
          <cell r="O1996">
            <v>9.4285714285714288</v>
          </cell>
          <cell r="P1996">
            <v>-22.625</v>
          </cell>
          <cell r="Q1996">
            <v>-75.75</v>
          </cell>
          <cell r="R1996">
            <v>-45.428571428571431</v>
          </cell>
        </row>
        <row r="1997">
          <cell r="D1997">
            <v>39.25</v>
          </cell>
          <cell r="E1997">
            <v>50.875</v>
          </cell>
          <cell r="H1997">
            <v>-139.625</v>
          </cell>
          <cell r="I1997">
            <v>-223.75</v>
          </cell>
          <cell r="J1997">
            <v>-29.625</v>
          </cell>
          <cell r="K1997">
            <v>-2.625</v>
          </cell>
          <cell r="L1997">
            <v>-10.875</v>
          </cell>
          <cell r="O1997">
            <v>31.125</v>
          </cell>
          <cell r="P1997">
            <v>-40.375</v>
          </cell>
          <cell r="Q1997">
            <v>-92.625</v>
          </cell>
          <cell r="R1997">
            <v>-60.571428571428569</v>
          </cell>
        </row>
        <row r="1998">
          <cell r="D1998">
            <v>-49.875</v>
          </cell>
          <cell r="E1998">
            <v>-50.5</v>
          </cell>
          <cell r="H1998">
            <v>-222.375</v>
          </cell>
          <cell r="I1998">
            <v>-151.375</v>
          </cell>
          <cell r="J1998">
            <v>-117.625</v>
          </cell>
          <cell r="K1998">
            <v>-84.75</v>
          </cell>
          <cell r="L1998">
            <v>-74</v>
          </cell>
          <cell r="O1998">
            <v>-73.428571428571431</v>
          </cell>
          <cell r="P1998">
            <v>-112.875</v>
          </cell>
          <cell r="Q1998">
            <v>-143.25</v>
          </cell>
          <cell r="R1998">
            <v>-131.14285714285714</v>
          </cell>
        </row>
        <row r="1999">
          <cell r="D1999">
            <v>-69</v>
          </cell>
          <cell r="E1999">
            <v>-90.25</v>
          </cell>
          <cell r="H1999">
            <v>-252.75</v>
          </cell>
          <cell r="I1999">
            <v>-77.125</v>
          </cell>
          <cell r="J1999">
            <v>-136.25</v>
          </cell>
          <cell r="K1999">
            <v>-123.125</v>
          </cell>
          <cell r="L1999">
            <v>-94</v>
          </cell>
          <cell r="O1999">
            <v>-117.57142857142857</v>
          </cell>
          <cell r="P1999">
            <v>-169</v>
          </cell>
          <cell r="Q1999">
            <v>-182.75</v>
          </cell>
          <cell r="R1999">
            <v>-129.75</v>
          </cell>
        </row>
        <row r="2000">
          <cell r="D2000">
            <v>26.75</v>
          </cell>
          <cell r="E2000">
            <v>65.625</v>
          </cell>
          <cell r="H2000">
            <v>-130.875</v>
          </cell>
          <cell r="I2000">
            <v>-213.875</v>
          </cell>
          <cell r="J2000">
            <v>-29.75</v>
          </cell>
          <cell r="K2000">
            <v>29.75</v>
          </cell>
          <cell r="L2000">
            <v>-41.714285714285715</v>
          </cell>
          <cell r="O2000">
            <v>39</v>
          </cell>
          <cell r="P2000">
            <v>-23.875</v>
          </cell>
          <cell r="Q2000">
            <v>-101.125</v>
          </cell>
          <cell r="R2000">
            <v>-31.142857142857142</v>
          </cell>
        </row>
        <row r="2001">
          <cell r="D2001">
            <v>-21.073170731707318</v>
          </cell>
          <cell r="E2001">
            <v>-40.357142857142854</v>
          </cell>
          <cell r="H2001">
            <v>-258</v>
          </cell>
          <cell r="I2001">
            <v>-183.78571428571428</v>
          </cell>
          <cell r="J2001">
            <v>-100.45</v>
          </cell>
          <cell r="K2001">
            <v>-82.61904761904762</v>
          </cell>
          <cell r="L2001">
            <v>-81.166666666666671</v>
          </cell>
          <cell r="O2001">
            <v>-26.26829268292683</v>
          </cell>
          <cell r="P2001">
            <v>-130.0952380952381</v>
          </cell>
          <cell r="Q2001">
            <v>-168.95238095238096</v>
          </cell>
          <cell r="R2001">
            <v>-127.61904761904762</v>
          </cell>
        </row>
        <row r="2002">
          <cell r="D2002">
            <v>-47.857142857142854</v>
          </cell>
          <cell r="E2002">
            <v>-101</v>
          </cell>
          <cell r="H2002">
            <v>-237</v>
          </cell>
          <cell r="I2002">
            <v>-201.57142857142858</v>
          </cell>
          <cell r="J2002">
            <v>-91</v>
          </cell>
          <cell r="K2002">
            <v>-86.285714285714292</v>
          </cell>
          <cell r="L2002">
            <v>-47.571428571428569</v>
          </cell>
          <cell r="O2002">
            <v>-67.285714285714292</v>
          </cell>
          <cell r="P2002">
            <v>-117.14285714285714</v>
          </cell>
          <cell r="Q2002">
            <v>-158.28571428571428</v>
          </cell>
          <cell r="R2002">
            <v>-170.85714285714286</v>
          </cell>
        </row>
        <row r="2003">
          <cell r="D2003">
            <v>51.571428571428569</v>
          </cell>
          <cell r="E2003">
            <v>69.285714285714292</v>
          </cell>
          <cell r="H2003">
            <v>-162.85714285714286</v>
          </cell>
          <cell r="I2003">
            <v>-118.42857142857143</v>
          </cell>
          <cell r="J2003">
            <v>-20.428571428571427</v>
          </cell>
          <cell r="K2003">
            <v>11.285714285714286</v>
          </cell>
          <cell r="L2003">
            <v>17.857142857142858</v>
          </cell>
          <cell r="O2003">
            <v>39</v>
          </cell>
          <cell r="P2003">
            <v>-46</v>
          </cell>
          <cell r="Q2003">
            <v>-103.57142857142857</v>
          </cell>
          <cell r="R2003">
            <v>-40.714285714285715</v>
          </cell>
        </row>
        <row r="2004">
          <cell r="D2004">
            <v>-73.142857142857139</v>
          </cell>
          <cell r="E2004">
            <v>-60.285714285714285</v>
          </cell>
          <cell r="H2004">
            <v>-317.28571428571428</v>
          </cell>
          <cell r="I2004">
            <v>-218</v>
          </cell>
          <cell r="J2004">
            <v>-134</v>
          </cell>
          <cell r="K2004">
            <v>-105</v>
          </cell>
          <cell r="L2004">
            <v>-100</v>
          </cell>
          <cell r="O2004">
            <v>-41.428571428571431</v>
          </cell>
          <cell r="P2004">
            <v>-174.57142857142858</v>
          </cell>
          <cell r="Q2004">
            <v>-159.85714285714286</v>
          </cell>
          <cell r="R2004">
            <v>-138.71428571428572</v>
          </cell>
        </row>
        <row r="2005">
          <cell r="D2005">
            <v>-78.285714285714292</v>
          </cell>
          <cell r="E2005">
            <v>-84.285714285714292</v>
          </cell>
          <cell r="H2005">
            <v>-299.14285714285717</v>
          </cell>
          <cell r="I2005">
            <v>-231.71428571428572</v>
          </cell>
          <cell r="J2005">
            <v>-152.14285714285714</v>
          </cell>
          <cell r="K2005">
            <v>-135.57142857142858</v>
          </cell>
          <cell r="L2005">
            <v>-128.85714285714286</v>
          </cell>
          <cell r="O2005">
            <v>-85</v>
          </cell>
          <cell r="P2005">
            <v>-156.42857142857142</v>
          </cell>
          <cell r="Q2005">
            <v>-201.28571428571428</v>
          </cell>
          <cell r="R2005">
            <v>-162.14285714285714</v>
          </cell>
        </row>
        <row r="2006">
          <cell r="D2006">
            <v>48.857142857142854</v>
          </cell>
          <cell r="E2006">
            <v>38.142857142857146</v>
          </cell>
          <cell r="H2006">
            <v>-194.57142857142858</v>
          </cell>
          <cell r="I2006">
            <v>-143.85714285714286</v>
          </cell>
          <cell r="J2006">
            <v>-14</v>
          </cell>
          <cell r="K2006">
            <v>4.1428571428571432</v>
          </cell>
          <cell r="L2006">
            <v>-5.1428571428571432</v>
          </cell>
          <cell r="O2006">
            <v>77</v>
          </cell>
          <cell r="P2006">
            <v>-41.857142857142854</v>
          </cell>
          <cell r="Q2006">
            <v>-94.285714285714292</v>
          </cell>
          <cell r="R2006">
            <v>-53.428571428571431</v>
          </cell>
        </row>
        <row r="2007">
          <cell r="D2007">
            <v>-28.666666666666668</v>
          </cell>
          <cell r="E2007">
            <v>-104</v>
          </cell>
          <cell r="H2007">
            <v>-337.14285714285717</v>
          </cell>
          <cell r="I2007">
            <v>-189.14285714285714</v>
          </cell>
          <cell r="J2007">
            <v>-204.66666666666666</v>
          </cell>
          <cell r="K2007">
            <v>-184.28571428571428</v>
          </cell>
          <cell r="L2007">
            <v>-223.28571428571428</v>
          </cell>
          <cell r="O2007">
            <v>-88.833333333333329</v>
          </cell>
          <cell r="P2007">
            <v>-244.57142857142858</v>
          </cell>
          <cell r="Q2007">
            <v>-296.42857142857144</v>
          </cell>
          <cell r="R2007">
            <v>-199.85714285714286</v>
          </cell>
        </row>
        <row r="2008">
          <cell r="D2008">
            <v>-81.6796875</v>
          </cell>
          <cell r="E2008">
            <v>-117.104</v>
          </cell>
          <cell r="F2008">
            <v>-84.34615384615384</v>
          </cell>
          <cell r="H2008">
            <v>-168.30534351145039</v>
          </cell>
          <cell r="I2008">
            <v>-95.8359375</v>
          </cell>
          <cell r="J2008">
            <v>-141.2890625</v>
          </cell>
          <cell r="K2008">
            <v>-152.1</v>
          </cell>
          <cell r="L2008">
            <v>-189.1953125</v>
          </cell>
          <cell r="M2008">
            <v>-107.66249999999999</v>
          </cell>
          <cell r="O2008">
            <v>-90.870229007633583</v>
          </cell>
          <cell r="P2008">
            <v>-198.2923076923077</v>
          </cell>
          <cell r="Q2008">
            <v>-130.03053435114504</v>
          </cell>
          <cell r="R2008">
            <v>-106.3953488372093</v>
          </cell>
        </row>
        <row r="2009">
          <cell r="D2009">
            <v>-131.50769230769231</v>
          </cell>
          <cell r="E2009">
            <v>-184.044776119403</v>
          </cell>
          <cell r="F2009">
            <v>-118.04878048780488</v>
          </cell>
          <cell r="H2009">
            <v>-204.11764705882354</v>
          </cell>
          <cell r="I2009">
            <v>-102.74626865671642</v>
          </cell>
          <cell r="J2009">
            <v>-164.63636363636363</v>
          </cell>
          <cell r="K2009">
            <v>-190.65217391304347</v>
          </cell>
          <cell r="L2009">
            <v>-227.8955223880597</v>
          </cell>
          <cell r="M2009">
            <v>-139.16666666666666</v>
          </cell>
          <cell r="O2009">
            <v>-110.04411764705883</v>
          </cell>
          <cell r="P2009">
            <v>-242</v>
          </cell>
          <cell r="Q2009">
            <v>-153.48529411764707</v>
          </cell>
          <cell r="R2009">
            <v>-89.590909090909093</v>
          </cell>
        </row>
        <row r="2010">
          <cell r="D2010">
            <v>-194.35714285714286</v>
          </cell>
          <cell r="E2010">
            <v>-253.57142857142858</v>
          </cell>
          <cell r="F2010">
            <v>-118.4</v>
          </cell>
          <cell r="H2010">
            <v>-327.07142857142856</v>
          </cell>
          <cell r="I2010">
            <v>-3.8571428571428572</v>
          </cell>
          <cell r="J2010">
            <v>-101.5</v>
          </cell>
          <cell r="K2010">
            <v>-84.642857142857139</v>
          </cell>
          <cell r="L2010">
            <v>-285.28571428571428</v>
          </cell>
          <cell r="M2010">
            <v>-39.299999999999997</v>
          </cell>
          <cell r="O2010">
            <v>-4.7142857142857144</v>
          </cell>
          <cell r="P2010">
            <v>-190</v>
          </cell>
          <cell r="Q2010">
            <v>-221.42857142857142</v>
          </cell>
          <cell r="R2010">
            <v>19.857142857142858</v>
          </cell>
        </row>
        <row r="2011">
          <cell r="D2011">
            <v>-105.5</v>
          </cell>
          <cell r="E2011">
            <v>-179.63636363636363</v>
          </cell>
          <cell r="F2011">
            <v>-76</v>
          </cell>
          <cell r="H2011">
            <v>-158.08333333333334</v>
          </cell>
          <cell r="I2011">
            <v>-179.18181818181819</v>
          </cell>
          <cell r="J2011">
            <v>-159.30000000000001</v>
          </cell>
          <cell r="K2011">
            <v>-191.84615384615384</v>
          </cell>
          <cell r="L2011">
            <v>-246.72727272727272</v>
          </cell>
          <cell r="M2011">
            <v>-197</v>
          </cell>
          <cell r="O2011">
            <v>-196</v>
          </cell>
          <cell r="P2011">
            <v>-232.72727272727272</v>
          </cell>
          <cell r="Q2011">
            <v>-131.41666666666666</v>
          </cell>
          <cell r="R2011">
            <v>-165.45454545454547</v>
          </cell>
        </row>
        <row r="2012">
          <cell r="D2012">
            <v>-124.38461538461539</v>
          </cell>
          <cell r="E2012">
            <v>-179.07142857142858</v>
          </cell>
          <cell r="F2012">
            <v>-118.5</v>
          </cell>
          <cell r="H2012">
            <v>-160.64285714285714</v>
          </cell>
          <cell r="I2012">
            <v>-127.92857142857143</v>
          </cell>
          <cell r="J2012">
            <v>-180.71428571428572</v>
          </cell>
          <cell r="K2012">
            <v>-222.57142857142858</v>
          </cell>
          <cell r="L2012">
            <v>-203.85714285714286</v>
          </cell>
          <cell r="M2012">
            <v>-166.7</v>
          </cell>
          <cell r="O2012">
            <v>-137.5</v>
          </cell>
          <cell r="P2012">
            <v>-265.21428571428572</v>
          </cell>
          <cell r="Q2012">
            <v>-147.07142857142858</v>
          </cell>
          <cell r="R2012">
            <v>-120.30769230769231</v>
          </cell>
        </row>
        <row r="2013">
          <cell r="D2013">
            <v>-149.38461538461539</v>
          </cell>
          <cell r="E2013">
            <v>-180.78571428571428</v>
          </cell>
          <cell r="F2013">
            <v>-130.1</v>
          </cell>
          <cell r="H2013">
            <v>-179.92857142857142</v>
          </cell>
          <cell r="I2013">
            <v>-146.64285714285714</v>
          </cell>
          <cell r="J2013">
            <v>-225.07142857142858</v>
          </cell>
          <cell r="K2013">
            <v>-263.42857142857144</v>
          </cell>
          <cell r="L2013">
            <v>-237.21428571428572</v>
          </cell>
          <cell r="M2013">
            <v>-194.5</v>
          </cell>
          <cell r="O2013">
            <v>-145.14285714285714</v>
          </cell>
          <cell r="P2013">
            <v>-296</v>
          </cell>
          <cell r="Q2013">
            <v>-160.78571428571428</v>
          </cell>
          <cell r="R2013">
            <v>-137.21428571428572</v>
          </cell>
        </row>
        <row r="2014">
          <cell r="D2014">
            <v>-77.07692307692308</v>
          </cell>
          <cell r="E2014">
            <v>-126.21428571428571</v>
          </cell>
          <cell r="F2014">
            <v>-109.4</v>
          </cell>
          <cell r="H2014">
            <v>-188.28571428571428</v>
          </cell>
          <cell r="I2014">
            <v>-72.5</v>
          </cell>
          <cell r="J2014">
            <v>-155.07142857142858</v>
          </cell>
          <cell r="K2014">
            <v>-190.85714285714286</v>
          </cell>
          <cell r="L2014">
            <v>-170.42857142857142</v>
          </cell>
          <cell r="M2014">
            <v>-144.6</v>
          </cell>
          <cell r="O2014">
            <v>-79.142857142857139</v>
          </cell>
          <cell r="P2014">
            <v>-224.07142857142858</v>
          </cell>
          <cell r="Q2014">
            <v>-103.57142857142857</v>
          </cell>
          <cell r="R2014">
            <v>-63.285714285714285</v>
          </cell>
        </row>
        <row r="2015">
          <cell r="D2015">
            <v>-30.269841269841269</v>
          </cell>
          <cell r="E2015">
            <v>-39.775862068965516</v>
          </cell>
          <cell r="F2015">
            <v>-47</v>
          </cell>
          <cell r="H2015">
            <v>-129.65079365079364</v>
          </cell>
          <cell r="I2015">
            <v>-88.245901639344268</v>
          </cell>
          <cell r="J2015">
            <v>-116.43548387096774</v>
          </cell>
          <cell r="K2015">
            <v>-108.49180327868852</v>
          </cell>
          <cell r="L2015">
            <v>-146.68852459016392</v>
          </cell>
          <cell r="M2015">
            <v>-72.84210526315789</v>
          </cell>
          <cell r="O2015">
            <v>-70.174603174603178</v>
          </cell>
          <cell r="P2015">
            <v>-151.8095238095238</v>
          </cell>
          <cell r="Q2015">
            <v>-104.71428571428571</v>
          </cell>
          <cell r="R2015">
            <v>-124</v>
          </cell>
        </row>
        <row r="2016">
          <cell r="D2016">
            <v>-108.85714285714286</v>
          </cell>
          <cell r="E2016">
            <v>-139.23076923076923</v>
          </cell>
          <cell r="F2016">
            <v>-112.33333333333333</v>
          </cell>
          <cell r="H2016">
            <v>-199.85714285714286</v>
          </cell>
          <cell r="I2016">
            <v>-167.35714285714286</v>
          </cell>
          <cell r="J2016">
            <v>-185.92857142857142</v>
          </cell>
          <cell r="K2016">
            <v>-162.57142857142858</v>
          </cell>
          <cell r="L2016">
            <v>-162.46153846153845</v>
          </cell>
          <cell r="M2016">
            <v>-148.55555555555554</v>
          </cell>
          <cell r="O2016">
            <v>-147.64285714285714</v>
          </cell>
          <cell r="P2016">
            <v>-192.92857142857142</v>
          </cell>
          <cell r="Q2016">
            <v>-180.78571428571428</v>
          </cell>
          <cell r="R2016">
            <v>-168.76923076923077</v>
          </cell>
        </row>
        <row r="2017">
          <cell r="D2017">
            <v>27.571428571428573</v>
          </cell>
          <cell r="E2017">
            <v>15</v>
          </cell>
          <cell r="F2017">
            <v>250</v>
          </cell>
          <cell r="H2017">
            <v>-171.28571428571428</v>
          </cell>
          <cell r="I2017">
            <v>-117</v>
          </cell>
          <cell r="J2017">
            <v>-248.83333333333334</v>
          </cell>
          <cell r="K2017">
            <v>-93.8</v>
          </cell>
          <cell r="L2017">
            <v>-265.83333333333331</v>
          </cell>
          <cell r="M2017">
            <v>169.5</v>
          </cell>
          <cell r="O2017">
            <v>-144.71428571428572</v>
          </cell>
          <cell r="P2017">
            <v>-227.14285714285714</v>
          </cell>
          <cell r="Q2017">
            <v>-126.85714285714286</v>
          </cell>
          <cell r="R2017">
            <v>-125</v>
          </cell>
        </row>
        <row r="2018">
          <cell r="D2018">
            <v>-0.35714285714285715</v>
          </cell>
          <cell r="E2018">
            <v>33.285714285714285</v>
          </cell>
          <cell r="F2018">
            <v>-25.222222222222221</v>
          </cell>
          <cell r="H2018">
            <v>-73.142857142857139</v>
          </cell>
          <cell r="I2018">
            <v>-26.5</v>
          </cell>
          <cell r="J2018">
            <v>-50.857142857142854</v>
          </cell>
          <cell r="K2018">
            <v>-73.928571428571431</v>
          </cell>
          <cell r="L2018">
            <v>-123.5</v>
          </cell>
          <cell r="M2018">
            <v>-17.222222222222221</v>
          </cell>
          <cell r="O2018">
            <v>-1.7857142857142858</v>
          </cell>
          <cell r="P2018">
            <v>-119.64285714285714</v>
          </cell>
          <cell r="Q2018">
            <v>-67.357142857142861</v>
          </cell>
          <cell r="R2018">
            <v>-93</v>
          </cell>
        </row>
        <row r="2019">
          <cell r="D2019">
            <v>-23.357142857142858</v>
          </cell>
          <cell r="E2019">
            <v>-22.846153846153847</v>
          </cell>
          <cell r="F2019">
            <v>-55.222222222222221</v>
          </cell>
          <cell r="H2019">
            <v>-113.71428571428571</v>
          </cell>
          <cell r="I2019">
            <v>-58.714285714285715</v>
          </cell>
          <cell r="J2019">
            <v>-75.214285714285708</v>
          </cell>
          <cell r="K2019">
            <v>-110.07142857142857</v>
          </cell>
          <cell r="L2019">
            <v>-145.5</v>
          </cell>
          <cell r="M2019">
            <v>-63.444444444444443</v>
          </cell>
          <cell r="O2019">
            <v>-46.5</v>
          </cell>
          <cell r="P2019">
            <v>-127.42857142857143</v>
          </cell>
          <cell r="Q2019">
            <v>-75.714285714285708</v>
          </cell>
          <cell r="R2019">
            <v>-133.28571428571428</v>
          </cell>
        </row>
        <row r="2020">
          <cell r="D2020">
            <v>-17.428571428571427</v>
          </cell>
          <cell r="E2020">
            <v>-57</v>
          </cell>
          <cell r="F2020">
            <v>-28.222222222222221</v>
          </cell>
          <cell r="H2020">
            <v>-111.07142857142857</v>
          </cell>
          <cell r="I2020">
            <v>-90.142857142857139</v>
          </cell>
          <cell r="J2020">
            <v>-97</v>
          </cell>
          <cell r="K2020">
            <v>-92.642857142857139</v>
          </cell>
          <cell r="L2020">
            <v>-105.35714285714286</v>
          </cell>
          <cell r="M2020">
            <v>-116</v>
          </cell>
          <cell r="O2020">
            <v>-47.5</v>
          </cell>
          <cell r="P2020">
            <v>-129.57142857142858</v>
          </cell>
          <cell r="Q2020">
            <v>-83.928571428571431</v>
          </cell>
          <cell r="R2020">
            <v>-103.57142857142857</v>
          </cell>
        </row>
        <row r="2021">
          <cell r="D2021">
            <v>-61.194444444444443</v>
          </cell>
          <cell r="E2021">
            <v>-63.754491017964071</v>
          </cell>
          <cell r="F2021">
            <v>-96.389473684210529</v>
          </cell>
          <cell r="H2021">
            <v>-24.9</v>
          </cell>
          <cell r="I2021">
            <v>-63.118644067796609</v>
          </cell>
          <cell r="J2021">
            <v>-16.141414141414142</v>
          </cell>
          <cell r="K2021">
            <v>-82.028248587570616</v>
          </cell>
          <cell r="L2021">
            <v>-108.08021390374331</v>
          </cell>
          <cell r="M2021">
            <v>-102.10679611650485</v>
          </cell>
          <cell r="O2021">
            <v>-25.957671957671959</v>
          </cell>
          <cell r="P2021">
            <v>-92.790055248618785</v>
          </cell>
          <cell r="Q2021">
            <v>7.8715083798882679</v>
          </cell>
          <cell r="R2021">
            <v>-12.641618497109826</v>
          </cell>
        </row>
        <row r="2022">
          <cell r="D2022">
            <v>-10.597826086956522</v>
          </cell>
          <cell r="E2022">
            <v>-6.1219512195121952</v>
          </cell>
          <cell r="F2022">
            <v>-89.804347826086953</v>
          </cell>
          <cell r="H2022">
            <v>17.479166666666668</v>
          </cell>
          <cell r="I2022">
            <v>-21.211111111111112</v>
          </cell>
          <cell r="J2022">
            <v>53.28</v>
          </cell>
          <cell r="K2022">
            <v>-35.321839080459768</v>
          </cell>
          <cell r="L2022">
            <v>-62.926315789473684</v>
          </cell>
          <cell r="M2022">
            <v>-91.288461538461533</v>
          </cell>
          <cell r="O2022">
            <v>23.797872340425531</v>
          </cell>
          <cell r="P2022">
            <v>-15.444444444444445</v>
          </cell>
          <cell r="Q2022">
            <v>74.922222222222217</v>
          </cell>
          <cell r="R2022">
            <v>24.597701149425287</v>
          </cell>
        </row>
        <row r="2023">
          <cell r="D2023">
            <v>70.479166666666671</v>
          </cell>
          <cell r="E2023">
            <v>127.27500000000001</v>
          </cell>
          <cell r="F2023">
            <v>-73</v>
          </cell>
          <cell r="H2023">
            <v>147.52083333333334</v>
          </cell>
          <cell r="I2023">
            <v>103.43181818181819</v>
          </cell>
          <cell r="J2023">
            <v>177.56</v>
          </cell>
          <cell r="K2023">
            <v>77.069767441860463</v>
          </cell>
          <cell r="L2023">
            <v>96.695652173913047</v>
          </cell>
          <cell r="M2023">
            <v>-91.92307692307692</v>
          </cell>
          <cell r="O2023">
            <v>159.53191489361703</v>
          </cell>
          <cell r="P2023">
            <v>114.79545454545455</v>
          </cell>
          <cell r="Q2023">
            <v>191.46666666666667</v>
          </cell>
          <cell r="R2023">
            <v>106.93023255813954</v>
          </cell>
        </row>
        <row r="2024">
          <cell r="D2024">
            <v>-99.045454545454547</v>
          </cell>
          <cell r="E2024">
            <v>-133.16666666666666</v>
          </cell>
          <cell r="F2024">
            <v>-103.92</v>
          </cell>
          <cell r="H2024">
            <v>-112.5625</v>
          </cell>
          <cell r="I2024">
            <v>-140.43478260869566</v>
          </cell>
          <cell r="J2024">
            <v>-71</v>
          </cell>
          <cell r="K2024">
            <v>-145.15909090909091</v>
          </cell>
          <cell r="L2024">
            <v>-212.77551020408163</v>
          </cell>
          <cell r="M2024">
            <v>-90.65384615384616</v>
          </cell>
          <cell r="O2024">
            <v>-111.93617021276596</v>
          </cell>
          <cell r="P2024">
            <v>-140.02173913043478</v>
          </cell>
          <cell r="Q2024">
            <v>-41.62222222222222</v>
          </cell>
          <cell r="R2024">
            <v>-55.863636363636367</v>
          </cell>
        </row>
        <row r="2025">
          <cell r="D2025">
            <v>-114.09090909090909</v>
          </cell>
          <cell r="E2025">
            <v>-119.35294117647059</v>
          </cell>
          <cell r="F2025">
            <v>-102.57142857142857</v>
          </cell>
          <cell r="H2025">
            <v>-68.180851063829792</v>
          </cell>
          <cell r="I2025">
            <v>-106.47126436781609</v>
          </cell>
          <cell r="J2025">
            <v>-86.979591836734699</v>
          </cell>
          <cell r="K2025">
            <v>-127.17777777777778</v>
          </cell>
          <cell r="L2025">
            <v>-154.70652173913044</v>
          </cell>
          <cell r="M2025">
            <v>-113.13725490196079</v>
          </cell>
          <cell r="O2025">
            <v>-75.189473684210526</v>
          </cell>
          <cell r="P2025">
            <v>-169.28571428571428</v>
          </cell>
          <cell r="Q2025">
            <v>-59.932584269662918</v>
          </cell>
          <cell r="R2025">
            <v>-50.313953488372093</v>
          </cell>
        </row>
        <row r="2026">
          <cell r="D2026">
            <v>-140.45454545454547</v>
          </cell>
          <cell r="E2026">
            <v>-138.02564102564102</v>
          </cell>
          <cell r="F2026">
            <v>-98.75</v>
          </cell>
          <cell r="H2026">
            <v>-118.59574468085107</v>
          </cell>
          <cell r="I2026">
            <v>-112.64285714285714</v>
          </cell>
          <cell r="J2026">
            <v>-79.265306122448976</v>
          </cell>
          <cell r="K2026">
            <v>-153.48888888888888</v>
          </cell>
          <cell r="L2026">
            <v>-186.84444444444443</v>
          </cell>
          <cell r="M2026">
            <v>-121.73076923076923</v>
          </cell>
          <cell r="O2026">
            <v>-85.145833333333329</v>
          </cell>
          <cell r="P2026">
            <v>-180</v>
          </cell>
          <cell r="Q2026">
            <v>-75.13636363636364</v>
          </cell>
          <cell r="R2026">
            <v>-73.69047619047619</v>
          </cell>
        </row>
        <row r="2027">
          <cell r="D2027">
            <v>-87.727272727272734</v>
          </cell>
          <cell r="E2027">
            <v>-103.52173913043478</v>
          </cell>
          <cell r="F2027">
            <v>-106.24</v>
          </cell>
          <cell r="H2027">
            <v>-17.76595744680851</v>
          </cell>
          <cell r="I2027">
            <v>-100.71111111111111</v>
          </cell>
          <cell r="J2027">
            <v>-94.693877551020407</v>
          </cell>
          <cell r="K2027">
            <v>-100.86666666666666</v>
          </cell>
          <cell r="L2027">
            <v>-123.93617021276596</v>
          </cell>
          <cell r="M2027">
            <v>-104.2</v>
          </cell>
          <cell r="O2027">
            <v>-65.021276595744681</v>
          </cell>
          <cell r="P2027">
            <v>-159.25531914893617</v>
          </cell>
          <cell r="Q2027">
            <v>-45.06666666666667</v>
          </cell>
          <cell r="R2027">
            <v>-28</v>
          </cell>
        </row>
        <row r="2028">
          <cell r="D2028">
            <v>42.553333333333335</v>
          </cell>
          <cell r="E2028">
            <v>18.623287671232877</v>
          </cell>
          <cell r="F2028">
            <v>-126.63157894736842</v>
          </cell>
          <cell r="H2028">
            <v>5.0654761904761907</v>
          </cell>
          <cell r="I2028">
            <v>-62.269230769230766</v>
          </cell>
          <cell r="J2028">
            <v>-20.47878787878788</v>
          </cell>
          <cell r="K2028">
            <v>-71.809815950920239</v>
          </cell>
          <cell r="L2028">
            <v>-67.07692307692308</v>
          </cell>
          <cell r="M2028">
            <v>-95.119565217391298</v>
          </cell>
          <cell r="O2028">
            <v>-17.738562091503269</v>
          </cell>
          <cell r="P2028">
            <v>-105.80392156862744</v>
          </cell>
          <cell r="Q2028">
            <v>-34.297872340425535</v>
          </cell>
          <cell r="R2028">
            <v>-81.442953020134226</v>
          </cell>
        </row>
        <row r="2029">
          <cell r="D2029">
            <v>6.92</v>
          </cell>
          <cell r="E2029">
            <v>-1.486842105263158</v>
          </cell>
          <cell r="F2029">
            <v>-140.33333333333334</v>
          </cell>
          <cell r="H2029">
            <v>-1.5952380952380953</v>
          </cell>
          <cell r="I2029">
            <v>-90.265822784810126</v>
          </cell>
          <cell r="J2029">
            <v>-25.76829268292683</v>
          </cell>
          <cell r="K2029">
            <v>-66.53012048192771</v>
          </cell>
          <cell r="L2029">
            <v>-55.282051282051285</v>
          </cell>
          <cell r="M2029">
            <v>-124.21276595744681</v>
          </cell>
          <cell r="O2029">
            <v>-36.202702702702702</v>
          </cell>
          <cell r="P2029">
            <v>-185.1</v>
          </cell>
          <cell r="Q2029">
            <v>-65.972602739726028</v>
          </cell>
          <cell r="R2029">
            <v>-78.767123287671239</v>
          </cell>
        </row>
        <row r="2030">
          <cell r="D2030">
            <v>43.421052631578945</v>
          </cell>
          <cell r="E2030">
            <v>-66.15789473684211</v>
          </cell>
          <cell r="F2030">
            <v>-111.75</v>
          </cell>
          <cell r="H2030">
            <v>47.19047619047619</v>
          </cell>
          <cell r="I2030">
            <v>-119.89473684210526</v>
          </cell>
          <cell r="J2030">
            <v>-75.599999999999994</v>
          </cell>
          <cell r="K2030">
            <v>-102.14285714285714</v>
          </cell>
          <cell r="L2030">
            <v>-81.25</v>
          </cell>
          <cell r="M2030">
            <v>-88.5</v>
          </cell>
          <cell r="O2030">
            <v>-37.684210526315788</v>
          </cell>
          <cell r="P2030">
            <v>-127.7</v>
          </cell>
          <cell r="Q2030">
            <v>-94.684210526315795</v>
          </cell>
          <cell r="R2030">
            <v>-90.5</v>
          </cell>
        </row>
        <row r="2031">
          <cell r="D2031">
            <v>-75.166666666666671</v>
          </cell>
          <cell r="E2031">
            <v>-75.15789473684211</v>
          </cell>
          <cell r="F2031">
            <v>-230.25</v>
          </cell>
          <cell r="H2031">
            <v>-136.85714285714286</v>
          </cell>
          <cell r="I2031">
            <v>-151.9</v>
          </cell>
          <cell r="J2031">
            <v>-89.523809523809518</v>
          </cell>
          <cell r="K2031">
            <v>-116.04761904761905</v>
          </cell>
          <cell r="L2031">
            <v>-127.6</v>
          </cell>
          <cell r="M2031">
            <v>-189.25</v>
          </cell>
          <cell r="O2031">
            <v>-120.10526315789474</v>
          </cell>
          <cell r="P2031">
            <v>-290.55</v>
          </cell>
          <cell r="Q2031">
            <v>-104.35</v>
          </cell>
          <cell r="R2031">
            <v>-188.78947368421052</v>
          </cell>
        </row>
        <row r="2032">
          <cell r="D2032">
            <v>27.315789473684209</v>
          </cell>
          <cell r="E2032">
            <v>71.05263157894737</v>
          </cell>
          <cell r="F2032">
            <v>-118.16666666666667</v>
          </cell>
          <cell r="H2032">
            <v>149.14285714285714</v>
          </cell>
          <cell r="I2032">
            <v>-47.45</v>
          </cell>
          <cell r="J2032">
            <v>14.25</v>
          </cell>
          <cell r="K2032">
            <v>-14.761904761904763</v>
          </cell>
          <cell r="L2032">
            <v>16.777777777777779</v>
          </cell>
          <cell r="M2032">
            <v>-123.36363636363636</v>
          </cell>
          <cell r="O2032">
            <v>-10.444444444444445</v>
          </cell>
          <cell r="P2032">
            <v>-56.2</v>
          </cell>
          <cell r="Q2032">
            <v>-15.3125</v>
          </cell>
          <cell r="R2032">
            <v>-80</v>
          </cell>
        </row>
        <row r="2033">
          <cell r="D2033">
            <v>27.789473684210527</v>
          </cell>
          <cell r="E2033">
            <v>64.315789473684205</v>
          </cell>
          <cell r="F2033">
            <v>-101.16666666666667</v>
          </cell>
          <cell r="H2033">
            <v>-65.857142857142861</v>
          </cell>
          <cell r="I2033">
            <v>-43.3</v>
          </cell>
          <cell r="J2033">
            <v>47.333333333333336</v>
          </cell>
          <cell r="K2033">
            <v>-31.5</v>
          </cell>
          <cell r="L2033">
            <v>-21.85</v>
          </cell>
          <cell r="M2033">
            <v>-95.666666666666671</v>
          </cell>
          <cell r="O2033">
            <v>28.166666666666668</v>
          </cell>
          <cell r="P2033">
            <v>-265.95</v>
          </cell>
          <cell r="Q2033">
            <v>-38.055555555555557</v>
          </cell>
          <cell r="R2033">
            <v>50.333333333333336</v>
          </cell>
        </row>
        <row r="2034">
          <cell r="D2034">
            <v>78.186666666666667</v>
          </cell>
          <cell r="E2034">
            <v>40.457142857142856</v>
          </cell>
          <cell r="F2034">
            <v>-112.63829787234043</v>
          </cell>
          <cell r="H2034">
            <v>11.726190476190476</v>
          </cell>
          <cell r="I2034">
            <v>-33.545454545454547</v>
          </cell>
          <cell r="J2034">
            <v>-15.253012048192771</v>
          </cell>
          <cell r="K2034">
            <v>-77.287499999999994</v>
          </cell>
          <cell r="L2034">
            <v>-78.871794871794876</v>
          </cell>
          <cell r="M2034">
            <v>-64.733333333333334</v>
          </cell>
          <cell r="O2034">
            <v>-0.44303797468354428</v>
          </cell>
          <cell r="P2034">
            <v>-18.904109589041095</v>
          </cell>
          <cell r="Q2034">
            <v>-0.29411764705882354</v>
          </cell>
          <cell r="R2034">
            <v>-84.013157894736835</v>
          </cell>
        </row>
        <row r="2035">
          <cell r="D2035">
            <v>132</v>
          </cell>
          <cell r="E2035">
            <v>118.66666666666667</v>
          </cell>
          <cell r="F2035">
            <v>-112.58333333333333</v>
          </cell>
          <cell r="H2035">
            <v>63.047619047619051</v>
          </cell>
          <cell r="I2035">
            <v>35</v>
          </cell>
          <cell r="J2035">
            <v>51.238095238095241</v>
          </cell>
          <cell r="K2035">
            <v>-7.85</v>
          </cell>
          <cell r="L2035">
            <v>-28.8</v>
          </cell>
          <cell r="M2035">
            <v>-25.416666666666668</v>
          </cell>
          <cell r="O2035">
            <v>44.94736842105263</v>
          </cell>
          <cell r="P2035">
            <v>-45.722222222222221</v>
          </cell>
          <cell r="Q2035">
            <v>85.470588235294116</v>
          </cell>
          <cell r="R2035">
            <v>-60.526315789473685</v>
          </cell>
        </row>
        <row r="2036">
          <cell r="D2036">
            <v>56.421052631578945</v>
          </cell>
          <cell r="E2036">
            <v>59.941176470588232</v>
          </cell>
          <cell r="F2036">
            <v>-109.25</v>
          </cell>
          <cell r="H2036">
            <v>-26.904761904761905</v>
          </cell>
          <cell r="I2036">
            <v>-7.35</v>
          </cell>
          <cell r="J2036">
            <v>7.45</v>
          </cell>
          <cell r="K2036">
            <v>-78.099999999999994</v>
          </cell>
          <cell r="L2036">
            <v>-86</v>
          </cell>
          <cell r="M2036">
            <v>-65.727272727272734</v>
          </cell>
          <cell r="O2036">
            <v>-1.85</v>
          </cell>
          <cell r="P2036">
            <v>-76.117647058823536</v>
          </cell>
          <cell r="Q2036">
            <v>4.6111111111111107</v>
          </cell>
          <cell r="R2036">
            <v>-45.736842105263158</v>
          </cell>
        </row>
        <row r="2037">
          <cell r="D2037">
            <v>23</v>
          </cell>
          <cell r="E2037">
            <v>21.388888888888889</v>
          </cell>
          <cell r="F2037">
            <v>-115.90909090909091</v>
          </cell>
          <cell r="H2037">
            <v>-50.714285714285715</v>
          </cell>
          <cell r="I2037">
            <v>-43</v>
          </cell>
          <cell r="J2037">
            <v>-25.333333333333332</v>
          </cell>
          <cell r="K2037">
            <v>-75.666666666666671</v>
          </cell>
          <cell r="L2037">
            <v>-87.263157894736835</v>
          </cell>
          <cell r="M2037">
            <v>-85</v>
          </cell>
          <cell r="O2037">
            <v>-14.2</v>
          </cell>
          <cell r="P2037">
            <v>-68.315789473684205</v>
          </cell>
          <cell r="Q2037">
            <v>1.6875</v>
          </cell>
          <cell r="R2037">
            <v>-88.78947368421052</v>
          </cell>
        </row>
        <row r="2038">
          <cell r="D2038">
            <v>104.15789473684211</v>
          </cell>
          <cell r="E2038">
            <v>-41.647058823529413</v>
          </cell>
          <cell r="F2038">
            <v>-113.08333333333333</v>
          </cell>
          <cell r="H2038">
            <v>61.476190476190474</v>
          </cell>
          <cell r="I2038">
            <v>-120.21052631578948</v>
          </cell>
          <cell r="J2038">
            <v>-93.285714285714292</v>
          </cell>
          <cell r="K2038">
            <v>-151.31578947368422</v>
          </cell>
          <cell r="L2038">
            <v>-114.2</v>
          </cell>
          <cell r="M2038">
            <v>-86.36363636363636</v>
          </cell>
          <cell r="O2038">
            <v>-28.4</v>
          </cell>
          <cell r="P2038">
            <v>107.10526315789474</v>
          </cell>
          <cell r="Q2038">
            <v>-93.117647058823536</v>
          </cell>
          <cell r="R2038">
            <v>-141</v>
          </cell>
        </row>
        <row r="2039">
          <cell r="D2039">
            <v>-73.089965397923876</v>
          </cell>
          <cell r="E2039">
            <v>-47.804444444444442</v>
          </cell>
          <cell r="F2039">
            <v>-37.379746835443036</v>
          </cell>
          <cell r="H2039">
            <v>-116.9202657807309</v>
          </cell>
          <cell r="I2039">
            <v>-100.61693548387096</v>
          </cell>
          <cell r="J2039">
            <v>-82.775577557755781</v>
          </cell>
          <cell r="K2039">
            <v>-130.32490974729242</v>
          </cell>
          <cell r="L2039">
            <v>-120.50986842105263</v>
          </cell>
          <cell r="M2039">
            <v>-73.686046511627907</v>
          </cell>
          <cell r="O2039">
            <v>-67.456081081081081</v>
          </cell>
          <cell r="P2039">
            <v>-158.46641791044777</v>
          </cell>
          <cell r="Q2039">
            <v>-20.92982456140351</v>
          </cell>
          <cell r="R2039">
            <v>-113.68813559322034</v>
          </cell>
        </row>
        <row r="2040">
          <cell r="D2040">
            <v>-35.764285714285712</v>
          </cell>
          <cell r="E2040">
            <v>-15.425925925925926</v>
          </cell>
          <cell r="F2040">
            <v>-3.8245614035087718</v>
          </cell>
          <cell r="H2040">
            <v>-76.707142857142856</v>
          </cell>
          <cell r="I2040">
            <v>-46.43333333333333</v>
          </cell>
          <cell r="J2040">
            <v>-72.348993288590606</v>
          </cell>
          <cell r="K2040">
            <v>-134.23703703703703</v>
          </cell>
          <cell r="L2040">
            <v>-98.298611111111114</v>
          </cell>
          <cell r="M2040">
            <v>-57.2</v>
          </cell>
          <cell r="O2040">
            <v>-51.165467625899282</v>
          </cell>
          <cell r="P2040">
            <v>-116.48461538461538</v>
          </cell>
          <cell r="Q2040">
            <v>42.583941605839414</v>
          </cell>
          <cell r="R2040">
            <v>-89.964788732394368</v>
          </cell>
        </row>
        <row r="2041">
          <cell r="D2041">
            <v>-38.18181818181818</v>
          </cell>
          <cell r="E2041">
            <v>-10.705882352941176</v>
          </cell>
          <cell r="F2041">
            <v>11.352941176470589</v>
          </cell>
          <cell r="H2041">
            <v>-61.130434782608695</v>
          </cell>
          <cell r="I2041">
            <v>-60.421052631578945</v>
          </cell>
          <cell r="J2041">
            <v>-50.916666666666664</v>
          </cell>
          <cell r="K2041">
            <v>-209.27272727272728</v>
          </cell>
          <cell r="L2041">
            <v>-95.521739130434781</v>
          </cell>
          <cell r="M2041">
            <v>-22.315789473684209</v>
          </cell>
          <cell r="O2041">
            <v>-32.409090909090907</v>
          </cell>
          <cell r="P2041">
            <v>-133.85714285714286</v>
          </cell>
          <cell r="Q2041">
            <v>66.954545454545453</v>
          </cell>
          <cell r="R2041">
            <v>-71.913043478260875</v>
          </cell>
        </row>
        <row r="2042">
          <cell r="D2042">
            <v>-19.181818181818183</v>
          </cell>
          <cell r="E2042">
            <v>5.882352941176471</v>
          </cell>
          <cell r="F2042">
            <v>9.4117647058823533</v>
          </cell>
          <cell r="H2042">
            <v>-49.173913043478258</v>
          </cell>
          <cell r="I2042">
            <v>-43.473684210526315</v>
          </cell>
          <cell r="J2042">
            <v>-38.291666666666664</v>
          </cell>
          <cell r="K2042">
            <v>-187.31818181818181</v>
          </cell>
          <cell r="L2042">
            <v>-93.260869565217391</v>
          </cell>
          <cell r="M2042">
            <v>5.35</v>
          </cell>
          <cell r="O2042">
            <v>-11.772727272727273</v>
          </cell>
          <cell r="P2042">
            <v>-108.80952380952381</v>
          </cell>
          <cell r="Q2042">
            <v>78.727272727272734</v>
          </cell>
          <cell r="R2042">
            <v>-58.869565217391305</v>
          </cell>
        </row>
        <row r="2043">
          <cell r="D2043">
            <v>-79.681818181818187</v>
          </cell>
          <cell r="E2043">
            <v>-70.941176470588232</v>
          </cell>
          <cell r="F2043">
            <v>-11.941176470588236</v>
          </cell>
          <cell r="H2043">
            <v>-97.913043478260875</v>
          </cell>
          <cell r="I2043">
            <v>-110.21052631578948</v>
          </cell>
          <cell r="J2043">
            <v>-98.458333333333329</v>
          </cell>
          <cell r="K2043">
            <v>-256.22727272727275</v>
          </cell>
          <cell r="L2043">
            <v>-139.13043478260869</v>
          </cell>
          <cell r="M2043">
            <v>-49.94736842105263</v>
          </cell>
          <cell r="O2043">
            <v>-84.227272727272734</v>
          </cell>
          <cell r="P2043">
            <v>-186.76190476190476</v>
          </cell>
          <cell r="Q2043">
            <v>0.27272727272727271</v>
          </cell>
          <cell r="R2043">
            <v>-119.54545454545455</v>
          </cell>
        </row>
        <row r="2044">
          <cell r="D2044">
            <v>-48.857142857142854</v>
          </cell>
          <cell r="E2044">
            <v>-12</v>
          </cell>
          <cell r="F2044">
            <v>6.8235294117647056</v>
          </cell>
          <cell r="H2044">
            <v>-28.142857142857142</v>
          </cell>
          <cell r="I2044">
            <v>-80.611111111111114</v>
          </cell>
          <cell r="J2044">
            <v>-95.772727272727266</v>
          </cell>
          <cell r="K2044">
            <v>-51.842105263157897</v>
          </cell>
          <cell r="L2044">
            <v>-97.666666666666671</v>
          </cell>
          <cell r="M2044">
            <v>-49.263157894736842</v>
          </cell>
          <cell r="O2044">
            <v>-26.09090909090909</v>
          </cell>
          <cell r="P2044">
            <v>-195</v>
          </cell>
          <cell r="Q2044">
            <v>0.42857142857142855</v>
          </cell>
          <cell r="R2044">
            <v>-70.772727272727266</v>
          </cell>
        </row>
        <row r="2045">
          <cell r="D2045">
            <v>201.875</v>
          </cell>
          <cell r="E2045">
            <v>216.66666666666666</v>
          </cell>
          <cell r="F2045">
            <v>87.82352941176471</v>
          </cell>
          <cell r="H2045">
            <v>21.571428571428573</v>
          </cell>
          <cell r="I2045">
            <v>327.28571428571428</v>
          </cell>
          <cell r="J2045">
            <v>93.142857142857139</v>
          </cell>
          <cell r="K2045">
            <v>62.294117647058826</v>
          </cell>
          <cell r="L2045">
            <v>181.5625</v>
          </cell>
          <cell r="M2045">
            <v>-52.333333333333336</v>
          </cell>
          <cell r="O2045">
            <v>52.8125</v>
          </cell>
          <cell r="P2045">
            <v>190.92857142857142</v>
          </cell>
          <cell r="Q2045">
            <v>246.71428571428572</v>
          </cell>
          <cell r="R2045">
            <v>29.857142857142858</v>
          </cell>
        </row>
        <row r="2046">
          <cell r="D2046">
            <v>-107.22727272727273</v>
          </cell>
          <cell r="E2046">
            <v>-83.882352941176464</v>
          </cell>
          <cell r="F2046">
            <v>-33.588235294117645</v>
          </cell>
          <cell r="H2046">
            <v>-142.69565217391303</v>
          </cell>
          <cell r="I2046">
            <v>-138.05263157894737</v>
          </cell>
          <cell r="J2046">
            <v>-124.33333333333333</v>
          </cell>
          <cell r="K2046">
            <v>-101.81818181818181</v>
          </cell>
          <cell r="L2046">
            <v>-180.78260869565219</v>
          </cell>
          <cell r="M2046">
            <v>-69.526315789473685</v>
          </cell>
          <cell r="O2046">
            <v>-108.42857142857143</v>
          </cell>
          <cell r="P2046">
            <v>-166.5</v>
          </cell>
          <cell r="Q2046">
            <v>-22.363636363636363</v>
          </cell>
          <cell r="R2046">
            <v>-145.86956521739131</v>
          </cell>
        </row>
        <row r="2047">
          <cell r="D2047">
            <v>-122.46666666666667</v>
          </cell>
          <cell r="E2047">
            <v>-113.33333333333333</v>
          </cell>
          <cell r="F2047">
            <v>-135.33333333333334</v>
          </cell>
          <cell r="H2047">
            <v>-183</v>
          </cell>
          <cell r="I2047">
            <v>-167.66666666666666</v>
          </cell>
          <cell r="J2047">
            <v>-146.41176470588235</v>
          </cell>
          <cell r="K2047">
            <v>-144.90909090909091</v>
          </cell>
          <cell r="L2047">
            <v>-220.6</v>
          </cell>
          <cell r="M2047">
            <v>-203</v>
          </cell>
          <cell r="O2047">
            <v>-162.92857142857142</v>
          </cell>
          <cell r="P2047">
            <v>-120.61538461538461</v>
          </cell>
          <cell r="Q2047">
            <v>-24.857142857142858</v>
          </cell>
          <cell r="R2047">
            <v>-176.2</v>
          </cell>
        </row>
        <row r="2048">
          <cell r="D2048">
            <v>-108.16107382550335</v>
          </cell>
          <cell r="E2048">
            <v>-77.692307692307693</v>
          </cell>
          <cell r="F2048">
            <v>-68.479674796747972</v>
          </cell>
          <cell r="H2048">
            <v>-151.88819875776397</v>
          </cell>
          <cell r="I2048">
            <v>-151.4140625</v>
          </cell>
          <cell r="J2048">
            <v>-92.86363636363636</v>
          </cell>
          <cell r="K2048">
            <v>-126.6056338028169</v>
          </cell>
          <cell r="L2048">
            <v>-140.5</v>
          </cell>
          <cell r="M2048">
            <v>-89.180451127819552</v>
          </cell>
          <cell r="O2048">
            <v>-81.878980891719749</v>
          </cell>
          <cell r="P2048">
            <v>-198.01449275362319</v>
          </cell>
          <cell r="Q2048">
            <v>-79.722972972972968</v>
          </cell>
          <cell r="R2048">
            <v>-135.70588235294119</v>
          </cell>
        </row>
        <row r="2049">
          <cell r="D2049">
            <v>-40.863636363636367</v>
          </cell>
          <cell r="E2049">
            <v>-46.294117647058826</v>
          </cell>
          <cell r="F2049">
            <v>-42.333333333333336</v>
          </cell>
          <cell r="H2049">
            <v>-104.75</v>
          </cell>
          <cell r="I2049">
            <v>-55</v>
          </cell>
          <cell r="J2049">
            <v>-16.956521739130434</v>
          </cell>
          <cell r="K2049">
            <v>-21.333333333333332</v>
          </cell>
          <cell r="L2049">
            <v>-71.130434782608702</v>
          </cell>
          <cell r="M2049">
            <v>-69.349999999999994</v>
          </cell>
          <cell r="O2049">
            <v>-7.4347826086956523</v>
          </cell>
          <cell r="P2049">
            <v>-139.55000000000001</v>
          </cell>
          <cell r="Q2049">
            <v>-1.4545454545454546</v>
          </cell>
          <cell r="R2049">
            <v>-66</v>
          </cell>
        </row>
        <row r="2050">
          <cell r="D2050">
            <v>-71.5</v>
          </cell>
          <cell r="E2050">
            <v>-77.470588235294116</v>
          </cell>
          <cell r="F2050">
            <v>-80.166666666666671</v>
          </cell>
          <cell r="H2050">
            <v>-113.41666666666667</v>
          </cell>
          <cell r="I2050">
            <v>-94.368421052631575</v>
          </cell>
          <cell r="J2050">
            <v>-63.608695652173914</v>
          </cell>
          <cell r="K2050">
            <v>-50.6</v>
          </cell>
          <cell r="L2050">
            <v>-96.260869565217391</v>
          </cell>
          <cell r="M2050">
            <v>-123.3</v>
          </cell>
          <cell r="O2050">
            <v>-51.130434782608695</v>
          </cell>
          <cell r="P2050">
            <v>-157.44999999999999</v>
          </cell>
          <cell r="Q2050">
            <v>-16.954545454545453</v>
          </cell>
          <cell r="R2050">
            <v>-85.913043478260875</v>
          </cell>
        </row>
        <row r="2051">
          <cell r="D2051">
            <v>-34</v>
          </cell>
          <cell r="E2051">
            <v>-60.941176470588232</v>
          </cell>
          <cell r="F2051">
            <v>-27.944444444444443</v>
          </cell>
          <cell r="H2051">
            <v>-88.583333333333329</v>
          </cell>
          <cell r="I2051">
            <v>-53.842105263157897</v>
          </cell>
          <cell r="J2051">
            <v>-16.608695652173914</v>
          </cell>
          <cell r="K2051">
            <v>-18.666666666666668</v>
          </cell>
          <cell r="L2051">
            <v>-42.869565217391305</v>
          </cell>
          <cell r="M2051">
            <v>-56.8</v>
          </cell>
          <cell r="O2051">
            <v>-7.0869565217391308</v>
          </cell>
          <cell r="P2051">
            <v>-127.9</v>
          </cell>
          <cell r="Q2051">
            <v>1.1363636363636365</v>
          </cell>
          <cell r="R2051">
            <v>-64.739130434782609</v>
          </cell>
        </row>
        <row r="2052">
          <cell r="D2052">
            <v>-136.45454545454547</v>
          </cell>
          <cell r="E2052">
            <v>-123.41176470588235</v>
          </cell>
          <cell r="F2052">
            <v>-99.722222222222229</v>
          </cell>
          <cell r="H2052">
            <v>-65.478260869565219</v>
          </cell>
          <cell r="I2052">
            <v>-124.55</v>
          </cell>
          <cell r="J2052">
            <v>-137.2608695652174</v>
          </cell>
          <cell r="K2052">
            <v>-125</v>
          </cell>
          <cell r="L2052">
            <v>-153.65217391304347</v>
          </cell>
          <cell r="M2052">
            <v>-132.75</v>
          </cell>
          <cell r="O2052">
            <v>-112.78260869565217</v>
          </cell>
          <cell r="P2052">
            <v>-250.28571428571428</v>
          </cell>
          <cell r="Q2052">
            <v>-96.727272727272734</v>
          </cell>
          <cell r="R2052">
            <v>-150</v>
          </cell>
        </row>
        <row r="2053">
          <cell r="D2053">
            <v>-298.05882352941177</v>
          </cell>
          <cell r="E2053">
            <v>93.2</v>
          </cell>
          <cell r="F2053">
            <v>-327.26666666666665</v>
          </cell>
          <cell r="H2053">
            <v>-380.05555555555554</v>
          </cell>
          <cell r="I2053">
            <v>-594.64285714285711</v>
          </cell>
          <cell r="J2053">
            <v>-346.5625</v>
          </cell>
          <cell r="K2053">
            <v>-508.52941176470586</v>
          </cell>
          <cell r="L2053">
            <v>-387.45</v>
          </cell>
          <cell r="M2053">
            <v>-268.46153846153845</v>
          </cell>
          <cell r="O2053">
            <v>-190.57894736842104</v>
          </cell>
          <cell r="P2053">
            <v>-349.125</v>
          </cell>
          <cell r="Q2053">
            <v>-408.875</v>
          </cell>
          <cell r="R2053">
            <v>-299</v>
          </cell>
        </row>
        <row r="2054">
          <cell r="D2054">
            <v>-87.181818181818187</v>
          </cell>
          <cell r="E2054">
            <v>-122.05882352941177</v>
          </cell>
          <cell r="F2054">
            <v>10</v>
          </cell>
          <cell r="H2054">
            <v>-156.70833333333334</v>
          </cell>
          <cell r="I2054">
            <v>-86.555555555555557</v>
          </cell>
          <cell r="J2054">
            <v>-46.652173913043477</v>
          </cell>
          <cell r="K2054">
            <v>-92.571428571428569</v>
          </cell>
          <cell r="L2054">
            <v>-101.33333333333333</v>
          </cell>
          <cell r="M2054">
            <v>-35.9</v>
          </cell>
          <cell r="O2054">
            <v>-81.695652173913047</v>
          </cell>
          <cell r="P2054">
            <v>-165.05</v>
          </cell>
          <cell r="Q2054">
            <v>-34.636363636363633</v>
          </cell>
          <cell r="R2054">
            <v>-133.86363636363637</v>
          </cell>
        </row>
        <row r="2055">
          <cell r="D2055">
            <v>-132.22727272727272</v>
          </cell>
          <cell r="E2055">
            <v>-186.76470588235293</v>
          </cell>
          <cell r="F2055">
            <v>44.944444444444443</v>
          </cell>
          <cell r="H2055">
            <v>-207.66666666666666</v>
          </cell>
          <cell r="I2055">
            <v>-165.57894736842104</v>
          </cell>
          <cell r="J2055">
            <v>-99.608695652173907</v>
          </cell>
          <cell r="K2055">
            <v>-138.66666666666666</v>
          </cell>
          <cell r="L2055">
            <v>-163.70833333333334</v>
          </cell>
          <cell r="M2055">
            <v>-0.45</v>
          </cell>
          <cell r="O2055">
            <v>-141.34782608695653</v>
          </cell>
          <cell r="P2055">
            <v>-223.0952380952381</v>
          </cell>
          <cell r="Q2055">
            <v>-90.318181818181813</v>
          </cell>
          <cell r="R2055">
            <v>-200.04347826086956</v>
          </cell>
        </row>
        <row r="2056">
          <cell r="D2056">
            <v>-59.924324324324324</v>
          </cell>
          <cell r="E2056">
            <v>-66.873493975903614</v>
          </cell>
          <cell r="F2056">
            <v>-46.355769230769234</v>
          </cell>
          <cell r="H2056">
            <v>-78.244680851063833</v>
          </cell>
          <cell r="I2056">
            <v>-92.134831460674164</v>
          </cell>
          <cell r="J2056">
            <v>-44.383084577114431</v>
          </cell>
          <cell r="K2056">
            <v>-108.58638743455498</v>
          </cell>
          <cell r="L2056">
            <v>-143.95263157894738</v>
          </cell>
          <cell r="M2056">
            <v>-68.845360824742272</v>
          </cell>
          <cell r="O2056">
            <v>-103.40449438202248</v>
          </cell>
          <cell r="P2056">
            <v>-108.81215469613259</v>
          </cell>
          <cell r="Q2056">
            <v>-29.408376963350786</v>
          </cell>
          <cell r="R2056">
            <v>-79.148936170212764</v>
          </cell>
        </row>
        <row r="2057">
          <cell r="D2057">
            <v>-106.62886597938144</v>
          </cell>
          <cell r="E2057">
            <v>-118.37209302325581</v>
          </cell>
          <cell r="F2057">
            <v>-22.78846153846154</v>
          </cell>
          <cell r="H2057">
            <v>-113.37113402061856</v>
          </cell>
          <cell r="I2057">
            <v>-143.19540229885058</v>
          </cell>
          <cell r="J2057">
            <v>-82.269230769230774</v>
          </cell>
          <cell r="K2057">
            <v>-173.69387755102042</v>
          </cell>
          <cell r="L2057">
            <v>-184.48936170212767</v>
          </cell>
          <cell r="M2057">
            <v>-68.734693877551024</v>
          </cell>
          <cell r="O2057">
            <v>-160.4</v>
          </cell>
          <cell r="P2057">
            <v>-203.45161290322579</v>
          </cell>
          <cell r="Q2057">
            <v>-65.525773195876283</v>
          </cell>
          <cell r="R2057">
            <v>-140.5257731958763</v>
          </cell>
        </row>
        <row r="2058">
          <cell r="D2058">
            <v>-184.88</v>
          </cell>
          <cell r="E2058">
            <v>-158.27272727272728</v>
          </cell>
          <cell r="F2058">
            <v>-94.538461538461533</v>
          </cell>
          <cell r="H2058">
            <v>-177.04</v>
          </cell>
          <cell r="I2058">
            <v>-198.36363636363637</v>
          </cell>
          <cell r="J2058">
            <v>-149.42307692307693</v>
          </cell>
          <cell r="K2058">
            <v>-228.08</v>
          </cell>
          <cell r="L2058">
            <v>-273.39130434782606</v>
          </cell>
          <cell r="M2058">
            <v>-143.46153846153845</v>
          </cell>
          <cell r="O2058">
            <v>-270.41666666666669</v>
          </cell>
          <cell r="P2058">
            <v>-355.25</v>
          </cell>
          <cell r="Q2058">
            <v>-139.80000000000001</v>
          </cell>
          <cell r="R2058">
            <v>-209.875</v>
          </cell>
        </row>
        <row r="2059">
          <cell r="D2059">
            <v>-83.782608695652172</v>
          </cell>
          <cell r="E2059">
            <v>-70.454545454545453</v>
          </cell>
          <cell r="F2059">
            <v>17</v>
          </cell>
          <cell r="H2059">
            <v>-54.96</v>
          </cell>
          <cell r="I2059">
            <v>-107.66666666666667</v>
          </cell>
          <cell r="J2059">
            <v>-59.92307692307692</v>
          </cell>
          <cell r="K2059">
            <v>-95.875</v>
          </cell>
          <cell r="L2059">
            <v>-138.75</v>
          </cell>
          <cell r="M2059">
            <v>-46.454545454545453</v>
          </cell>
          <cell r="O2059">
            <v>-98.708333333333329</v>
          </cell>
          <cell r="P2059">
            <v>-126.12</v>
          </cell>
          <cell r="Q2059">
            <v>-56.708333333333336</v>
          </cell>
          <cell r="R2059">
            <v>-119.41666666666667</v>
          </cell>
        </row>
        <row r="2060">
          <cell r="D2060">
            <v>-85.8</v>
          </cell>
          <cell r="E2060">
            <v>-117.45</v>
          </cell>
          <cell r="F2060">
            <v>-63.615384615384613</v>
          </cell>
          <cell r="H2060">
            <v>-16.826086956521738</v>
          </cell>
          <cell r="I2060">
            <v>-119.91304347826087</v>
          </cell>
          <cell r="J2060">
            <v>-86.84615384615384</v>
          </cell>
          <cell r="K2060">
            <v>-140.19999999999999</v>
          </cell>
          <cell r="L2060">
            <v>-139.52173913043478</v>
          </cell>
          <cell r="M2060">
            <v>-70.769230769230774</v>
          </cell>
          <cell r="O2060">
            <v>-132.90909090909091</v>
          </cell>
          <cell r="P2060">
            <v>-46.590909090909093</v>
          </cell>
          <cell r="Q2060">
            <v>-72.5</v>
          </cell>
          <cell r="R2060">
            <v>-76.48</v>
          </cell>
        </row>
        <row r="2061">
          <cell r="D2061">
            <v>-68.708333333333329</v>
          </cell>
          <cell r="E2061">
            <v>-127.22727272727273</v>
          </cell>
          <cell r="F2061">
            <v>50</v>
          </cell>
          <cell r="H2061">
            <v>-200.41666666666666</v>
          </cell>
          <cell r="I2061">
            <v>-146.42857142857142</v>
          </cell>
          <cell r="J2061">
            <v>-32.884615384615387</v>
          </cell>
          <cell r="K2061">
            <v>-229.75</v>
          </cell>
          <cell r="L2061">
            <v>-188.125</v>
          </cell>
          <cell r="M2061">
            <v>-6</v>
          </cell>
          <cell r="O2061">
            <v>-138.19999999999999</v>
          </cell>
          <cell r="P2061">
            <v>-282.59090909090907</v>
          </cell>
          <cell r="Q2061">
            <v>10</v>
          </cell>
          <cell r="R2061">
            <v>-159</v>
          </cell>
        </row>
        <row r="2062">
          <cell r="D2062">
            <v>-8.4431818181818183</v>
          </cell>
          <cell r="E2062">
            <v>-11.512499999999999</v>
          </cell>
          <cell r="F2062">
            <v>-69.92307692307692</v>
          </cell>
          <cell r="H2062">
            <v>-40.802197802197803</v>
          </cell>
          <cell r="I2062">
            <v>-43.318681318681321</v>
          </cell>
          <cell r="J2062">
            <v>-3.7628865979381443</v>
          </cell>
          <cell r="K2062">
            <v>-39.978494623655912</v>
          </cell>
          <cell r="L2062">
            <v>-104.26041666666667</v>
          </cell>
          <cell r="M2062">
            <v>-68.958333333333329</v>
          </cell>
          <cell r="O2062">
            <v>-38.168674698795179</v>
          </cell>
          <cell r="P2062">
            <v>-8.795454545454545</v>
          </cell>
          <cell r="Q2062">
            <v>7.8617021276595747</v>
          </cell>
          <cell r="R2062">
            <v>-13.725274725274724</v>
          </cell>
        </row>
        <row r="2063">
          <cell r="D2063">
            <v>-7.8695652173913047</v>
          </cell>
          <cell r="E2063">
            <v>-6.5238095238095237</v>
          </cell>
          <cell r="F2063">
            <v>-84.692307692307693</v>
          </cell>
          <cell r="H2063">
            <v>-55.478260869565219</v>
          </cell>
          <cell r="I2063">
            <v>-37.125</v>
          </cell>
          <cell r="J2063">
            <v>7.416666666666667</v>
          </cell>
          <cell r="K2063">
            <v>-1.75</v>
          </cell>
          <cell r="L2063">
            <v>-101.70833333333333</v>
          </cell>
          <cell r="M2063">
            <v>-86.181818181818187</v>
          </cell>
          <cell r="O2063">
            <v>-20.666666666666668</v>
          </cell>
          <cell r="P2063">
            <v>-41.217391304347828</v>
          </cell>
          <cell r="Q2063">
            <v>15.173913043478262</v>
          </cell>
          <cell r="R2063">
            <v>-5.7391304347826084</v>
          </cell>
        </row>
        <row r="2064">
          <cell r="D2064">
            <v>10.047619047619047</v>
          </cell>
          <cell r="E2064">
            <v>4.2</v>
          </cell>
          <cell r="F2064">
            <v>-112.07692307692308</v>
          </cell>
          <cell r="H2064">
            <v>-31.40909090909091</v>
          </cell>
          <cell r="I2064">
            <v>0.8571428571428571</v>
          </cell>
          <cell r="J2064">
            <v>19.125</v>
          </cell>
          <cell r="K2064">
            <v>-0.65217391304347827</v>
          </cell>
          <cell r="L2064">
            <v>-107.25</v>
          </cell>
          <cell r="M2064">
            <v>-105.66666666666667</v>
          </cell>
          <cell r="O2064">
            <v>5.05</v>
          </cell>
          <cell r="P2064">
            <v>-50.826086956521742</v>
          </cell>
          <cell r="Q2064">
            <v>-40.625</v>
          </cell>
          <cell r="R2064">
            <v>-10.416666666666666</v>
          </cell>
        </row>
        <row r="2065">
          <cell r="D2065">
            <v>41.142857142857146</v>
          </cell>
          <cell r="E2065">
            <v>41.94736842105263</v>
          </cell>
          <cell r="F2065">
            <v>10</v>
          </cell>
          <cell r="H2065">
            <v>-20</v>
          </cell>
          <cell r="I2065">
            <v>-25.565217391304348</v>
          </cell>
          <cell r="J2065">
            <v>56.541666666666664</v>
          </cell>
          <cell r="K2065">
            <v>-62.739130434782609</v>
          </cell>
          <cell r="L2065">
            <v>-90.347826086956516</v>
          </cell>
          <cell r="M2065">
            <v>4</v>
          </cell>
          <cell r="O2065">
            <v>-32.9</v>
          </cell>
          <cell r="P2065">
            <v>-62.3</v>
          </cell>
          <cell r="Q2065">
            <v>50.954545454545453</v>
          </cell>
          <cell r="R2065">
            <v>-11</v>
          </cell>
        </row>
        <row r="2066">
          <cell r="D2066">
            <v>-71.173913043478265</v>
          </cell>
          <cell r="E2066">
            <v>-83.25</v>
          </cell>
          <cell r="F2066">
            <v>-92.92307692307692</v>
          </cell>
          <cell r="H2066">
            <v>-55.913043478260867</v>
          </cell>
          <cell r="I2066">
            <v>-107.8695652173913</v>
          </cell>
          <cell r="J2066">
            <v>-94.36</v>
          </cell>
          <cell r="K2066">
            <v>-96.434782608695656</v>
          </cell>
          <cell r="L2066">
            <v>-116.64</v>
          </cell>
          <cell r="M2066">
            <v>-87.84615384615384</v>
          </cell>
          <cell r="O2066">
            <v>-98.954545454545453</v>
          </cell>
          <cell r="P2066">
            <v>117.68181818181819</v>
          </cell>
          <cell r="Q2066">
            <v>9.76</v>
          </cell>
          <cell r="R2066">
            <v>-28.40909090909091</v>
          </cell>
        </row>
        <row r="2067">
          <cell r="C2067">
            <v>-197.09712230215828</v>
          </cell>
          <cell r="D2067">
            <v>-9.1353065539112048</v>
          </cell>
          <cell r="E2067">
            <v>44.143162393162392</v>
          </cell>
          <cell r="F2067">
            <v>199.0514705882353</v>
          </cell>
          <cell r="G2067">
            <v>-212.64092664092664</v>
          </cell>
          <cell r="H2067">
            <v>-57.779255319148938</v>
          </cell>
          <cell r="I2067">
            <v>21.458227848101266</v>
          </cell>
          <cell r="J2067">
            <v>34.232098765432099</v>
          </cell>
          <cell r="K2067">
            <v>-39.46586345381526</v>
          </cell>
          <cell r="L2067">
            <v>-79.22660098522168</v>
          </cell>
          <cell r="M2067">
            <v>1.1613924050632911</v>
          </cell>
          <cell r="N2067">
            <v>-149.23643410852713</v>
          </cell>
          <cell r="O2067">
            <v>37.487804878048777</v>
          </cell>
          <cell r="P2067">
            <v>6.6037296037296036</v>
          </cell>
          <cell r="Q2067">
            <v>77.565995525727075</v>
          </cell>
          <cell r="R2067">
            <v>9.6989010989010982</v>
          </cell>
        </row>
        <row r="2068">
          <cell r="C2068">
            <v>-139.5655737704918</v>
          </cell>
          <cell r="D2068">
            <v>0.95945945945945943</v>
          </cell>
          <cell r="E2068">
            <v>76.726851851851848</v>
          </cell>
          <cell r="F2068">
            <v>188.4453125</v>
          </cell>
          <cell r="G2068">
            <v>-153.73394495412845</v>
          </cell>
          <cell r="H2068">
            <v>-28.050847457627118</v>
          </cell>
          <cell r="I2068">
            <v>-43.452513966480446</v>
          </cell>
          <cell r="J2068">
            <v>43.438202247191015</v>
          </cell>
          <cell r="K2068">
            <v>-52.131914893617022</v>
          </cell>
          <cell r="L2068">
            <v>-82.368983957219257</v>
          </cell>
          <cell r="M2068">
            <v>-28.150684931506849</v>
          </cell>
          <cell r="N2068">
            <v>-68.396551724137936</v>
          </cell>
          <cell r="O2068">
            <v>65.048309178743963</v>
          </cell>
          <cell r="P2068">
            <v>55.132653061224488</v>
          </cell>
          <cell r="Q2068">
            <v>62.995098039215684</v>
          </cell>
          <cell r="R2068">
            <v>9.4532019704433505</v>
          </cell>
        </row>
        <row r="2069">
          <cell r="C2069">
            <v>-200.83333333333334</v>
          </cell>
          <cell r="D2069">
            <v>-35.68292682926829</v>
          </cell>
          <cell r="E2069">
            <v>42.804878048780488</v>
          </cell>
          <cell r="F2069">
            <v>1.3214285714285714</v>
          </cell>
          <cell r="G2069">
            <v>-270.77272727272725</v>
          </cell>
          <cell r="H2069">
            <v>-19.588235294117649</v>
          </cell>
          <cell r="I2069">
            <v>-14.78125</v>
          </cell>
          <cell r="J2069">
            <v>9.65625</v>
          </cell>
          <cell r="K2069">
            <v>-52.727272727272727</v>
          </cell>
          <cell r="L2069">
            <v>-98.861111111111114</v>
          </cell>
          <cell r="M2069">
            <v>-157.20689655172413</v>
          </cell>
          <cell r="N2069">
            <v>-127.43478260869566</v>
          </cell>
          <cell r="O2069">
            <v>54</v>
          </cell>
          <cell r="P2069">
            <v>33.162162162162161</v>
          </cell>
          <cell r="Q2069">
            <v>54.5</v>
          </cell>
          <cell r="R2069">
            <v>34.794871794871796</v>
          </cell>
        </row>
        <row r="2070">
          <cell r="C2070">
            <v>-186.5</v>
          </cell>
          <cell r="D2070">
            <v>-168.46341463414635</v>
          </cell>
          <cell r="E2070">
            <v>-94.365853658536579</v>
          </cell>
          <cell r="F2070">
            <v>159.84</v>
          </cell>
          <cell r="G2070">
            <v>-203.54545454545453</v>
          </cell>
          <cell r="H2070">
            <v>-196.23529411764707</v>
          </cell>
          <cell r="I2070">
            <v>-203.73529411764707</v>
          </cell>
          <cell r="J2070">
            <v>-172.28125</v>
          </cell>
          <cell r="K2070">
            <v>-244.56818181818181</v>
          </cell>
          <cell r="L2070">
            <v>-245.75</v>
          </cell>
          <cell r="M2070">
            <v>-80.275862068965523</v>
          </cell>
          <cell r="N2070">
            <v>-87.391304347826093</v>
          </cell>
          <cell r="O2070">
            <v>-103.56410256410257</v>
          </cell>
          <cell r="P2070">
            <v>-90.722222222222229</v>
          </cell>
          <cell r="Q2070">
            <v>-127.02631578947368</v>
          </cell>
          <cell r="R2070">
            <v>-152.84615384615384</v>
          </cell>
        </row>
        <row r="2071">
          <cell r="C2071">
            <v>-26.291666666666668</v>
          </cell>
          <cell r="D2071">
            <v>-26.074999999999999</v>
          </cell>
          <cell r="E2071">
            <v>42.081081081081081</v>
          </cell>
          <cell r="F2071">
            <v>303</v>
          </cell>
          <cell r="G2071">
            <v>-48.272727272727273</v>
          </cell>
          <cell r="H2071">
            <v>-30.903225806451612</v>
          </cell>
          <cell r="I2071">
            <v>-41.967741935483872</v>
          </cell>
          <cell r="J2071">
            <v>58.322580645161288</v>
          </cell>
          <cell r="K2071">
            <v>-64.58536585365853</v>
          </cell>
          <cell r="L2071">
            <v>-77.064516129032256</v>
          </cell>
          <cell r="M2071">
            <v>65.34482758620689</v>
          </cell>
          <cell r="N2071">
            <v>-3.2173913043478262</v>
          </cell>
          <cell r="O2071">
            <v>42.89473684210526</v>
          </cell>
          <cell r="P2071">
            <v>35.382352941176471</v>
          </cell>
          <cell r="Q2071">
            <v>89.861111111111114</v>
          </cell>
          <cell r="R2071">
            <v>-89.705882352941174</v>
          </cell>
        </row>
        <row r="2072">
          <cell r="C2072">
            <v>-153.07692307692307</v>
          </cell>
          <cell r="D2072">
            <v>270.07499999999999</v>
          </cell>
          <cell r="E2072">
            <v>309.73170731707319</v>
          </cell>
          <cell r="F2072">
            <v>194.61538461538461</v>
          </cell>
          <cell r="G2072">
            <v>-135.59090909090909</v>
          </cell>
          <cell r="H2072">
            <v>198.85714285714286</v>
          </cell>
          <cell r="I2072">
            <v>189.8235294117647</v>
          </cell>
          <cell r="J2072">
            <v>236.26470588235293</v>
          </cell>
          <cell r="K2072">
            <v>203.83720930232559</v>
          </cell>
          <cell r="L2072">
            <v>95.735294117647058</v>
          </cell>
          <cell r="M2072">
            <v>-28.413793103448278</v>
          </cell>
          <cell r="N2072">
            <v>-73.416666666666671</v>
          </cell>
          <cell r="O2072">
            <v>348.5</v>
          </cell>
          <cell r="P2072">
            <v>240.24324324324326</v>
          </cell>
          <cell r="Q2072">
            <v>315.4736842105263</v>
          </cell>
          <cell r="R2072">
            <v>298.27499999999998</v>
          </cell>
        </row>
        <row r="2073">
          <cell r="D2073">
            <v>131.84210526315789</v>
          </cell>
          <cell r="E2073">
            <v>306.75</v>
          </cell>
          <cell r="H2073">
            <v>43.9</v>
          </cell>
          <cell r="I2073">
            <v>-70.692307692307693</v>
          </cell>
          <cell r="J2073">
            <v>246</v>
          </cell>
          <cell r="K2073">
            <v>41.2</v>
          </cell>
          <cell r="L2073">
            <v>36.25</v>
          </cell>
          <cell r="O2073">
            <v>142.375</v>
          </cell>
          <cell r="P2073">
            <v>222.4375</v>
          </cell>
          <cell r="Q2073">
            <v>167.64705882352942</v>
          </cell>
          <cell r="R2073">
            <v>113.53846153846153</v>
          </cell>
        </row>
        <row r="2074">
          <cell r="C2074">
            <v>-130</v>
          </cell>
          <cell r="D2074">
            <v>-89.804878048780495</v>
          </cell>
          <cell r="E2074">
            <v>-11.925000000000001</v>
          </cell>
          <cell r="F2074">
            <v>310.24</v>
          </cell>
          <cell r="G2074">
            <v>-108.42857142857143</v>
          </cell>
          <cell r="H2074">
            <v>-123.27272727272727</v>
          </cell>
          <cell r="I2074">
            <v>-131.77142857142857</v>
          </cell>
          <cell r="J2074">
            <v>-25.484848484848484</v>
          </cell>
          <cell r="K2074">
            <v>-142.11627906976744</v>
          </cell>
          <cell r="L2074">
            <v>-130.6764705882353</v>
          </cell>
          <cell r="M2074">
            <v>56.866666666666667</v>
          </cell>
          <cell r="N2074">
            <v>-50.304347826086953</v>
          </cell>
          <cell r="O2074">
            <v>-47.378378378378379</v>
          </cell>
          <cell r="P2074">
            <v>-22.388888888888889</v>
          </cell>
          <cell r="Q2074">
            <v>-66.648648648648646</v>
          </cell>
          <cell r="R2074">
            <v>-100.89473684210526</v>
          </cell>
        </row>
        <row r="2075">
          <cell r="C2075">
            <v>-242.08974358974359</v>
          </cell>
          <cell r="D2075">
            <v>-18.063745019920319</v>
          </cell>
          <cell r="E2075">
            <v>16.214285714285715</v>
          </cell>
          <cell r="F2075">
            <v>208.47916666666666</v>
          </cell>
          <cell r="G2075">
            <v>-255.44666666666666</v>
          </cell>
          <cell r="H2075">
            <v>-84.221105527638187</v>
          </cell>
          <cell r="I2075">
            <v>75.25</v>
          </cell>
          <cell r="J2075">
            <v>27.013215859030836</v>
          </cell>
          <cell r="K2075">
            <v>-28.14828897338403</v>
          </cell>
          <cell r="L2075">
            <v>-76.543378995433784</v>
          </cell>
          <cell r="M2075">
            <v>26.335294117647059</v>
          </cell>
          <cell r="N2075">
            <v>-215.27464788732394</v>
          </cell>
          <cell r="O2075">
            <v>14.10655737704918</v>
          </cell>
          <cell r="P2075">
            <v>-34.218884120171673</v>
          </cell>
          <cell r="Q2075">
            <v>89.798353909465021</v>
          </cell>
          <cell r="R2075">
            <v>9.8968253968253972</v>
          </cell>
        </row>
        <row r="2076">
          <cell r="C2076">
            <v>-140.57692307692307</v>
          </cell>
          <cell r="D2076">
            <v>-0.35</v>
          </cell>
          <cell r="E2076">
            <v>0.80487804878048785</v>
          </cell>
          <cell r="F2076">
            <v>165.91666666666666</v>
          </cell>
          <cell r="G2076">
            <v>-142.04</v>
          </cell>
          <cell r="H2076">
            <v>-92.84375</v>
          </cell>
          <cell r="I2076">
            <v>33.810810810810814</v>
          </cell>
          <cell r="J2076">
            <v>-2.9444444444444446</v>
          </cell>
          <cell r="K2076">
            <v>-41</v>
          </cell>
          <cell r="L2076">
            <v>-101.94285714285714</v>
          </cell>
          <cell r="M2076">
            <v>116.06896551724138</v>
          </cell>
          <cell r="N2076">
            <v>-121.375</v>
          </cell>
          <cell r="O2076">
            <v>13.1</v>
          </cell>
          <cell r="P2076">
            <v>-43.243243243243242</v>
          </cell>
          <cell r="Q2076">
            <v>94.051282051282058</v>
          </cell>
          <cell r="R2076">
            <v>-0.34146341463414637</v>
          </cell>
        </row>
        <row r="2077">
          <cell r="C2077">
            <v>-142.19230769230768</v>
          </cell>
          <cell r="D2077">
            <v>-80.8</v>
          </cell>
          <cell r="E2077">
            <v>-38.487804878048777</v>
          </cell>
          <cell r="F2077">
            <v>42.333333333333336</v>
          </cell>
          <cell r="G2077">
            <v>-119.44</v>
          </cell>
          <cell r="H2077">
            <v>-152.8125</v>
          </cell>
          <cell r="I2077">
            <v>-12.473684210526315</v>
          </cell>
          <cell r="J2077">
            <v>-52.638888888888886</v>
          </cell>
          <cell r="K2077">
            <v>-133.1904761904762</v>
          </cell>
          <cell r="L2077">
            <v>-155.51428571428571</v>
          </cell>
          <cell r="M2077">
            <v>-28.571428571428573</v>
          </cell>
          <cell r="N2077">
            <v>-95.25</v>
          </cell>
          <cell r="O2077">
            <v>-71.853658536585371</v>
          </cell>
          <cell r="P2077">
            <v>-129.48648648648648</v>
          </cell>
          <cell r="Q2077">
            <v>19.435897435897434</v>
          </cell>
          <cell r="R2077">
            <v>-81.424999999999997</v>
          </cell>
        </row>
        <row r="2078">
          <cell r="C2078">
            <v>-277.69230769230768</v>
          </cell>
          <cell r="D2078">
            <v>12.25</v>
          </cell>
          <cell r="E2078">
            <v>26.097560975609756</v>
          </cell>
          <cell r="F2078">
            <v>134.56521739130434</v>
          </cell>
          <cell r="G2078">
            <v>-239.08</v>
          </cell>
          <cell r="H2078">
            <v>-71.6875</v>
          </cell>
          <cell r="I2078">
            <v>87.029411764705884</v>
          </cell>
          <cell r="J2078">
            <v>12.638888888888889</v>
          </cell>
          <cell r="K2078">
            <v>-25.609756097560975</v>
          </cell>
          <cell r="L2078">
            <v>-78.457142857142856</v>
          </cell>
          <cell r="M2078">
            <v>51.517241379310342</v>
          </cell>
          <cell r="N2078">
            <v>-204.54166666666666</v>
          </cell>
          <cell r="O2078">
            <v>33.875</v>
          </cell>
          <cell r="P2078">
            <v>-28.868421052631579</v>
          </cell>
          <cell r="Q2078">
            <v>74.564102564102569</v>
          </cell>
          <cell r="R2078">
            <v>37.829268292682926</v>
          </cell>
        </row>
        <row r="2079">
          <cell r="C2079">
            <v>-417.73076923076923</v>
          </cell>
          <cell r="D2079">
            <v>46.361111111111114</v>
          </cell>
          <cell r="E2079">
            <v>44.578947368421055</v>
          </cell>
          <cell r="F2079">
            <v>139.40909090909091</v>
          </cell>
          <cell r="G2079">
            <v>-625.76</v>
          </cell>
          <cell r="H2079">
            <v>-62.161290322580648</v>
          </cell>
          <cell r="I2079">
            <v>120</v>
          </cell>
          <cell r="J2079">
            <v>115.52941176470588</v>
          </cell>
          <cell r="K2079">
            <v>59.8</v>
          </cell>
          <cell r="L2079">
            <v>-18.0625</v>
          </cell>
          <cell r="M2079">
            <v>-15.321428571428571</v>
          </cell>
          <cell r="N2079">
            <v>-539.54166666666663</v>
          </cell>
          <cell r="O2079">
            <v>110.05555555555556</v>
          </cell>
          <cell r="P2079">
            <v>-3.8</v>
          </cell>
          <cell r="Q2079">
            <v>124.97142857142858</v>
          </cell>
          <cell r="R2079">
            <v>119.78947368421052</v>
          </cell>
        </row>
        <row r="2080">
          <cell r="C2080">
            <v>-154.26923076923077</v>
          </cell>
          <cell r="D2080">
            <v>-94.666666666666671</v>
          </cell>
          <cell r="E2080">
            <v>-53.390243902439025</v>
          </cell>
          <cell r="F2080">
            <v>629.20000000000005</v>
          </cell>
          <cell r="G2080">
            <v>-100.96</v>
          </cell>
          <cell r="H2080">
            <v>-118</v>
          </cell>
          <cell r="I2080">
            <v>-7.7428571428571429</v>
          </cell>
          <cell r="J2080">
            <v>-62.166666666666664</v>
          </cell>
          <cell r="K2080">
            <v>-77.534883720930239</v>
          </cell>
          <cell r="L2080">
            <v>-135.22857142857143</v>
          </cell>
          <cell r="M2080">
            <v>-4.6551724137931032</v>
          </cell>
          <cell r="N2080">
            <v>-95.041666666666671</v>
          </cell>
          <cell r="O2080">
            <v>-86.2</v>
          </cell>
          <cell r="P2080">
            <v>-49.405405405405403</v>
          </cell>
          <cell r="Q2080">
            <v>48.92307692307692</v>
          </cell>
          <cell r="R2080">
            <v>-100.97560975609755</v>
          </cell>
        </row>
        <row r="2081">
          <cell r="D2081">
            <v>-264.76470588235293</v>
          </cell>
          <cell r="E2081">
            <v>-39.416666666666664</v>
          </cell>
          <cell r="H2081">
            <v>-325</v>
          </cell>
          <cell r="I2081">
            <v>113.3</v>
          </cell>
          <cell r="J2081">
            <v>2.2142857142857144</v>
          </cell>
          <cell r="K2081">
            <v>-124.11111111111111</v>
          </cell>
          <cell r="L2081">
            <v>-149.92857142857142</v>
          </cell>
          <cell r="O2081">
            <v>-164.09090909090909</v>
          </cell>
          <cell r="P2081">
            <v>-171.38461538461539</v>
          </cell>
          <cell r="Q2081">
            <v>-1.7142857142857142</v>
          </cell>
          <cell r="R2081">
            <v>-271.27272727272725</v>
          </cell>
        </row>
        <row r="2082">
          <cell r="C2082">
            <v>-320.07692307692309</v>
          </cell>
          <cell r="D2082">
            <v>121.69230769230769</v>
          </cell>
          <cell r="E2082">
            <v>145.5</v>
          </cell>
          <cell r="F2082">
            <v>130.60869565217391</v>
          </cell>
          <cell r="G2082">
            <v>-305.39999999999998</v>
          </cell>
          <cell r="H2082">
            <v>65.258064516129039</v>
          </cell>
          <cell r="I2082">
            <v>265.37931034482756</v>
          </cell>
          <cell r="J2082">
            <v>170.2</v>
          </cell>
          <cell r="K2082">
            <v>107.84210526315789</v>
          </cell>
          <cell r="L2082">
            <v>72.848484848484844</v>
          </cell>
          <cell r="M2082">
            <v>36.333333333333336</v>
          </cell>
          <cell r="N2082">
            <v>-237.77272727272728</v>
          </cell>
          <cell r="O2082">
            <v>161.11111111111111</v>
          </cell>
          <cell r="P2082">
            <v>102.88888888888889</v>
          </cell>
          <cell r="Q2082">
            <v>216.55263157894737</v>
          </cell>
          <cell r="R2082">
            <v>169.65</v>
          </cell>
        </row>
        <row r="2083">
          <cell r="D2083">
            <v>-47.610169491525426</v>
          </cell>
          <cell r="E2083">
            <v>-84.704035874439455</v>
          </cell>
          <cell r="F2083">
            <v>-93.511235955056179</v>
          </cell>
          <cell r="H2083">
            <v>-114.80508474576271</v>
          </cell>
          <cell r="I2083">
            <v>-110.97489539748953</v>
          </cell>
          <cell r="J2083">
            <v>-78.427983539094654</v>
          </cell>
          <cell r="K2083">
            <v>-124.95762711864407</v>
          </cell>
          <cell r="L2083">
            <v>-156.46887966804979</v>
          </cell>
          <cell r="M2083">
            <v>-127.58602150537635</v>
          </cell>
          <cell r="O2083">
            <v>-62.906779661016948</v>
          </cell>
          <cell r="P2083">
            <v>-121.86547085201794</v>
          </cell>
          <cell r="Q2083">
            <v>-52.162280701754383</v>
          </cell>
          <cell r="R2083">
            <v>-62.160173160173159</v>
          </cell>
        </row>
        <row r="2084">
          <cell r="D2084">
            <v>-74.289256198347104</v>
          </cell>
          <cell r="E2084">
            <v>-103.92792792792793</v>
          </cell>
          <cell r="F2084">
            <v>-75.58620689655173</v>
          </cell>
          <cell r="H2084">
            <v>-128.96638655462183</v>
          </cell>
          <cell r="I2084">
            <v>-138.82905982905982</v>
          </cell>
          <cell r="J2084">
            <v>-95.578512396694208</v>
          </cell>
          <cell r="K2084">
            <v>-210.66386554621849</v>
          </cell>
          <cell r="L2084">
            <v>-177.95867768595042</v>
          </cell>
          <cell r="M2084">
            <v>-102.46739130434783</v>
          </cell>
          <cell r="O2084">
            <v>-93.85</v>
          </cell>
          <cell r="P2084">
            <v>-165.45535714285714</v>
          </cell>
          <cell r="Q2084">
            <v>-86.895652173913049</v>
          </cell>
          <cell r="R2084">
            <v>-104.38135593220339</v>
          </cell>
        </row>
        <row r="2085">
          <cell r="D2085">
            <v>-89.517241379310349</v>
          </cell>
          <cell r="E2085">
            <v>-111.54166666666667</v>
          </cell>
          <cell r="F2085">
            <v>-119.05555555555556</v>
          </cell>
          <cell r="H2085">
            <v>-171.35714285714286</v>
          </cell>
          <cell r="I2085">
            <v>-167.89655172413794</v>
          </cell>
          <cell r="J2085">
            <v>-85.533333333333331</v>
          </cell>
          <cell r="K2085">
            <v>-222.39285714285714</v>
          </cell>
          <cell r="L2085">
            <v>-244.9655172413793</v>
          </cell>
          <cell r="M2085">
            <v>-124.1304347826087</v>
          </cell>
          <cell r="O2085">
            <v>-92.25</v>
          </cell>
          <cell r="P2085">
            <v>-286.22222222222223</v>
          </cell>
          <cell r="Q2085">
            <v>-78.642857142857139</v>
          </cell>
          <cell r="R2085">
            <v>-105.17857142857143</v>
          </cell>
        </row>
        <row r="2086">
          <cell r="D2086">
            <v>-171.19354838709677</v>
          </cell>
          <cell r="E2086">
            <v>-149.93333333333334</v>
          </cell>
          <cell r="F2086">
            <v>-99.304347826086953</v>
          </cell>
          <cell r="H2086">
            <v>-206.67741935483872</v>
          </cell>
          <cell r="I2086">
            <v>-204.26666666666668</v>
          </cell>
          <cell r="J2086">
            <v>-154.30000000000001</v>
          </cell>
          <cell r="K2086">
            <v>-290.51612903225805</v>
          </cell>
          <cell r="L2086">
            <v>-253.32258064516128</v>
          </cell>
          <cell r="M2086">
            <v>-159.7391304347826</v>
          </cell>
          <cell r="O2086">
            <v>-193.12903225806451</v>
          </cell>
          <cell r="P2086">
            <v>-269.31034482758622</v>
          </cell>
          <cell r="Q2086">
            <v>-149.72413793103448</v>
          </cell>
          <cell r="R2086">
            <v>-182.48275862068965</v>
          </cell>
        </row>
        <row r="2087">
          <cell r="D2087">
            <v>-47.41935483870968</v>
          </cell>
          <cell r="E2087">
            <v>-68.58620689655173</v>
          </cell>
          <cell r="F2087">
            <v>-16.739130434782609</v>
          </cell>
          <cell r="H2087">
            <v>-88.533333333333331</v>
          </cell>
          <cell r="I2087">
            <v>-101.82758620689656</v>
          </cell>
          <cell r="J2087">
            <v>-65.466666666666669</v>
          </cell>
          <cell r="K2087">
            <v>-207.70967741935485</v>
          </cell>
          <cell r="L2087">
            <v>-140.41379310344828</v>
          </cell>
          <cell r="M2087">
            <v>-52.772727272727273</v>
          </cell>
          <cell r="O2087">
            <v>-111.29032258064517</v>
          </cell>
          <cell r="P2087">
            <v>-93.785714285714292</v>
          </cell>
          <cell r="Q2087">
            <v>-64.551724137931032</v>
          </cell>
          <cell r="R2087">
            <v>-76.548387096774192</v>
          </cell>
        </row>
        <row r="2088">
          <cell r="D2088">
            <v>12.8</v>
          </cell>
          <cell r="E2088">
            <v>-84.714285714285708</v>
          </cell>
          <cell r="F2088">
            <v>-76.695652173913047</v>
          </cell>
          <cell r="H2088">
            <v>-49.533333333333331</v>
          </cell>
          <cell r="I2088">
            <v>-79.068965517241381</v>
          </cell>
          <cell r="J2088">
            <v>-77.612903225806448</v>
          </cell>
          <cell r="K2088">
            <v>-117.13793103448276</v>
          </cell>
          <cell r="L2088">
            <v>-78.25</v>
          </cell>
          <cell r="M2088">
            <v>-72.375</v>
          </cell>
          <cell r="O2088">
            <v>25.266666666666666</v>
          </cell>
          <cell r="P2088">
            <v>-13.107142857142858</v>
          </cell>
          <cell r="Q2088">
            <v>-54.379310344827587</v>
          </cell>
          <cell r="R2088">
            <v>-56.9</v>
          </cell>
        </row>
        <row r="2089">
          <cell r="D2089">
            <v>-19.53913043478261</v>
          </cell>
          <cell r="E2089">
            <v>-65.651785714285708</v>
          </cell>
          <cell r="F2089">
            <v>-110.64835164835165</v>
          </cell>
          <cell r="H2089">
            <v>-100.4017094017094</v>
          </cell>
          <cell r="I2089">
            <v>-84.26229508196721</v>
          </cell>
          <cell r="J2089">
            <v>-61.418032786885249</v>
          </cell>
          <cell r="K2089">
            <v>-37.786324786324784</v>
          </cell>
          <cell r="L2089">
            <v>-134.80000000000001</v>
          </cell>
          <cell r="M2089">
            <v>-152.17021276595744</v>
          </cell>
          <cell r="O2089">
            <v>-30.896551724137932</v>
          </cell>
          <cell r="P2089">
            <v>-77.882882882882882</v>
          </cell>
          <cell r="Q2089">
            <v>-16.814159292035399</v>
          </cell>
          <cell r="R2089">
            <v>-18.070796460176989</v>
          </cell>
        </row>
        <row r="2090">
          <cell r="D2090">
            <v>-55.285714285714285</v>
          </cell>
          <cell r="E2090">
            <v>-91.384615384615387</v>
          </cell>
          <cell r="F2090">
            <v>-93.090909090909093</v>
          </cell>
          <cell r="H2090">
            <v>-53.766666666666666</v>
          </cell>
          <cell r="I2090">
            <v>-105</v>
          </cell>
          <cell r="J2090">
            <v>-62.645161290322584</v>
          </cell>
          <cell r="K2090">
            <v>-18.178571428571427</v>
          </cell>
          <cell r="L2090">
            <v>-121.87096774193549</v>
          </cell>
          <cell r="M2090">
            <v>-66.260869565217391</v>
          </cell>
          <cell r="O2090">
            <v>68.758620689655174</v>
          </cell>
          <cell r="P2090">
            <v>-0.39285714285714285</v>
          </cell>
          <cell r="Q2090">
            <v>-45.689655172413794</v>
          </cell>
          <cell r="R2090">
            <v>20.925925925925927</v>
          </cell>
        </row>
        <row r="2091">
          <cell r="D2091">
            <v>-29.714285714285715</v>
          </cell>
          <cell r="E2091">
            <v>-33.428571428571431</v>
          </cell>
          <cell r="F2091">
            <v>-132.56521739130434</v>
          </cell>
          <cell r="H2091">
            <v>-77.161290322580641</v>
          </cell>
          <cell r="I2091">
            <v>-98.4375</v>
          </cell>
          <cell r="J2091">
            <v>-58.1875</v>
          </cell>
          <cell r="K2091">
            <v>-58.379310344827587</v>
          </cell>
          <cell r="L2091">
            <v>-124</v>
          </cell>
          <cell r="M2091">
            <v>-155.58333333333334</v>
          </cell>
          <cell r="O2091">
            <v>-32.799999999999997</v>
          </cell>
          <cell r="P2091">
            <v>-94.678571428571431</v>
          </cell>
          <cell r="Q2091">
            <v>-12.678571428571429</v>
          </cell>
          <cell r="R2091">
            <v>-49.689655172413794</v>
          </cell>
        </row>
        <row r="2092">
          <cell r="D2092">
            <v>-16.433333333333334</v>
          </cell>
          <cell r="E2092">
            <v>-55.25</v>
          </cell>
          <cell r="F2092">
            <v>-70.304347826086953</v>
          </cell>
          <cell r="H2092">
            <v>-110.5</v>
          </cell>
          <cell r="I2092">
            <v>-78.548387096774192</v>
          </cell>
          <cell r="J2092">
            <v>-52.137931034482762</v>
          </cell>
          <cell r="K2092">
            <v>-31.516129032258064</v>
          </cell>
          <cell r="L2092">
            <v>-128.69999999999999</v>
          </cell>
          <cell r="M2092">
            <v>-117.73913043478261</v>
          </cell>
          <cell r="O2092">
            <v>-21.433333333333334</v>
          </cell>
          <cell r="P2092">
            <v>-123.48275862068965</v>
          </cell>
          <cell r="Q2092">
            <v>4.0344827586206895</v>
          </cell>
          <cell r="R2092">
            <v>-33.5</v>
          </cell>
        </row>
        <row r="2093">
          <cell r="D2093">
            <v>21.586206896551722</v>
          </cell>
          <cell r="E2093">
            <v>-87.42307692307692</v>
          </cell>
          <cell r="F2093">
            <v>-145.86956521739131</v>
          </cell>
          <cell r="H2093">
            <v>-166</v>
          </cell>
          <cell r="I2093">
            <v>-53.275862068965516</v>
          </cell>
          <cell r="J2093">
            <v>-72.566666666666663</v>
          </cell>
          <cell r="K2093">
            <v>-42.827586206896555</v>
          </cell>
          <cell r="L2093">
            <v>-163.38709677419354</v>
          </cell>
          <cell r="M2093">
            <v>-264.08333333333331</v>
          </cell>
          <cell r="O2093">
            <v>-146.33333333333334</v>
          </cell>
          <cell r="P2093">
            <v>-92.384615384615387</v>
          </cell>
          <cell r="Q2093">
            <v>-12.481481481481481</v>
          </cell>
          <cell r="R2093">
            <v>-7.8620689655172411</v>
          </cell>
        </row>
        <row r="2094">
          <cell r="D2094">
            <v>-65.671328671328666</v>
          </cell>
          <cell r="E2094">
            <v>-37.696551724137933</v>
          </cell>
          <cell r="H2094">
            <v>-190.4344827586207</v>
          </cell>
          <cell r="I2094">
            <v>-235.51700680272108</v>
          </cell>
          <cell r="J2094">
            <v>-120.99305555555556</v>
          </cell>
          <cell r="K2094">
            <v>-97.246575342465746</v>
          </cell>
          <cell r="L2094">
            <v>-249.03649635036496</v>
          </cell>
          <cell r="O2094">
            <v>-56.739726027397261</v>
          </cell>
          <cell r="P2094">
            <v>-113.5958904109589</v>
          </cell>
          <cell r="Q2094">
            <v>-28.986301369863014</v>
          </cell>
          <cell r="R2094">
            <v>-123.45390070921985</v>
          </cell>
        </row>
        <row r="2095">
          <cell r="D2095">
            <v>-91.784810126582272</v>
          </cell>
          <cell r="E2095">
            <v>-36.936708860759495</v>
          </cell>
          <cell r="H2095">
            <v>-255.15</v>
          </cell>
          <cell r="I2095">
            <v>-341.75308641975306</v>
          </cell>
          <cell r="J2095">
            <v>-119.53749999999999</v>
          </cell>
          <cell r="K2095">
            <v>-87.1</v>
          </cell>
          <cell r="L2095">
            <v>-278.84931506849313</v>
          </cell>
          <cell r="O2095">
            <v>-97.864197530864203</v>
          </cell>
          <cell r="P2095">
            <v>-146.97499999999999</v>
          </cell>
          <cell r="Q2095">
            <v>-3.617283950617284</v>
          </cell>
          <cell r="R2095">
            <v>-125.53749999999999</v>
          </cell>
        </row>
        <row r="2096">
          <cell r="D2096">
            <v>-162.80000000000001</v>
          </cell>
          <cell r="E2096">
            <v>-95.1</v>
          </cell>
          <cell r="H2096">
            <v>-360.09090909090907</v>
          </cell>
          <cell r="I2096">
            <v>-367</v>
          </cell>
          <cell r="J2096">
            <v>-210.72727272727272</v>
          </cell>
          <cell r="K2096">
            <v>-135.36363636363637</v>
          </cell>
          <cell r="L2096">
            <v>-376</v>
          </cell>
          <cell r="O2096">
            <v>-171.09090909090909</v>
          </cell>
          <cell r="P2096">
            <v>-171.90909090909091</v>
          </cell>
          <cell r="Q2096">
            <v>-25.09090909090909</v>
          </cell>
          <cell r="R2096">
            <v>-232.9</v>
          </cell>
        </row>
        <row r="2097">
          <cell r="D2097">
            <v>734.5</v>
          </cell>
          <cell r="E2097">
            <v>672</v>
          </cell>
          <cell r="H2097">
            <v>589.66666666666663</v>
          </cell>
          <cell r="I2097">
            <v>328.66666666666669</v>
          </cell>
          <cell r="J2097">
            <v>478.66666666666669</v>
          </cell>
          <cell r="K2097">
            <v>253</v>
          </cell>
          <cell r="L2097">
            <v>341</v>
          </cell>
          <cell r="O2097">
            <v>459.33333333333331</v>
          </cell>
          <cell r="P2097">
            <v>468</v>
          </cell>
          <cell r="Q2097">
            <v>595.5</v>
          </cell>
          <cell r="R2097">
            <v>322.66666666666669</v>
          </cell>
        </row>
        <row r="2098">
          <cell r="D2098">
            <v>-106.36363636363636</v>
          </cell>
          <cell r="E2098">
            <v>-102.81818181818181</v>
          </cell>
          <cell r="H2098">
            <v>-296</v>
          </cell>
          <cell r="I2098">
            <v>-369.81818181818181</v>
          </cell>
          <cell r="J2098">
            <v>-189.63636363636363</v>
          </cell>
          <cell r="K2098">
            <v>-97.36363636363636</v>
          </cell>
          <cell r="L2098">
            <v>-333.4</v>
          </cell>
          <cell r="O2098">
            <v>-133</v>
          </cell>
          <cell r="P2098">
            <v>-168.90909090909091</v>
          </cell>
          <cell r="Q2098">
            <v>-18.272727272727273</v>
          </cell>
          <cell r="R2098">
            <v>-188.27272727272728</v>
          </cell>
        </row>
        <row r="2099">
          <cell r="D2099">
            <v>-195.07142857142858</v>
          </cell>
          <cell r="E2099">
            <v>-158</v>
          </cell>
          <cell r="H2099">
            <v>-234.46153846153845</v>
          </cell>
          <cell r="I2099">
            <v>-258.5</v>
          </cell>
          <cell r="J2099">
            <v>-188.92307692307693</v>
          </cell>
          <cell r="K2099">
            <v>-231.78571428571428</v>
          </cell>
          <cell r="L2099">
            <v>-300.28571428571428</v>
          </cell>
          <cell r="O2099">
            <v>-210.92857142857142</v>
          </cell>
          <cell r="P2099">
            <v>-157.71428571428572</v>
          </cell>
          <cell r="Q2099">
            <v>-91.714285714285708</v>
          </cell>
          <cell r="R2099">
            <v>-253.78571428571428</v>
          </cell>
        </row>
        <row r="2100">
          <cell r="D2100">
            <v>-84.090909090909093</v>
          </cell>
          <cell r="E2100">
            <v>79.272727272727266</v>
          </cell>
          <cell r="H2100">
            <v>-218.81818181818181</v>
          </cell>
          <cell r="I2100">
            <v>-407.90909090909093</v>
          </cell>
          <cell r="J2100">
            <v>-56.090909090909093</v>
          </cell>
          <cell r="K2100">
            <v>-16.272727272727273</v>
          </cell>
          <cell r="L2100">
            <v>-215.4</v>
          </cell>
          <cell r="O2100">
            <v>-15.363636363636363</v>
          </cell>
          <cell r="P2100">
            <v>-112.72727272727273</v>
          </cell>
          <cell r="Q2100">
            <v>-2.0909090909090908</v>
          </cell>
          <cell r="R2100">
            <v>9.2727272727272734</v>
          </cell>
        </row>
        <row r="2101">
          <cell r="D2101">
            <v>-113.81818181818181</v>
          </cell>
          <cell r="E2101">
            <v>-47.18181818181818</v>
          </cell>
          <cell r="H2101">
            <v>-305.72727272727275</v>
          </cell>
          <cell r="I2101">
            <v>-415.54545454545456</v>
          </cell>
          <cell r="J2101">
            <v>-175</v>
          </cell>
          <cell r="K2101">
            <v>-126.72727272727273</v>
          </cell>
          <cell r="L2101">
            <v>-298.3</v>
          </cell>
          <cell r="O2101">
            <v>-146.54545454545453</v>
          </cell>
          <cell r="P2101">
            <v>-173.18181818181819</v>
          </cell>
          <cell r="Q2101">
            <v>-104.36363636363636</v>
          </cell>
          <cell r="R2101">
            <v>-135.63636363636363</v>
          </cell>
        </row>
        <row r="2102">
          <cell r="D2102">
            <v>32.272727272727273</v>
          </cell>
          <cell r="E2102">
            <v>50.18181818181818</v>
          </cell>
          <cell r="H2102">
            <v>-285.18181818181819</v>
          </cell>
          <cell r="I2102">
            <v>-380.09090909090907</v>
          </cell>
          <cell r="J2102">
            <v>19.09090909090909</v>
          </cell>
          <cell r="K2102">
            <v>79.545454545454547</v>
          </cell>
          <cell r="L2102">
            <v>-161.69999999999999</v>
          </cell>
          <cell r="O2102">
            <v>37</v>
          </cell>
          <cell r="P2102">
            <v>-230.09090909090909</v>
          </cell>
          <cell r="Q2102">
            <v>149.18181818181819</v>
          </cell>
          <cell r="R2102">
            <v>62.272727272727273</v>
          </cell>
        </row>
        <row r="2103">
          <cell r="D2103">
            <v>-152.11111111111111</v>
          </cell>
          <cell r="E2103">
            <v>-97</v>
          </cell>
          <cell r="H2103">
            <v>-334.33333333333331</v>
          </cell>
          <cell r="I2103">
            <v>-411.66666666666669</v>
          </cell>
          <cell r="J2103">
            <v>-200.77777777777777</v>
          </cell>
          <cell r="K2103">
            <v>-153</v>
          </cell>
          <cell r="L2103">
            <v>-420.25</v>
          </cell>
          <cell r="O2103">
            <v>-181.44444444444446</v>
          </cell>
          <cell r="P2103">
            <v>-191.125</v>
          </cell>
          <cell r="Q2103">
            <v>-19.3</v>
          </cell>
          <cell r="R2103">
            <v>-261.44444444444446</v>
          </cell>
        </row>
        <row r="2104">
          <cell r="D2104">
            <v>-33.4375</v>
          </cell>
          <cell r="E2104">
            <v>-38.606060606060609</v>
          </cell>
          <cell r="H2104">
            <v>-110.78461538461538</v>
          </cell>
          <cell r="I2104">
            <v>-105.13636363636364</v>
          </cell>
          <cell r="J2104">
            <v>-122.8125</v>
          </cell>
          <cell r="K2104">
            <v>-109.54545454545455</v>
          </cell>
          <cell r="L2104">
            <v>-215.03125</v>
          </cell>
          <cell r="O2104">
            <v>-5.4923076923076923</v>
          </cell>
          <cell r="P2104">
            <v>-73.13636363636364</v>
          </cell>
          <cell r="Q2104">
            <v>-60.6</v>
          </cell>
          <cell r="R2104">
            <v>-120.72131147540983</v>
          </cell>
        </row>
        <row r="2105">
          <cell r="D2105">
            <v>-53.333333333333336</v>
          </cell>
          <cell r="E2105">
            <v>-218.66666666666666</v>
          </cell>
          <cell r="H2105">
            <v>-163.22222222222223</v>
          </cell>
          <cell r="I2105">
            <v>-144.66666666666666</v>
          </cell>
          <cell r="J2105">
            <v>-152</v>
          </cell>
          <cell r="K2105">
            <v>-127.66666666666667</v>
          </cell>
          <cell r="L2105">
            <v>-298</v>
          </cell>
          <cell r="O2105">
            <v>-128.55555555555554</v>
          </cell>
          <cell r="P2105">
            <v>-170.88888888888889</v>
          </cell>
          <cell r="Q2105">
            <v>-53.444444444444443</v>
          </cell>
          <cell r="R2105">
            <v>-173.22222222222223</v>
          </cell>
        </row>
        <row r="2106">
          <cell r="D2106">
            <v>-446.33333333333331</v>
          </cell>
          <cell r="E2106">
            <v>-282.66666666666669</v>
          </cell>
          <cell r="H2106">
            <v>-543.66666666666663</v>
          </cell>
          <cell r="I2106">
            <v>-154</v>
          </cell>
          <cell r="J2106">
            <v>-228.5</v>
          </cell>
          <cell r="K2106">
            <v>-185.33333333333334</v>
          </cell>
          <cell r="L2106">
            <v>-155</v>
          </cell>
          <cell r="O2106">
            <v>-452</v>
          </cell>
          <cell r="P2106">
            <v>-301.33333333333331</v>
          </cell>
          <cell r="Q2106">
            <v>-157.33333333333334</v>
          </cell>
          <cell r="R2106">
            <v>-208.33333333333334</v>
          </cell>
        </row>
        <row r="2107">
          <cell r="D2107">
            <v>-89.875</v>
          </cell>
          <cell r="E2107">
            <v>-207.55555555555554</v>
          </cell>
          <cell r="H2107">
            <v>-127.88888888888889</v>
          </cell>
          <cell r="I2107">
            <v>-133</v>
          </cell>
          <cell r="J2107">
            <v>-134.11111111111111</v>
          </cell>
          <cell r="K2107">
            <v>-175.44444444444446</v>
          </cell>
          <cell r="L2107">
            <v>-307.55555555555554</v>
          </cell>
          <cell r="O2107">
            <v>-100.66666666666667</v>
          </cell>
          <cell r="P2107">
            <v>-155.55555555555554</v>
          </cell>
          <cell r="Q2107">
            <v>-74.555555555555557</v>
          </cell>
          <cell r="R2107">
            <v>-186.625</v>
          </cell>
        </row>
        <row r="2108">
          <cell r="D2108">
            <v>74</v>
          </cell>
          <cell r="E2108">
            <v>173.33333333333334</v>
          </cell>
          <cell r="H2108">
            <v>-36</v>
          </cell>
          <cell r="I2108">
            <v>-2.8333333333333335</v>
          </cell>
          <cell r="J2108">
            <v>-118.18181818181819</v>
          </cell>
          <cell r="K2108">
            <v>-66.75</v>
          </cell>
          <cell r="L2108">
            <v>-203.5</v>
          </cell>
          <cell r="O2108">
            <v>96.833333333333329</v>
          </cell>
          <cell r="P2108">
            <v>-83.583333333333329</v>
          </cell>
          <cell r="Q2108">
            <v>-12.666666666666666</v>
          </cell>
          <cell r="R2108">
            <v>-130.18181818181819</v>
          </cell>
        </row>
        <row r="2109">
          <cell r="D2109">
            <v>-29.888888888888889</v>
          </cell>
          <cell r="E2109">
            <v>38.333333333333336</v>
          </cell>
          <cell r="H2109">
            <v>-67.888888888888886</v>
          </cell>
          <cell r="I2109">
            <v>-145.22222222222223</v>
          </cell>
          <cell r="J2109">
            <v>-122.55555555555556</v>
          </cell>
          <cell r="K2109">
            <v>-82.777777777777771</v>
          </cell>
          <cell r="L2109">
            <v>-154</v>
          </cell>
          <cell r="O2109">
            <v>64.444444444444443</v>
          </cell>
          <cell r="P2109">
            <v>20.444444444444443</v>
          </cell>
          <cell r="Q2109">
            <v>-85.555555555555557</v>
          </cell>
          <cell r="R2109">
            <v>-68.625</v>
          </cell>
        </row>
        <row r="2110">
          <cell r="D2110">
            <v>-84.888888888888886</v>
          </cell>
          <cell r="E2110">
            <v>-44.111111111111114</v>
          </cell>
          <cell r="H2110">
            <v>-130.44444444444446</v>
          </cell>
          <cell r="I2110">
            <v>-176</v>
          </cell>
          <cell r="J2110">
            <v>-128.33333333333334</v>
          </cell>
          <cell r="K2110">
            <v>-139.44444444444446</v>
          </cell>
          <cell r="L2110">
            <v>-191.66666666666666</v>
          </cell>
          <cell r="O2110">
            <v>-12.222222222222221</v>
          </cell>
          <cell r="P2110">
            <v>-48.666666666666664</v>
          </cell>
          <cell r="Q2110">
            <v>-135.22222222222223</v>
          </cell>
          <cell r="R2110">
            <v>-138.25</v>
          </cell>
        </row>
        <row r="2111">
          <cell r="D2111">
            <v>146.11111111111111</v>
          </cell>
          <cell r="E2111">
            <v>208.44444444444446</v>
          </cell>
          <cell r="H2111">
            <v>85.888888888888886</v>
          </cell>
          <cell r="I2111">
            <v>31.333333333333332</v>
          </cell>
          <cell r="J2111">
            <v>35.777777777777779</v>
          </cell>
          <cell r="K2111">
            <v>39.888888888888886</v>
          </cell>
          <cell r="L2111">
            <v>21.222222222222221</v>
          </cell>
          <cell r="O2111">
            <v>230.88888888888889</v>
          </cell>
          <cell r="P2111">
            <v>180.33333333333334</v>
          </cell>
          <cell r="Q2111">
            <v>67.111111111111114</v>
          </cell>
          <cell r="R2111">
            <v>104.5</v>
          </cell>
        </row>
        <row r="2112">
          <cell r="D2112">
            <v>-154.4</v>
          </cell>
          <cell r="E2112">
            <v>-294.66666666666669</v>
          </cell>
          <cell r="H2112">
            <v>-257</v>
          </cell>
          <cell r="I2112">
            <v>-222.5</v>
          </cell>
          <cell r="J2112">
            <v>-265.33333333333331</v>
          </cell>
          <cell r="K2112">
            <v>-250.66666666666666</v>
          </cell>
          <cell r="L2112">
            <v>-465.83333333333331</v>
          </cell>
          <cell r="O2112">
            <v>-183.33333333333334</v>
          </cell>
          <cell r="P2112">
            <v>-225.16666666666666</v>
          </cell>
          <cell r="Q2112">
            <v>-156</v>
          </cell>
          <cell r="R2112">
            <v>-239.33333333333334</v>
          </cell>
        </row>
        <row r="2113">
          <cell r="D2113">
            <v>-239.25757575757575</v>
          </cell>
          <cell r="E2113">
            <v>-139.84444444444443</v>
          </cell>
          <cell r="H2113">
            <v>-148.42696629213484</v>
          </cell>
          <cell r="I2113">
            <v>258.7358490566038</v>
          </cell>
          <cell r="J2113">
            <v>-63.945454545454545</v>
          </cell>
          <cell r="K2113">
            <v>-163.85393258426967</v>
          </cell>
          <cell r="L2113">
            <v>-304.11688311688312</v>
          </cell>
          <cell r="O2113">
            <v>-95.372093023255815</v>
          </cell>
          <cell r="P2113">
            <v>58.944444444444443</v>
          </cell>
          <cell r="Q2113">
            <v>-118.14473684210526</v>
          </cell>
          <cell r="R2113">
            <v>-236.77027027027026</v>
          </cell>
        </row>
        <row r="2114">
          <cell r="D2114">
            <v>-160.94117647058823</v>
          </cell>
          <cell r="E2114">
            <v>-61.955555555555556</v>
          </cell>
          <cell r="H2114">
            <v>-87.522727272727266</v>
          </cell>
          <cell r="I2114">
            <v>327.25925925925924</v>
          </cell>
          <cell r="J2114">
            <v>11.703703703703704</v>
          </cell>
          <cell r="K2114">
            <v>-79.555555555555557</v>
          </cell>
          <cell r="L2114">
            <v>-188.61538461538461</v>
          </cell>
          <cell r="O2114">
            <v>-31.093023255813954</v>
          </cell>
          <cell r="P2114">
            <v>45.527777777777779</v>
          </cell>
          <cell r="Q2114">
            <v>-7.0263157894736841</v>
          </cell>
          <cell r="R2114">
            <v>-160.37837837837839</v>
          </cell>
        </row>
        <row r="2115">
          <cell r="D2115">
            <v>-149.44444444444446</v>
          </cell>
          <cell r="E2115">
            <v>-59.421052631578945</v>
          </cell>
          <cell r="H2115">
            <v>-91.526315789473685</v>
          </cell>
          <cell r="I2115">
            <v>237.77777777777777</v>
          </cell>
          <cell r="J2115">
            <v>-44.18181818181818</v>
          </cell>
          <cell r="K2115">
            <v>-30.789473684210527</v>
          </cell>
          <cell r="L2115">
            <v>-179.58823529411765</v>
          </cell>
          <cell r="O2115">
            <v>-34.315789473684212</v>
          </cell>
          <cell r="P2115">
            <v>-236.38888888888889</v>
          </cell>
          <cell r="Q2115">
            <v>38.263157894736842</v>
          </cell>
          <cell r="R2115">
            <v>-118.05555555555556</v>
          </cell>
        </row>
        <row r="2116">
          <cell r="E2116">
            <v>6.5714285714285712</v>
          </cell>
          <cell r="H2116">
            <v>-71.428571428571431</v>
          </cell>
          <cell r="I2116">
            <v>214.125</v>
          </cell>
          <cell r="J2116">
            <v>20.25</v>
          </cell>
          <cell r="K2116">
            <v>-16</v>
          </cell>
          <cell r="L2116">
            <v>-89.4</v>
          </cell>
          <cell r="O2116">
            <v>256.60000000000002</v>
          </cell>
        </row>
        <row r="2117">
          <cell r="D2117">
            <v>-173.875</v>
          </cell>
          <cell r="E2117">
            <v>-89.736842105263165</v>
          </cell>
          <cell r="H2117">
            <v>-89.555555555555557</v>
          </cell>
          <cell r="I2117">
            <v>498.3</v>
          </cell>
          <cell r="J2117">
            <v>60.083333333333336</v>
          </cell>
          <cell r="K2117">
            <v>-151.73684210526315</v>
          </cell>
          <cell r="L2117">
            <v>-226.8235294117647</v>
          </cell>
          <cell r="O2117">
            <v>-103.57894736842105</v>
          </cell>
          <cell r="P2117">
            <v>327.44444444444446</v>
          </cell>
          <cell r="Q2117">
            <v>-52.315789473684212</v>
          </cell>
          <cell r="R2117">
            <v>-200.47368421052633</v>
          </cell>
        </row>
        <row r="2118">
          <cell r="D2118">
            <v>-322.46875</v>
          </cell>
          <cell r="E2118">
            <v>-217.73333333333332</v>
          </cell>
          <cell r="H2118">
            <v>-207.97777777777779</v>
          </cell>
          <cell r="I2118">
            <v>187.57692307692307</v>
          </cell>
          <cell r="J2118">
            <v>-136.89285714285714</v>
          </cell>
          <cell r="K2118">
            <v>-250.06818181818181</v>
          </cell>
          <cell r="L2118">
            <v>-422.65789473684208</v>
          </cell>
          <cell r="O2118">
            <v>-159.65116279069767</v>
          </cell>
          <cell r="P2118">
            <v>72.361111111111114</v>
          </cell>
          <cell r="Q2118">
            <v>-229.26315789473685</v>
          </cell>
          <cell r="R2118">
            <v>-313.16216216216219</v>
          </cell>
        </row>
        <row r="2119">
          <cell r="D2119">
            <v>-141.35294117647058</v>
          </cell>
          <cell r="E2119">
            <v>-128.78947368421052</v>
          </cell>
          <cell r="H2119">
            <v>-123.15789473684211</v>
          </cell>
          <cell r="I2119">
            <v>127.66666666666667</v>
          </cell>
          <cell r="J2119">
            <v>-101.5</v>
          </cell>
          <cell r="K2119">
            <v>-91.84210526315789</v>
          </cell>
          <cell r="L2119">
            <v>-317</v>
          </cell>
          <cell r="O2119">
            <v>-81.263157894736835</v>
          </cell>
          <cell r="P2119">
            <v>163.66666666666666</v>
          </cell>
          <cell r="Q2119">
            <v>-82.421052631578945</v>
          </cell>
          <cell r="R2119">
            <v>-210.68421052631578</v>
          </cell>
        </row>
        <row r="2120">
          <cell r="E2120">
            <v>-3.2857142857142856</v>
          </cell>
          <cell r="H2120">
            <v>-77.142857142857139</v>
          </cell>
          <cell r="I2120">
            <v>255.125</v>
          </cell>
          <cell r="J2120">
            <v>71</v>
          </cell>
          <cell r="K2120">
            <v>-125.42857142857143</v>
          </cell>
          <cell r="L2120">
            <v>-332.4</v>
          </cell>
          <cell r="O2120">
            <v>294.8</v>
          </cell>
        </row>
        <row r="2121">
          <cell r="D2121">
            <v>-527.73333333333335</v>
          </cell>
          <cell r="E2121">
            <v>-385.68421052631578</v>
          </cell>
          <cell r="H2121">
            <v>-341</v>
          </cell>
          <cell r="I2121">
            <v>187.44444444444446</v>
          </cell>
          <cell r="J2121">
            <v>-241.58333333333334</v>
          </cell>
          <cell r="K2121">
            <v>-465.55555555555554</v>
          </cell>
          <cell r="L2121">
            <v>-548.64705882352939</v>
          </cell>
          <cell r="O2121">
            <v>-357.63157894736844</v>
          </cell>
          <cell r="P2121">
            <v>-18.944444444444443</v>
          </cell>
          <cell r="Q2121">
            <v>-376.10526315789474</v>
          </cell>
          <cell r="R2121">
            <v>-421.33333333333331</v>
          </cell>
        </row>
        <row r="2122">
          <cell r="D2122">
            <v>-88.417021276595747</v>
          </cell>
          <cell r="E2122">
            <v>-125.068669527897</v>
          </cell>
          <cell r="H2122">
            <v>-166.82127659574468</v>
          </cell>
          <cell r="I2122">
            <v>-129.80000000000001</v>
          </cell>
          <cell r="J2122">
            <v>-131.17446808510638</v>
          </cell>
          <cell r="K2122">
            <v>-119.8595744680851</v>
          </cell>
          <cell r="L2122">
            <v>-330</v>
          </cell>
          <cell r="O2122">
            <v>-124.71063829787234</v>
          </cell>
          <cell r="P2122">
            <v>-245.02553191489361</v>
          </cell>
          <cell r="Q2122">
            <v>-109.12765957446808</v>
          </cell>
          <cell r="R2122">
            <v>-151.08085106382978</v>
          </cell>
        </row>
        <row r="2123">
          <cell r="D2123">
            <v>-69.10526315789474</v>
          </cell>
          <cell r="E2123">
            <v>-129.64912280701753</v>
          </cell>
          <cell r="H2123">
            <v>-173.7719298245614</v>
          </cell>
          <cell r="I2123">
            <v>-148.28947368421052</v>
          </cell>
          <cell r="J2123">
            <v>-130.95614035087721</v>
          </cell>
          <cell r="K2123">
            <v>-105.46491228070175</v>
          </cell>
          <cell r="L2123">
            <v>-342.03508771929825</v>
          </cell>
          <cell r="O2123">
            <v>-139.57017543859649</v>
          </cell>
          <cell r="P2123">
            <v>-248.21929824561403</v>
          </cell>
          <cell r="Q2123">
            <v>-112.07017543859649</v>
          </cell>
          <cell r="R2123">
            <v>-140.04385964912279</v>
          </cell>
        </row>
        <row r="2124">
          <cell r="D2124">
            <v>-70.36363636363636</v>
          </cell>
          <cell r="E2124">
            <v>-130</v>
          </cell>
          <cell r="H2124">
            <v>-223.18181818181819</v>
          </cell>
          <cell r="I2124">
            <v>-170.09090909090909</v>
          </cell>
          <cell r="J2124">
            <v>-109</v>
          </cell>
          <cell r="K2124">
            <v>-129.45454545454547</v>
          </cell>
          <cell r="L2124">
            <v>-429</v>
          </cell>
          <cell r="O2124">
            <v>-140.90909090909091</v>
          </cell>
          <cell r="P2124">
            <v>-335.63636363636363</v>
          </cell>
          <cell r="Q2124">
            <v>-123.72727272727273</v>
          </cell>
          <cell r="R2124">
            <v>-182.72727272727272</v>
          </cell>
        </row>
        <row r="2125">
          <cell r="D2125">
            <v>-92.538461538461533</v>
          </cell>
          <cell r="E2125">
            <v>-150.69230769230768</v>
          </cell>
          <cell r="H2125">
            <v>-190.61538461538461</v>
          </cell>
          <cell r="I2125">
            <v>-205.76923076923077</v>
          </cell>
          <cell r="J2125">
            <v>-167.23076923076923</v>
          </cell>
          <cell r="K2125">
            <v>-99.538461538461533</v>
          </cell>
          <cell r="L2125">
            <v>-389.69230769230768</v>
          </cell>
          <cell r="O2125">
            <v>-166.76923076923077</v>
          </cell>
          <cell r="P2125">
            <v>-333.69230769230768</v>
          </cell>
          <cell r="Q2125">
            <v>-143.84615384615384</v>
          </cell>
          <cell r="R2125">
            <v>-201.38461538461539</v>
          </cell>
        </row>
        <row r="2126">
          <cell r="D2126">
            <v>-52.92307692307692</v>
          </cell>
          <cell r="E2126">
            <v>-116.23076923076923</v>
          </cell>
          <cell r="H2126">
            <v>-150.53846153846155</v>
          </cell>
          <cell r="I2126">
            <v>-160.07692307692307</v>
          </cell>
          <cell r="J2126">
            <v>-122.69230769230769</v>
          </cell>
          <cell r="K2126">
            <v>-87.15384615384616</v>
          </cell>
          <cell r="L2126">
            <v>-400.46153846153845</v>
          </cell>
          <cell r="O2126">
            <v>-148.76923076923077</v>
          </cell>
          <cell r="P2126">
            <v>-307.38461538461536</v>
          </cell>
          <cell r="Q2126">
            <v>-109.76923076923077</v>
          </cell>
          <cell r="R2126">
            <v>-181.23076923076923</v>
          </cell>
        </row>
        <row r="2127">
          <cell r="D2127">
            <v>20</v>
          </cell>
          <cell r="E2127">
            <v>7</v>
          </cell>
          <cell r="H2127">
            <v>-48</v>
          </cell>
          <cell r="I2127">
            <v>-142</v>
          </cell>
          <cell r="J2127">
            <v>-18</v>
          </cell>
          <cell r="K2127">
            <v>-12</v>
          </cell>
          <cell r="L2127">
            <v>-574</v>
          </cell>
          <cell r="O2127">
            <v>-103</v>
          </cell>
          <cell r="P2127">
            <v>-356</v>
          </cell>
          <cell r="Q2127">
            <v>-22</v>
          </cell>
          <cell r="R2127">
            <v>-25</v>
          </cell>
        </row>
        <row r="2128">
          <cell r="D2128">
            <v>-57.583333333333336</v>
          </cell>
          <cell r="E2128">
            <v>-135.66666666666666</v>
          </cell>
          <cell r="H2128">
            <v>-195.25</v>
          </cell>
          <cell r="I2128">
            <v>-153.5</v>
          </cell>
          <cell r="J2128">
            <v>-170.41666666666666</v>
          </cell>
          <cell r="K2128">
            <v>-119.08333333333333</v>
          </cell>
          <cell r="L2128">
            <v>-307.91666666666669</v>
          </cell>
          <cell r="O2128">
            <v>-170.75</v>
          </cell>
          <cell r="P2128">
            <v>-207.33333333333334</v>
          </cell>
          <cell r="Q2128">
            <v>-120.75</v>
          </cell>
          <cell r="R2128">
            <v>-135.58333333333334</v>
          </cell>
        </row>
        <row r="2129">
          <cell r="D2129">
            <v>-111.41666666666667</v>
          </cell>
          <cell r="E2129">
            <v>-196.5</v>
          </cell>
          <cell r="H2129">
            <v>-237.58333333333334</v>
          </cell>
          <cell r="I2129">
            <v>-182.25</v>
          </cell>
          <cell r="J2129">
            <v>-196.58333333333334</v>
          </cell>
          <cell r="K2129">
            <v>-167</v>
          </cell>
          <cell r="L2129">
            <v>-363</v>
          </cell>
          <cell r="O2129">
            <v>-228.25</v>
          </cell>
          <cell r="P2129">
            <v>-254.25</v>
          </cell>
          <cell r="Q2129">
            <v>-185.41666666666666</v>
          </cell>
          <cell r="R2129">
            <v>-181</v>
          </cell>
        </row>
        <row r="2130">
          <cell r="D2130">
            <v>-103.90909090909091</v>
          </cell>
          <cell r="E2130">
            <v>-117.90909090909091</v>
          </cell>
          <cell r="H2130">
            <v>-245.36363636363637</v>
          </cell>
          <cell r="I2130">
            <v>-177.45454545454547</v>
          </cell>
          <cell r="J2130">
            <v>-84.181818181818187</v>
          </cell>
          <cell r="K2130">
            <v>-150</v>
          </cell>
          <cell r="L2130">
            <v>-446.81818181818181</v>
          </cell>
          <cell r="O2130">
            <v>-153.90909090909091</v>
          </cell>
          <cell r="P2130">
            <v>-377.09090909090907</v>
          </cell>
          <cell r="Q2130">
            <v>-110.90909090909091</v>
          </cell>
          <cell r="R2130">
            <v>-169.27272727272728</v>
          </cell>
        </row>
        <row r="2131">
          <cell r="D2131">
            <v>-55.07692307692308</v>
          </cell>
          <cell r="E2131">
            <v>-123.38461538461539</v>
          </cell>
          <cell r="H2131">
            <v>-155.61538461538461</v>
          </cell>
          <cell r="I2131">
            <v>-108.15384615384616</v>
          </cell>
          <cell r="J2131">
            <v>-114.07692307692308</v>
          </cell>
          <cell r="K2131">
            <v>-95.15384615384616</v>
          </cell>
          <cell r="L2131">
            <v>-258.15384615384613</v>
          </cell>
          <cell r="O2131">
            <v>-110.84615384615384</v>
          </cell>
          <cell r="P2131">
            <v>-172.84615384615384</v>
          </cell>
          <cell r="Q2131">
            <v>-69.769230769230774</v>
          </cell>
          <cell r="R2131">
            <v>-67.84615384615384</v>
          </cell>
        </row>
        <row r="2132">
          <cell r="D2132">
            <v>-60.769230769230766</v>
          </cell>
          <cell r="E2132">
            <v>-104.84615384615384</v>
          </cell>
          <cell r="H2132">
            <v>-163.53846153846155</v>
          </cell>
          <cell r="I2132">
            <v>-130.07692307692307</v>
          </cell>
          <cell r="J2132">
            <v>-132.69230769230768</v>
          </cell>
          <cell r="K2132">
            <v>-93.15384615384616</v>
          </cell>
          <cell r="L2132">
            <v>-296.23076923076923</v>
          </cell>
          <cell r="O2132">
            <v>-122.84615384615384</v>
          </cell>
          <cell r="P2132">
            <v>-168.07692307692307</v>
          </cell>
          <cell r="Q2132">
            <v>-113.61538461538461</v>
          </cell>
          <cell r="R2132">
            <v>-93.92307692307692</v>
          </cell>
        </row>
        <row r="2134">
          <cell r="D2134">
            <v>-107.5</v>
          </cell>
          <cell r="E2134">
            <v>-326</v>
          </cell>
          <cell r="H2134">
            <v>-117</v>
          </cell>
          <cell r="I2134">
            <v>-138.5</v>
          </cell>
          <cell r="J2134">
            <v>-351.5</v>
          </cell>
          <cell r="K2134">
            <v>-66.5</v>
          </cell>
          <cell r="L2134">
            <v>-640.5</v>
          </cell>
          <cell r="O2134">
            <v>-183</v>
          </cell>
          <cell r="P2134">
            <v>-385</v>
          </cell>
          <cell r="Q2134">
            <v>-238.5</v>
          </cell>
          <cell r="R2134">
            <v>-396</v>
          </cell>
        </row>
        <row r="2135">
          <cell r="D2135">
            <v>-26.23076923076923</v>
          </cell>
          <cell r="E2135">
            <v>-75.769230769230774</v>
          </cell>
          <cell r="H2135">
            <v>-45.846153846153847</v>
          </cell>
          <cell r="I2135">
            <v>-60.07692307692308</v>
          </cell>
          <cell r="J2135">
            <v>-54</v>
          </cell>
          <cell r="K2135">
            <v>-38.153846153846153</v>
          </cell>
          <cell r="L2135">
            <v>-151.76923076923077</v>
          </cell>
          <cell r="O2135">
            <v>-20.846153846153847</v>
          </cell>
          <cell r="P2135">
            <v>-78.92307692307692</v>
          </cell>
          <cell r="Q2135">
            <v>-26.23076923076923</v>
          </cell>
          <cell r="R2135">
            <v>-30.76923076923077</v>
          </cell>
        </row>
        <row r="2136">
          <cell r="D2136">
            <v>-106.61157024793388</v>
          </cell>
          <cell r="E2136">
            <v>-120.68067226890756</v>
          </cell>
          <cell r="H2136">
            <v>-160.27272727272728</v>
          </cell>
          <cell r="I2136">
            <v>-112.3801652892562</v>
          </cell>
          <cell r="J2136">
            <v>-131.38016528925621</v>
          </cell>
          <cell r="K2136">
            <v>-133.42148760330579</v>
          </cell>
          <cell r="L2136">
            <v>-318.6611570247934</v>
          </cell>
          <cell r="O2136">
            <v>-110.7107438016529</v>
          </cell>
          <cell r="P2136">
            <v>-242.01652892561984</v>
          </cell>
          <cell r="Q2136">
            <v>-106.35537190082644</v>
          </cell>
          <cell r="R2136">
            <v>-161.47933884297521</v>
          </cell>
        </row>
        <row r="2137">
          <cell r="D2137">
            <v>-92.5</v>
          </cell>
          <cell r="E2137">
            <v>-116</v>
          </cell>
          <cell r="H2137">
            <v>-156.71428571428572</v>
          </cell>
          <cell r="I2137">
            <v>-101.57142857142857</v>
          </cell>
          <cell r="J2137">
            <v>-86.071428571428569</v>
          </cell>
          <cell r="K2137">
            <v>-132.35714285714286</v>
          </cell>
          <cell r="L2137">
            <v>-326.28571428571428</v>
          </cell>
          <cell r="O2137">
            <v>-130.57142857142858</v>
          </cell>
          <cell r="P2137">
            <v>-220.14285714285714</v>
          </cell>
          <cell r="Q2137">
            <v>-88.642857142857139</v>
          </cell>
          <cell r="R2137">
            <v>-177.42857142857142</v>
          </cell>
        </row>
        <row r="2138">
          <cell r="D2138">
            <v>-137.07142857142858</v>
          </cell>
          <cell r="E2138">
            <v>-151.21428571428572</v>
          </cell>
          <cell r="H2138">
            <v>-189.35714285714286</v>
          </cell>
          <cell r="I2138">
            <v>-140.14285714285714</v>
          </cell>
          <cell r="J2138">
            <v>-142</v>
          </cell>
          <cell r="K2138">
            <v>-162.35714285714286</v>
          </cell>
          <cell r="L2138">
            <v>-339.07142857142856</v>
          </cell>
          <cell r="O2138">
            <v>-153.57142857142858</v>
          </cell>
          <cell r="P2138">
            <v>-247.92857142857142</v>
          </cell>
          <cell r="Q2138">
            <v>-139.14285714285714</v>
          </cell>
          <cell r="R2138">
            <v>-214</v>
          </cell>
        </row>
        <row r="2139">
          <cell r="D2139">
            <v>-19</v>
          </cell>
          <cell r="E2139">
            <v>-161</v>
          </cell>
          <cell r="H2139">
            <v>-23</v>
          </cell>
          <cell r="I2139">
            <v>-113</v>
          </cell>
          <cell r="J2139">
            <v>-19</v>
          </cell>
          <cell r="K2139">
            <v>-33</v>
          </cell>
          <cell r="L2139">
            <v>-388</v>
          </cell>
          <cell r="O2139">
            <v>-39</v>
          </cell>
          <cell r="P2139">
            <v>-40</v>
          </cell>
          <cell r="Q2139">
            <v>-25</v>
          </cell>
          <cell r="R2139">
            <v>-91</v>
          </cell>
        </row>
        <row r="2140">
          <cell r="D2140">
            <v>-81.692307692307693</v>
          </cell>
          <cell r="E2140">
            <v>-48.083333333333336</v>
          </cell>
          <cell r="H2140">
            <v>-86.538461538461533</v>
          </cell>
          <cell r="I2140">
            <v>-51.230769230769234</v>
          </cell>
          <cell r="J2140">
            <v>-108.76923076923077</v>
          </cell>
          <cell r="K2140">
            <v>-107.07692307692308</v>
          </cell>
          <cell r="L2140">
            <v>-261.53846153846155</v>
          </cell>
          <cell r="O2140">
            <v>-33.384615384615387</v>
          </cell>
          <cell r="P2140">
            <v>-194.84615384615384</v>
          </cell>
          <cell r="Q2140">
            <v>-21</v>
          </cell>
          <cell r="R2140">
            <v>-132.23076923076923</v>
          </cell>
        </row>
        <row r="2141">
          <cell r="D2141">
            <v>-130.9</v>
          </cell>
          <cell r="E2141">
            <v>-120.5</v>
          </cell>
          <cell r="H2141">
            <v>-138.80000000000001</v>
          </cell>
          <cell r="I2141">
            <v>-97.7</v>
          </cell>
          <cell r="J2141">
            <v>-72.3</v>
          </cell>
          <cell r="K2141">
            <v>-124.4</v>
          </cell>
          <cell r="L2141">
            <v>-250.8</v>
          </cell>
          <cell r="O2141">
            <v>-17.100000000000001</v>
          </cell>
          <cell r="P2141">
            <v>-258.5</v>
          </cell>
          <cell r="Q2141">
            <v>-124.1</v>
          </cell>
          <cell r="R2141">
            <v>-146.80000000000001</v>
          </cell>
        </row>
        <row r="2142">
          <cell r="D2142">
            <v>-48.769230769230766</v>
          </cell>
          <cell r="E2142">
            <v>-32.416666666666664</v>
          </cell>
          <cell r="H2142">
            <v>-81.615384615384613</v>
          </cell>
          <cell r="I2142">
            <v>-62.615384615384613</v>
          </cell>
          <cell r="J2142">
            <v>-123.15384615384616</v>
          </cell>
          <cell r="K2142">
            <v>-104.38461538461539</v>
          </cell>
          <cell r="L2142">
            <v>-282.53846153846155</v>
          </cell>
          <cell r="O2142">
            <v>-15.692307692307692</v>
          </cell>
          <cell r="P2142">
            <v>-192.76923076923077</v>
          </cell>
          <cell r="Q2142">
            <v>-25.846153846153847</v>
          </cell>
          <cell r="R2142">
            <v>-96.769230769230774</v>
          </cell>
        </row>
        <row r="2143">
          <cell r="D2143">
            <v>-52</v>
          </cell>
          <cell r="E2143">
            <v>-64.142857142857139</v>
          </cell>
          <cell r="H2143">
            <v>-118.28571428571429</v>
          </cell>
          <cell r="I2143">
            <v>-68.642857142857139</v>
          </cell>
          <cell r="J2143">
            <v>-130.71428571428572</v>
          </cell>
          <cell r="K2143">
            <v>-106.92857142857143</v>
          </cell>
          <cell r="L2143">
            <v>-319.78571428571428</v>
          </cell>
          <cell r="O2143">
            <v>-75.071428571428569</v>
          </cell>
          <cell r="P2143">
            <v>-192.71428571428572</v>
          </cell>
          <cell r="Q2143">
            <v>-26.857142857142858</v>
          </cell>
          <cell r="R2143">
            <v>-103.92857142857143</v>
          </cell>
        </row>
        <row r="2144">
          <cell r="D2144">
            <v>-77.416666666666671</v>
          </cell>
          <cell r="E2144">
            <v>-62.583333333333336</v>
          </cell>
          <cell r="H2144">
            <v>-114.58333333333333</v>
          </cell>
          <cell r="I2144">
            <v>-80.916666666666671</v>
          </cell>
          <cell r="J2144">
            <v>-55.5</v>
          </cell>
          <cell r="K2144">
            <v>-56.833333333333336</v>
          </cell>
          <cell r="L2144">
            <v>-228.75</v>
          </cell>
          <cell r="O2144">
            <v>-96.666666666666671</v>
          </cell>
          <cell r="P2144">
            <v>-204.58333333333334</v>
          </cell>
          <cell r="Q2144">
            <v>-76.333333333333329</v>
          </cell>
          <cell r="R2144">
            <v>-140.91666666666666</v>
          </cell>
        </row>
        <row r="2145">
          <cell r="D2145">
            <v>11.642857142857142</v>
          </cell>
          <cell r="E2145">
            <v>-10.642857142857142</v>
          </cell>
          <cell r="H2145">
            <v>-61.428571428571431</v>
          </cell>
          <cell r="I2145">
            <v>9.2857142857142865</v>
          </cell>
          <cell r="J2145">
            <v>-69.142857142857139</v>
          </cell>
          <cell r="K2145">
            <v>-43.357142857142854</v>
          </cell>
          <cell r="L2145">
            <v>-260.71428571428572</v>
          </cell>
          <cell r="O2145">
            <v>0.8571428571428571</v>
          </cell>
          <cell r="P2145">
            <v>-118.14285714285714</v>
          </cell>
          <cell r="Q2145">
            <v>37</v>
          </cell>
          <cell r="R2145">
            <v>-28.642857142857142</v>
          </cell>
        </row>
        <row r="2147">
          <cell r="D2147">
            <v>-131</v>
          </cell>
          <cell r="E2147">
            <v>-280.5</v>
          </cell>
          <cell r="H2147">
            <v>-197.5</v>
          </cell>
          <cell r="I2147">
            <v>-174.5</v>
          </cell>
          <cell r="J2147">
            <v>-148.5</v>
          </cell>
          <cell r="K2147">
            <v>-209</v>
          </cell>
          <cell r="L2147">
            <v>-372</v>
          </cell>
          <cell r="O2147">
            <v>-153.5</v>
          </cell>
          <cell r="P2147">
            <v>-235.5</v>
          </cell>
          <cell r="Q2147">
            <v>-128</v>
          </cell>
          <cell r="R2147">
            <v>-197</v>
          </cell>
        </row>
        <row r="2148">
          <cell r="D2148">
            <v>-350.42857142857144</v>
          </cell>
          <cell r="E2148">
            <v>-423.5</v>
          </cell>
          <cell r="H2148">
            <v>-476.07142857142856</v>
          </cell>
          <cell r="I2148">
            <v>-392.35714285714283</v>
          </cell>
          <cell r="J2148">
            <v>-370.42857142857144</v>
          </cell>
          <cell r="K2148">
            <v>-342</v>
          </cell>
          <cell r="L2148">
            <v>-547</v>
          </cell>
          <cell r="O2148">
            <v>-433.14285714285717</v>
          </cell>
          <cell r="P2148">
            <v>-556.35714285714289</v>
          </cell>
          <cell r="Q2148">
            <v>-483.92857142857144</v>
          </cell>
          <cell r="R2148">
            <v>-398.71428571428572</v>
          </cell>
        </row>
        <row r="2149">
          <cell r="D2149">
            <v>-67.51862464183381</v>
          </cell>
          <cell r="E2149">
            <v>-82.50143266475645</v>
          </cell>
          <cell r="H2149">
            <v>-108.81896551724138</v>
          </cell>
          <cell r="I2149">
            <v>-133.04011461318052</v>
          </cell>
          <cell r="J2149">
            <v>-131.13428571428571</v>
          </cell>
          <cell r="K2149">
            <v>-99.725903614457835</v>
          </cell>
          <cell r="L2149">
            <v>-215.44444444444446</v>
          </cell>
          <cell r="O2149">
            <v>-119.03539823008849</v>
          </cell>
          <cell r="P2149">
            <v>-194.62006079027356</v>
          </cell>
          <cell r="Q2149">
            <v>-213.93002915451896</v>
          </cell>
          <cell r="R2149">
            <v>-156.88825214899714</v>
          </cell>
        </row>
        <row r="2150">
          <cell r="D2150">
            <v>-33.581005586592177</v>
          </cell>
          <cell r="E2150">
            <v>-56.597765363128495</v>
          </cell>
          <cell r="H2150">
            <v>-54.324022346368714</v>
          </cell>
          <cell r="I2150">
            <v>-105.07262569832402</v>
          </cell>
          <cell r="J2150">
            <v>-101.05</v>
          </cell>
          <cell r="K2150">
            <v>-78.350877192982452</v>
          </cell>
          <cell r="L2150">
            <v>-192.7017543859649</v>
          </cell>
          <cell r="O2150">
            <v>-67.26627218934911</v>
          </cell>
          <cell r="P2150">
            <v>-197.51479289940829</v>
          </cell>
          <cell r="Q2150">
            <v>-149.10055865921788</v>
          </cell>
          <cell r="R2150">
            <v>-156.35754189944134</v>
          </cell>
        </row>
        <row r="2151">
          <cell r="D2151">
            <v>-71.277777777777771</v>
          </cell>
          <cell r="E2151">
            <v>-100.38888888888889</v>
          </cell>
          <cell r="H2151">
            <v>-91.166666666666671</v>
          </cell>
          <cell r="I2151">
            <v>-153.27777777777777</v>
          </cell>
          <cell r="J2151">
            <v>-114.05555555555556</v>
          </cell>
          <cell r="K2151">
            <v>-134.05882352941177</v>
          </cell>
          <cell r="L2151">
            <v>-250.76470588235293</v>
          </cell>
          <cell r="O2151">
            <v>-92.411764705882348</v>
          </cell>
          <cell r="P2151">
            <v>-212.94117647058823</v>
          </cell>
          <cell r="Q2151">
            <v>-175.72222222222223</v>
          </cell>
          <cell r="R2151">
            <v>-207.27777777777777</v>
          </cell>
        </row>
        <row r="2152">
          <cell r="D2152">
            <v>54.583333333333336</v>
          </cell>
          <cell r="E2152">
            <v>24.194444444444443</v>
          </cell>
          <cell r="H2152">
            <v>31.916666666666668</v>
          </cell>
          <cell r="I2152">
            <v>-55.888888888888886</v>
          </cell>
          <cell r="J2152">
            <v>-39.527777777777779</v>
          </cell>
          <cell r="K2152">
            <v>14.085714285714285</v>
          </cell>
          <cell r="L2152">
            <v>-141.54285714285714</v>
          </cell>
          <cell r="O2152">
            <v>16.676470588235293</v>
          </cell>
          <cell r="P2152">
            <v>-132</v>
          </cell>
          <cell r="Q2152">
            <v>-95.027777777777771</v>
          </cell>
          <cell r="R2152">
            <v>-62.055555555555557</v>
          </cell>
        </row>
        <row r="2153">
          <cell r="D2153">
            <v>-72.611111111111114</v>
          </cell>
          <cell r="E2153">
            <v>-65.611111111111114</v>
          </cell>
          <cell r="H2153">
            <v>-75.722222222222229</v>
          </cell>
          <cell r="I2153">
            <v>-123.16666666666667</v>
          </cell>
          <cell r="J2153">
            <v>-88.333333333333329</v>
          </cell>
          <cell r="K2153">
            <v>-126.11764705882354</v>
          </cell>
          <cell r="L2153">
            <v>-207.76470588235293</v>
          </cell>
          <cell r="O2153">
            <v>-89.117647058823536</v>
          </cell>
          <cell r="P2153">
            <v>-177.58823529411765</v>
          </cell>
          <cell r="Q2153">
            <v>-154.5</v>
          </cell>
          <cell r="R2153">
            <v>-188.22222222222223</v>
          </cell>
        </row>
        <row r="2154">
          <cell r="D2154">
            <v>5.5555555555555554</v>
          </cell>
          <cell r="E2154">
            <v>-1.4444444444444444</v>
          </cell>
          <cell r="H2154">
            <v>12.722222222222221</v>
          </cell>
          <cell r="I2154">
            <v>-29.388888888888889</v>
          </cell>
          <cell r="J2154">
            <v>-77.222222222222229</v>
          </cell>
          <cell r="K2154">
            <v>29.352941176470587</v>
          </cell>
          <cell r="L2154">
            <v>-125.64705882352941</v>
          </cell>
          <cell r="O2154">
            <v>6.7058823529411766</v>
          </cell>
          <cell r="P2154">
            <v>-161</v>
          </cell>
          <cell r="Q2154">
            <v>-66.944444444444443</v>
          </cell>
          <cell r="R2154">
            <v>-100.44444444444444</v>
          </cell>
        </row>
        <row r="2155">
          <cell r="D2155">
            <v>-168.58823529411765</v>
          </cell>
          <cell r="E2155">
            <v>-208.76470588235293</v>
          </cell>
          <cell r="H2155">
            <v>-199.41176470588235</v>
          </cell>
          <cell r="I2155">
            <v>-211</v>
          </cell>
          <cell r="J2155">
            <v>-217.77777777777777</v>
          </cell>
          <cell r="K2155">
            <v>-225.8125</v>
          </cell>
          <cell r="L2155">
            <v>-245.875</v>
          </cell>
          <cell r="O2155">
            <v>-209.5625</v>
          </cell>
          <cell r="P2155">
            <v>-281.5625</v>
          </cell>
          <cell r="Q2155">
            <v>-285.76470588235293</v>
          </cell>
          <cell r="R2155">
            <v>-216.1764705882353</v>
          </cell>
        </row>
        <row r="2156">
          <cell r="D2156">
            <v>-26.5</v>
          </cell>
          <cell r="E2156">
            <v>-43.555555555555557</v>
          </cell>
          <cell r="H2156">
            <v>-60</v>
          </cell>
          <cell r="I2156">
            <v>-93.611111111111114</v>
          </cell>
          <cell r="J2156">
            <v>-64.333333333333329</v>
          </cell>
          <cell r="K2156">
            <v>-123.76470588235294</v>
          </cell>
          <cell r="L2156">
            <v>-195.1764705882353</v>
          </cell>
          <cell r="O2156">
            <v>-61.941176470588232</v>
          </cell>
          <cell r="P2156">
            <v>-173.1764705882353</v>
          </cell>
          <cell r="Q2156">
            <v>-151.61111111111111</v>
          </cell>
          <cell r="R2156">
            <v>-190.22222222222223</v>
          </cell>
        </row>
        <row r="2157">
          <cell r="D2157">
            <v>-95.222222222222229</v>
          </cell>
          <cell r="E2157">
            <v>-140.61111111111111</v>
          </cell>
          <cell r="H2157">
            <v>-124.5</v>
          </cell>
          <cell r="I2157">
            <v>-163.83333333333334</v>
          </cell>
          <cell r="J2157">
            <v>-145.22222222222223</v>
          </cell>
          <cell r="K2157">
            <v>-180.52941176470588</v>
          </cell>
          <cell r="L2157">
            <v>-233.47058823529412</v>
          </cell>
          <cell r="O2157">
            <v>-159.58823529411765</v>
          </cell>
          <cell r="P2157">
            <v>-237.05882352941177</v>
          </cell>
          <cell r="Q2157">
            <v>-225.83333333333334</v>
          </cell>
          <cell r="R2157">
            <v>-268</v>
          </cell>
        </row>
        <row r="2158">
          <cell r="D2158">
            <v>-6.7777777777777777</v>
          </cell>
          <cell r="E2158">
            <v>-25.166666666666668</v>
          </cell>
          <cell r="H2158">
            <v>-11.833333333333334</v>
          </cell>
          <cell r="I2158">
            <v>-75.277777777777771</v>
          </cell>
          <cell r="J2158">
            <v>-104.5</v>
          </cell>
          <cell r="K2158">
            <v>-22.529411764705884</v>
          </cell>
          <cell r="L2158">
            <v>-176.05882352941177</v>
          </cell>
          <cell r="O2158">
            <v>-35.117647058823529</v>
          </cell>
          <cell r="P2158">
            <v>-222.35294117647058</v>
          </cell>
          <cell r="Q2158">
            <v>-117.22222222222223</v>
          </cell>
          <cell r="R2158">
            <v>-137.72222222222223</v>
          </cell>
        </row>
        <row r="2159">
          <cell r="D2159">
            <v>-17.055555555555557</v>
          </cell>
          <cell r="E2159">
            <v>-37.277777777777779</v>
          </cell>
          <cell r="H2159">
            <v>-65.222222222222229</v>
          </cell>
          <cell r="I2159">
            <v>-95.277777777777771</v>
          </cell>
          <cell r="J2159">
            <v>-120</v>
          </cell>
          <cell r="K2159">
            <v>-44.333333333333336</v>
          </cell>
          <cell r="L2159">
            <v>-214.05555555555554</v>
          </cell>
          <cell r="O2159">
            <v>-73.352941176470594</v>
          </cell>
          <cell r="P2159">
            <v>-250.41176470588235</v>
          </cell>
          <cell r="Q2159">
            <v>-130.94444444444446</v>
          </cell>
          <cell r="R2159">
            <v>-134.72222222222223</v>
          </cell>
        </row>
        <row r="2160">
          <cell r="D2160">
            <v>-103.25294117647059</v>
          </cell>
          <cell r="E2160">
            <v>-109.7764705882353</v>
          </cell>
          <cell r="H2160">
            <v>-166.53846153846155</v>
          </cell>
          <cell r="I2160">
            <v>-162.48823529411766</v>
          </cell>
          <cell r="J2160">
            <v>-162.98823529411766</v>
          </cell>
          <cell r="K2160">
            <v>-122.42857142857143</v>
          </cell>
          <cell r="L2160">
            <v>-239.45061728395061</v>
          </cell>
          <cell r="O2160">
            <v>-170.5</v>
          </cell>
          <cell r="P2160">
            <v>-191.5625</v>
          </cell>
          <cell r="Q2160">
            <v>-284.6890243902439</v>
          </cell>
          <cell r="R2160">
            <v>-157.4470588235294</v>
          </cell>
        </row>
        <row r="2161">
          <cell r="D2161">
            <v>-191.88235294117646</v>
          </cell>
          <cell r="E2161">
            <v>-175.47058823529412</v>
          </cell>
          <cell r="H2161">
            <v>-222.76470588235293</v>
          </cell>
          <cell r="I2161">
            <v>-208.58823529411765</v>
          </cell>
          <cell r="J2161">
            <v>-206.76470588235293</v>
          </cell>
          <cell r="K2161">
            <v>-197.125</v>
          </cell>
          <cell r="L2161">
            <v>-342.9375</v>
          </cell>
          <cell r="O2161">
            <v>-226</v>
          </cell>
          <cell r="P2161">
            <v>-234.0625</v>
          </cell>
          <cell r="Q2161">
            <v>-333.58823529411762</v>
          </cell>
          <cell r="R2161">
            <v>-240.35294117647058</v>
          </cell>
        </row>
        <row r="2162">
          <cell r="D2162">
            <v>-51</v>
          </cell>
          <cell r="E2162">
            <v>-35.411764705882355</v>
          </cell>
          <cell r="H2162">
            <v>-146.29411764705881</v>
          </cell>
          <cell r="I2162">
            <v>-152.8235294117647</v>
          </cell>
          <cell r="J2162">
            <v>-130.44117647058823</v>
          </cell>
          <cell r="K2162">
            <v>-97.242424242424249</v>
          </cell>
          <cell r="L2162">
            <v>-214.4848484848485</v>
          </cell>
          <cell r="O2162">
            <v>-167.52941176470588</v>
          </cell>
          <cell r="P2162">
            <v>-153.71875</v>
          </cell>
          <cell r="Q2162">
            <v>-304.1764705882353</v>
          </cell>
          <cell r="R2162">
            <v>-104.23529411764706</v>
          </cell>
        </row>
        <row r="2163">
          <cell r="D2163">
            <v>-274.8235294117647</v>
          </cell>
          <cell r="E2163">
            <v>-237.8235294117647</v>
          </cell>
          <cell r="H2163">
            <v>-285.05882352941177</v>
          </cell>
          <cell r="I2163">
            <v>-278.70588235294116</v>
          </cell>
          <cell r="J2163">
            <v>-284</v>
          </cell>
          <cell r="K2163">
            <v>-286.9375</v>
          </cell>
          <cell r="L2163">
            <v>-364.3125</v>
          </cell>
          <cell r="O2163">
            <v>-276.05882352941177</v>
          </cell>
          <cell r="P2163">
            <v>-264.625</v>
          </cell>
          <cell r="Q2163">
            <v>-429.5</v>
          </cell>
          <cell r="R2163">
            <v>-326.88235294117646</v>
          </cell>
        </row>
        <row r="2164">
          <cell r="D2164">
            <v>-48.647058823529413</v>
          </cell>
          <cell r="E2164">
            <v>-76.058823529411768</v>
          </cell>
          <cell r="H2164">
            <v>-142.8235294117647</v>
          </cell>
          <cell r="I2164">
            <v>-119.82352941176471</v>
          </cell>
          <cell r="J2164">
            <v>-126.82352941176471</v>
          </cell>
          <cell r="K2164">
            <v>-54.5625</v>
          </cell>
          <cell r="L2164">
            <v>-184.6875</v>
          </cell>
          <cell r="O2164">
            <v>-111.76470588235294</v>
          </cell>
          <cell r="P2164">
            <v>-180.8125</v>
          </cell>
          <cell r="Q2164">
            <v>-164.13333333333333</v>
          </cell>
          <cell r="R2164">
            <v>-85</v>
          </cell>
        </row>
        <row r="2165">
          <cell r="D2165">
            <v>-95.058823529411768</v>
          </cell>
          <cell r="E2165">
            <v>-90.647058823529406</v>
          </cell>
          <cell r="H2165">
            <v>-148.05882352941177</v>
          </cell>
          <cell r="I2165">
            <v>-154.58823529411765</v>
          </cell>
          <cell r="J2165">
            <v>-182.70588235294119</v>
          </cell>
          <cell r="K2165">
            <v>-61.6875</v>
          </cell>
          <cell r="L2165">
            <v>-200.875</v>
          </cell>
          <cell r="O2165">
            <v>-136.94117647058823</v>
          </cell>
          <cell r="P2165">
            <v>-223.9375</v>
          </cell>
          <cell r="Q2165">
            <v>-299.05882352941177</v>
          </cell>
          <cell r="R2165">
            <v>-144.35294117647058</v>
          </cell>
        </row>
        <row r="2166">
          <cell r="D2166">
            <v>65.529411764705884</v>
          </cell>
          <cell r="E2166">
            <v>8.882352941176471</v>
          </cell>
          <cell r="H2166">
            <v>-49.470588235294116</v>
          </cell>
          <cell r="I2166">
            <v>-19.647058823529413</v>
          </cell>
          <cell r="J2166">
            <v>-40.058823529411768</v>
          </cell>
          <cell r="K2166">
            <v>14.352941176470589</v>
          </cell>
          <cell r="L2166">
            <v>-137.58823529411765</v>
          </cell>
          <cell r="O2166">
            <v>-31.529411764705884</v>
          </cell>
          <cell r="P2166">
            <v>-97.3125</v>
          </cell>
          <cell r="Q2166">
            <v>-179.0625</v>
          </cell>
          <cell r="R2166">
            <v>10.529411764705882</v>
          </cell>
        </row>
        <row r="2167">
          <cell r="D2167">
            <v>-51.941176470588232</v>
          </cell>
          <cell r="E2167">
            <v>-116.17647058823529</v>
          </cell>
          <cell r="H2167">
            <v>-156.47058823529412</v>
          </cell>
          <cell r="I2167">
            <v>-156.35294117647058</v>
          </cell>
          <cell r="J2167">
            <v>-156</v>
          </cell>
          <cell r="K2167">
            <v>-61.4375</v>
          </cell>
          <cell r="L2167">
            <v>-201.75</v>
          </cell>
          <cell r="O2167">
            <v>-163.70588235294119</v>
          </cell>
          <cell r="P2167">
            <v>-209.375</v>
          </cell>
          <cell r="Q2167">
            <v>-266.5</v>
          </cell>
          <cell r="R2167">
            <v>-124.05882352941177</v>
          </cell>
        </row>
        <row r="2168">
          <cell r="D2168">
            <v>-264</v>
          </cell>
          <cell r="E2168">
            <v>-251.88235294117646</v>
          </cell>
          <cell r="H2168">
            <v>-288.35294117647061</v>
          </cell>
          <cell r="I2168">
            <v>-277.94117647058823</v>
          </cell>
          <cell r="J2168">
            <v>-284.94117647058823</v>
          </cell>
          <cell r="K2168">
            <v>-280.375</v>
          </cell>
          <cell r="L2168">
            <v>-406.0625</v>
          </cell>
          <cell r="O2168">
            <v>-298.76470588235293</v>
          </cell>
          <cell r="P2168">
            <v>-307.6875</v>
          </cell>
          <cell r="Q2168">
            <v>-402.94117647058823</v>
          </cell>
          <cell r="R2168">
            <v>-315.52941176470586</v>
          </cell>
        </row>
        <row r="2169">
          <cell r="D2169">
            <v>-69.705882352941174</v>
          </cell>
          <cell r="E2169">
            <v>-87.764705882352942</v>
          </cell>
          <cell r="H2169">
            <v>-74.375</v>
          </cell>
          <cell r="I2169">
            <v>-103.58823529411765</v>
          </cell>
          <cell r="J2169">
            <v>-87.705882352941174</v>
          </cell>
          <cell r="K2169">
            <v>-111.46666666666667</v>
          </cell>
          <cell r="L2169">
            <v>-135.25</v>
          </cell>
          <cell r="O2169">
            <v>-125.17647058823529</v>
          </cell>
          <cell r="P2169">
            <v>-90.375</v>
          </cell>
          <cell r="Q2169">
            <v>-142.4375</v>
          </cell>
          <cell r="R2169">
            <v>-140.35294117647058</v>
          </cell>
        </row>
        <row r="2170">
          <cell r="D2170">
            <v>-102.59073359073359</v>
          </cell>
          <cell r="E2170">
            <v>-143.3686274509804</v>
          </cell>
          <cell r="H2170">
            <v>-86.522556390977442</v>
          </cell>
          <cell r="I2170">
            <v>-64.289575289575296</v>
          </cell>
          <cell r="J2170">
            <v>-69.101503759398497</v>
          </cell>
          <cell r="K2170">
            <v>-260.29962546816478</v>
          </cell>
          <cell r="L2170">
            <v>-194.64980544747081</v>
          </cell>
          <cell r="O2170">
            <v>-63.623134328358212</v>
          </cell>
          <cell r="P2170">
            <v>-131.22014925373134</v>
          </cell>
          <cell r="Q2170">
            <v>-87.462686567164184</v>
          </cell>
          <cell r="R2170">
            <v>-90.280155642023345</v>
          </cell>
        </row>
        <row r="2171">
          <cell r="D2171">
            <v>-118.7956204379562</v>
          </cell>
          <cell r="E2171">
            <v>-170.69841269841271</v>
          </cell>
          <cell r="H2171">
            <v>-114.5985401459854</v>
          </cell>
          <cell r="I2171">
            <v>-69.065217391304344</v>
          </cell>
          <cell r="J2171">
            <v>-105.92647058823529</v>
          </cell>
          <cell r="K2171">
            <v>-225.39705882352942</v>
          </cell>
          <cell r="L2171">
            <v>-152.55639097744361</v>
          </cell>
          <cell r="O2171">
            <v>-86.340579710144922</v>
          </cell>
          <cell r="P2171">
            <v>-116.02877697841727</v>
          </cell>
          <cell r="Q2171">
            <v>-98.463768115942031</v>
          </cell>
          <cell r="R2171">
            <v>-103.05882352941177</v>
          </cell>
        </row>
        <row r="2172">
          <cell r="D2172">
            <v>-293.35714285714283</v>
          </cell>
          <cell r="E2172">
            <v>-341.76923076923077</v>
          </cell>
          <cell r="H2172">
            <v>-330.64285714285717</v>
          </cell>
          <cell r="I2172">
            <v>-235.64285714285714</v>
          </cell>
          <cell r="J2172">
            <v>-309.5</v>
          </cell>
          <cell r="K2172">
            <v>-473.42857142857144</v>
          </cell>
          <cell r="L2172">
            <v>-432.14285714285717</v>
          </cell>
          <cell r="O2172">
            <v>-266.28571428571428</v>
          </cell>
          <cell r="P2172">
            <v>-321.21428571428572</v>
          </cell>
          <cell r="Q2172">
            <v>-261.42857142857144</v>
          </cell>
          <cell r="R2172">
            <v>-311.42857142857144</v>
          </cell>
        </row>
        <row r="2173">
          <cell r="D2173">
            <v>346</v>
          </cell>
          <cell r="E2173">
            <v>365</v>
          </cell>
          <cell r="H2173">
            <v>216.66666666666666</v>
          </cell>
          <cell r="I2173">
            <v>157.33333333333334</v>
          </cell>
          <cell r="J2173">
            <v>399</v>
          </cell>
          <cell r="K2173">
            <v>95.666666666666671</v>
          </cell>
          <cell r="L2173">
            <v>249.66666666666666</v>
          </cell>
          <cell r="O2173">
            <v>269.5</v>
          </cell>
          <cell r="P2173">
            <v>269.66666666666669</v>
          </cell>
          <cell r="Q2173">
            <v>446.33333333333331</v>
          </cell>
          <cell r="R2173">
            <v>336.33333333333331</v>
          </cell>
        </row>
        <row r="2174">
          <cell r="D2174">
            <v>-339</v>
          </cell>
          <cell r="E2174">
            <v>-381.33333333333331</v>
          </cell>
          <cell r="H2174">
            <v>-224</v>
          </cell>
          <cell r="I2174">
            <v>-228</v>
          </cell>
          <cell r="J2174">
            <v>-285.57142857142856</v>
          </cell>
          <cell r="K2174">
            <v>-301.71428571428572</v>
          </cell>
          <cell r="L2174">
            <v>-306.5</v>
          </cell>
          <cell r="O2174">
            <v>-213.625</v>
          </cell>
          <cell r="P2174">
            <v>-197.5</v>
          </cell>
          <cell r="Q2174">
            <v>-288.42857142857144</v>
          </cell>
          <cell r="R2174">
            <v>-192.83333333333334</v>
          </cell>
        </row>
        <row r="2175">
          <cell r="D2175">
            <v>-151.63636363636363</v>
          </cell>
          <cell r="E2175">
            <v>-158.69999999999999</v>
          </cell>
          <cell r="H2175">
            <v>-53.909090909090907</v>
          </cell>
          <cell r="I2175">
            <v>-101.09090909090909</v>
          </cell>
          <cell r="J2175">
            <v>-119.27272727272727</v>
          </cell>
          <cell r="K2175">
            <v>-214.18181818181819</v>
          </cell>
          <cell r="L2175">
            <v>-163.5</v>
          </cell>
          <cell r="O2175">
            <v>-81.545454545454547</v>
          </cell>
          <cell r="P2175">
            <v>-92.181818181818187</v>
          </cell>
          <cell r="Q2175">
            <v>-136.18181818181819</v>
          </cell>
          <cell r="R2175">
            <v>-145.5</v>
          </cell>
        </row>
        <row r="2176">
          <cell r="D2176">
            <v>-185</v>
          </cell>
          <cell r="E2176">
            <v>-230.33333333333334</v>
          </cell>
          <cell r="H2176">
            <v>-214.66666666666666</v>
          </cell>
          <cell r="I2176">
            <v>-210</v>
          </cell>
          <cell r="J2176">
            <v>-201</v>
          </cell>
          <cell r="K2176">
            <v>-572.33333333333337</v>
          </cell>
          <cell r="L2176">
            <v>-334</v>
          </cell>
          <cell r="O2176">
            <v>-176.66666666666666</v>
          </cell>
          <cell r="P2176">
            <v>-339.66666666666669</v>
          </cell>
          <cell r="Q2176">
            <v>-234.66666666666666</v>
          </cell>
          <cell r="R2176">
            <v>-148.33333333333334</v>
          </cell>
        </row>
        <row r="2177">
          <cell r="D2177">
            <v>-15.818181818181818</v>
          </cell>
          <cell r="E2177">
            <v>-18.899999999999999</v>
          </cell>
          <cell r="H2177">
            <v>-23.818181818181817</v>
          </cell>
          <cell r="I2177">
            <v>40.272727272727273</v>
          </cell>
          <cell r="J2177">
            <v>-10.636363636363637</v>
          </cell>
          <cell r="K2177">
            <v>-119.45454545454545</v>
          </cell>
          <cell r="L2177">
            <v>-98.222222222222229</v>
          </cell>
          <cell r="O2177">
            <v>83</v>
          </cell>
          <cell r="P2177">
            <v>9.0909090909090912E-2</v>
          </cell>
          <cell r="Q2177">
            <v>-29.90909090909091</v>
          </cell>
          <cell r="R2177">
            <v>-14.090909090909092</v>
          </cell>
        </row>
        <row r="2178">
          <cell r="D2178">
            <v>-26.454545454545453</v>
          </cell>
          <cell r="E2178">
            <v>-37.799999999999997</v>
          </cell>
          <cell r="H2178">
            <v>-6.5454545454545459</v>
          </cell>
          <cell r="I2178">
            <v>17.272727272727273</v>
          </cell>
          <cell r="J2178">
            <v>-23.90909090909091</v>
          </cell>
          <cell r="K2178">
            <v>-159.72727272727272</v>
          </cell>
          <cell r="L2178">
            <v>-44</v>
          </cell>
          <cell r="O2178">
            <v>-13.727272727272727</v>
          </cell>
          <cell r="P2178">
            <v>31.181818181818183</v>
          </cell>
          <cell r="Q2178">
            <v>-16.09090909090909</v>
          </cell>
          <cell r="R2178">
            <v>-34.81818181818182</v>
          </cell>
        </row>
        <row r="2179">
          <cell r="D2179">
            <v>-69.461538461538467</v>
          </cell>
          <cell r="E2179">
            <v>-208.5</v>
          </cell>
          <cell r="H2179">
            <v>-125.5</v>
          </cell>
          <cell r="I2179">
            <v>-55.230769230769234</v>
          </cell>
          <cell r="J2179">
            <v>-94.307692307692307</v>
          </cell>
          <cell r="K2179">
            <v>-246.46153846153845</v>
          </cell>
          <cell r="L2179">
            <v>-133</v>
          </cell>
          <cell r="O2179">
            <v>-94.615384615384613</v>
          </cell>
          <cell r="P2179">
            <v>-161.23076923076923</v>
          </cell>
          <cell r="Q2179">
            <v>-91.92307692307692</v>
          </cell>
          <cell r="R2179">
            <v>-75.692307692307693</v>
          </cell>
        </row>
        <row r="2180">
          <cell r="D2180">
            <v>-137.07142857142858</v>
          </cell>
          <cell r="E2180">
            <v>-215.33333333333334</v>
          </cell>
          <cell r="H2180">
            <v>-143.21428571428572</v>
          </cell>
          <cell r="I2180">
            <v>-72.142857142857139</v>
          </cell>
          <cell r="J2180">
            <v>-134.5</v>
          </cell>
          <cell r="K2180">
            <v>-187.30769230769232</v>
          </cell>
          <cell r="L2180">
            <v>-232.5</v>
          </cell>
          <cell r="O2180">
            <v>-109.21428571428571</v>
          </cell>
          <cell r="P2180">
            <v>-164.35714285714286</v>
          </cell>
          <cell r="Q2180">
            <v>-154.42857142857142</v>
          </cell>
          <cell r="R2180">
            <v>-122.92857142857143</v>
          </cell>
        </row>
        <row r="2181">
          <cell r="D2181">
            <v>-33.07692307692308</v>
          </cell>
          <cell r="E2181">
            <v>-129.83333333333334</v>
          </cell>
          <cell r="H2181">
            <v>8.5384615384615383</v>
          </cell>
          <cell r="I2181">
            <v>32.384615384615387</v>
          </cell>
          <cell r="J2181">
            <v>-9.4615384615384617</v>
          </cell>
          <cell r="K2181">
            <v>-111.38461538461539</v>
          </cell>
          <cell r="L2181">
            <v>-16.307692307692307</v>
          </cell>
          <cell r="O2181">
            <v>3.3846153846153846</v>
          </cell>
          <cell r="P2181">
            <v>-16.307692307692307</v>
          </cell>
          <cell r="Q2181">
            <v>8.7692307692307701</v>
          </cell>
          <cell r="R2181">
            <v>0.38461538461538464</v>
          </cell>
        </row>
        <row r="2182">
          <cell r="D2182">
            <v>-173.14285714285714</v>
          </cell>
          <cell r="E2182">
            <v>-212.53846153846155</v>
          </cell>
          <cell r="H2182">
            <v>-167.71428571428572</v>
          </cell>
          <cell r="I2182">
            <v>-104.07142857142857</v>
          </cell>
          <cell r="J2182">
            <v>-155.71428571428572</v>
          </cell>
          <cell r="K2182">
            <v>-208.61538461538461</v>
          </cell>
          <cell r="L2182">
            <v>-252.92857142857142</v>
          </cell>
          <cell r="O2182">
            <v>-151.42857142857142</v>
          </cell>
          <cell r="P2182">
            <v>-172.92857142857142</v>
          </cell>
          <cell r="Q2182">
            <v>-167.64285714285714</v>
          </cell>
          <cell r="R2182">
            <v>-153.71428571428572</v>
          </cell>
        </row>
        <row r="2183">
          <cell r="D2183">
            <v>-88.458333333333329</v>
          </cell>
          <cell r="E2183">
            <v>-164.54545454545453</v>
          </cell>
          <cell r="H2183">
            <v>-118.08333333333333</v>
          </cell>
          <cell r="I2183">
            <v>-51.458333333333336</v>
          </cell>
          <cell r="J2183">
            <v>-71.090909090909093</v>
          </cell>
          <cell r="K2183">
            <v>-219.08333333333334</v>
          </cell>
          <cell r="L2183">
            <v>-18.833333333333332</v>
          </cell>
          <cell r="O2183">
            <v>-63.208333333333336</v>
          </cell>
          <cell r="P2183">
            <v>-89.208333333333329</v>
          </cell>
          <cell r="Q2183">
            <v>-39.583333333333336</v>
          </cell>
          <cell r="R2183">
            <v>-92.416666666666671</v>
          </cell>
        </row>
        <row r="2184">
          <cell r="D2184">
            <v>-84.393442622950815</v>
          </cell>
          <cell r="E2184">
            <v>-116.67441860465117</v>
          </cell>
          <cell r="H2184">
            <v>-56.70542635658915</v>
          </cell>
          <cell r="I2184">
            <v>-58.84297520661157</v>
          </cell>
          <cell r="J2184">
            <v>-30.576923076923077</v>
          </cell>
          <cell r="K2184">
            <v>-296.53435114503816</v>
          </cell>
          <cell r="L2184">
            <v>-239.79838709677421</v>
          </cell>
          <cell r="O2184">
            <v>-39.507692307692309</v>
          </cell>
          <cell r="P2184">
            <v>-147.58914728682171</v>
          </cell>
          <cell r="Q2184">
            <v>-75.784615384615378</v>
          </cell>
          <cell r="R2184">
            <v>-75.917355371900825</v>
          </cell>
        </row>
        <row r="2185">
          <cell r="D2185">
            <v>-72.583333333333329</v>
          </cell>
          <cell r="E2185">
            <v>-19</v>
          </cell>
          <cell r="H2185">
            <v>-29.615384615384617</v>
          </cell>
          <cell r="I2185">
            <v>-32.153846153846153</v>
          </cell>
          <cell r="J2185">
            <v>14.538461538461538</v>
          </cell>
          <cell r="K2185">
            <v>-154.69230769230768</v>
          </cell>
          <cell r="L2185">
            <v>-15.692307692307692</v>
          </cell>
          <cell r="O2185">
            <v>0.84615384615384615</v>
          </cell>
          <cell r="P2185">
            <v>-82.307692307692307</v>
          </cell>
          <cell r="Q2185">
            <v>-16</v>
          </cell>
          <cell r="R2185">
            <v>37.615384615384613</v>
          </cell>
        </row>
        <row r="2186">
          <cell r="D2186">
            <v>-156</v>
          </cell>
          <cell r="E2186">
            <v>-167</v>
          </cell>
          <cell r="H2186">
            <v>-1</v>
          </cell>
          <cell r="I2186">
            <v>-48.333333333333336</v>
          </cell>
          <cell r="J2186">
            <v>25</v>
          </cell>
          <cell r="K2186">
            <v>-467.33333333333331</v>
          </cell>
          <cell r="L2186">
            <v>-319.33333333333331</v>
          </cell>
          <cell r="O2186">
            <v>14.5</v>
          </cell>
          <cell r="P2186">
            <v>-196.33333333333334</v>
          </cell>
          <cell r="Q2186">
            <v>-90.333333333333329</v>
          </cell>
          <cell r="R2186">
            <v>-74</v>
          </cell>
        </row>
        <row r="2187">
          <cell r="D2187">
            <v>-259.57142857142856</v>
          </cell>
          <cell r="E2187">
            <v>-110.85714285714286</v>
          </cell>
          <cell r="H2187">
            <v>-64.571428571428569</v>
          </cell>
          <cell r="I2187">
            <v>115.83333333333333</v>
          </cell>
          <cell r="J2187">
            <v>-86</v>
          </cell>
          <cell r="K2187">
            <v>-199.85714285714286</v>
          </cell>
          <cell r="L2187">
            <v>-198.83333333333334</v>
          </cell>
          <cell r="O2187">
            <v>129.85714285714286</v>
          </cell>
          <cell r="P2187">
            <v>66.428571428571431</v>
          </cell>
          <cell r="Q2187">
            <v>5.5714285714285712</v>
          </cell>
          <cell r="R2187">
            <v>-45.333333333333336</v>
          </cell>
        </row>
        <row r="2188">
          <cell r="D2188">
            <v>-102.6</v>
          </cell>
          <cell r="E2188">
            <v>-77.3</v>
          </cell>
          <cell r="H2188">
            <v>11.9</v>
          </cell>
          <cell r="I2188">
            <v>-3.4444444444444446</v>
          </cell>
          <cell r="J2188">
            <v>-27.6</v>
          </cell>
          <cell r="K2188">
            <v>-237.4</v>
          </cell>
          <cell r="L2188">
            <v>-120.66666666666667</v>
          </cell>
          <cell r="O2188">
            <v>18.399999999999999</v>
          </cell>
          <cell r="P2188">
            <v>-32.299999999999997</v>
          </cell>
          <cell r="Q2188">
            <v>-47.4</v>
          </cell>
          <cell r="R2188">
            <v>-15.333333333333334</v>
          </cell>
        </row>
        <row r="2189">
          <cell r="D2189">
            <v>93</v>
          </cell>
          <cell r="E2189">
            <v>-147</v>
          </cell>
          <cell r="H2189">
            <v>29.666666666666668</v>
          </cell>
          <cell r="I2189">
            <v>15.333333333333334</v>
          </cell>
          <cell r="J2189">
            <v>88.666666666666671</v>
          </cell>
          <cell r="K2189">
            <v>-402.66666666666669</v>
          </cell>
          <cell r="L2189">
            <v>-219</v>
          </cell>
          <cell r="O2189">
            <v>2.6666666666666665</v>
          </cell>
          <cell r="P2189">
            <v>-47.333333333333336</v>
          </cell>
          <cell r="Q2189">
            <v>-125.66666666666667</v>
          </cell>
          <cell r="R2189">
            <v>-76.666666666666671</v>
          </cell>
        </row>
        <row r="2190">
          <cell r="D2190">
            <v>-19</v>
          </cell>
          <cell r="E2190">
            <v>-20.399999999999999</v>
          </cell>
          <cell r="H2190">
            <v>52.8</v>
          </cell>
          <cell r="I2190">
            <v>105.33333333333333</v>
          </cell>
          <cell r="J2190">
            <v>52.8</v>
          </cell>
          <cell r="K2190">
            <v>-186.5</v>
          </cell>
          <cell r="L2190">
            <v>-106.88888888888889</v>
          </cell>
          <cell r="O2190">
            <v>54.6</v>
          </cell>
          <cell r="P2190">
            <v>15.8</v>
          </cell>
          <cell r="Q2190">
            <v>9.3000000000000007</v>
          </cell>
          <cell r="R2190">
            <v>37.222222222222221</v>
          </cell>
        </row>
        <row r="2191">
          <cell r="D2191">
            <v>96.111111111111114</v>
          </cell>
          <cell r="E2191">
            <v>-58.9</v>
          </cell>
          <cell r="H2191">
            <v>67.099999999999994</v>
          </cell>
          <cell r="I2191">
            <v>81.777777777777771</v>
          </cell>
          <cell r="J2191">
            <v>48.7</v>
          </cell>
          <cell r="K2191">
            <v>-206.5</v>
          </cell>
          <cell r="L2191">
            <v>-88.333333333333329</v>
          </cell>
          <cell r="O2191">
            <v>72.8</v>
          </cell>
          <cell r="P2191">
            <v>-42.5</v>
          </cell>
          <cell r="Q2191">
            <v>-9</v>
          </cell>
          <cell r="R2191">
            <v>25.666666666666668</v>
          </cell>
        </row>
        <row r="2192">
          <cell r="D2192">
            <v>-186.16666666666666</v>
          </cell>
          <cell r="E2192">
            <v>-227.69230769230768</v>
          </cell>
          <cell r="H2192">
            <v>-165.66666666666666</v>
          </cell>
          <cell r="I2192">
            <v>-199.5</v>
          </cell>
          <cell r="J2192">
            <v>-113.07692307692308</v>
          </cell>
          <cell r="K2192">
            <v>-442.92307692307691</v>
          </cell>
          <cell r="L2192">
            <v>-397.07692307692309</v>
          </cell>
          <cell r="O2192">
            <v>-204.84615384615384</v>
          </cell>
          <cell r="P2192">
            <v>-309.53846153846155</v>
          </cell>
          <cell r="Q2192">
            <v>-219.69230769230768</v>
          </cell>
          <cell r="R2192">
            <v>-260.25</v>
          </cell>
        </row>
        <row r="2193">
          <cell r="D2193">
            <v>-220.25</v>
          </cell>
          <cell r="E2193">
            <v>-207.92307692307693</v>
          </cell>
          <cell r="H2193">
            <v>-241.15384615384616</v>
          </cell>
          <cell r="I2193">
            <v>-235.08333333333334</v>
          </cell>
          <cell r="J2193">
            <v>-166.07692307692307</v>
          </cell>
          <cell r="K2193">
            <v>-429.61538461538464</v>
          </cell>
          <cell r="L2193">
            <v>-417.30769230769232</v>
          </cell>
          <cell r="O2193">
            <v>-204</v>
          </cell>
          <cell r="P2193">
            <v>-294.38461538461536</v>
          </cell>
          <cell r="Q2193">
            <v>-241.76923076923077</v>
          </cell>
          <cell r="R2193">
            <v>-228</v>
          </cell>
        </row>
        <row r="2194">
          <cell r="D2194">
            <v>-109.16666666666667</v>
          </cell>
          <cell r="E2194">
            <v>-178.69230769230768</v>
          </cell>
          <cell r="H2194">
            <v>-74.5</v>
          </cell>
          <cell r="I2194">
            <v>-143.08333333333334</v>
          </cell>
          <cell r="J2194">
            <v>-39.25</v>
          </cell>
          <cell r="K2194">
            <v>-369.92307692307691</v>
          </cell>
          <cell r="L2194">
            <v>-348.92307692307691</v>
          </cell>
          <cell r="O2194">
            <v>-124.76923076923077</v>
          </cell>
          <cell r="P2194">
            <v>-314.84615384615387</v>
          </cell>
          <cell r="Q2194">
            <v>-112.53846153846153</v>
          </cell>
          <cell r="R2194">
            <v>-192.91666666666666</v>
          </cell>
        </row>
        <row r="2195">
          <cell r="D2195">
            <v>-139.83333333333334</v>
          </cell>
          <cell r="E2195">
            <v>-137.75</v>
          </cell>
          <cell r="H2195">
            <v>-151.92307692307693</v>
          </cell>
          <cell r="I2195">
            <v>-90</v>
          </cell>
          <cell r="J2195">
            <v>-108.69230769230769</v>
          </cell>
          <cell r="K2195">
            <v>-297.46153846153845</v>
          </cell>
          <cell r="L2195">
            <v>-290.61538461538464</v>
          </cell>
          <cell r="O2195">
            <v>-107</v>
          </cell>
          <cell r="P2195">
            <v>-175.46153846153845</v>
          </cell>
          <cell r="Q2195">
            <v>-104.38461538461539</v>
          </cell>
          <cell r="R2195">
            <v>-119.84615384615384</v>
          </cell>
        </row>
        <row r="2196">
          <cell r="D2196">
            <v>30.523809523809526</v>
          </cell>
          <cell r="E2196">
            <v>-82.608695652173907</v>
          </cell>
          <cell r="H2196">
            <v>4.7826086956521738</v>
          </cell>
          <cell r="I2196">
            <v>-44.714285714285715</v>
          </cell>
          <cell r="J2196">
            <v>37.869565217391305</v>
          </cell>
          <cell r="K2196">
            <v>-282.73913043478262</v>
          </cell>
          <cell r="L2196">
            <v>-248.95</v>
          </cell>
          <cell r="O2196">
            <v>33.782608695652172</v>
          </cell>
          <cell r="P2196">
            <v>-137.52380952380952</v>
          </cell>
          <cell r="Q2196">
            <v>10.391304347826088</v>
          </cell>
          <cell r="R2196">
            <v>30.578947368421051</v>
          </cell>
        </row>
        <row r="2197">
          <cell r="D2197">
            <v>-138.87172011661806</v>
          </cell>
          <cell r="E2197">
            <v>-135.11949685534591</v>
          </cell>
          <cell r="F2197">
            <v>-138.91156462585033</v>
          </cell>
          <cell r="H2197">
            <v>-194.99707602339183</v>
          </cell>
          <cell r="I2197">
            <v>-242.38050314465409</v>
          </cell>
          <cell r="J2197">
            <v>-177.87826086956522</v>
          </cell>
          <cell r="K2197">
            <v>-132.05357142857142</v>
          </cell>
          <cell r="L2197">
            <v>-328.22727272727275</v>
          </cell>
          <cell r="M2197">
            <v>-166.3872053872054</v>
          </cell>
          <cell r="O2197">
            <v>-142.83734939759037</v>
          </cell>
          <cell r="P2197">
            <v>-194.96140350877192</v>
          </cell>
          <cell r="Q2197">
            <v>-105.9</v>
          </cell>
          <cell r="R2197">
            <v>-90.766763848396508</v>
          </cell>
        </row>
        <row r="2198">
          <cell r="D2198">
            <v>-130.90909090909091</v>
          </cell>
          <cell r="E2198">
            <v>-124.30921052631579</v>
          </cell>
          <cell r="F2198">
            <v>-114.15602836879432</v>
          </cell>
          <cell r="H2198">
            <v>-192.65454545454546</v>
          </cell>
          <cell r="I2198">
            <v>-245.77124183006535</v>
          </cell>
          <cell r="J2198">
            <v>-114.75595238095238</v>
          </cell>
          <cell r="K2198">
            <v>-123.80606060606061</v>
          </cell>
          <cell r="L2198">
            <v>-353.91194968553458</v>
          </cell>
          <cell r="M2198">
            <v>-165.79020979020979</v>
          </cell>
          <cell r="O2198">
            <v>-141.07453416149067</v>
          </cell>
          <cell r="P2198">
            <v>-207.78787878787878</v>
          </cell>
          <cell r="Q2198">
            <v>-117.36305732484077</v>
          </cell>
          <cell r="R2198">
            <v>-78.43452380952381</v>
          </cell>
        </row>
        <row r="2199">
          <cell r="D2199">
            <v>-127.33333333333333</v>
          </cell>
          <cell r="E2199">
            <v>-87.444444444444443</v>
          </cell>
          <cell r="F2199">
            <v>-55.25</v>
          </cell>
          <cell r="H2199">
            <v>-197.55555555555554</v>
          </cell>
          <cell r="I2199">
            <v>-188.25</v>
          </cell>
          <cell r="J2199">
            <v>-129.32142857142858</v>
          </cell>
          <cell r="K2199">
            <v>-266.11111111111109</v>
          </cell>
          <cell r="L2199">
            <v>-381.5</v>
          </cell>
          <cell r="M2199">
            <v>-171.41666666666666</v>
          </cell>
          <cell r="O2199">
            <v>-122.03703703703704</v>
          </cell>
          <cell r="P2199">
            <v>-277</v>
          </cell>
          <cell r="Q2199">
            <v>-106.5</v>
          </cell>
          <cell r="R2199">
            <v>-79.464285714285708</v>
          </cell>
        </row>
        <row r="2200">
          <cell r="D2200">
            <v>-97.25</v>
          </cell>
          <cell r="E2200">
            <v>-107.6</v>
          </cell>
          <cell r="F2200">
            <v>-70.791666666666671</v>
          </cell>
          <cell r="H2200">
            <v>-159.64285714285714</v>
          </cell>
          <cell r="I2200">
            <v>-231.68</v>
          </cell>
          <cell r="J2200">
            <v>-84.214285714285708</v>
          </cell>
          <cell r="K2200">
            <v>-86.571428571428569</v>
          </cell>
          <cell r="L2200">
            <v>-377.67857142857144</v>
          </cell>
          <cell r="M2200">
            <v>-104.70833333333333</v>
          </cell>
          <cell r="O2200">
            <v>-111.29629629629629</v>
          </cell>
          <cell r="P2200">
            <v>-173.22727272727272</v>
          </cell>
          <cell r="Q2200">
            <v>-112.69230769230769</v>
          </cell>
          <cell r="R2200">
            <v>-70.464285714285708</v>
          </cell>
        </row>
        <row r="2201">
          <cell r="D2201">
            <v>-43.285714285714285</v>
          </cell>
          <cell r="E2201">
            <v>-63.48</v>
          </cell>
          <cell r="F2201">
            <v>-98.478260869565219</v>
          </cell>
          <cell r="H2201">
            <v>-105.57142857142857</v>
          </cell>
          <cell r="I2201">
            <v>-185.4</v>
          </cell>
          <cell r="J2201">
            <v>-22</v>
          </cell>
          <cell r="K2201">
            <v>-12.5</v>
          </cell>
          <cell r="L2201">
            <v>-237.42857142857142</v>
          </cell>
          <cell r="M2201">
            <v>-122.58333333333333</v>
          </cell>
          <cell r="O2201">
            <v>-79.259259259259252</v>
          </cell>
          <cell r="P2201">
            <v>-90.857142857142861</v>
          </cell>
          <cell r="Q2201">
            <v>8.0769230769230766</v>
          </cell>
          <cell r="R2201">
            <v>15.535714285714286</v>
          </cell>
        </row>
        <row r="2202">
          <cell r="D2202">
            <v>-279.60714285714283</v>
          </cell>
          <cell r="E2202">
            <v>-321.76</v>
          </cell>
          <cell r="F2202">
            <v>-367.17391304347825</v>
          </cell>
          <cell r="H2202">
            <v>-366.07142857142856</v>
          </cell>
          <cell r="I2202">
            <v>-404.92</v>
          </cell>
          <cell r="J2202">
            <v>-235.82142857142858</v>
          </cell>
          <cell r="K2202">
            <v>-220.03571428571428</v>
          </cell>
          <cell r="L2202">
            <v>-464.10714285714283</v>
          </cell>
          <cell r="M2202">
            <v>-380.375</v>
          </cell>
          <cell r="O2202">
            <v>-297.74074074074076</v>
          </cell>
          <cell r="P2202">
            <v>-284.13636363636363</v>
          </cell>
          <cell r="Q2202">
            <v>-228.46153846153845</v>
          </cell>
          <cell r="R2202">
            <v>-211.85714285714286</v>
          </cell>
        </row>
        <row r="2203">
          <cell r="D2203">
            <v>-46.071428571428569</v>
          </cell>
          <cell r="E2203">
            <v>-42.88</v>
          </cell>
          <cell r="F2203">
            <v>-33.913043478260867</v>
          </cell>
          <cell r="H2203">
            <v>-99.964285714285708</v>
          </cell>
          <cell r="I2203">
            <v>-185.88</v>
          </cell>
          <cell r="J2203">
            <v>-64.5</v>
          </cell>
          <cell r="K2203">
            <v>-16.821428571428573</v>
          </cell>
          <cell r="L2203">
            <v>-272.96428571428572</v>
          </cell>
          <cell r="M2203">
            <v>-57.333333333333336</v>
          </cell>
          <cell r="O2203">
            <v>-68.074074074074076</v>
          </cell>
          <cell r="P2203">
            <v>-141.04545454545453</v>
          </cell>
          <cell r="Q2203">
            <v>-34.192307692307693</v>
          </cell>
          <cell r="R2203">
            <v>-0.9285714285714286</v>
          </cell>
        </row>
        <row r="2204">
          <cell r="D2204">
            <v>-196.46153846153845</v>
          </cell>
          <cell r="E2204">
            <v>-125.64</v>
          </cell>
          <cell r="F2204">
            <v>-65.875</v>
          </cell>
          <cell r="H2204">
            <v>-229.96153846153845</v>
          </cell>
          <cell r="I2204">
            <v>-285.39999999999998</v>
          </cell>
          <cell r="J2204">
            <v>-152.67857142857142</v>
          </cell>
          <cell r="K2204">
            <v>-147.57692307692307</v>
          </cell>
          <cell r="L2204">
            <v>-402.39130434782606</v>
          </cell>
          <cell r="M2204">
            <v>-158</v>
          </cell>
          <cell r="O2204">
            <v>-169.07692307692307</v>
          </cell>
          <cell r="P2204">
            <v>-271.76190476190476</v>
          </cell>
          <cell r="Q2204">
            <v>-226.22222222222223</v>
          </cell>
          <cell r="R2204">
            <v>-123.42857142857143</v>
          </cell>
        </row>
        <row r="2205">
          <cell r="D2205">
            <v>-146.25280898876406</v>
          </cell>
          <cell r="E2205">
            <v>-145.01807228915663</v>
          </cell>
          <cell r="F2205">
            <v>-161.72549019607843</v>
          </cell>
          <cell r="H2205">
            <v>-197.18079096045199</v>
          </cell>
          <cell r="I2205">
            <v>-239.23636363636365</v>
          </cell>
          <cell r="J2205">
            <v>-237.79096045197741</v>
          </cell>
          <cell r="K2205">
            <v>-140.01169590643275</v>
          </cell>
          <cell r="L2205">
            <v>-304.34502923976606</v>
          </cell>
          <cell r="M2205">
            <v>-166.94155844155844</v>
          </cell>
          <cell r="O2205">
            <v>-144.49707602339183</v>
          </cell>
          <cell r="P2205">
            <v>-183.89542483660131</v>
          </cell>
          <cell r="Q2205">
            <v>-94.858895705521476</v>
          </cell>
          <cell r="R2205">
            <v>-102.60571428571428</v>
          </cell>
        </row>
        <row r="2206">
          <cell r="D2206">
            <v>-234.67857142857142</v>
          </cell>
          <cell r="E2206">
            <v>-281.57142857142856</v>
          </cell>
          <cell r="F2206">
            <v>-308.875</v>
          </cell>
          <cell r="H2206">
            <v>-255.17857142857142</v>
          </cell>
          <cell r="I2206">
            <v>-395.39285714285717</v>
          </cell>
          <cell r="J2206">
            <v>-319.78571428571428</v>
          </cell>
          <cell r="K2206">
            <v>-230.22222222222223</v>
          </cell>
          <cell r="L2206">
            <v>-327.36</v>
          </cell>
          <cell r="M2206">
            <v>-319.54166666666669</v>
          </cell>
          <cell r="O2206">
            <v>-260.7037037037037</v>
          </cell>
          <cell r="P2206">
            <v>-239.91666666666666</v>
          </cell>
          <cell r="Q2206">
            <v>-130.57692307692307</v>
          </cell>
          <cell r="R2206">
            <v>-191.03571428571428</v>
          </cell>
        </row>
        <row r="2207">
          <cell r="D2207">
            <v>-218.16666666666666</v>
          </cell>
          <cell r="E2207">
            <v>-194.11111111111111</v>
          </cell>
          <cell r="F2207">
            <v>-241.92307692307693</v>
          </cell>
          <cell r="H2207">
            <v>-258.16666666666669</v>
          </cell>
          <cell r="I2207">
            <v>-277.14814814814815</v>
          </cell>
          <cell r="J2207">
            <v>-276.66666666666669</v>
          </cell>
          <cell r="K2207">
            <v>-208.9655172413793</v>
          </cell>
          <cell r="L2207">
            <v>-366.79310344827587</v>
          </cell>
          <cell r="M2207">
            <v>-233.03846153846155</v>
          </cell>
          <cell r="O2207">
            <v>-173.48275862068965</v>
          </cell>
          <cell r="P2207">
            <v>-252.88461538461539</v>
          </cell>
          <cell r="Q2207">
            <v>-114.42857142857143</v>
          </cell>
          <cell r="R2207">
            <v>-127.26666666666667</v>
          </cell>
        </row>
        <row r="2208">
          <cell r="D2208">
            <v>-152.36666666666667</v>
          </cell>
          <cell r="E2208">
            <v>-76.666666666666671</v>
          </cell>
          <cell r="F2208">
            <v>-129</v>
          </cell>
          <cell r="H2208">
            <v>-179.8</v>
          </cell>
          <cell r="I2208">
            <v>-188.88888888888889</v>
          </cell>
          <cell r="J2208">
            <v>-207.26666666666668</v>
          </cell>
          <cell r="K2208">
            <v>-142.55172413793105</v>
          </cell>
          <cell r="L2208">
            <v>-305.31034482758622</v>
          </cell>
          <cell r="M2208">
            <v>-99.192307692307693</v>
          </cell>
          <cell r="O2208">
            <v>-116.13793103448276</v>
          </cell>
          <cell r="P2208">
            <v>-145.80769230769232</v>
          </cell>
          <cell r="Q2208">
            <v>-38.964285714285715</v>
          </cell>
          <cell r="R2208">
            <v>-47.137931034482762</v>
          </cell>
        </row>
        <row r="2209">
          <cell r="D2209">
            <v>44.733333333333334</v>
          </cell>
          <cell r="E2209">
            <v>-13.1</v>
          </cell>
          <cell r="F2209">
            <v>10.199999999999999</v>
          </cell>
          <cell r="H2209">
            <v>-132.37931034482759</v>
          </cell>
          <cell r="I2209">
            <v>-108.62068965517241</v>
          </cell>
          <cell r="J2209">
            <v>-157.68965517241378</v>
          </cell>
          <cell r="K2209">
            <v>26.464285714285715</v>
          </cell>
          <cell r="L2209">
            <v>-310.53333333333336</v>
          </cell>
          <cell r="M2209">
            <v>31.5</v>
          </cell>
          <cell r="O2209">
            <v>7.9285714285714288</v>
          </cell>
          <cell r="P2209">
            <v>-71.959999999999994</v>
          </cell>
          <cell r="Q2209">
            <v>-96.24</v>
          </cell>
          <cell r="R2209">
            <v>-68.392857142857139</v>
          </cell>
        </row>
        <row r="2210">
          <cell r="D2210">
            <v>-177.4</v>
          </cell>
          <cell r="E2210">
            <v>-182.22222222222223</v>
          </cell>
          <cell r="F2210">
            <v>-193.69230769230768</v>
          </cell>
          <cell r="H2210">
            <v>-205.53333333333333</v>
          </cell>
          <cell r="I2210">
            <v>-235.77777777777777</v>
          </cell>
          <cell r="J2210">
            <v>-254.33333333333334</v>
          </cell>
          <cell r="K2210">
            <v>-173.58620689655172</v>
          </cell>
          <cell r="L2210">
            <v>-305</v>
          </cell>
          <cell r="M2210">
            <v>-200.34615384615384</v>
          </cell>
          <cell r="O2210">
            <v>-175.13793103448276</v>
          </cell>
          <cell r="P2210">
            <v>-213.76923076923077</v>
          </cell>
          <cell r="Q2210">
            <v>-112.25</v>
          </cell>
          <cell r="R2210">
            <v>-107.4</v>
          </cell>
        </row>
        <row r="2211">
          <cell r="D2211">
            <v>-145.53333333333333</v>
          </cell>
          <cell r="E2211">
            <v>-132.03703703703704</v>
          </cell>
          <cell r="F2211">
            <v>-111.76923076923077</v>
          </cell>
          <cell r="H2211">
            <v>-153.73333333333332</v>
          </cell>
          <cell r="I2211">
            <v>-233.4814814814815</v>
          </cell>
          <cell r="J2211">
            <v>-213.8</v>
          </cell>
          <cell r="K2211">
            <v>-111.68965517241379</v>
          </cell>
          <cell r="L2211">
            <v>-214.0344827586207</v>
          </cell>
          <cell r="M2211">
            <v>-192.76923076923077</v>
          </cell>
          <cell r="O2211">
            <v>-152.20689655172413</v>
          </cell>
          <cell r="P2211">
            <v>-179.03846153846155</v>
          </cell>
          <cell r="Q2211">
            <v>-79.392857142857139</v>
          </cell>
          <cell r="R2211">
            <v>-76.166666666666671</v>
          </cell>
        </row>
        <row r="2212">
          <cell r="D2212">
            <v>666.52739726027403</v>
          </cell>
          <cell r="E2212">
            <v>625.24683544303798</v>
          </cell>
          <cell r="H2212">
            <v>270.14619883040933</v>
          </cell>
          <cell r="I2212">
            <v>82.395061728395063</v>
          </cell>
          <cell r="J2212">
            <v>282.43827160493828</v>
          </cell>
          <cell r="K2212">
            <v>349.19653179190749</v>
          </cell>
          <cell r="L2212">
            <v>202.15882352941176</v>
          </cell>
          <cell r="O2212">
            <v>312.66666666666669</v>
          </cell>
          <cell r="P2212">
            <v>-247.64880952380952</v>
          </cell>
          <cell r="Q2212">
            <v>289.90555555555557</v>
          </cell>
          <cell r="R2212">
            <v>178.84090909090909</v>
          </cell>
        </row>
        <row r="2213">
          <cell r="D2213">
            <v>891.64864864864865</v>
          </cell>
          <cell r="E2213">
            <v>957.45333333333338</v>
          </cell>
          <cell r="H2213">
            <v>317.32098765432102</v>
          </cell>
          <cell r="I2213">
            <v>-42.168674698795179</v>
          </cell>
          <cell r="J2213">
            <v>387.125</v>
          </cell>
          <cell r="K2213">
            <v>617.26190476190482</v>
          </cell>
          <cell r="L2213">
            <v>213.47297297297297</v>
          </cell>
          <cell r="O2213">
            <v>554.46835443037969</v>
          </cell>
          <cell r="P2213">
            <v>-640.78481012658233</v>
          </cell>
          <cell r="Q2213">
            <v>383.83333333333331</v>
          </cell>
          <cell r="R2213">
            <v>358.70238095238096</v>
          </cell>
        </row>
        <row r="2214">
          <cell r="D2214">
            <v>56.545454545454547</v>
          </cell>
          <cell r="E2214">
            <v>131.09090909090909</v>
          </cell>
          <cell r="H2214">
            <v>23</v>
          </cell>
          <cell r="I2214">
            <v>-119.25</v>
          </cell>
          <cell r="J2214">
            <v>-279.33333333333331</v>
          </cell>
          <cell r="K2214">
            <v>112.41666666666667</v>
          </cell>
          <cell r="L2214">
            <v>21.416666666666668</v>
          </cell>
          <cell r="O2214">
            <v>322.83333333333331</v>
          </cell>
          <cell r="P2214">
            <v>-410.25</v>
          </cell>
          <cell r="Q2214">
            <v>-62.333333333333336</v>
          </cell>
          <cell r="R2214">
            <v>47.333333333333336</v>
          </cell>
        </row>
        <row r="2215">
          <cell r="D2215">
            <v>1260.9230769230769</v>
          </cell>
          <cell r="E2215">
            <v>1327.1428571428571</v>
          </cell>
          <cell r="H2215">
            <v>460.13333333333333</v>
          </cell>
          <cell r="I2215">
            <v>-49.2</v>
          </cell>
          <cell r="J2215">
            <v>590.07142857142856</v>
          </cell>
          <cell r="K2215">
            <v>810</v>
          </cell>
          <cell r="L2215">
            <v>293.23076923076923</v>
          </cell>
          <cell r="O2215">
            <v>703.28571428571433</v>
          </cell>
          <cell r="P2215">
            <v>-852</v>
          </cell>
          <cell r="Q2215">
            <v>541.86666666666667</v>
          </cell>
          <cell r="R2215">
            <v>467</v>
          </cell>
        </row>
        <row r="2216">
          <cell r="D2216">
            <v>1130.5384615384614</v>
          </cell>
          <cell r="E2216">
            <v>1162.8571428571429</v>
          </cell>
          <cell r="H2216">
            <v>379.73333333333335</v>
          </cell>
          <cell r="I2216">
            <v>-34.333333333333336</v>
          </cell>
          <cell r="J2216">
            <v>567</v>
          </cell>
          <cell r="K2216">
            <v>780.86666666666667</v>
          </cell>
          <cell r="L2216">
            <v>258.30769230769232</v>
          </cell>
          <cell r="O2216">
            <v>735.14285714285711</v>
          </cell>
          <cell r="P2216">
            <v>-617.92857142857144</v>
          </cell>
          <cell r="Q2216">
            <v>567.26666666666665</v>
          </cell>
          <cell r="R2216">
            <v>533.66666666666663</v>
          </cell>
        </row>
        <row r="2217">
          <cell r="D2217">
            <v>1322.3076923076924</v>
          </cell>
          <cell r="E2217">
            <v>1401.6428571428571</v>
          </cell>
          <cell r="H2217">
            <v>458.21428571428572</v>
          </cell>
          <cell r="I2217">
            <v>-12.666666666666666</v>
          </cell>
          <cell r="J2217">
            <v>633.42857142857144</v>
          </cell>
          <cell r="K2217">
            <v>849.73333333333335</v>
          </cell>
          <cell r="L2217">
            <v>323.69230769230768</v>
          </cell>
          <cell r="O2217">
            <v>746.35714285714289</v>
          </cell>
          <cell r="P2217">
            <v>-859.57142857142856</v>
          </cell>
          <cell r="Q2217">
            <v>566.26666666666665</v>
          </cell>
          <cell r="R2217">
            <v>487</v>
          </cell>
        </row>
        <row r="2218">
          <cell r="D2218">
            <v>-158.72727272727272</v>
          </cell>
          <cell r="E2218">
            <v>-55.545454545454547</v>
          </cell>
          <cell r="H2218">
            <v>-149.08333333333334</v>
          </cell>
          <cell r="I2218">
            <v>-138.5</v>
          </cell>
          <cell r="J2218">
            <v>-118.58333333333333</v>
          </cell>
          <cell r="K2218">
            <v>-15.25</v>
          </cell>
          <cell r="L2218">
            <v>-92.818181818181813</v>
          </cell>
          <cell r="O2218">
            <v>-127.75</v>
          </cell>
          <cell r="P2218">
            <v>-152.18181818181819</v>
          </cell>
          <cell r="Q2218">
            <v>-150.16666666666666</v>
          </cell>
          <cell r="R2218">
            <v>-109.5</v>
          </cell>
        </row>
        <row r="2219">
          <cell r="D2219">
            <v>1448.2307692307693</v>
          </cell>
          <cell r="E2219">
            <v>1499.5454545454545</v>
          </cell>
          <cell r="H2219">
            <v>587.57142857142856</v>
          </cell>
          <cell r="I2219">
            <v>74</v>
          </cell>
          <cell r="J2219">
            <v>762.71428571428567</v>
          </cell>
          <cell r="K2219">
            <v>938.33333333333337</v>
          </cell>
          <cell r="L2219">
            <v>431.91666666666669</v>
          </cell>
          <cell r="O2219">
            <v>836.53846153846155</v>
          </cell>
          <cell r="P2219">
            <v>-815.14285714285711</v>
          </cell>
          <cell r="Q2219">
            <v>644.06666666666672</v>
          </cell>
          <cell r="R2219">
            <v>570.79999999999995</v>
          </cell>
        </row>
        <row r="2220">
          <cell r="D2220">
            <v>435.15277777777777</v>
          </cell>
          <cell r="E2220">
            <v>325.06024096385545</v>
          </cell>
          <cell r="H2220">
            <v>227.6888888888889</v>
          </cell>
          <cell r="I2220">
            <v>213.26582278481013</v>
          </cell>
          <cell r="J2220">
            <v>180.30487804878049</v>
          </cell>
          <cell r="K2220">
            <v>96.19101123595506</v>
          </cell>
          <cell r="L2220">
            <v>193.4375</v>
          </cell>
          <cell r="O2220">
            <v>111.58947368421053</v>
          </cell>
          <cell r="P2220">
            <v>101.31460674157303</v>
          </cell>
          <cell r="Q2220">
            <v>207.71875</v>
          </cell>
          <cell r="R2220">
            <v>14.619565217391305</v>
          </cell>
        </row>
        <row r="2221">
          <cell r="D2221">
            <v>1478.1818181818182</v>
          </cell>
          <cell r="E2221">
            <v>1129.3846153846155</v>
          </cell>
          <cell r="H2221">
            <v>914.42857142857144</v>
          </cell>
          <cell r="I2221">
            <v>900.46153846153845</v>
          </cell>
          <cell r="J2221">
            <v>858.38461538461536</v>
          </cell>
          <cell r="K2221">
            <v>554</v>
          </cell>
          <cell r="L2221">
            <v>762.86666666666667</v>
          </cell>
          <cell r="O2221">
            <v>749.4</v>
          </cell>
          <cell r="P2221">
            <v>638.78571428571433</v>
          </cell>
          <cell r="Q2221">
            <v>946.4</v>
          </cell>
          <cell r="R2221">
            <v>723.4</v>
          </cell>
        </row>
        <row r="2222">
          <cell r="D2222">
            <v>-32.153846153846153</v>
          </cell>
          <cell r="E2222">
            <v>-48.333333333333336</v>
          </cell>
          <cell r="H2222">
            <v>-78.875</v>
          </cell>
          <cell r="I2222">
            <v>-115.42857142857143</v>
          </cell>
          <cell r="J2222">
            <v>-74.066666666666663</v>
          </cell>
          <cell r="K2222">
            <v>-130.6875</v>
          </cell>
          <cell r="L2222">
            <v>-111.47058823529412</v>
          </cell>
          <cell r="O2222">
            <v>-134.05882352941177</v>
          </cell>
          <cell r="P2222">
            <v>-143.6875</v>
          </cell>
          <cell r="Q2222">
            <v>-118.23529411764706</v>
          </cell>
          <cell r="R2222">
            <v>-145.625</v>
          </cell>
        </row>
        <row r="2223">
          <cell r="D2223">
            <v>38.53846153846154</v>
          </cell>
          <cell r="E2223">
            <v>15.133333333333333</v>
          </cell>
          <cell r="H2223">
            <v>-106.9375</v>
          </cell>
          <cell r="I2223">
            <v>-139.14285714285714</v>
          </cell>
          <cell r="J2223">
            <v>-86.266666666666666</v>
          </cell>
          <cell r="K2223">
            <v>-126</v>
          </cell>
          <cell r="L2223">
            <v>-70.117647058823536</v>
          </cell>
          <cell r="O2223">
            <v>-151.35294117647058</v>
          </cell>
          <cell r="P2223">
            <v>-204.375</v>
          </cell>
          <cell r="Q2223">
            <v>-126.29411764705883</v>
          </cell>
          <cell r="R2223">
            <v>-271.0625</v>
          </cell>
        </row>
        <row r="2224">
          <cell r="D2224">
            <v>-123.53846153846153</v>
          </cell>
          <cell r="E2224">
            <v>-127.66666666666667</v>
          </cell>
          <cell r="H2224">
            <v>-116.375</v>
          </cell>
          <cell r="I2224">
            <v>-140.85714285714286</v>
          </cell>
          <cell r="J2224">
            <v>-129.13333333333333</v>
          </cell>
          <cell r="K2224">
            <v>-150.125</v>
          </cell>
          <cell r="L2224">
            <v>-151.58823529411765</v>
          </cell>
          <cell r="O2224">
            <v>-219.29411764705881</v>
          </cell>
          <cell r="P2224">
            <v>-164.375</v>
          </cell>
          <cell r="Q2224">
            <v>-186.47058823529412</v>
          </cell>
          <cell r="R2224">
            <v>-201.4375</v>
          </cell>
        </row>
        <row r="2226">
          <cell r="D2226">
            <v>1634.8181818181818</v>
          </cell>
          <cell r="E2226">
            <v>1426</v>
          </cell>
          <cell r="H2226">
            <v>1139.2307692307693</v>
          </cell>
          <cell r="I2226">
            <v>1033.3333333333333</v>
          </cell>
          <cell r="J2226">
            <v>894.18181818181813</v>
          </cell>
          <cell r="K2226">
            <v>782</v>
          </cell>
          <cell r="L2226">
            <v>999.6</v>
          </cell>
          <cell r="O2226">
            <v>748.5</v>
          </cell>
          <cell r="P2226">
            <v>748.46153846153845</v>
          </cell>
          <cell r="Q2226">
            <v>1079.6428571428571</v>
          </cell>
          <cell r="R2226">
            <v>154.66666666666666</v>
          </cell>
        </row>
        <row r="2227">
          <cell r="D2227">
            <v>-126.27272727272727</v>
          </cell>
          <cell r="E2227">
            <v>-184.69230769230768</v>
          </cell>
          <cell r="H2227">
            <v>-152.33333333333334</v>
          </cell>
          <cell r="I2227">
            <v>-143.5</v>
          </cell>
          <cell r="J2227">
            <v>-143.69230769230768</v>
          </cell>
          <cell r="K2227">
            <v>-153.19999999999999</v>
          </cell>
          <cell r="L2227">
            <v>-146.86666666666667</v>
          </cell>
          <cell r="O2227">
            <v>-169.26666666666668</v>
          </cell>
          <cell r="P2227">
            <v>-104.07142857142857</v>
          </cell>
          <cell r="Q2227">
            <v>-127.6875</v>
          </cell>
          <cell r="R2227">
            <v>-138.28571428571428</v>
          </cell>
        </row>
        <row r="2228">
          <cell r="D2228">
            <v>-321.46478873239437</v>
          </cell>
          <cell r="E2228">
            <v>-142.80921052631578</v>
          </cell>
          <cell r="F2228">
            <v>103.27777777777777</v>
          </cell>
          <cell r="H2228">
            <v>-115.76973684210526</v>
          </cell>
          <cell r="I2228">
            <v>-256.58571428571429</v>
          </cell>
          <cell r="J2228">
            <v>-123.01973684210526</v>
          </cell>
          <cell r="K2228">
            <v>-99.90654205607477</v>
          </cell>
          <cell r="L2228">
            <v>-121.44736842105263</v>
          </cell>
          <cell r="M2228">
            <v>56.932432432432435</v>
          </cell>
          <cell r="O2228">
            <v>-160.49342105263159</v>
          </cell>
          <cell r="P2228">
            <v>-234.78102189781021</v>
          </cell>
          <cell r="Q2228">
            <v>-138.57894736842104</v>
          </cell>
          <cell r="R2228">
            <v>-178.10526315789474</v>
          </cell>
        </row>
        <row r="2229">
          <cell r="D2229">
            <v>-247.94444444444446</v>
          </cell>
          <cell r="E2229">
            <v>-68.078947368421055</v>
          </cell>
          <cell r="F2229">
            <v>2.1515151515151514</v>
          </cell>
          <cell r="H2229">
            <v>-59.973684210526315</v>
          </cell>
          <cell r="I2229">
            <v>-194.86956521739131</v>
          </cell>
          <cell r="J2229">
            <v>-32.30263157894737</v>
          </cell>
          <cell r="K2229">
            <v>-58.811320754716981</v>
          </cell>
          <cell r="L2229">
            <v>-52.80263157894737</v>
          </cell>
          <cell r="M2229">
            <v>-42.857142857142854</v>
          </cell>
          <cell r="O2229">
            <v>-24.710526315789473</v>
          </cell>
          <cell r="P2229">
            <v>-150.75</v>
          </cell>
          <cell r="Q2229">
            <v>-64.34210526315789</v>
          </cell>
          <cell r="R2229">
            <v>-96.131578947368425</v>
          </cell>
        </row>
        <row r="2230">
          <cell r="D2230">
            <v>-305.7</v>
          </cell>
          <cell r="E2230">
            <v>113.7</v>
          </cell>
          <cell r="F2230">
            <v>286.2</v>
          </cell>
          <cell r="H2230">
            <v>35.700000000000003</v>
          </cell>
          <cell r="I2230">
            <v>-90.4</v>
          </cell>
          <cell r="J2230">
            <v>71.7</v>
          </cell>
          <cell r="K2230">
            <v>-11.714285714285714</v>
          </cell>
          <cell r="L2230">
            <v>39.9</v>
          </cell>
          <cell r="M2230">
            <v>214.4</v>
          </cell>
          <cell r="O2230">
            <v>108.5</v>
          </cell>
          <cell r="P2230">
            <v>-34.5</v>
          </cell>
          <cell r="Q2230">
            <v>107.6</v>
          </cell>
          <cell r="R2230">
            <v>-3.6</v>
          </cell>
        </row>
        <row r="2231">
          <cell r="D2231">
            <v>-186.66666666666666</v>
          </cell>
          <cell r="E2231">
            <v>-50.9</v>
          </cell>
          <cell r="F2231">
            <v>-47.25</v>
          </cell>
          <cell r="H2231">
            <v>-22.3</v>
          </cell>
          <cell r="I2231">
            <v>-171.57142857142858</v>
          </cell>
          <cell r="J2231">
            <v>-24.3</v>
          </cell>
          <cell r="K2231">
            <v>-9.8571428571428577</v>
          </cell>
          <cell r="L2231">
            <v>-19.8</v>
          </cell>
          <cell r="M2231">
            <v>-71.400000000000006</v>
          </cell>
          <cell r="O2231">
            <v>-42.4</v>
          </cell>
          <cell r="P2231">
            <v>-123.33333333333333</v>
          </cell>
          <cell r="Q2231">
            <v>-35.299999999999997</v>
          </cell>
          <cell r="R2231">
            <v>-28.9</v>
          </cell>
        </row>
        <row r="2232">
          <cell r="D2232">
            <v>-411</v>
          </cell>
          <cell r="E2232">
            <v>-94.166666666666671</v>
          </cell>
          <cell r="H2232">
            <v>-59.666666666666664</v>
          </cell>
          <cell r="I2232">
            <v>-129.75</v>
          </cell>
          <cell r="J2232">
            <v>-21</v>
          </cell>
          <cell r="K2232">
            <v>13</v>
          </cell>
          <cell r="L2232">
            <v>-48.166666666666664</v>
          </cell>
          <cell r="O2232">
            <v>-49.166666666666664</v>
          </cell>
          <cell r="P2232">
            <v>-110.83333333333333</v>
          </cell>
          <cell r="Q2232">
            <v>-109.5</v>
          </cell>
          <cell r="R2232">
            <v>-51.333333333333336</v>
          </cell>
        </row>
        <row r="2233">
          <cell r="D2233">
            <v>-245</v>
          </cell>
          <cell r="E2233">
            <v>-72.400000000000006</v>
          </cell>
          <cell r="F2233">
            <v>2.2000000000000002</v>
          </cell>
          <cell r="H2233">
            <v>-77.099999999999994</v>
          </cell>
          <cell r="I2233">
            <v>-239.9</v>
          </cell>
          <cell r="J2233">
            <v>-92</v>
          </cell>
          <cell r="K2233">
            <v>-72.428571428571431</v>
          </cell>
          <cell r="L2233">
            <v>-75.3</v>
          </cell>
          <cell r="M2233">
            <v>-55.6</v>
          </cell>
          <cell r="O2233">
            <v>-28.1</v>
          </cell>
          <cell r="P2233">
            <v>-186.22222222222223</v>
          </cell>
          <cell r="Q2233">
            <v>-83.3</v>
          </cell>
          <cell r="R2233">
            <v>-177.7</v>
          </cell>
        </row>
        <row r="2234">
          <cell r="D2234">
            <v>-939</v>
          </cell>
        </row>
        <row r="2235">
          <cell r="D2235">
            <v>-284</v>
          </cell>
          <cell r="E2235">
            <v>-176.4</v>
          </cell>
          <cell r="F2235">
            <v>-137.75</v>
          </cell>
          <cell r="H2235">
            <v>-157.6</v>
          </cell>
          <cell r="I2235">
            <v>-263.10000000000002</v>
          </cell>
          <cell r="J2235">
            <v>-102.4</v>
          </cell>
          <cell r="K2235">
            <v>-122.71428571428571</v>
          </cell>
          <cell r="L2235">
            <v>-124.2</v>
          </cell>
          <cell r="M2235">
            <v>-182</v>
          </cell>
          <cell r="O2235">
            <v>-107.2</v>
          </cell>
          <cell r="P2235">
            <v>-250.88888888888889</v>
          </cell>
          <cell r="Q2235">
            <v>-187.3</v>
          </cell>
          <cell r="R2235">
            <v>-155</v>
          </cell>
        </row>
        <row r="2236">
          <cell r="D2236">
            <v>-257.44444444444446</v>
          </cell>
          <cell r="E2236">
            <v>-120.5</v>
          </cell>
          <cell r="F2236">
            <v>-98</v>
          </cell>
          <cell r="H2236">
            <v>-124.5</v>
          </cell>
          <cell r="I2236">
            <v>-229.625</v>
          </cell>
          <cell r="J2236">
            <v>-60.5</v>
          </cell>
          <cell r="K2236">
            <v>-100.42857142857143</v>
          </cell>
          <cell r="L2236">
            <v>-104.6</v>
          </cell>
          <cell r="M2236">
            <v>-130</v>
          </cell>
          <cell r="O2236">
            <v>-92.9</v>
          </cell>
          <cell r="P2236">
            <v>-212.88888888888889</v>
          </cell>
          <cell r="Q2236">
            <v>-147.1</v>
          </cell>
          <cell r="R2236">
            <v>-128.1</v>
          </cell>
        </row>
        <row r="2237">
          <cell r="D2237">
            <v>-226.77777777777777</v>
          </cell>
          <cell r="E2237">
            <v>-86.1</v>
          </cell>
          <cell r="F2237">
            <v>-7.8</v>
          </cell>
          <cell r="H2237">
            <v>-46.8</v>
          </cell>
          <cell r="I2237">
            <v>-216.5</v>
          </cell>
          <cell r="J2237">
            <v>-26.6</v>
          </cell>
          <cell r="K2237">
            <v>-81</v>
          </cell>
          <cell r="L2237">
            <v>-50.1</v>
          </cell>
          <cell r="M2237">
            <v>-68.599999999999994</v>
          </cell>
          <cell r="O2237">
            <v>-23</v>
          </cell>
          <cell r="P2237">
            <v>-148.66666666666666</v>
          </cell>
          <cell r="Q2237">
            <v>-43.2</v>
          </cell>
          <cell r="R2237">
            <v>-116.9</v>
          </cell>
        </row>
        <row r="2238">
          <cell r="D2238">
            <v>-59.1</v>
          </cell>
          <cell r="E2238">
            <v>-68.3</v>
          </cell>
          <cell r="F2238">
            <v>-20.399999999999999</v>
          </cell>
          <cell r="H2238">
            <v>-27.4</v>
          </cell>
          <cell r="I2238">
            <v>-179</v>
          </cell>
          <cell r="J2238">
            <v>1.2</v>
          </cell>
          <cell r="K2238">
            <v>-54.571428571428569</v>
          </cell>
          <cell r="L2238">
            <v>-38.299999999999997</v>
          </cell>
          <cell r="M2238">
            <v>-6.8</v>
          </cell>
          <cell r="O2238">
            <v>26.8</v>
          </cell>
          <cell r="P2238">
            <v>-112.44444444444444</v>
          </cell>
          <cell r="Q2238">
            <v>-34.700000000000003</v>
          </cell>
          <cell r="R2238">
            <v>-89.6</v>
          </cell>
        </row>
        <row r="2239">
          <cell r="D2239">
            <v>-397.08571428571429</v>
          </cell>
          <cell r="E2239">
            <v>-217.53947368421052</v>
          </cell>
          <cell r="F2239">
            <v>188.84615384615384</v>
          </cell>
          <cell r="H2239">
            <v>-171.56578947368422</v>
          </cell>
          <cell r="I2239">
            <v>-316.56338028169012</v>
          </cell>
          <cell r="J2239">
            <v>-213.73684210526315</v>
          </cell>
          <cell r="K2239">
            <v>-140.24074074074073</v>
          </cell>
          <cell r="L2239">
            <v>-190.09210526315789</v>
          </cell>
          <cell r="M2239">
            <v>146.48717948717947</v>
          </cell>
          <cell r="O2239">
            <v>-296.2763157894737</v>
          </cell>
          <cell r="P2239">
            <v>-317.59420289855075</v>
          </cell>
          <cell r="Q2239">
            <v>-212.81578947368422</v>
          </cell>
          <cell r="R2239">
            <v>-260.07894736842104</v>
          </cell>
        </row>
        <row r="2240">
          <cell r="D2240">
            <v>-389.66666666666669</v>
          </cell>
          <cell r="E2240">
            <v>-111.11111111111111</v>
          </cell>
          <cell r="F2240">
            <v>-87.25</v>
          </cell>
          <cell r="H2240">
            <v>-110.77777777777777</v>
          </cell>
          <cell r="I2240">
            <v>-173.88888888888889</v>
          </cell>
          <cell r="J2240">
            <v>-106.44444444444444</v>
          </cell>
          <cell r="K2240">
            <v>-1.5714285714285714</v>
          </cell>
          <cell r="L2240">
            <v>-115</v>
          </cell>
          <cell r="M2240">
            <v>-112.25</v>
          </cell>
          <cell r="O2240">
            <v>-106.22222222222223</v>
          </cell>
          <cell r="P2240">
            <v>-123.25</v>
          </cell>
          <cell r="Q2240">
            <v>-118</v>
          </cell>
          <cell r="R2240">
            <v>-131.44444444444446</v>
          </cell>
        </row>
        <row r="2241">
          <cell r="D2241">
            <v>-310.44444444444446</v>
          </cell>
          <cell r="E2241">
            <v>-74.900000000000006</v>
          </cell>
          <cell r="F2241">
            <v>233</v>
          </cell>
          <cell r="H2241">
            <v>-43.8</v>
          </cell>
          <cell r="I2241">
            <v>-248.88888888888889</v>
          </cell>
          <cell r="J2241">
            <v>-114.1</v>
          </cell>
          <cell r="K2241">
            <v>-81.571428571428569</v>
          </cell>
          <cell r="L2241">
            <v>-45.6</v>
          </cell>
          <cell r="M2241">
            <v>299</v>
          </cell>
          <cell r="O2241">
            <v>-179.5</v>
          </cell>
          <cell r="P2241">
            <v>-174.77777777777777</v>
          </cell>
          <cell r="Q2241">
            <v>-189.2</v>
          </cell>
          <cell r="R2241">
            <v>-140</v>
          </cell>
        </row>
        <row r="2242">
          <cell r="D2242">
            <v>-525.66666666666663</v>
          </cell>
          <cell r="E2242">
            <v>-211.71428571428572</v>
          </cell>
          <cell r="F2242">
            <v>266.8</v>
          </cell>
          <cell r="H2242">
            <v>-225</v>
          </cell>
          <cell r="I2242">
            <v>-455.66666666666669</v>
          </cell>
          <cell r="J2242">
            <v>-251.14285714285714</v>
          </cell>
          <cell r="K2242">
            <v>-151.80000000000001</v>
          </cell>
          <cell r="L2242">
            <v>-186.42857142857142</v>
          </cell>
          <cell r="M2242">
            <v>161</v>
          </cell>
          <cell r="O2242">
            <v>-208.42857142857142</v>
          </cell>
          <cell r="P2242">
            <v>-384.28571428571428</v>
          </cell>
          <cell r="Q2242">
            <v>-208.14285714285714</v>
          </cell>
          <cell r="R2242">
            <v>-267</v>
          </cell>
        </row>
        <row r="2243">
          <cell r="D2243">
            <v>-421.6</v>
          </cell>
          <cell r="E2243">
            <v>-241.4</v>
          </cell>
          <cell r="F2243">
            <v>163.80000000000001</v>
          </cell>
          <cell r="H2243">
            <v>-171.9</v>
          </cell>
          <cell r="I2243">
            <v>-241.6</v>
          </cell>
          <cell r="J2243">
            <v>-192.9</v>
          </cell>
          <cell r="K2243">
            <v>-167.71428571428572</v>
          </cell>
          <cell r="L2243">
            <v>-223.6</v>
          </cell>
          <cell r="M2243">
            <v>143.6</v>
          </cell>
          <cell r="O2243">
            <v>-329.5</v>
          </cell>
          <cell r="P2243">
            <v>-310.11111111111109</v>
          </cell>
          <cell r="Q2243">
            <v>-174.6</v>
          </cell>
          <cell r="R2243">
            <v>-273.60000000000002</v>
          </cell>
        </row>
        <row r="2244">
          <cell r="D2244">
            <v>-518</v>
          </cell>
          <cell r="E2244">
            <v>-326.89999999999998</v>
          </cell>
          <cell r="F2244">
            <v>209.4</v>
          </cell>
          <cell r="H2244">
            <v>-269.60000000000002</v>
          </cell>
          <cell r="I2244">
            <v>-498.33333333333331</v>
          </cell>
          <cell r="J2244">
            <v>-330.7</v>
          </cell>
          <cell r="K2244">
            <v>-212</v>
          </cell>
          <cell r="L2244">
            <v>-284.5</v>
          </cell>
          <cell r="M2244">
            <v>121.2</v>
          </cell>
          <cell r="O2244">
            <v>-422.7</v>
          </cell>
          <cell r="P2244">
            <v>-459</v>
          </cell>
          <cell r="Q2244">
            <v>-319.3</v>
          </cell>
          <cell r="R2244">
            <v>-358.9</v>
          </cell>
        </row>
        <row r="2245">
          <cell r="D2245">
            <v>-411.66666666666669</v>
          </cell>
          <cell r="E2245">
            <v>-226.5</v>
          </cell>
          <cell r="F2245">
            <v>290.39999999999998</v>
          </cell>
          <cell r="H2245">
            <v>-168.8</v>
          </cell>
          <cell r="I2245">
            <v>-394.25</v>
          </cell>
          <cell r="J2245">
            <v>-220.7</v>
          </cell>
          <cell r="K2245">
            <v>-129.57142857142858</v>
          </cell>
          <cell r="L2245">
            <v>-189</v>
          </cell>
          <cell r="M2245">
            <v>197.6</v>
          </cell>
          <cell r="O2245">
            <v>-329.8</v>
          </cell>
          <cell r="P2245">
            <v>-347.88888888888891</v>
          </cell>
          <cell r="Q2245">
            <v>-220.3</v>
          </cell>
          <cell r="R2245">
            <v>-276.10000000000002</v>
          </cell>
        </row>
        <row r="2246">
          <cell r="D2246">
            <v>-453.77777777777777</v>
          </cell>
          <cell r="E2246">
            <v>-244.9</v>
          </cell>
          <cell r="F2246">
            <v>108.2</v>
          </cell>
          <cell r="H2246">
            <v>-177.5</v>
          </cell>
          <cell r="I2246">
            <v>-261.8</v>
          </cell>
          <cell r="J2246">
            <v>-209.7</v>
          </cell>
          <cell r="K2246">
            <v>-173.71428571428572</v>
          </cell>
          <cell r="L2246">
            <v>-228</v>
          </cell>
          <cell r="M2246">
            <v>84.6</v>
          </cell>
          <cell r="O2246">
            <v>-342.2</v>
          </cell>
          <cell r="P2246">
            <v>-338.33333333333331</v>
          </cell>
          <cell r="Q2246">
            <v>-208.3</v>
          </cell>
          <cell r="R2246">
            <v>-286.2</v>
          </cell>
        </row>
        <row r="2247">
          <cell r="D2247">
            <v>-186</v>
          </cell>
          <cell r="E2247">
            <v>-290.5</v>
          </cell>
          <cell r="F2247">
            <v>271.2</v>
          </cell>
          <cell r="H2247">
            <v>-215.1</v>
          </cell>
          <cell r="I2247">
            <v>-326.39999999999998</v>
          </cell>
          <cell r="J2247">
            <v>-284.7</v>
          </cell>
          <cell r="K2247">
            <v>-207.28571428571428</v>
          </cell>
          <cell r="L2247">
            <v>-240</v>
          </cell>
          <cell r="M2247">
            <v>225.4</v>
          </cell>
          <cell r="O2247">
            <v>-406.5</v>
          </cell>
          <cell r="P2247">
            <v>-396.33333333333331</v>
          </cell>
          <cell r="Q2247">
            <v>-253.8</v>
          </cell>
          <cell r="R2247">
            <v>-336.6</v>
          </cell>
        </row>
        <row r="2248">
          <cell r="D2248">
            <v>-230.33333333333334</v>
          </cell>
          <cell r="E2248">
            <v>-137.68421052631578</v>
          </cell>
          <cell r="F2248">
            <v>-145.58992805755395</v>
          </cell>
          <cell r="H2248">
            <v>-203.95652173913044</v>
          </cell>
          <cell r="I2248">
            <v>-195.49244712990938</v>
          </cell>
          <cell r="J2248">
            <v>-171.96214511041009</v>
          </cell>
          <cell r="K2248">
            <v>-244.48328267477203</v>
          </cell>
          <cell r="L2248">
            <v>-280.90990990990991</v>
          </cell>
          <cell r="M2248">
            <v>-167.07581227436822</v>
          </cell>
          <cell r="O2248">
            <v>-240.64723926380367</v>
          </cell>
          <cell r="P2248">
            <v>-297.79456193353474</v>
          </cell>
          <cell r="Q2248">
            <v>-146.47112462006078</v>
          </cell>
          <cell r="R2248">
            <v>-280.66966966966964</v>
          </cell>
        </row>
        <row r="2249">
          <cell r="D2249">
            <v>-272.54878048780489</v>
          </cell>
          <cell r="E2249">
            <v>-122.11949685534591</v>
          </cell>
          <cell r="F2249">
            <v>-174.3840579710145</v>
          </cell>
          <cell r="H2249">
            <v>-253.08860759493672</v>
          </cell>
          <cell r="I2249">
            <v>-199.89634146341464</v>
          </cell>
          <cell r="J2249">
            <v>-195.40384615384616</v>
          </cell>
          <cell r="K2249">
            <v>-271.5212121212121</v>
          </cell>
          <cell r="L2249">
            <v>-300.72121212121215</v>
          </cell>
          <cell r="M2249">
            <v>-186.64492753623188</v>
          </cell>
          <cell r="O2249">
            <v>-272.07361963190186</v>
          </cell>
          <cell r="P2249">
            <v>-294.89090909090908</v>
          </cell>
          <cell r="Q2249">
            <v>-140.53987730061348</v>
          </cell>
          <cell r="R2249">
            <v>-322.35757575757577</v>
          </cell>
        </row>
        <row r="2250">
          <cell r="D2250">
            <v>-816.2</v>
          </cell>
          <cell r="E2250">
            <v>-98.4</v>
          </cell>
          <cell r="F2250">
            <v>-74</v>
          </cell>
          <cell r="H2250">
            <v>-544.79999999999995</v>
          </cell>
          <cell r="I2250">
            <v>-772.6</v>
          </cell>
          <cell r="J2250">
            <v>-662.6</v>
          </cell>
          <cell r="K2250">
            <v>-872.2</v>
          </cell>
          <cell r="L2250">
            <v>-468.2</v>
          </cell>
          <cell r="M2250">
            <v>-359.66666666666669</v>
          </cell>
          <cell r="O2250">
            <v>-868.4</v>
          </cell>
          <cell r="P2250">
            <v>-748.8</v>
          </cell>
          <cell r="Q2250">
            <v>-819.4</v>
          </cell>
          <cell r="R2250">
            <v>-854</v>
          </cell>
        </row>
        <row r="2251">
          <cell r="D2251">
            <v>-121.85714285714286</v>
          </cell>
          <cell r="E2251">
            <v>-89.785714285714292</v>
          </cell>
          <cell r="F2251">
            <v>-198</v>
          </cell>
          <cell r="H2251">
            <v>-134.53571428571428</v>
          </cell>
          <cell r="I2251">
            <v>-119.27586206896552</v>
          </cell>
          <cell r="J2251">
            <v>-97.148148148148152</v>
          </cell>
          <cell r="K2251">
            <v>-162.51724137931035</v>
          </cell>
          <cell r="L2251">
            <v>-214.79310344827587</v>
          </cell>
          <cell r="M2251">
            <v>-187.39130434782609</v>
          </cell>
          <cell r="O2251">
            <v>-135.24137931034483</v>
          </cell>
          <cell r="P2251">
            <v>-147.89655172413794</v>
          </cell>
          <cell r="Q2251">
            <v>-120.85714285714286</v>
          </cell>
          <cell r="R2251">
            <v>-175.24137931034483</v>
          </cell>
        </row>
        <row r="2252">
          <cell r="D2252">
            <v>-169.27272727272728</v>
          </cell>
          <cell r="E2252">
            <v>-71.545454545454547</v>
          </cell>
          <cell r="F2252">
            <v>-81</v>
          </cell>
          <cell r="H2252">
            <v>-125.27272727272727</v>
          </cell>
          <cell r="I2252">
            <v>-164.81818181818181</v>
          </cell>
          <cell r="J2252">
            <v>-128.90909090909091</v>
          </cell>
          <cell r="K2252">
            <v>-175.09090909090909</v>
          </cell>
          <cell r="L2252">
            <v>-190</v>
          </cell>
          <cell r="M2252">
            <v>-137.69999999999999</v>
          </cell>
          <cell r="O2252">
            <v>-342.18181818181819</v>
          </cell>
          <cell r="P2252">
            <v>-222.09090909090909</v>
          </cell>
          <cell r="Q2252">
            <v>-5.9090909090909092</v>
          </cell>
          <cell r="R2252">
            <v>-224.72727272727272</v>
          </cell>
        </row>
        <row r="2253">
          <cell r="D2253">
            <v>-264.5</v>
          </cell>
          <cell r="E2253">
            <v>-99.5</v>
          </cell>
          <cell r="F2253">
            <v>-207.66666666666666</v>
          </cell>
          <cell r="H2253">
            <v>-421.33333333333331</v>
          </cell>
          <cell r="I2253">
            <v>-65.75</v>
          </cell>
          <cell r="J2253">
            <v>-222</v>
          </cell>
          <cell r="K2253">
            <v>-314</v>
          </cell>
          <cell r="L2253">
            <v>-253</v>
          </cell>
          <cell r="M2253">
            <v>-322</v>
          </cell>
          <cell r="O2253">
            <v>-291</v>
          </cell>
          <cell r="P2253">
            <v>-213.25</v>
          </cell>
          <cell r="Q2253">
            <v>-277.25</v>
          </cell>
          <cell r="R2253">
            <v>-432.5</v>
          </cell>
        </row>
        <row r="2254">
          <cell r="D2254">
            <v>-206.27272727272728</v>
          </cell>
          <cell r="E2254">
            <v>-116.63636363636364</v>
          </cell>
          <cell r="F2254">
            <v>-169.5</v>
          </cell>
          <cell r="H2254">
            <v>-168.45454545454547</v>
          </cell>
          <cell r="I2254">
            <v>-212.63636363636363</v>
          </cell>
          <cell r="J2254">
            <v>-163.09090909090909</v>
          </cell>
          <cell r="K2254">
            <v>-211</v>
          </cell>
          <cell r="L2254">
            <v>-271.63636363636363</v>
          </cell>
          <cell r="M2254">
            <v>-193.7</v>
          </cell>
          <cell r="O2254">
            <v>-357.72727272727275</v>
          </cell>
          <cell r="P2254">
            <v>-248.27272727272728</v>
          </cell>
          <cell r="Q2254">
            <v>-33.454545454545453</v>
          </cell>
          <cell r="R2254">
            <v>-266</v>
          </cell>
        </row>
        <row r="2255">
          <cell r="D2255">
            <v>-352.46153846153845</v>
          </cell>
          <cell r="E2255">
            <v>-28.833333333333332</v>
          </cell>
          <cell r="F2255">
            <v>-77.090909090909093</v>
          </cell>
          <cell r="H2255">
            <v>-322.16666666666669</v>
          </cell>
          <cell r="I2255">
            <v>-114.16666666666667</v>
          </cell>
          <cell r="J2255">
            <v>-105.75</v>
          </cell>
          <cell r="K2255">
            <v>-306.46153846153845</v>
          </cell>
          <cell r="L2255">
            <v>-302.61538461538464</v>
          </cell>
          <cell r="M2255">
            <v>-107.36363636363636</v>
          </cell>
          <cell r="O2255">
            <v>-321.69230769230768</v>
          </cell>
          <cell r="P2255">
            <v>-354.15384615384613</v>
          </cell>
          <cell r="Q2255">
            <v>-155.25</v>
          </cell>
          <cell r="R2255">
            <v>-373.46153846153845</v>
          </cell>
        </row>
        <row r="2256">
          <cell r="D2256">
            <v>-428.46153846153845</v>
          </cell>
          <cell r="E2256">
            <v>-107.41666666666667</v>
          </cell>
          <cell r="F2256">
            <v>-164.18181818181819</v>
          </cell>
          <cell r="H2256">
            <v>-401.83333333333331</v>
          </cell>
          <cell r="I2256">
            <v>-175.92307692307693</v>
          </cell>
          <cell r="J2256">
            <v>-177.83333333333334</v>
          </cell>
          <cell r="K2256">
            <v>-384.38461538461536</v>
          </cell>
          <cell r="L2256">
            <v>-373.69230769230768</v>
          </cell>
          <cell r="M2256">
            <v>-194</v>
          </cell>
          <cell r="O2256">
            <v>-372.78571428571428</v>
          </cell>
          <cell r="P2256">
            <v>-417.84615384615387</v>
          </cell>
          <cell r="Q2256">
            <v>-214.15384615384616</v>
          </cell>
          <cell r="R2256">
            <v>-443.76923076923077</v>
          </cell>
        </row>
        <row r="2257">
          <cell r="D2257">
            <v>-311.54166666666669</v>
          </cell>
          <cell r="E2257">
            <v>-166.2608695652174</v>
          </cell>
          <cell r="F2257">
            <v>-171.33333333333334</v>
          </cell>
          <cell r="H2257">
            <v>-316.04166666666669</v>
          </cell>
          <cell r="I2257">
            <v>-254.41666666666666</v>
          </cell>
          <cell r="J2257">
            <v>-247.21739130434781</v>
          </cell>
          <cell r="K2257">
            <v>-292.70833333333331</v>
          </cell>
          <cell r="L2257">
            <v>-340.54166666666669</v>
          </cell>
          <cell r="M2257">
            <v>-170.8095238095238</v>
          </cell>
          <cell r="O2257">
            <v>-306.25</v>
          </cell>
          <cell r="P2257">
            <v>-335.5</v>
          </cell>
          <cell r="Q2257">
            <v>-121.83333333333333</v>
          </cell>
          <cell r="R2257">
            <v>-366.20833333333331</v>
          </cell>
        </row>
        <row r="2258">
          <cell r="D2258">
            <v>-290.69230769230768</v>
          </cell>
          <cell r="E2258">
            <v>-103.33333333333333</v>
          </cell>
          <cell r="F2258">
            <v>-204.36363636363637</v>
          </cell>
          <cell r="H2258">
            <v>-254.33333333333334</v>
          </cell>
          <cell r="I2258">
            <v>-186.69230769230768</v>
          </cell>
          <cell r="J2258">
            <v>-194</v>
          </cell>
          <cell r="K2258">
            <v>-236.53846153846155</v>
          </cell>
          <cell r="L2258">
            <v>-325.84615384615387</v>
          </cell>
          <cell r="M2258">
            <v>-173.72727272727272</v>
          </cell>
          <cell r="O2258">
            <v>-119.38461538461539</v>
          </cell>
          <cell r="P2258">
            <v>-310.84615384615387</v>
          </cell>
          <cell r="Q2258">
            <v>-49.615384615384613</v>
          </cell>
          <cell r="R2258">
            <v>-345</v>
          </cell>
        </row>
        <row r="2259">
          <cell r="D2259">
            <v>-215.53846153846155</v>
          </cell>
          <cell r="E2259">
            <v>-35.25</v>
          </cell>
          <cell r="F2259">
            <v>-102.27272727272727</v>
          </cell>
          <cell r="H2259">
            <v>-179.75</v>
          </cell>
          <cell r="I2259">
            <v>-103.69230769230769</v>
          </cell>
          <cell r="J2259">
            <v>-127.58333333333333</v>
          </cell>
          <cell r="K2259">
            <v>-171.84615384615384</v>
          </cell>
          <cell r="L2259">
            <v>-247.46153846153845</v>
          </cell>
          <cell r="M2259">
            <v>-85.36363636363636</v>
          </cell>
          <cell r="O2259">
            <v>-43.5</v>
          </cell>
          <cell r="P2259">
            <v>-226</v>
          </cell>
          <cell r="Q2259">
            <v>2.8461538461538463</v>
          </cell>
          <cell r="R2259">
            <v>-253.23076923076923</v>
          </cell>
        </row>
        <row r="2260">
          <cell r="D2260">
            <v>-269.17241379310343</v>
          </cell>
          <cell r="E2260">
            <v>-235.20689655172413</v>
          </cell>
          <cell r="F2260">
            <v>-272.33333333333331</v>
          </cell>
          <cell r="H2260">
            <v>-268.57142857142856</v>
          </cell>
          <cell r="I2260">
            <v>-258.89655172413791</v>
          </cell>
          <cell r="J2260">
            <v>-277.74074074074076</v>
          </cell>
          <cell r="K2260">
            <v>-307.20689655172413</v>
          </cell>
          <cell r="L2260">
            <v>-363.48275862068965</v>
          </cell>
          <cell r="M2260">
            <v>-264</v>
          </cell>
          <cell r="O2260">
            <v>-310.25</v>
          </cell>
          <cell r="P2260">
            <v>-328.62068965517244</v>
          </cell>
          <cell r="Q2260">
            <v>-196.75862068965517</v>
          </cell>
          <cell r="R2260">
            <v>-328.24137931034483</v>
          </cell>
        </row>
        <row r="2261">
          <cell r="D2261">
            <v>-188.62650602409639</v>
          </cell>
          <cell r="E2261">
            <v>-152.77439024390245</v>
          </cell>
          <cell r="F2261">
            <v>-117.20714285714286</v>
          </cell>
          <cell r="H2261">
            <v>-156.6219512195122</v>
          </cell>
          <cell r="I2261">
            <v>-191.1676646706587</v>
          </cell>
          <cell r="J2261">
            <v>-149.24844720496895</v>
          </cell>
          <cell r="K2261">
            <v>-217.28048780487805</v>
          </cell>
          <cell r="L2261">
            <v>-261.45238095238096</v>
          </cell>
          <cell r="M2261">
            <v>-147.64748201438849</v>
          </cell>
          <cell r="O2261">
            <v>-209.22085889570553</v>
          </cell>
          <cell r="P2261">
            <v>-300.68072289156629</v>
          </cell>
          <cell r="Q2261">
            <v>-152.29518072289156</v>
          </cell>
          <cell r="R2261">
            <v>-239.72619047619048</v>
          </cell>
        </row>
        <row r="2262">
          <cell r="D2262">
            <v>-162.53846153846155</v>
          </cell>
          <cell r="E2262">
            <v>-110.5</v>
          </cell>
          <cell r="F2262">
            <v>-123.18181818181819</v>
          </cell>
          <cell r="H2262">
            <v>-194.08333333333334</v>
          </cell>
          <cell r="I2262">
            <v>-143.53846153846155</v>
          </cell>
          <cell r="J2262">
            <v>-103.41666666666667</v>
          </cell>
          <cell r="K2262">
            <v>-219.61538461538461</v>
          </cell>
          <cell r="L2262">
            <v>-207.30769230769232</v>
          </cell>
          <cell r="M2262">
            <v>-110.72727272727273</v>
          </cell>
          <cell r="O2262">
            <v>-192.41666666666666</v>
          </cell>
          <cell r="P2262">
            <v>-290.69230769230768</v>
          </cell>
          <cell r="Q2262">
            <v>-192.46153846153845</v>
          </cell>
          <cell r="R2262">
            <v>-227.46153846153845</v>
          </cell>
        </row>
        <row r="2263">
          <cell r="D2263">
            <v>-57.333333333333336</v>
          </cell>
          <cell r="E2263">
            <v>-46</v>
          </cell>
          <cell r="F2263">
            <v>-143.25</v>
          </cell>
          <cell r="H2263">
            <v>-93.5</v>
          </cell>
          <cell r="I2263">
            <v>-83.5</v>
          </cell>
          <cell r="J2263">
            <v>-88.833333333333329</v>
          </cell>
          <cell r="K2263">
            <v>-90.166666666666671</v>
          </cell>
          <cell r="L2263">
            <v>-43.333333333333336</v>
          </cell>
          <cell r="M2263">
            <v>-100.5</v>
          </cell>
          <cell r="O2263">
            <v>-66.5</v>
          </cell>
          <cell r="P2263">
            <v>-134.83333333333334</v>
          </cell>
          <cell r="Q2263">
            <v>-133.16666666666666</v>
          </cell>
          <cell r="R2263">
            <v>-79.166666666666671</v>
          </cell>
        </row>
        <row r="2264">
          <cell r="D2264">
            <v>-273.39285714285717</v>
          </cell>
          <cell r="E2264">
            <v>-219.53571428571428</v>
          </cell>
          <cell r="F2264">
            <v>-143.45833333333334</v>
          </cell>
          <cell r="H2264">
            <v>-236.13793103448276</v>
          </cell>
          <cell r="I2264">
            <v>-365.13793103448273</v>
          </cell>
          <cell r="J2264">
            <v>-295.31034482758622</v>
          </cell>
          <cell r="K2264">
            <v>-275.89655172413791</v>
          </cell>
          <cell r="L2264">
            <v>-426.5</v>
          </cell>
          <cell r="M2264">
            <v>-204.78260869565219</v>
          </cell>
          <cell r="O2264">
            <v>-334.32142857142856</v>
          </cell>
          <cell r="P2264">
            <v>-469.13793103448273</v>
          </cell>
          <cell r="Q2264">
            <v>-278.42857142857144</v>
          </cell>
          <cell r="R2264">
            <v>-366.66666666666669</v>
          </cell>
        </row>
        <row r="2265">
          <cell r="D2265">
            <v>-211.33333333333334</v>
          </cell>
          <cell r="E2265">
            <v>-153.625</v>
          </cell>
          <cell r="F2265">
            <v>-138.0952380952381</v>
          </cell>
          <cell r="H2265">
            <v>-139.875</v>
          </cell>
          <cell r="I2265">
            <v>-169.45833333333334</v>
          </cell>
          <cell r="J2265">
            <v>-126.91304347826087</v>
          </cell>
          <cell r="K2265">
            <v>-214.52173913043478</v>
          </cell>
          <cell r="L2265">
            <v>-265.54166666666669</v>
          </cell>
          <cell r="M2265">
            <v>-163.66666666666666</v>
          </cell>
          <cell r="O2265">
            <v>-201.95833333333334</v>
          </cell>
          <cell r="P2265">
            <v>-277.45833333333331</v>
          </cell>
          <cell r="Q2265">
            <v>-132.75</v>
          </cell>
          <cell r="R2265">
            <v>-216.79166666666666</v>
          </cell>
        </row>
        <row r="2266">
          <cell r="D2266">
            <v>-130.75</v>
          </cell>
          <cell r="E2266">
            <v>-100.25</v>
          </cell>
          <cell r="F2266">
            <v>-89.666666666666671</v>
          </cell>
          <cell r="H2266">
            <v>-57.666666666666664</v>
          </cell>
          <cell r="I2266">
            <v>-158.25</v>
          </cell>
          <cell r="J2266">
            <v>-76.25</v>
          </cell>
          <cell r="K2266">
            <v>-163.5</v>
          </cell>
          <cell r="L2266">
            <v>-87</v>
          </cell>
          <cell r="M2266">
            <v>-77.333333333333329</v>
          </cell>
          <cell r="O2266">
            <v>-390.33333333333331</v>
          </cell>
          <cell r="P2266">
            <v>-84</v>
          </cell>
          <cell r="Q2266">
            <v>-163.75</v>
          </cell>
          <cell r="R2266">
            <v>-267</v>
          </cell>
        </row>
        <row r="2267">
          <cell r="D2267">
            <v>-114.81818181818181</v>
          </cell>
          <cell r="E2267">
            <v>-115.36363636363636</v>
          </cell>
          <cell r="F2267">
            <v>45.666666666666664</v>
          </cell>
          <cell r="H2267">
            <v>-68.272727272727266</v>
          </cell>
          <cell r="I2267">
            <v>-136.81818181818181</v>
          </cell>
          <cell r="J2267">
            <v>-126.63636363636364</v>
          </cell>
          <cell r="K2267">
            <v>-106.81818181818181</v>
          </cell>
          <cell r="L2267">
            <v>-137.90909090909091</v>
          </cell>
          <cell r="M2267">
            <v>-124.55555555555556</v>
          </cell>
          <cell r="O2267">
            <v>-164.54545454545453</v>
          </cell>
          <cell r="P2267">
            <v>-126.90909090909091</v>
          </cell>
          <cell r="Q2267">
            <v>-101.54545454545455</v>
          </cell>
          <cell r="R2267">
            <v>-127.09090909090909</v>
          </cell>
        </row>
        <row r="2268">
          <cell r="D2268">
            <v>-174.92307692307693</v>
          </cell>
          <cell r="E2268">
            <v>-157.16666666666666</v>
          </cell>
          <cell r="F2268">
            <v>-172.36363636363637</v>
          </cell>
          <cell r="H2268">
            <v>-215.25</v>
          </cell>
          <cell r="I2268">
            <v>-112</v>
          </cell>
          <cell r="J2268">
            <v>-133.91666666666666</v>
          </cell>
          <cell r="K2268">
            <v>-255.61538461538461</v>
          </cell>
          <cell r="L2268">
            <v>-215.69230769230768</v>
          </cell>
          <cell r="M2268">
            <v>-130.27272727272728</v>
          </cell>
          <cell r="O2268">
            <v>-138.08333333333334</v>
          </cell>
          <cell r="P2268">
            <v>-318.53846153846155</v>
          </cell>
          <cell r="Q2268">
            <v>-227.61538461538461</v>
          </cell>
          <cell r="R2268">
            <v>-201.07692307692307</v>
          </cell>
        </row>
        <row r="2269">
          <cell r="D2269">
            <v>-204.83333333333334</v>
          </cell>
          <cell r="E2269">
            <v>-170.91666666666666</v>
          </cell>
          <cell r="F2269">
            <v>-113.61904761904762</v>
          </cell>
          <cell r="H2269">
            <v>-163.83333333333334</v>
          </cell>
          <cell r="I2269">
            <v>-187.75</v>
          </cell>
          <cell r="J2269">
            <v>-163.65217391304347</v>
          </cell>
          <cell r="K2269">
            <v>-240.52173913043478</v>
          </cell>
          <cell r="L2269">
            <v>-294.33333333333331</v>
          </cell>
          <cell r="M2269">
            <v>-139.76190476190476</v>
          </cell>
          <cell r="O2269">
            <v>-220.75</v>
          </cell>
          <cell r="P2269">
            <v>-311.375</v>
          </cell>
          <cell r="Q2269">
            <v>-130.45833333333334</v>
          </cell>
          <cell r="R2269">
            <v>-246.16666666666666</v>
          </cell>
        </row>
        <row r="2270">
          <cell r="D2270">
            <v>-261.76923076923077</v>
          </cell>
          <cell r="E2270">
            <v>-182.15384615384616</v>
          </cell>
          <cell r="F2270">
            <v>-122.27272727272727</v>
          </cell>
          <cell r="H2270">
            <v>-147.84615384615384</v>
          </cell>
          <cell r="I2270">
            <v>-153.61538461538461</v>
          </cell>
          <cell r="J2270">
            <v>-84.5</v>
          </cell>
          <cell r="K2270">
            <v>-243.46153846153845</v>
          </cell>
          <cell r="L2270">
            <v>-276.07692307692309</v>
          </cell>
          <cell r="M2270">
            <v>-156.27272727272728</v>
          </cell>
          <cell r="O2270">
            <v>-233.46153846153845</v>
          </cell>
          <cell r="P2270">
            <v>-309.76923076923077</v>
          </cell>
          <cell r="Q2270">
            <v>-120</v>
          </cell>
          <cell r="R2270">
            <v>-273.84615384615387</v>
          </cell>
        </row>
        <row r="2271">
          <cell r="D2271">
            <v>-124.96666666666667</v>
          </cell>
          <cell r="E2271">
            <v>-119.76666666666667</v>
          </cell>
          <cell r="F2271">
            <v>-106.12</v>
          </cell>
          <cell r="H2271">
            <v>-107.66666666666667</v>
          </cell>
          <cell r="I2271">
            <v>-160.16666666666666</v>
          </cell>
          <cell r="J2271">
            <v>-92.724137931034477</v>
          </cell>
          <cell r="K2271">
            <v>-188.06896551724137</v>
          </cell>
          <cell r="L2271">
            <v>-215.96666666666667</v>
          </cell>
          <cell r="M2271">
            <v>-132.63999999999999</v>
          </cell>
          <cell r="O2271">
            <v>-140.53333333333333</v>
          </cell>
          <cell r="P2271">
            <v>-259.06666666666666</v>
          </cell>
          <cell r="Q2271">
            <v>-52.533333333333331</v>
          </cell>
          <cell r="R2271">
            <v>-203.03333333333333</v>
          </cell>
        </row>
        <row r="2272">
          <cell r="D2272">
            <v>-126.536</v>
          </cell>
          <cell r="E2272">
            <v>-138.4503311258278</v>
          </cell>
          <cell r="F2272">
            <v>16.493421052631579</v>
          </cell>
          <cell r="H2272">
            <v>-193.45454545454547</v>
          </cell>
          <cell r="I2272">
            <v>-111.66666666666667</v>
          </cell>
          <cell r="J2272">
            <v>-142.64705882352942</v>
          </cell>
          <cell r="K2272">
            <v>-196.22222222222223</v>
          </cell>
          <cell r="L2272">
            <v>-197.64</v>
          </cell>
          <cell r="M2272">
            <v>8.8608695652173921</v>
          </cell>
          <cell r="O2272">
            <v>-36.172185430463578</v>
          </cell>
          <cell r="P2272">
            <v>-144.27027027027026</v>
          </cell>
          <cell r="Q2272">
            <v>-157.85135135135135</v>
          </cell>
          <cell r="R2272">
            <v>-231.73381294964028</v>
          </cell>
        </row>
        <row r="2273">
          <cell r="D2273">
            <v>-124.57894736842105</v>
          </cell>
          <cell r="E2273">
            <v>-151.28571428571428</v>
          </cell>
          <cell r="F2273">
            <v>-30.794520547945204</v>
          </cell>
          <cell r="H2273">
            <v>-207.36363636363637</v>
          </cell>
          <cell r="I2273">
            <v>-123.71929824561404</v>
          </cell>
          <cell r="J2273">
            <v>-153.98611111111111</v>
          </cell>
          <cell r="K2273">
            <v>-186.98571428571429</v>
          </cell>
          <cell r="L2273">
            <v>-203.59420289855072</v>
          </cell>
          <cell r="M2273">
            <v>-25.53846153846154</v>
          </cell>
          <cell r="O2273">
            <v>-60.414285714285711</v>
          </cell>
          <cell r="P2273">
            <v>-161.88059701492537</v>
          </cell>
          <cell r="Q2273">
            <v>-150.27941176470588</v>
          </cell>
          <cell r="R2273">
            <v>-227.46774193548387</v>
          </cell>
        </row>
        <row r="2274">
          <cell r="D2274">
            <v>-147.92857142857142</v>
          </cell>
          <cell r="E2274">
            <v>-149.16666666666666</v>
          </cell>
          <cell r="F2274">
            <v>37.625</v>
          </cell>
          <cell r="H2274">
            <v>-236.1764705882353</v>
          </cell>
          <cell r="I2274">
            <v>-123.35714285714286</v>
          </cell>
          <cell r="J2274">
            <v>-175.66666666666666</v>
          </cell>
          <cell r="K2274">
            <v>-249.66666666666666</v>
          </cell>
          <cell r="L2274">
            <v>-226.83333333333334</v>
          </cell>
          <cell r="M2274">
            <v>-21.916666666666668</v>
          </cell>
          <cell r="O2274">
            <v>-40.722222222222221</v>
          </cell>
          <cell r="P2274">
            <v>-162.83333333333334</v>
          </cell>
          <cell r="Q2274">
            <v>-164.5</v>
          </cell>
          <cell r="R2274">
            <v>-257.4375</v>
          </cell>
        </row>
        <row r="2275">
          <cell r="D2275">
            <v>-129.52941176470588</v>
          </cell>
          <cell r="E2275">
            <v>-165.47619047619048</v>
          </cell>
          <cell r="F2275">
            <v>-24.45</v>
          </cell>
          <cell r="H2275">
            <v>-227.8</v>
          </cell>
          <cell r="I2275">
            <v>-133.29411764705881</v>
          </cell>
          <cell r="J2275">
            <v>-174.61904761904762</v>
          </cell>
          <cell r="K2275">
            <v>-186.04761904761904</v>
          </cell>
          <cell r="L2275">
            <v>-225.52380952380952</v>
          </cell>
          <cell r="M2275">
            <v>-17.5625</v>
          </cell>
          <cell r="O2275">
            <v>-58.095238095238095</v>
          </cell>
          <cell r="P2275">
            <v>-169.71428571428572</v>
          </cell>
          <cell r="Q2275">
            <v>-151.57142857142858</v>
          </cell>
          <cell r="R2275">
            <v>-248.78947368421052</v>
          </cell>
        </row>
        <row r="2276">
          <cell r="D2276">
            <v>-69</v>
          </cell>
          <cell r="E2276">
            <v>-235</v>
          </cell>
          <cell r="H2276">
            <v>-63</v>
          </cell>
          <cell r="I2276">
            <v>-206</v>
          </cell>
          <cell r="J2276">
            <v>-24</v>
          </cell>
          <cell r="K2276">
            <v>-130</v>
          </cell>
          <cell r="L2276">
            <v>-152</v>
          </cell>
          <cell r="O2276">
            <v>-186</v>
          </cell>
          <cell r="P2276">
            <v>-237</v>
          </cell>
          <cell r="Q2276">
            <v>-289</v>
          </cell>
        </row>
        <row r="2277">
          <cell r="D2277">
            <v>-128.11764705882354</v>
          </cell>
          <cell r="E2277">
            <v>-153.61904761904762</v>
          </cell>
          <cell r="F2277">
            <v>-60.5</v>
          </cell>
          <cell r="H2277">
            <v>-195.6</v>
          </cell>
          <cell r="I2277">
            <v>-129.88235294117646</v>
          </cell>
          <cell r="J2277">
            <v>-157.85714285714286</v>
          </cell>
          <cell r="K2277">
            <v>-168.9047619047619</v>
          </cell>
          <cell r="L2277">
            <v>-187.9047619047619</v>
          </cell>
          <cell r="M2277">
            <v>-47.5625</v>
          </cell>
          <cell r="O2277">
            <v>-71.047619047619051</v>
          </cell>
          <cell r="P2277">
            <v>-150.47619047619048</v>
          </cell>
          <cell r="Q2277">
            <v>-138.66666666666666</v>
          </cell>
          <cell r="R2277">
            <v>-208.05263157894737</v>
          </cell>
        </row>
        <row r="2278">
          <cell r="D2278">
            <v>-72.625</v>
          </cell>
          <cell r="E2278">
            <v>-107.66666666666667</v>
          </cell>
          <cell r="F2278">
            <v>-67.705882352941174</v>
          </cell>
          <cell r="H2278">
            <v>-142.5</v>
          </cell>
          <cell r="I2278">
            <v>-80.625</v>
          </cell>
          <cell r="J2278">
            <v>-83.545454545454547</v>
          </cell>
          <cell r="K2278">
            <v>-112.33333333333333</v>
          </cell>
          <cell r="L2278">
            <v>-141.375</v>
          </cell>
          <cell r="M2278">
            <v>-2.875</v>
          </cell>
          <cell r="O2278">
            <v>-66.444444444444443</v>
          </cell>
          <cell r="P2278">
            <v>-159</v>
          </cell>
          <cell r="Q2278">
            <v>-124.85714285714286</v>
          </cell>
          <cell r="R2278">
            <v>-163</v>
          </cell>
        </row>
        <row r="2279">
          <cell r="D2279">
            <v>-128.1764705882353</v>
          </cell>
          <cell r="E2279">
            <v>-127.35802469135803</v>
          </cell>
          <cell r="F2279">
            <v>60.189873417721522</v>
          </cell>
          <cell r="H2279">
            <v>-181.53246753246754</v>
          </cell>
          <cell r="I2279">
            <v>-101.25757575757575</v>
          </cell>
          <cell r="J2279">
            <v>-132.5679012345679</v>
          </cell>
          <cell r="K2279">
            <v>-204.01204819277109</v>
          </cell>
          <cell r="L2279">
            <v>-192.5679012345679</v>
          </cell>
          <cell r="M2279">
            <v>37.253968253968253</v>
          </cell>
          <cell r="O2279">
            <v>-15.222222222222221</v>
          </cell>
          <cell r="P2279">
            <v>-129.7037037037037</v>
          </cell>
          <cell r="Q2279">
            <v>-164.28749999999999</v>
          </cell>
          <cell r="R2279">
            <v>-235.16883116883116</v>
          </cell>
        </row>
        <row r="2280">
          <cell r="D2280">
            <v>-187</v>
          </cell>
          <cell r="E2280">
            <v>-190.11111111111111</v>
          </cell>
          <cell r="F2280">
            <v>0</v>
          </cell>
          <cell r="H2280">
            <v>-276.35294117647061</v>
          </cell>
          <cell r="I2280">
            <v>-161.92857142857142</v>
          </cell>
          <cell r="J2280">
            <v>-215.44444444444446</v>
          </cell>
          <cell r="K2280">
            <v>-289.61111111111109</v>
          </cell>
          <cell r="L2280">
            <v>-267.72222222222223</v>
          </cell>
          <cell r="M2280">
            <v>-61</v>
          </cell>
          <cell r="O2280">
            <v>-77.944444444444443</v>
          </cell>
          <cell r="P2280">
            <v>-202.88888888888889</v>
          </cell>
          <cell r="Q2280">
            <v>-213.58823529411765</v>
          </cell>
          <cell r="R2280">
            <v>-296.8125</v>
          </cell>
        </row>
        <row r="2281">
          <cell r="D2281">
            <v>-125</v>
          </cell>
          <cell r="E2281">
            <v>-149</v>
          </cell>
          <cell r="F2281">
            <v>-111</v>
          </cell>
          <cell r="H2281">
            <v>-243.33333333333334</v>
          </cell>
          <cell r="I2281">
            <v>-163.33333333333334</v>
          </cell>
          <cell r="J2281">
            <v>-175.33333333333334</v>
          </cell>
          <cell r="K2281">
            <v>-151.66666666666666</v>
          </cell>
          <cell r="L2281">
            <v>-245.66666666666666</v>
          </cell>
          <cell r="M2281">
            <v>-14.75</v>
          </cell>
          <cell r="O2281">
            <v>-217.33333333333334</v>
          </cell>
          <cell r="P2281">
            <v>-250</v>
          </cell>
          <cell r="Q2281">
            <v>-160</v>
          </cell>
          <cell r="R2281">
            <v>-261.33333333333331</v>
          </cell>
        </row>
        <row r="2282">
          <cell r="D2282">
            <v>-93.705882352941174</v>
          </cell>
          <cell r="E2282">
            <v>-81.095238095238102</v>
          </cell>
          <cell r="F2282">
            <v>97.9</v>
          </cell>
          <cell r="H2282">
            <v>-183.45</v>
          </cell>
          <cell r="I2282">
            <v>-56.588235294117645</v>
          </cell>
          <cell r="J2282">
            <v>-115.57142857142857</v>
          </cell>
          <cell r="K2282">
            <v>-176.28571428571428</v>
          </cell>
          <cell r="L2282">
            <v>-175.95238095238096</v>
          </cell>
          <cell r="M2282">
            <v>62</v>
          </cell>
          <cell r="O2282">
            <v>12.047619047619047</v>
          </cell>
          <cell r="P2282">
            <v>-106.0952380952381</v>
          </cell>
          <cell r="Q2282">
            <v>-141.23809523809524</v>
          </cell>
          <cell r="R2282">
            <v>-206.47368421052633</v>
          </cell>
        </row>
        <row r="2283">
          <cell r="E2283">
            <v>192</v>
          </cell>
          <cell r="H2283">
            <v>-224</v>
          </cell>
          <cell r="J2283">
            <v>186</v>
          </cell>
          <cell r="K2283">
            <v>212</v>
          </cell>
          <cell r="L2283">
            <v>178</v>
          </cell>
          <cell r="O2283">
            <v>60</v>
          </cell>
          <cell r="P2283">
            <v>131</v>
          </cell>
          <cell r="Q2283">
            <v>214</v>
          </cell>
        </row>
        <row r="2284">
          <cell r="D2284">
            <v>-81.46875</v>
          </cell>
          <cell r="E2284">
            <v>-129.89473684210526</v>
          </cell>
          <cell r="F2284">
            <v>83.102564102564102</v>
          </cell>
          <cell r="H2284">
            <v>-129.36111111111111</v>
          </cell>
          <cell r="I2284">
            <v>-92.625</v>
          </cell>
          <cell r="J2284">
            <v>-107.71052631578948</v>
          </cell>
          <cell r="K2284">
            <v>-166</v>
          </cell>
          <cell r="L2284">
            <v>-171.71052631578948</v>
          </cell>
          <cell r="M2284">
            <v>69.225806451612897</v>
          </cell>
          <cell r="O2284">
            <v>13.394736842105264</v>
          </cell>
          <cell r="P2284">
            <v>-105.44736842105263</v>
          </cell>
          <cell r="Q2284">
            <v>-165.26315789473685</v>
          </cell>
          <cell r="R2284">
            <v>-170.75</v>
          </cell>
        </row>
        <row r="2285">
          <cell r="D2285">
            <v>-761.5</v>
          </cell>
          <cell r="K2285">
            <v>-733.5</v>
          </cell>
          <cell r="R2285">
            <v>-835</v>
          </cell>
        </row>
        <row r="2286">
          <cell r="D2286">
            <v>-192.71328671328672</v>
          </cell>
          <cell r="E2286">
            <v>-220.19200000000001</v>
          </cell>
          <cell r="H2286">
            <v>-426.04310344827587</v>
          </cell>
          <cell r="I2286">
            <v>-284.2520325203252</v>
          </cell>
          <cell r="J2286">
            <v>-307.05172413793105</v>
          </cell>
          <cell r="K2286">
            <v>-261.87857142857143</v>
          </cell>
          <cell r="L2286">
            <v>-523.78260869565213</v>
          </cell>
          <cell r="O2286">
            <v>-292.27210884353741</v>
          </cell>
          <cell r="P2286">
            <v>-384.61111111111109</v>
          </cell>
          <cell r="Q2286">
            <v>-287.96575342465752</v>
          </cell>
          <cell r="R2286">
            <v>-241.9375</v>
          </cell>
        </row>
        <row r="2287">
          <cell r="D2287">
            <v>-203.04285714285714</v>
          </cell>
          <cell r="E2287">
            <v>-242.12903225806451</v>
          </cell>
          <cell r="H2287">
            <v>-354.19642857142856</v>
          </cell>
          <cell r="I2287">
            <v>-280.81666666666666</v>
          </cell>
          <cell r="J2287">
            <v>-304.43636363636364</v>
          </cell>
          <cell r="K2287">
            <v>-296.48571428571427</v>
          </cell>
          <cell r="L2287">
            <v>-620.44117647058829</v>
          </cell>
          <cell r="O2287">
            <v>-305.36986301369865</v>
          </cell>
          <cell r="P2287">
            <v>-394.30555555555554</v>
          </cell>
          <cell r="Q2287">
            <v>-307.97222222222223</v>
          </cell>
          <cell r="R2287">
            <v>-244.28571428571428</v>
          </cell>
        </row>
        <row r="2288">
          <cell r="D2288">
            <v>-293.08333333333331</v>
          </cell>
          <cell r="E2288">
            <v>-332.1</v>
          </cell>
          <cell r="H2288">
            <v>-580.4</v>
          </cell>
          <cell r="I2288">
            <v>-459.1</v>
          </cell>
          <cell r="J2288">
            <v>-473.3</v>
          </cell>
          <cell r="K2288">
            <v>-426.66666666666669</v>
          </cell>
          <cell r="L2288">
            <v>-884.09090909090912</v>
          </cell>
          <cell r="O2288">
            <v>-430</v>
          </cell>
          <cell r="P2288">
            <v>-640.16666666666663</v>
          </cell>
          <cell r="Q2288">
            <v>-464.16666666666669</v>
          </cell>
          <cell r="R2288">
            <v>-403.5</v>
          </cell>
        </row>
        <row r="2289">
          <cell r="D2289">
            <v>-275.83333333333331</v>
          </cell>
          <cell r="E2289">
            <v>-286.10000000000002</v>
          </cell>
          <cell r="H2289">
            <v>-452.6</v>
          </cell>
          <cell r="I2289">
            <v>-379.9</v>
          </cell>
          <cell r="J2289">
            <v>-418.4</v>
          </cell>
          <cell r="K2289">
            <v>-385.83333333333331</v>
          </cell>
          <cell r="L2289">
            <v>-808.83333333333337</v>
          </cell>
          <cell r="O2289">
            <v>-362.83333333333331</v>
          </cell>
          <cell r="P2289">
            <v>-553.08333333333337</v>
          </cell>
          <cell r="Q2289">
            <v>-411.33333333333331</v>
          </cell>
          <cell r="R2289">
            <v>-352.33333333333331</v>
          </cell>
        </row>
        <row r="2290">
          <cell r="D2290">
            <v>-148.75</v>
          </cell>
          <cell r="E2290">
            <v>-165.9</v>
          </cell>
          <cell r="H2290">
            <v>-268</v>
          </cell>
          <cell r="I2290">
            <v>-237.6</v>
          </cell>
          <cell r="J2290">
            <v>-228</v>
          </cell>
          <cell r="K2290">
            <v>-287.33333333333331</v>
          </cell>
          <cell r="L2290">
            <v>-604.16666666666663</v>
          </cell>
          <cell r="O2290">
            <v>-237.83333333333334</v>
          </cell>
          <cell r="P2290">
            <v>-382.83333333333331</v>
          </cell>
          <cell r="Q2290">
            <v>-254.16666666666666</v>
          </cell>
          <cell r="R2290">
            <v>-211.41666666666666</v>
          </cell>
        </row>
        <row r="2291">
          <cell r="D2291">
            <v>-154.08333333333334</v>
          </cell>
          <cell r="E2291">
            <v>-156.69999999999999</v>
          </cell>
          <cell r="H2291">
            <v>-246</v>
          </cell>
          <cell r="I2291">
            <v>-166.5</v>
          </cell>
          <cell r="J2291">
            <v>-208.11111111111111</v>
          </cell>
          <cell r="K2291">
            <v>-220.58333333333334</v>
          </cell>
          <cell r="L2291">
            <v>-475.91666666666669</v>
          </cell>
          <cell r="O2291">
            <v>-258.75</v>
          </cell>
          <cell r="P2291">
            <v>-249.66666666666666</v>
          </cell>
          <cell r="Q2291">
            <v>-232.16666666666666</v>
          </cell>
          <cell r="R2291">
            <v>-176.83333333333334</v>
          </cell>
        </row>
        <row r="2292">
          <cell r="D2292">
            <v>-240.66666666666666</v>
          </cell>
          <cell r="E2292">
            <v>-523.4</v>
          </cell>
          <cell r="H2292">
            <v>-242</v>
          </cell>
          <cell r="I2292">
            <v>-424</v>
          </cell>
          <cell r="J2292">
            <v>-154.5</v>
          </cell>
          <cell r="K2292">
            <v>-107</v>
          </cell>
          <cell r="L2292">
            <v>-897.33333333333337</v>
          </cell>
          <cell r="O2292">
            <v>-351.2</v>
          </cell>
          <cell r="P2292">
            <v>-522</v>
          </cell>
          <cell r="Q2292">
            <v>-378.5</v>
          </cell>
          <cell r="R2292">
            <v>-174</v>
          </cell>
        </row>
        <row r="2293">
          <cell r="D2293">
            <v>-146.08333333333334</v>
          </cell>
          <cell r="E2293">
            <v>-140.69999999999999</v>
          </cell>
          <cell r="H2293">
            <v>-186.1</v>
          </cell>
          <cell r="I2293">
            <v>-130.44444444444446</v>
          </cell>
          <cell r="J2293">
            <v>-171.88888888888889</v>
          </cell>
          <cell r="K2293">
            <v>-175.91666666666666</v>
          </cell>
          <cell r="L2293">
            <v>-344.66666666666669</v>
          </cell>
          <cell r="O2293">
            <v>-179.91666666666666</v>
          </cell>
          <cell r="P2293">
            <v>-160.33333333333334</v>
          </cell>
          <cell r="Q2293">
            <v>-145.83333333333334</v>
          </cell>
          <cell r="R2293">
            <v>-112.5</v>
          </cell>
        </row>
        <row r="2294">
          <cell r="D2294">
            <v>-182.42857142857142</v>
          </cell>
          <cell r="E2294">
            <v>-225.71428571428572</v>
          </cell>
          <cell r="H2294">
            <v>-452.4</v>
          </cell>
          <cell r="I2294">
            <v>-187.33333333333334</v>
          </cell>
          <cell r="J2294">
            <v>-341</v>
          </cell>
          <cell r="K2294">
            <v>-323</v>
          </cell>
          <cell r="L2294">
            <v>-495</v>
          </cell>
          <cell r="O2294">
            <v>-363</v>
          </cell>
          <cell r="P2294">
            <v>-308.625</v>
          </cell>
          <cell r="Q2294">
            <v>-321</v>
          </cell>
          <cell r="R2294">
            <v>-214.14285714285714</v>
          </cell>
        </row>
        <row r="2295">
          <cell r="D2295">
            <v>-182.8082191780822</v>
          </cell>
          <cell r="E2295">
            <v>-198.60317460317461</v>
          </cell>
          <cell r="H2295">
            <v>-493.1</v>
          </cell>
          <cell r="I2295">
            <v>-287.52380952380952</v>
          </cell>
          <cell r="J2295">
            <v>-309.40983606557376</v>
          </cell>
          <cell r="K2295">
            <v>-227.27142857142857</v>
          </cell>
          <cell r="L2295">
            <v>-429.8857142857143</v>
          </cell>
          <cell r="O2295">
            <v>-279.35135135135135</v>
          </cell>
          <cell r="P2295">
            <v>-374.91666666666669</v>
          </cell>
          <cell r="Q2295">
            <v>-268.5</v>
          </cell>
          <cell r="R2295">
            <v>-239.71621621621622</v>
          </cell>
        </row>
        <row r="2296">
          <cell r="D2296">
            <v>-70.166666666666671</v>
          </cell>
          <cell r="E2296">
            <v>-114.9</v>
          </cell>
          <cell r="H2296">
            <v>-300</v>
          </cell>
          <cell r="I2296">
            <v>-154.6</v>
          </cell>
          <cell r="J2296">
            <v>-150.6</v>
          </cell>
          <cell r="K2296">
            <v>-105.16666666666667</v>
          </cell>
          <cell r="L2296">
            <v>-219.66666666666666</v>
          </cell>
          <cell r="O2296">
            <v>-122.66666666666667</v>
          </cell>
          <cell r="P2296">
            <v>-182.83333333333334</v>
          </cell>
          <cell r="Q2296">
            <v>-109.16666666666667</v>
          </cell>
          <cell r="R2296">
            <v>-119.91666666666667</v>
          </cell>
        </row>
        <row r="2297">
          <cell r="D2297">
            <v>-90.5</v>
          </cell>
          <cell r="E2297">
            <v>-141.4</v>
          </cell>
          <cell r="H2297">
            <v>-386.2</v>
          </cell>
          <cell r="I2297">
            <v>-199.7</v>
          </cell>
          <cell r="J2297">
            <v>-169.1</v>
          </cell>
          <cell r="K2297">
            <v>-146.25</v>
          </cell>
          <cell r="L2297">
            <v>-339.41666666666669</v>
          </cell>
          <cell r="O2297">
            <v>-179.08333333333334</v>
          </cell>
          <cell r="P2297">
            <v>-274.66666666666669</v>
          </cell>
          <cell r="Q2297">
            <v>-163.83333333333334</v>
          </cell>
          <cell r="R2297">
            <v>-132.41666666666666</v>
          </cell>
        </row>
        <row r="2298">
          <cell r="D2298">
            <v>-142.25</v>
          </cell>
          <cell r="E2298">
            <v>-177.5</v>
          </cell>
          <cell r="H2298">
            <v>-498.7</v>
          </cell>
          <cell r="I2298">
            <v>-309.8</v>
          </cell>
          <cell r="J2298">
            <v>-296.5</v>
          </cell>
          <cell r="K2298">
            <v>-203.66666666666666</v>
          </cell>
          <cell r="L2298">
            <v>-474.58333333333331</v>
          </cell>
          <cell r="O2298">
            <v>-258.08333333333331</v>
          </cell>
          <cell r="P2298">
            <v>-399.91666666666669</v>
          </cell>
          <cell r="Q2298">
            <v>-303.08333333333331</v>
          </cell>
          <cell r="R2298">
            <v>-208.16666666666666</v>
          </cell>
        </row>
        <row r="2299">
          <cell r="D2299">
            <v>-233.08333333333334</v>
          </cell>
          <cell r="E2299">
            <v>-218.1</v>
          </cell>
          <cell r="H2299">
            <v>-578.6</v>
          </cell>
          <cell r="I2299">
            <v>-340.9</v>
          </cell>
          <cell r="J2299">
            <v>-405.5</v>
          </cell>
          <cell r="K2299">
            <v>-274.33333333333331</v>
          </cell>
          <cell r="L2299">
            <v>-581.33333333333337</v>
          </cell>
          <cell r="O2299">
            <v>-347.25</v>
          </cell>
          <cell r="P2299">
            <v>-454.08333333333331</v>
          </cell>
          <cell r="Q2299">
            <v>-345.75</v>
          </cell>
          <cell r="R2299">
            <v>-294.08333333333331</v>
          </cell>
        </row>
        <row r="2300">
          <cell r="D2300">
            <v>-69</v>
          </cell>
          <cell r="E2300">
            <v>-149</v>
          </cell>
          <cell r="H2300">
            <v>-282</v>
          </cell>
          <cell r="I2300">
            <v>-259.60000000000002</v>
          </cell>
          <cell r="J2300">
            <v>-128</v>
          </cell>
          <cell r="K2300">
            <v>-133</v>
          </cell>
          <cell r="L2300">
            <v>-93.666666666666671</v>
          </cell>
          <cell r="O2300">
            <v>-47</v>
          </cell>
          <cell r="P2300">
            <v>-172.25</v>
          </cell>
          <cell r="Q2300">
            <v>-53.75</v>
          </cell>
          <cell r="R2300">
            <v>-55.333333333333336</v>
          </cell>
        </row>
        <row r="2301">
          <cell r="D2301">
            <v>-419.3</v>
          </cell>
          <cell r="E2301">
            <v>-391.66666666666669</v>
          </cell>
          <cell r="H2301">
            <v>-689.44444444444446</v>
          </cell>
          <cell r="I2301">
            <v>-437.55555555555554</v>
          </cell>
          <cell r="J2301">
            <v>-515.66666666666663</v>
          </cell>
          <cell r="K2301">
            <v>-507.75</v>
          </cell>
          <cell r="L2301">
            <v>-565.42857142857144</v>
          </cell>
          <cell r="O2301">
            <v>-593.29999999999995</v>
          </cell>
          <cell r="P2301">
            <v>-599.22222222222217</v>
          </cell>
          <cell r="Q2301">
            <v>-453</v>
          </cell>
          <cell r="R2301">
            <v>-491.27272727272725</v>
          </cell>
        </row>
        <row r="2302">
          <cell r="D2302">
            <v>-209.41666666666666</v>
          </cell>
          <cell r="E2302">
            <v>-191.44444444444446</v>
          </cell>
          <cell r="H2302">
            <v>-546.4</v>
          </cell>
          <cell r="I2302">
            <v>-314.22222222222223</v>
          </cell>
          <cell r="J2302">
            <v>-376</v>
          </cell>
          <cell r="K2302">
            <v>-235.66666666666666</v>
          </cell>
          <cell r="L2302">
            <v>-539.41666666666663</v>
          </cell>
          <cell r="O2302">
            <v>-329</v>
          </cell>
          <cell r="P2302">
            <v>-470.36363636363637</v>
          </cell>
          <cell r="Q2302">
            <v>-328.09090909090907</v>
          </cell>
          <cell r="R2302">
            <v>-259.5</v>
          </cell>
        </row>
        <row r="2303">
          <cell r="D2303">
            <v>-74.970491803278691</v>
          </cell>
          <cell r="E2303">
            <v>-91.759146341463421</v>
          </cell>
          <cell r="F2303">
            <v>-109.42953020134229</v>
          </cell>
          <cell r="H2303">
            <v>-133.43656716417911</v>
          </cell>
          <cell r="I2303">
            <v>-119.08385093167702</v>
          </cell>
          <cell r="J2303">
            <v>-96.024464831804281</v>
          </cell>
          <cell r="K2303">
            <v>-126.61111111111111</v>
          </cell>
          <cell r="L2303">
            <v>-487.83706070287542</v>
          </cell>
          <cell r="M2303">
            <v>-194.73750000000001</v>
          </cell>
          <cell r="O2303">
            <v>-70.899305555555557</v>
          </cell>
          <cell r="P2303">
            <v>-214.71692307692308</v>
          </cell>
          <cell r="Q2303">
            <v>-152.20307692307694</v>
          </cell>
          <cell r="R2303">
            <v>-236.47854785478549</v>
          </cell>
        </row>
        <row r="2304">
          <cell r="D2304">
            <v>-94.309210526315795</v>
          </cell>
          <cell r="E2304">
            <v>-132.19631901840492</v>
          </cell>
          <cell r="F2304">
            <v>-118.04</v>
          </cell>
          <cell r="H2304">
            <v>-93.835820895522389</v>
          </cell>
          <cell r="I2304">
            <v>-127.92546583850931</v>
          </cell>
          <cell r="J2304">
            <v>-119.77439024390245</v>
          </cell>
          <cell r="K2304">
            <v>-114.5741935483871</v>
          </cell>
          <cell r="L2304">
            <v>-482.72955974842768</v>
          </cell>
          <cell r="M2304">
            <v>-153.61250000000001</v>
          </cell>
          <cell r="O2304">
            <v>-60.97902097902098</v>
          </cell>
          <cell r="P2304">
            <v>-296.63414634146341</v>
          </cell>
          <cell r="Q2304">
            <v>-186.04294478527606</v>
          </cell>
          <cell r="R2304">
            <v>-252.37662337662337</v>
          </cell>
        </row>
        <row r="2305">
          <cell r="D2305">
            <v>15</v>
          </cell>
          <cell r="E2305">
            <v>-20.285714285714285</v>
          </cell>
          <cell r="F2305">
            <v>-96.4</v>
          </cell>
          <cell r="H2305">
            <v>-98.666666666666671</v>
          </cell>
          <cell r="I2305">
            <v>-117.57142857142857</v>
          </cell>
          <cell r="J2305">
            <v>-112.57142857142857</v>
          </cell>
          <cell r="K2305">
            <v>-94.833333333333329</v>
          </cell>
          <cell r="L2305">
            <v>-236.66666666666666</v>
          </cell>
          <cell r="M2305">
            <v>-45.4</v>
          </cell>
          <cell r="O2305">
            <v>23.833333333333332</v>
          </cell>
          <cell r="P2305">
            <v>-192</v>
          </cell>
          <cell r="Q2305">
            <v>-93.571428571428569</v>
          </cell>
          <cell r="R2305">
            <v>-145</v>
          </cell>
        </row>
        <row r="2306">
          <cell r="D2306">
            <v>-216.46666666666667</v>
          </cell>
          <cell r="E2306">
            <v>-211.0625</v>
          </cell>
          <cell r="F2306">
            <v>-539.125</v>
          </cell>
          <cell r="H2306">
            <v>-223</v>
          </cell>
          <cell r="I2306">
            <v>-107</v>
          </cell>
          <cell r="J2306">
            <v>-213.5625</v>
          </cell>
          <cell r="K2306">
            <v>-121.46666666666667</v>
          </cell>
          <cell r="L2306">
            <v>-616.20000000000005</v>
          </cell>
          <cell r="M2306">
            <v>-572.5</v>
          </cell>
          <cell r="O2306">
            <v>-200.14285714285714</v>
          </cell>
          <cell r="P2306">
            <v>-468.1875</v>
          </cell>
          <cell r="Q2306">
            <v>-359.13333333333333</v>
          </cell>
          <cell r="R2306">
            <v>-402.73333333333335</v>
          </cell>
        </row>
        <row r="2307">
          <cell r="D2307">
            <v>220</v>
          </cell>
          <cell r="E2307">
            <v>173.3125</v>
          </cell>
          <cell r="F2307">
            <v>143.5</v>
          </cell>
          <cell r="H2307">
            <v>208.69230769230768</v>
          </cell>
          <cell r="I2307">
            <v>208.0625</v>
          </cell>
          <cell r="J2307">
            <v>229.3125</v>
          </cell>
          <cell r="K2307">
            <v>167.93333333333334</v>
          </cell>
          <cell r="L2307">
            <v>-262.8</v>
          </cell>
          <cell r="M2307">
            <v>125.625</v>
          </cell>
          <cell r="O2307">
            <v>273.28571428571428</v>
          </cell>
          <cell r="P2307">
            <v>-50.125</v>
          </cell>
          <cell r="Q2307">
            <v>47.6875</v>
          </cell>
          <cell r="R2307">
            <v>53.266666666666666</v>
          </cell>
        </row>
        <row r="2308">
          <cell r="D2308">
            <v>-80.666666666666671</v>
          </cell>
          <cell r="E2308">
            <v>-145.875</v>
          </cell>
          <cell r="F2308">
            <v>-130.125</v>
          </cell>
          <cell r="H2308">
            <v>-139</v>
          </cell>
          <cell r="I2308">
            <v>-169.5625</v>
          </cell>
          <cell r="J2308">
            <v>-135.875</v>
          </cell>
          <cell r="K2308">
            <v>-152</v>
          </cell>
          <cell r="L2308">
            <v>-625.5333333333333</v>
          </cell>
          <cell r="M2308">
            <v>-147.25</v>
          </cell>
          <cell r="O2308">
            <v>-82.428571428571431</v>
          </cell>
          <cell r="P2308">
            <v>-364.1875</v>
          </cell>
          <cell r="Q2308">
            <v>-251.6875</v>
          </cell>
          <cell r="R2308">
            <v>-278.66666666666669</v>
          </cell>
        </row>
        <row r="2309">
          <cell r="D2309">
            <v>-229</v>
          </cell>
          <cell r="E2309">
            <v>-262.92857142857144</v>
          </cell>
          <cell r="F2309">
            <v>-195.28571428571428</v>
          </cell>
          <cell r="H2309">
            <v>-186.83333333333334</v>
          </cell>
          <cell r="I2309">
            <v>-308</v>
          </cell>
          <cell r="J2309">
            <v>-311.64285714285717</v>
          </cell>
          <cell r="K2309">
            <v>-295.92307692307691</v>
          </cell>
          <cell r="L2309">
            <v>-558.5</v>
          </cell>
          <cell r="M2309">
            <v>-279.75</v>
          </cell>
          <cell r="O2309">
            <v>-183.61538461538461</v>
          </cell>
          <cell r="P2309">
            <v>-374.21428571428572</v>
          </cell>
          <cell r="Q2309">
            <v>-301.35714285714283</v>
          </cell>
          <cell r="R2309">
            <v>-390</v>
          </cell>
        </row>
        <row r="2310">
          <cell r="D2310">
            <v>-187.73333333333332</v>
          </cell>
          <cell r="E2310">
            <v>-229.94117647058823</v>
          </cell>
          <cell r="F2310">
            <v>-124.42857142857143</v>
          </cell>
          <cell r="H2310">
            <v>-111.71428571428571</v>
          </cell>
          <cell r="I2310">
            <v>-213.125</v>
          </cell>
          <cell r="J2310">
            <v>-149.05882352941177</v>
          </cell>
          <cell r="K2310">
            <v>-154.5</v>
          </cell>
          <cell r="L2310">
            <v>-314.11764705882354</v>
          </cell>
          <cell r="M2310">
            <v>-100.5</v>
          </cell>
          <cell r="O2310">
            <v>-121.46666666666667</v>
          </cell>
          <cell r="P2310">
            <v>-227.1764705882353</v>
          </cell>
          <cell r="Q2310">
            <v>-171.58823529411765</v>
          </cell>
          <cell r="R2310">
            <v>-247.5</v>
          </cell>
        </row>
        <row r="2311">
          <cell r="D2311">
            <v>-59.9375</v>
          </cell>
          <cell r="E2311">
            <v>-126.58823529411765</v>
          </cell>
          <cell r="F2311">
            <v>-29.25</v>
          </cell>
          <cell r="H2311">
            <v>-65.142857142857139</v>
          </cell>
          <cell r="I2311">
            <v>-126.64705882352941</v>
          </cell>
          <cell r="J2311">
            <v>-125.35294117647059</v>
          </cell>
          <cell r="K2311">
            <v>-133.9375</v>
          </cell>
          <cell r="L2311">
            <v>-527.82352941176475</v>
          </cell>
          <cell r="M2311">
            <v>-120.375</v>
          </cell>
          <cell r="O2311">
            <v>-5.1333333333333337</v>
          </cell>
          <cell r="P2311">
            <v>-337.58823529411762</v>
          </cell>
          <cell r="Q2311">
            <v>-198.94117647058823</v>
          </cell>
          <cell r="R2311">
            <v>-318.25</v>
          </cell>
        </row>
        <row r="2312">
          <cell r="D2312">
            <v>-143.875</v>
          </cell>
          <cell r="E2312">
            <v>-213.94117647058823</v>
          </cell>
          <cell r="F2312">
            <v>-178</v>
          </cell>
          <cell r="H2312">
            <v>-185.71428571428572</v>
          </cell>
          <cell r="I2312">
            <v>-244.58823529411765</v>
          </cell>
          <cell r="J2312">
            <v>-248.64705882352942</v>
          </cell>
          <cell r="K2312">
            <v>-204.5625</v>
          </cell>
          <cell r="L2312">
            <v>-579.82352941176475</v>
          </cell>
          <cell r="M2312">
            <v>-242.5</v>
          </cell>
          <cell r="O2312">
            <v>-114.8</v>
          </cell>
          <cell r="P2312">
            <v>-428.11764705882354</v>
          </cell>
          <cell r="Q2312">
            <v>-262.41176470588238</v>
          </cell>
          <cell r="R2312">
            <v>-367.3125</v>
          </cell>
        </row>
        <row r="2313">
          <cell r="D2313">
            <v>7</v>
          </cell>
          <cell r="E2313">
            <v>-291</v>
          </cell>
          <cell r="H2313">
            <v>-141.5</v>
          </cell>
          <cell r="I2313">
            <v>-188.33333333333334</v>
          </cell>
          <cell r="J2313">
            <v>-118.66666666666667</v>
          </cell>
          <cell r="K2313">
            <v>-130.33333333333334</v>
          </cell>
          <cell r="L2313">
            <v>-486.33333333333331</v>
          </cell>
          <cell r="O2313">
            <v>-94.5</v>
          </cell>
          <cell r="P2313">
            <v>-440.33333333333331</v>
          </cell>
          <cell r="Q2313">
            <v>-276.33333333333331</v>
          </cell>
          <cell r="R2313">
            <v>-207.33333333333334</v>
          </cell>
        </row>
        <row r="2314">
          <cell r="D2314">
            <v>-216.26666666666668</v>
          </cell>
          <cell r="E2314">
            <v>-230.41176470588235</v>
          </cell>
          <cell r="F2314">
            <v>-152.85714285714286</v>
          </cell>
          <cell r="H2314">
            <v>-129.57142857142858</v>
          </cell>
          <cell r="I2314">
            <v>-243.875</v>
          </cell>
          <cell r="J2314">
            <v>-225.23529411764707</v>
          </cell>
          <cell r="K2314">
            <v>-200.0625</v>
          </cell>
          <cell r="L2314">
            <v>-414.52941176470586</v>
          </cell>
          <cell r="M2314">
            <v>-175.75</v>
          </cell>
          <cell r="O2314">
            <v>-145.86666666666667</v>
          </cell>
          <cell r="P2314">
            <v>-313.8235294117647</v>
          </cell>
          <cell r="Q2314">
            <v>-199.94117647058823</v>
          </cell>
          <cell r="R2314">
            <v>-277</v>
          </cell>
        </row>
        <row r="2315">
          <cell r="D2315">
            <v>-61.75</v>
          </cell>
          <cell r="E2315">
            <v>-129.22222222222223</v>
          </cell>
          <cell r="F2315">
            <v>-51.666666666666664</v>
          </cell>
          <cell r="H2315">
            <v>-64.714285714285708</v>
          </cell>
          <cell r="I2315">
            <v>-74.555555555555557</v>
          </cell>
          <cell r="J2315">
            <v>-26.222222222222221</v>
          </cell>
          <cell r="K2315">
            <v>-115.22222222222223</v>
          </cell>
          <cell r="L2315">
            <v>-695</v>
          </cell>
          <cell r="M2315">
            <v>-170</v>
          </cell>
          <cell r="O2315">
            <v>-73.125</v>
          </cell>
          <cell r="P2315">
            <v>-311.44444444444446</v>
          </cell>
          <cell r="Q2315">
            <v>-196.44444444444446</v>
          </cell>
          <cell r="R2315">
            <v>-286.33333333333331</v>
          </cell>
        </row>
        <row r="2316">
          <cell r="D2316">
            <v>-33.666666666666664</v>
          </cell>
          <cell r="E2316">
            <v>61.714285714285715</v>
          </cell>
          <cell r="F2316">
            <v>159.33333333333334</v>
          </cell>
          <cell r="H2316">
            <v>-10.083333333333334</v>
          </cell>
          <cell r="I2316">
            <v>12.4</v>
          </cell>
          <cell r="J2316">
            <v>49.533333333333331</v>
          </cell>
          <cell r="K2316">
            <v>50.466666666666669</v>
          </cell>
          <cell r="L2316">
            <v>-429.71428571428572</v>
          </cell>
          <cell r="M2316">
            <v>69</v>
          </cell>
          <cell r="O2316">
            <v>19.75</v>
          </cell>
          <cell r="P2316">
            <v>-107.13333333333334</v>
          </cell>
          <cell r="Q2316">
            <v>-2.9333333333333331</v>
          </cell>
          <cell r="R2316">
            <v>-67.428571428571431</v>
          </cell>
        </row>
        <row r="2317">
          <cell r="D2317">
            <v>-55.75816993464052</v>
          </cell>
          <cell r="E2317">
            <v>-51.812121212121212</v>
          </cell>
          <cell r="F2317">
            <v>-100.70270270270271</v>
          </cell>
          <cell r="H2317">
            <v>-173.03731343283582</v>
          </cell>
          <cell r="I2317">
            <v>-110.24223602484471</v>
          </cell>
          <cell r="J2317">
            <v>-72.128834355828218</v>
          </cell>
          <cell r="K2317">
            <v>-138.96688741721854</v>
          </cell>
          <cell r="L2317">
            <v>-493.11038961038963</v>
          </cell>
          <cell r="M2317">
            <v>-235.86250000000001</v>
          </cell>
          <cell r="O2317">
            <v>-80.682758620689654</v>
          </cell>
          <cell r="P2317">
            <v>-131.27329192546583</v>
          </cell>
          <cell r="Q2317">
            <v>-118.15432098765432</v>
          </cell>
          <cell r="R2317">
            <v>-220.04697986577182</v>
          </cell>
        </row>
        <row r="2318">
          <cell r="D2318">
            <v>-177.11111111111111</v>
          </cell>
          <cell r="E2318">
            <v>-164.11111111111111</v>
          </cell>
          <cell r="F2318">
            <v>-98.6</v>
          </cell>
          <cell r="H2318">
            <v>-283.625</v>
          </cell>
          <cell r="I2318">
            <v>-169.66666666666666</v>
          </cell>
          <cell r="J2318">
            <v>-172.66666666666666</v>
          </cell>
          <cell r="K2318">
            <v>-277.125</v>
          </cell>
          <cell r="L2318">
            <v>-507.25</v>
          </cell>
          <cell r="M2318">
            <v>-266.2</v>
          </cell>
          <cell r="O2318">
            <v>-129.75</v>
          </cell>
          <cell r="P2318">
            <v>-170.66666666666666</v>
          </cell>
          <cell r="Q2318">
            <v>-144.22222222222223</v>
          </cell>
          <cell r="R2318">
            <v>-261.5</v>
          </cell>
        </row>
        <row r="2319">
          <cell r="D2319">
            <v>-188.93333333333334</v>
          </cell>
          <cell r="E2319">
            <v>-219.4375</v>
          </cell>
          <cell r="F2319">
            <v>-175.125</v>
          </cell>
          <cell r="H2319">
            <v>-183.07692307692307</v>
          </cell>
          <cell r="I2319">
            <v>-180.9375</v>
          </cell>
          <cell r="J2319">
            <v>-187.3125</v>
          </cell>
          <cell r="K2319">
            <v>-188</v>
          </cell>
          <cell r="L2319">
            <v>-421.26666666666665</v>
          </cell>
          <cell r="M2319">
            <v>-271.75</v>
          </cell>
          <cell r="O2319">
            <v>-173.57142857142858</v>
          </cell>
          <cell r="P2319">
            <v>-225.625</v>
          </cell>
          <cell r="Q2319">
            <v>-201.73333333333332</v>
          </cell>
          <cell r="R2319">
            <v>-274.53333333333336</v>
          </cell>
        </row>
        <row r="2320">
          <cell r="D2320">
            <v>-134.66666666666666</v>
          </cell>
          <cell r="E2320">
            <v>-77.6875</v>
          </cell>
          <cell r="F2320">
            <v>-1.125</v>
          </cell>
          <cell r="H2320">
            <v>-194.69230769230768</v>
          </cell>
          <cell r="I2320">
            <v>-160.625</v>
          </cell>
          <cell r="J2320">
            <v>-92.8125</v>
          </cell>
          <cell r="K2320">
            <v>-120.46666666666667</v>
          </cell>
          <cell r="L2320">
            <v>-418.73333333333335</v>
          </cell>
          <cell r="M2320">
            <v>-175.25</v>
          </cell>
          <cell r="O2320">
            <v>-76.142857142857139</v>
          </cell>
          <cell r="P2320">
            <v>-192.6875</v>
          </cell>
          <cell r="Q2320">
            <v>-137.9375</v>
          </cell>
          <cell r="R2320">
            <v>-247.4</v>
          </cell>
        </row>
        <row r="2321">
          <cell r="D2321">
            <v>-157.53333333333333</v>
          </cell>
          <cell r="E2321">
            <v>-122.3125</v>
          </cell>
          <cell r="F2321">
            <v>-189.125</v>
          </cell>
          <cell r="H2321">
            <v>-309.25</v>
          </cell>
          <cell r="I2321">
            <v>-211.875</v>
          </cell>
          <cell r="J2321">
            <v>-156.125</v>
          </cell>
          <cell r="K2321">
            <v>-205.4</v>
          </cell>
          <cell r="L2321">
            <v>-541.06666666666672</v>
          </cell>
          <cell r="M2321">
            <v>-281.375</v>
          </cell>
          <cell r="O2321">
            <v>-143.35714285714286</v>
          </cell>
          <cell r="P2321">
            <v>-234.8125</v>
          </cell>
          <cell r="Q2321">
            <v>-202.125</v>
          </cell>
          <cell r="R2321">
            <v>-323.42857142857144</v>
          </cell>
        </row>
        <row r="2322">
          <cell r="D2322">
            <v>55.133333333333333</v>
          </cell>
          <cell r="E2322">
            <v>13.0625</v>
          </cell>
          <cell r="F2322">
            <v>-145</v>
          </cell>
          <cell r="H2322">
            <v>-122.61538461538461</v>
          </cell>
          <cell r="I2322">
            <v>-2.6875</v>
          </cell>
          <cell r="J2322">
            <v>-24.25</v>
          </cell>
          <cell r="K2322">
            <v>-132.73333333333332</v>
          </cell>
          <cell r="L2322">
            <v>-491.66666666666669</v>
          </cell>
          <cell r="M2322">
            <v>-251</v>
          </cell>
          <cell r="O2322">
            <v>-48.071428571428569</v>
          </cell>
          <cell r="P2322">
            <v>-60.375</v>
          </cell>
          <cell r="Q2322">
            <v>-79.625</v>
          </cell>
          <cell r="R2322">
            <v>-163.35714285714286</v>
          </cell>
        </row>
        <row r="2323">
          <cell r="D2323">
            <v>195.46666666666667</v>
          </cell>
          <cell r="E2323">
            <v>177.58823529411765</v>
          </cell>
          <cell r="F2323">
            <v>-96</v>
          </cell>
          <cell r="H2323">
            <v>32.857142857142854</v>
          </cell>
          <cell r="I2323">
            <v>104.76923076923077</v>
          </cell>
          <cell r="J2323">
            <v>166.33333333333334</v>
          </cell>
          <cell r="K2323">
            <v>-11.333333333333334</v>
          </cell>
          <cell r="L2323">
            <v>-630</v>
          </cell>
          <cell r="M2323">
            <v>-217.375</v>
          </cell>
          <cell r="O2323">
            <v>89.333333333333329</v>
          </cell>
          <cell r="P2323">
            <v>108.21428571428571</v>
          </cell>
          <cell r="Q2323">
            <v>91.8125</v>
          </cell>
          <cell r="R2323">
            <v>46.333333333333336</v>
          </cell>
        </row>
        <row r="2324">
          <cell r="D2324">
            <v>-57</v>
          </cell>
          <cell r="E2324">
            <v>130</v>
          </cell>
          <cell r="H2324">
            <v>29</v>
          </cell>
          <cell r="I2324">
            <v>105</v>
          </cell>
          <cell r="J2324">
            <v>3</v>
          </cell>
          <cell r="K2324">
            <v>-16</v>
          </cell>
          <cell r="L2324">
            <v>-31</v>
          </cell>
          <cell r="O2324">
            <v>76</v>
          </cell>
          <cell r="P2324">
            <v>156</v>
          </cell>
          <cell r="Q2324">
            <v>48</v>
          </cell>
          <cell r="R2324">
            <v>-24</v>
          </cell>
        </row>
        <row r="2325">
          <cell r="D2325">
            <v>-101.13333333333334</v>
          </cell>
          <cell r="E2325">
            <v>-66.705882352941174</v>
          </cell>
          <cell r="F2325">
            <v>-122.375</v>
          </cell>
          <cell r="H2325">
            <v>-240.5</v>
          </cell>
          <cell r="I2325">
            <v>-148</v>
          </cell>
          <cell r="J2325">
            <v>-130.70588235294119</v>
          </cell>
          <cell r="K2325">
            <v>-158.875</v>
          </cell>
          <cell r="L2325">
            <v>-510</v>
          </cell>
          <cell r="M2325">
            <v>-199.375</v>
          </cell>
          <cell r="O2325">
            <v>-121.13333333333334</v>
          </cell>
          <cell r="P2325">
            <v>-135.25</v>
          </cell>
          <cell r="Q2325">
            <v>-144.76470588235293</v>
          </cell>
          <cell r="R2325">
            <v>-281.60000000000002</v>
          </cell>
        </row>
        <row r="2326">
          <cell r="D2326">
            <v>-23.875</v>
          </cell>
          <cell r="E2326">
            <v>-26.764705882352942</v>
          </cell>
          <cell r="F2326">
            <v>-61.25</v>
          </cell>
          <cell r="H2326">
            <v>-212.64285714285714</v>
          </cell>
          <cell r="I2326">
            <v>-107.76470588235294</v>
          </cell>
          <cell r="J2326">
            <v>-72.705882352941174</v>
          </cell>
          <cell r="K2326">
            <v>-144.8125</v>
          </cell>
          <cell r="L2326">
            <v>-497.8125</v>
          </cell>
          <cell r="M2326">
            <v>-216.875</v>
          </cell>
          <cell r="O2326">
            <v>-115.2</v>
          </cell>
          <cell r="P2326">
            <v>-124.11764705882354</v>
          </cell>
          <cell r="Q2326">
            <v>-125</v>
          </cell>
          <cell r="R2326">
            <v>-245.33333333333334</v>
          </cell>
        </row>
        <row r="2327">
          <cell r="D2327">
            <v>77.3125</v>
          </cell>
          <cell r="E2327">
            <v>47.941176470588232</v>
          </cell>
          <cell r="F2327">
            <v>-63.125</v>
          </cell>
          <cell r="H2327">
            <v>-93.071428571428569</v>
          </cell>
          <cell r="I2327">
            <v>-38.647058823529413</v>
          </cell>
          <cell r="J2327">
            <v>58.941176470588232</v>
          </cell>
          <cell r="K2327">
            <v>-78.5625</v>
          </cell>
          <cell r="L2327">
            <v>-509.0625</v>
          </cell>
          <cell r="M2327">
            <v>-282.75</v>
          </cell>
          <cell r="O2327">
            <v>-10.4</v>
          </cell>
          <cell r="P2327">
            <v>-18.647058823529413</v>
          </cell>
          <cell r="Q2327">
            <v>-47.411764705882355</v>
          </cell>
          <cell r="R2327">
            <v>-139.6</v>
          </cell>
        </row>
        <row r="2328">
          <cell r="D2328">
            <v>-164.33333333333334</v>
          </cell>
          <cell r="E2328">
            <v>-116.85714285714286</v>
          </cell>
          <cell r="F2328">
            <v>19</v>
          </cell>
          <cell r="H2328">
            <v>-344.6</v>
          </cell>
          <cell r="I2328">
            <v>-283.85714285714283</v>
          </cell>
          <cell r="J2328">
            <v>-170</v>
          </cell>
          <cell r="K2328">
            <v>-147.42857142857142</v>
          </cell>
          <cell r="L2328">
            <v>-569.42857142857144</v>
          </cell>
          <cell r="M2328">
            <v>-250</v>
          </cell>
          <cell r="O2328">
            <v>-174.33333333333334</v>
          </cell>
          <cell r="P2328">
            <v>-340.71428571428572</v>
          </cell>
          <cell r="Q2328">
            <v>-325.71428571428572</v>
          </cell>
          <cell r="R2328">
            <v>-448.28571428571428</v>
          </cell>
        </row>
        <row r="2329">
          <cell r="D2329">
            <v>-118.26666666666667</v>
          </cell>
          <cell r="E2329">
            <v>-132.9375</v>
          </cell>
          <cell r="F2329">
            <v>-102</v>
          </cell>
          <cell r="H2329">
            <v>-140.07692307692307</v>
          </cell>
          <cell r="I2329">
            <v>-112.4375</v>
          </cell>
          <cell r="J2329">
            <v>-105.4375</v>
          </cell>
          <cell r="K2329">
            <v>-117.86666666666666</v>
          </cell>
          <cell r="L2329">
            <v>-417.6875</v>
          </cell>
          <cell r="M2329">
            <v>-202.75</v>
          </cell>
          <cell r="O2329">
            <v>-82.428571428571431</v>
          </cell>
          <cell r="P2329">
            <v>-179.875</v>
          </cell>
          <cell r="Q2329">
            <v>-129.80000000000001</v>
          </cell>
          <cell r="R2329">
            <v>-239.06666666666666</v>
          </cell>
        </row>
        <row r="2330">
          <cell r="D2330">
            <v>413.63432835820896</v>
          </cell>
          <cell r="E2330">
            <v>359.55102040816325</v>
          </cell>
          <cell r="H2330">
            <v>372.92452830188677</v>
          </cell>
          <cell r="I2330">
            <v>226.08982035928145</v>
          </cell>
          <cell r="J2330">
            <v>353.4</v>
          </cell>
          <cell r="K2330">
            <v>194.95833333333334</v>
          </cell>
          <cell r="L2330">
            <v>64.711656441717793</v>
          </cell>
          <cell r="O2330">
            <v>259.35000000000002</v>
          </cell>
          <cell r="P2330">
            <v>-56.368421052631582</v>
          </cell>
          <cell r="Q2330">
            <v>199.27586206896552</v>
          </cell>
          <cell r="R2330">
            <v>222.95266272189349</v>
          </cell>
        </row>
        <row r="2331">
          <cell r="D2331">
            <v>504.78947368421052</v>
          </cell>
          <cell r="E2331">
            <v>250.58064516129033</v>
          </cell>
          <cell r="H2331">
            <v>-40.220338983050844</v>
          </cell>
          <cell r="I2331">
            <v>-428.24561403508773</v>
          </cell>
          <cell r="J2331">
            <v>131.09677419354838</v>
          </cell>
          <cell r="K2331">
            <v>64.301587301587304</v>
          </cell>
          <cell r="L2331">
            <v>-329.69841269841271</v>
          </cell>
          <cell r="O2331">
            <v>47.403508771929822</v>
          </cell>
          <cell r="P2331">
            <v>-783.17741935483866</v>
          </cell>
          <cell r="Q2331">
            <v>-104.33870967741936</v>
          </cell>
          <cell r="R2331">
            <v>19.222222222222221</v>
          </cell>
        </row>
        <row r="2332">
          <cell r="D2332">
            <v>-166.5</v>
          </cell>
          <cell r="E2332">
            <v>-311.11111111111109</v>
          </cell>
          <cell r="H2332">
            <v>-543.33333333333337</v>
          </cell>
          <cell r="I2332">
            <v>-790.875</v>
          </cell>
          <cell r="J2332">
            <v>-368.44444444444446</v>
          </cell>
          <cell r="K2332">
            <v>-376.44444444444446</v>
          </cell>
          <cell r="L2332">
            <v>-839.66666666666663</v>
          </cell>
          <cell r="O2332">
            <v>-363.875</v>
          </cell>
          <cell r="P2332">
            <v>-1172.4444444444443</v>
          </cell>
          <cell r="Q2332">
            <v>-531.88888888888891</v>
          </cell>
          <cell r="R2332">
            <v>-403.55555555555554</v>
          </cell>
        </row>
        <row r="2333">
          <cell r="D2333">
            <v>87.25</v>
          </cell>
          <cell r="E2333">
            <v>-114.44444444444444</v>
          </cell>
          <cell r="H2333">
            <v>-466.44444444444446</v>
          </cell>
          <cell r="I2333">
            <v>-861.25</v>
          </cell>
          <cell r="J2333">
            <v>-222.77777777777777</v>
          </cell>
          <cell r="K2333">
            <v>-293.88888888888891</v>
          </cell>
          <cell r="L2333">
            <v>-928</v>
          </cell>
          <cell r="O2333">
            <v>-188.75</v>
          </cell>
          <cell r="P2333">
            <v>-1371.75</v>
          </cell>
          <cell r="Q2333">
            <v>-404</v>
          </cell>
          <cell r="R2333">
            <v>-283.55555555555554</v>
          </cell>
        </row>
        <row r="2334">
          <cell r="D2334">
            <v>-106</v>
          </cell>
          <cell r="E2334">
            <v>-278.88888888888891</v>
          </cell>
          <cell r="H2334">
            <v>-447</v>
          </cell>
          <cell r="I2334">
            <v>-649.25</v>
          </cell>
          <cell r="J2334">
            <v>-281.33333333333331</v>
          </cell>
          <cell r="K2334">
            <v>-310.77777777777777</v>
          </cell>
          <cell r="L2334">
            <v>-717.33333333333337</v>
          </cell>
          <cell r="O2334">
            <v>-297.75</v>
          </cell>
          <cell r="P2334">
            <v>-1022.5555555555555</v>
          </cell>
          <cell r="Q2334">
            <v>-453.55555555555554</v>
          </cell>
          <cell r="R2334">
            <v>-308.88888888888891</v>
          </cell>
        </row>
        <row r="2335">
          <cell r="D2335">
            <v>1729</v>
          </cell>
          <cell r="E2335">
            <v>1433.125</v>
          </cell>
          <cell r="H2335">
            <v>682.25</v>
          </cell>
          <cell r="I2335">
            <v>197.375</v>
          </cell>
          <cell r="J2335">
            <v>815.875</v>
          </cell>
          <cell r="K2335">
            <v>840</v>
          </cell>
          <cell r="L2335">
            <v>232.88888888888889</v>
          </cell>
          <cell r="O2335">
            <v>1018.75</v>
          </cell>
          <cell r="P2335">
            <v>-530.55555555555554</v>
          </cell>
          <cell r="Q2335">
            <v>495.33333333333331</v>
          </cell>
          <cell r="R2335">
            <v>687.11111111111109</v>
          </cell>
        </row>
        <row r="2336">
          <cell r="D2336">
            <v>1629.125</v>
          </cell>
          <cell r="E2336">
            <v>1336.7777777777778</v>
          </cell>
          <cell r="H2336">
            <v>612.42857142857144</v>
          </cell>
          <cell r="I2336">
            <v>156.625</v>
          </cell>
          <cell r="J2336">
            <v>832.44444444444446</v>
          </cell>
          <cell r="K2336">
            <v>808.22222222222217</v>
          </cell>
          <cell r="L2336">
            <v>170.66666666666666</v>
          </cell>
          <cell r="O2336">
            <v>928.625</v>
          </cell>
          <cell r="P2336">
            <v>-555.66666666666663</v>
          </cell>
          <cell r="Q2336">
            <v>547.33333333333337</v>
          </cell>
          <cell r="R2336">
            <v>709.11111111111109</v>
          </cell>
        </row>
        <row r="2337">
          <cell r="D2337">
            <v>444.875</v>
          </cell>
          <cell r="E2337">
            <v>-50.777777777777779</v>
          </cell>
          <cell r="H2337">
            <v>457.5</v>
          </cell>
          <cell r="I2337">
            <v>-552.22222222222217</v>
          </cell>
          <cell r="J2337">
            <v>377.55555555555554</v>
          </cell>
          <cell r="K2337">
            <v>-6.333333333333333</v>
          </cell>
          <cell r="L2337">
            <v>323.22222222222223</v>
          </cell>
          <cell r="O2337">
            <v>-499.66666666666669</v>
          </cell>
          <cell r="P2337">
            <v>-87.555555555555557</v>
          </cell>
          <cell r="Q2337">
            <v>-93.125</v>
          </cell>
          <cell r="R2337">
            <v>-40.666666666666664</v>
          </cell>
        </row>
        <row r="2338">
          <cell r="D2338">
            <v>-18.777777777777779</v>
          </cell>
          <cell r="E2338">
            <v>-129.22222222222223</v>
          </cell>
          <cell r="H2338">
            <v>-296.33333333333331</v>
          </cell>
          <cell r="I2338">
            <v>-482.625</v>
          </cell>
          <cell r="J2338">
            <v>-159.55555555555554</v>
          </cell>
          <cell r="K2338">
            <v>-210.66666666666666</v>
          </cell>
          <cell r="L2338">
            <v>-549.66666666666663</v>
          </cell>
          <cell r="O2338">
            <v>-197.125</v>
          </cell>
          <cell r="P2338">
            <v>-807.11111111111109</v>
          </cell>
          <cell r="Q2338">
            <v>-289.22222222222223</v>
          </cell>
          <cell r="R2338">
            <v>-225</v>
          </cell>
        </row>
        <row r="2339">
          <cell r="D2339">
            <v>346.15584415584414</v>
          </cell>
          <cell r="E2339">
            <v>439.03529411764708</v>
          </cell>
          <cell r="H2339">
            <v>616.67999999999995</v>
          </cell>
          <cell r="I2339">
            <v>565.15454545454543</v>
          </cell>
          <cell r="J2339">
            <v>494.0408163265306</v>
          </cell>
          <cell r="K2339">
            <v>273.35238095238094</v>
          </cell>
          <cell r="L2339">
            <v>313.19</v>
          </cell>
          <cell r="O2339">
            <v>376.64077669902912</v>
          </cell>
          <cell r="P2339">
            <v>357.04587155963304</v>
          </cell>
          <cell r="Q2339">
            <v>367.34821428571428</v>
          </cell>
          <cell r="R2339">
            <v>344.03773584905662</v>
          </cell>
        </row>
        <row r="2340">
          <cell r="D2340">
            <v>788.5</v>
          </cell>
          <cell r="E2340">
            <v>650.61538461538464</v>
          </cell>
          <cell r="H2340">
            <v>704</v>
          </cell>
          <cell r="I2340">
            <v>795.5</v>
          </cell>
          <cell r="J2340">
            <v>666.83333333333337</v>
          </cell>
          <cell r="K2340">
            <v>343.35714285714283</v>
          </cell>
          <cell r="L2340">
            <v>553.07142857142856</v>
          </cell>
          <cell r="O2340">
            <v>719</v>
          </cell>
          <cell r="P2340">
            <v>525.88235294117646</v>
          </cell>
          <cell r="Q2340">
            <v>585.61538461538464</v>
          </cell>
          <cell r="R2340">
            <v>659.5</v>
          </cell>
        </row>
        <row r="2341">
          <cell r="D2341">
            <v>731.18181818181813</v>
          </cell>
          <cell r="E2341">
            <v>678</v>
          </cell>
          <cell r="H2341">
            <v>669.2</v>
          </cell>
          <cell r="I2341">
            <v>723.13333333333333</v>
          </cell>
          <cell r="J2341">
            <v>584.30769230769226</v>
          </cell>
          <cell r="K2341">
            <v>319.76923076923077</v>
          </cell>
          <cell r="L2341">
            <v>387.4</v>
          </cell>
          <cell r="O2341">
            <v>674.08333333333337</v>
          </cell>
          <cell r="P2341">
            <v>553.07142857142856</v>
          </cell>
          <cell r="Q2341">
            <v>483.9375</v>
          </cell>
          <cell r="R2341">
            <v>545</v>
          </cell>
        </row>
        <row r="2342">
          <cell r="D2342">
            <v>1045.0833333333333</v>
          </cell>
          <cell r="E2342">
            <v>877</v>
          </cell>
          <cell r="H2342">
            <v>889.58823529411768</v>
          </cell>
          <cell r="I2342">
            <v>900.17647058823525</v>
          </cell>
          <cell r="J2342">
            <v>789.5</v>
          </cell>
          <cell r="K2342">
            <v>463.27777777777777</v>
          </cell>
          <cell r="L2342">
            <v>658.22222222222217</v>
          </cell>
          <cell r="O2342">
            <v>862.64705882352939</v>
          </cell>
          <cell r="P2342">
            <v>623.5</v>
          </cell>
          <cell r="Q2342">
            <v>687.88888888888891</v>
          </cell>
          <cell r="R2342">
            <v>704.11111111111109</v>
          </cell>
        </row>
        <row r="2343">
          <cell r="D2343">
            <v>-158.80000000000001</v>
          </cell>
          <cell r="E2343">
            <v>-36.166666666666664</v>
          </cell>
          <cell r="H2343">
            <v>347.11111111111109</v>
          </cell>
          <cell r="I2343">
            <v>-9.7222222222222214</v>
          </cell>
          <cell r="J2343">
            <v>277.23529411764707</v>
          </cell>
          <cell r="K2343">
            <v>-45.111111111111114</v>
          </cell>
          <cell r="L2343">
            <v>-122.5</v>
          </cell>
          <cell r="O2343">
            <v>-3.7777777777777777</v>
          </cell>
          <cell r="P2343">
            <v>-86.611111111111114</v>
          </cell>
          <cell r="Q2343">
            <v>-109.15789473684211</v>
          </cell>
          <cell r="R2343">
            <v>-35.421052631578945</v>
          </cell>
        </row>
        <row r="2344">
          <cell r="D2344">
            <v>-735.2</v>
          </cell>
          <cell r="E2344">
            <v>-117.17647058823529</v>
          </cell>
          <cell r="H2344">
            <v>190.29411764705881</v>
          </cell>
          <cell r="I2344">
            <v>-108.47058823529412</v>
          </cell>
          <cell r="J2344">
            <v>98.17647058823529</v>
          </cell>
          <cell r="K2344">
            <v>-190.35294117647058</v>
          </cell>
          <cell r="L2344">
            <v>-280</v>
          </cell>
          <cell r="O2344">
            <v>-435.27777777777777</v>
          </cell>
          <cell r="P2344">
            <v>-159.70588235294119</v>
          </cell>
          <cell r="Q2344">
            <v>-175.72222222222223</v>
          </cell>
          <cell r="R2344">
            <v>-151.88888888888889</v>
          </cell>
        </row>
        <row r="2345">
          <cell r="D2345">
            <v>843.875</v>
          </cell>
          <cell r="E2345">
            <v>1038.25</v>
          </cell>
          <cell r="H2345">
            <v>927.90909090909088</v>
          </cell>
          <cell r="I2345">
            <v>935.5625</v>
          </cell>
          <cell r="J2345">
            <v>617.91666666666663</v>
          </cell>
          <cell r="K2345">
            <v>711.29411764705878</v>
          </cell>
          <cell r="L2345">
            <v>780</v>
          </cell>
          <cell r="O2345">
            <v>510.66666666666669</v>
          </cell>
          <cell r="P2345">
            <v>683.5333333333333</v>
          </cell>
          <cell r="Q2345">
            <v>727.0625</v>
          </cell>
          <cell r="R2345">
            <v>363</v>
          </cell>
        </row>
        <row r="2346">
          <cell r="D2346">
            <v>807.33333333333337</v>
          </cell>
          <cell r="E2346">
            <v>964.75</v>
          </cell>
          <cell r="H2346">
            <v>870.125</v>
          </cell>
          <cell r="I2346">
            <v>939.90909090909088</v>
          </cell>
          <cell r="J2346">
            <v>534.44444444444446</v>
          </cell>
          <cell r="K2346">
            <v>419.375</v>
          </cell>
          <cell r="L2346">
            <v>522.375</v>
          </cell>
          <cell r="O2346">
            <v>645.75</v>
          </cell>
          <cell r="P2346">
            <v>503.3</v>
          </cell>
          <cell r="Q2346">
            <v>584.08333333333337</v>
          </cell>
          <cell r="R2346">
            <v>634.375</v>
          </cell>
        </row>
        <row r="2347">
          <cell r="D2347">
            <v>457.2439024390244</v>
          </cell>
          <cell r="E2347">
            <v>407.27659574468083</v>
          </cell>
          <cell r="H2347">
            <v>163.5</v>
          </cell>
          <cell r="I2347">
            <v>-52.217391304347828</v>
          </cell>
          <cell r="J2347">
            <v>233.95652173913044</v>
          </cell>
          <cell r="K2347">
            <v>222.28888888888889</v>
          </cell>
          <cell r="L2347">
            <v>105.02564102564102</v>
          </cell>
          <cell r="O2347">
            <v>218.41304347826087</v>
          </cell>
          <cell r="P2347">
            <v>-347.93181818181819</v>
          </cell>
          <cell r="Q2347">
            <v>183.86666666666667</v>
          </cell>
          <cell r="R2347">
            <v>107.76086956521739</v>
          </cell>
        </row>
        <row r="2348">
          <cell r="D2348">
            <v>457.2439024390244</v>
          </cell>
          <cell r="E2348">
            <v>407.27659574468083</v>
          </cell>
          <cell r="H2348">
            <v>163.5</v>
          </cell>
          <cell r="I2348">
            <v>-52.217391304347828</v>
          </cell>
          <cell r="J2348">
            <v>233.95652173913044</v>
          </cell>
          <cell r="K2348">
            <v>222.28888888888889</v>
          </cell>
          <cell r="L2348">
            <v>105.02564102564102</v>
          </cell>
          <cell r="O2348">
            <v>218.41304347826087</v>
          </cell>
          <cell r="P2348">
            <v>-347.93181818181819</v>
          </cell>
          <cell r="Q2348">
            <v>183.86666666666667</v>
          </cell>
          <cell r="R2348">
            <v>107.76086956521739</v>
          </cell>
        </row>
        <row r="2349">
          <cell r="D2349">
            <v>-140</v>
          </cell>
          <cell r="E2349">
            <v>-190.5</v>
          </cell>
          <cell r="H2349">
            <v>-265.28571428571428</v>
          </cell>
          <cell r="I2349">
            <v>-293.625</v>
          </cell>
          <cell r="J2349">
            <v>-195.25</v>
          </cell>
          <cell r="K2349">
            <v>-278.375</v>
          </cell>
          <cell r="L2349">
            <v>-333.85714285714283</v>
          </cell>
          <cell r="O2349">
            <v>-263.875</v>
          </cell>
          <cell r="P2349">
            <v>-525.5</v>
          </cell>
          <cell r="Q2349">
            <v>-259.75</v>
          </cell>
          <cell r="R2349">
            <v>-305.875</v>
          </cell>
        </row>
        <row r="2350">
          <cell r="D2350">
            <v>118.14285714285714</v>
          </cell>
          <cell r="E2350">
            <v>28.125</v>
          </cell>
          <cell r="H2350">
            <v>-158</v>
          </cell>
          <cell r="I2350">
            <v>-412.875</v>
          </cell>
          <cell r="J2350">
            <v>-45.75</v>
          </cell>
          <cell r="K2350">
            <v>-74</v>
          </cell>
          <cell r="L2350">
            <v>-169.16666666666666</v>
          </cell>
          <cell r="O2350">
            <v>-63.125</v>
          </cell>
          <cell r="P2350">
            <v>-646.5</v>
          </cell>
          <cell r="Q2350">
            <v>-98</v>
          </cell>
          <cell r="R2350">
            <v>-129.125</v>
          </cell>
        </row>
        <row r="2351">
          <cell r="D2351">
            <v>-116.42857142857143</v>
          </cell>
          <cell r="E2351">
            <v>-178.25</v>
          </cell>
          <cell r="H2351">
            <v>-169.57142857142858</v>
          </cell>
          <cell r="I2351">
            <v>-223.375</v>
          </cell>
          <cell r="J2351">
            <v>-121.875</v>
          </cell>
          <cell r="K2351">
            <v>-202</v>
          </cell>
          <cell r="L2351">
            <v>-250.28571428571428</v>
          </cell>
          <cell r="O2351">
            <v>-165.25</v>
          </cell>
          <cell r="P2351">
            <v>-393.375</v>
          </cell>
          <cell r="Q2351">
            <v>-158.375</v>
          </cell>
          <cell r="R2351">
            <v>-200.125</v>
          </cell>
        </row>
        <row r="2352">
          <cell r="D2352">
            <v>1471.4285714285713</v>
          </cell>
          <cell r="E2352">
            <v>1472</v>
          </cell>
          <cell r="H2352">
            <v>823.16666666666663</v>
          </cell>
          <cell r="I2352">
            <v>406.375</v>
          </cell>
          <cell r="J2352">
            <v>867.375</v>
          </cell>
          <cell r="K2352">
            <v>952</v>
          </cell>
          <cell r="L2352">
            <v>720.42857142857144</v>
          </cell>
          <cell r="O2352">
            <v>931.125</v>
          </cell>
          <cell r="P2352">
            <v>-74.625</v>
          </cell>
          <cell r="Q2352">
            <v>815.5</v>
          </cell>
          <cell r="R2352">
            <v>615.125</v>
          </cell>
        </row>
        <row r="2353">
          <cell r="D2353">
            <v>1407.1428571428571</v>
          </cell>
          <cell r="E2353">
            <v>1319.875</v>
          </cell>
          <cell r="H2353">
            <v>787.42857142857144</v>
          </cell>
          <cell r="I2353">
            <v>362.875</v>
          </cell>
          <cell r="J2353">
            <v>832.875</v>
          </cell>
          <cell r="K2353">
            <v>909.625</v>
          </cell>
          <cell r="L2353">
            <v>660.57142857142856</v>
          </cell>
          <cell r="O2353">
            <v>877.25</v>
          </cell>
          <cell r="P2353">
            <v>-73.75</v>
          </cell>
          <cell r="Q2353">
            <v>813.875</v>
          </cell>
          <cell r="R2353">
            <v>724.875</v>
          </cell>
        </row>
        <row r="2354">
          <cell r="D2354">
            <v>-72.5</v>
          </cell>
          <cell r="E2354">
            <v>-66.857142857142861</v>
          </cell>
          <cell r="H2354">
            <v>-22</v>
          </cell>
          <cell r="I2354">
            <v>-186.16666666666666</v>
          </cell>
          <cell r="J2354">
            <v>10.5</v>
          </cell>
          <cell r="K2354">
            <v>-91</v>
          </cell>
          <cell r="L2354">
            <v>-93.4</v>
          </cell>
          <cell r="O2354">
            <v>-80.333333333333329</v>
          </cell>
          <cell r="P2354">
            <v>-399.75</v>
          </cell>
          <cell r="Q2354">
            <v>-126.4</v>
          </cell>
          <cell r="R2354">
            <v>-113.66666666666667</v>
          </cell>
        </row>
        <row r="2355">
          <cell r="D2355">
            <v>722.37777777777774</v>
          </cell>
          <cell r="E2355">
            <v>665.44680851063833</v>
          </cell>
          <cell r="H2355">
            <v>438.29545454545456</v>
          </cell>
          <cell r="I2355">
            <v>63.769230769230766</v>
          </cell>
          <cell r="J2355">
            <v>390.51020408163265</v>
          </cell>
          <cell r="K2355">
            <v>440.25</v>
          </cell>
          <cell r="L2355">
            <v>393.30612244897958</v>
          </cell>
          <cell r="O2355">
            <v>535.08163265306121</v>
          </cell>
          <cell r="P2355">
            <v>-61.692307692307693</v>
          </cell>
          <cell r="Q2355">
            <v>371.5</v>
          </cell>
          <cell r="R2355">
            <v>330.82978723404256</v>
          </cell>
        </row>
        <row r="2356">
          <cell r="D2356">
            <v>911.5</v>
          </cell>
          <cell r="E2356">
            <v>872.29166666666663</v>
          </cell>
          <cell r="H2356">
            <v>461.85714285714283</v>
          </cell>
          <cell r="I2356">
            <v>-259.4736842105263</v>
          </cell>
          <cell r="J2356">
            <v>281.90476190476193</v>
          </cell>
          <cell r="K2356">
            <v>546</v>
          </cell>
          <cell r="L2356">
            <v>279.08333333333331</v>
          </cell>
          <cell r="O2356">
            <v>606.47619047619048</v>
          </cell>
          <cell r="P2356">
            <v>-562.125</v>
          </cell>
          <cell r="Q2356">
            <v>349.29166666666669</v>
          </cell>
          <cell r="R2356">
            <v>347.79166666666669</v>
          </cell>
        </row>
        <row r="2357">
          <cell r="D2357">
            <v>303.5</v>
          </cell>
          <cell r="E2357">
            <v>227.16666666666666</v>
          </cell>
          <cell r="H2357">
            <v>-66.400000000000006</v>
          </cell>
          <cell r="I2357">
            <v>-865.4</v>
          </cell>
          <cell r="J2357">
            <v>-39.200000000000003</v>
          </cell>
          <cell r="K2357">
            <v>84.4</v>
          </cell>
          <cell r="L2357">
            <v>-259.83333333333331</v>
          </cell>
          <cell r="O2357">
            <v>161.5</v>
          </cell>
          <cell r="P2357">
            <v>-1088.6666666666667</v>
          </cell>
          <cell r="Q2357">
            <v>-103</v>
          </cell>
          <cell r="R2357">
            <v>-47.5</v>
          </cell>
        </row>
        <row r="2358">
          <cell r="D2358">
            <v>1586.6666666666667</v>
          </cell>
          <cell r="E2358">
            <v>1648.5</v>
          </cell>
          <cell r="H2358">
            <v>758.66666666666663</v>
          </cell>
          <cell r="I2358">
            <v>-61.8</v>
          </cell>
          <cell r="J2358">
            <v>933.8</v>
          </cell>
          <cell r="K2358">
            <v>1046</v>
          </cell>
          <cell r="L2358">
            <v>690.5</v>
          </cell>
          <cell r="O2358">
            <v>1095.8</v>
          </cell>
          <cell r="P2358">
            <v>-592.83333333333337</v>
          </cell>
          <cell r="Q2358">
            <v>715.66666666666663</v>
          </cell>
          <cell r="R2358">
            <v>677.66666666666663</v>
          </cell>
        </row>
        <row r="2359">
          <cell r="D2359">
            <v>1543.8333333333333</v>
          </cell>
          <cell r="E2359">
            <v>1552.6666666666667</v>
          </cell>
          <cell r="H2359">
            <v>829.6</v>
          </cell>
          <cell r="I2359">
            <v>-74.599999999999994</v>
          </cell>
          <cell r="J2359">
            <v>941.4</v>
          </cell>
          <cell r="K2359">
            <v>996.2</v>
          </cell>
          <cell r="L2359">
            <v>605.66666666666663</v>
          </cell>
          <cell r="O2359">
            <v>1074.8</v>
          </cell>
          <cell r="P2359">
            <v>-596.66666666666663</v>
          </cell>
          <cell r="Q2359">
            <v>728.33333333333337</v>
          </cell>
          <cell r="R2359">
            <v>769.83333333333337</v>
          </cell>
        </row>
        <row r="2360">
          <cell r="D2360">
            <v>212</v>
          </cell>
          <cell r="E2360">
            <v>60.833333333333336</v>
          </cell>
          <cell r="H2360">
            <v>266.2</v>
          </cell>
          <cell r="I2360">
            <v>19.75</v>
          </cell>
          <cell r="J2360">
            <v>-543.33333333333337</v>
          </cell>
          <cell r="K2360">
            <v>57.4</v>
          </cell>
          <cell r="L2360">
            <v>80</v>
          </cell>
          <cell r="O2360">
            <v>182.8</v>
          </cell>
          <cell r="P2360">
            <v>29.666666666666668</v>
          </cell>
          <cell r="Q2360">
            <v>56.166666666666664</v>
          </cell>
          <cell r="R2360">
            <v>-8.8333333333333339</v>
          </cell>
        </row>
        <row r="2361">
          <cell r="D2361">
            <v>506.23809523809524</v>
          </cell>
          <cell r="E2361">
            <v>449.60869565217394</v>
          </cell>
          <cell r="H2361">
            <v>416.78260869565219</v>
          </cell>
          <cell r="I2361">
            <v>370.85</v>
          </cell>
          <cell r="J2361">
            <v>471.96428571428572</v>
          </cell>
          <cell r="K2361">
            <v>352.125</v>
          </cell>
          <cell r="L2361">
            <v>502.96</v>
          </cell>
          <cell r="O2361">
            <v>481.53571428571428</v>
          </cell>
          <cell r="P2361">
            <v>367.25</v>
          </cell>
          <cell r="Q2361">
            <v>390.53571428571428</v>
          </cell>
          <cell r="R2361">
            <v>313.13043478260869</v>
          </cell>
        </row>
        <row r="2362">
          <cell r="D2362">
            <v>1073.5999999999999</v>
          </cell>
          <cell r="E2362">
            <v>1000.6</v>
          </cell>
          <cell r="H2362">
            <v>1049</v>
          </cell>
          <cell r="I2362">
            <v>1074</v>
          </cell>
          <cell r="J2362">
            <v>961.28571428571433</v>
          </cell>
          <cell r="K2362">
            <v>766.66666666666663</v>
          </cell>
          <cell r="L2362">
            <v>964.83333333333337</v>
          </cell>
          <cell r="O2362">
            <v>1056</v>
          </cell>
          <cell r="P2362">
            <v>776.57142857142856</v>
          </cell>
          <cell r="Q2362">
            <v>807.42857142857144</v>
          </cell>
          <cell r="R2362">
            <v>933.66666666666663</v>
          </cell>
        </row>
        <row r="2363">
          <cell r="D2363">
            <v>13.666666666666666</v>
          </cell>
          <cell r="E2363">
            <v>14.333333333333334</v>
          </cell>
          <cell r="H2363">
            <v>109.5</v>
          </cell>
          <cell r="I2363">
            <v>150.33333333333334</v>
          </cell>
          <cell r="J2363">
            <v>135.57142857142858</v>
          </cell>
          <cell r="K2363">
            <v>13.333333333333334</v>
          </cell>
          <cell r="L2363">
            <v>90.666666666666671</v>
          </cell>
          <cell r="O2363">
            <v>178</v>
          </cell>
          <cell r="P2363">
            <v>-30.571428571428573</v>
          </cell>
          <cell r="Q2363">
            <v>-26.285714285714285</v>
          </cell>
          <cell r="R2363">
            <v>9.1666666666666661</v>
          </cell>
        </row>
        <row r="2364">
          <cell r="D2364">
            <v>-10.666666666666666</v>
          </cell>
          <cell r="E2364">
            <v>-146.71428571428572</v>
          </cell>
          <cell r="H2364">
            <v>-549.71428571428567</v>
          </cell>
          <cell r="I2364">
            <v>-103.66666666666667</v>
          </cell>
          <cell r="J2364">
            <v>-79.142857142857139</v>
          </cell>
          <cell r="K2364">
            <v>-140.16666666666666</v>
          </cell>
          <cell r="L2364">
            <v>-182.71428571428572</v>
          </cell>
          <cell r="O2364">
            <v>-64.714285714285708</v>
          </cell>
          <cell r="P2364">
            <v>-135.28571428571428</v>
          </cell>
          <cell r="Q2364">
            <v>-201.71428571428572</v>
          </cell>
          <cell r="R2364">
            <v>-115</v>
          </cell>
        </row>
        <row r="2365">
          <cell r="D2365">
            <v>1311.25</v>
          </cell>
          <cell r="E2365">
            <v>1255.8</v>
          </cell>
          <cell r="H2365">
            <v>1506.4</v>
          </cell>
          <cell r="I2365">
            <v>710.25</v>
          </cell>
          <cell r="J2365">
            <v>870.14285714285711</v>
          </cell>
          <cell r="K2365">
            <v>768.66666666666663</v>
          </cell>
          <cell r="L2365">
            <v>1253.3333333333333</v>
          </cell>
          <cell r="O2365">
            <v>756.85714285714289</v>
          </cell>
          <cell r="P2365">
            <v>858.28571428571433</v>
          </cell>
          <cell r="Q2365">
            <v>982.71428571428567</v>
          </cell>
          <cell r="R2365">
            <v>353.33333333333331</v>
          </cell>
        </row>
        <row r="2366">
          <cell r="D2366">
            <v>-216.3235294117647</v>
          </cell>
          <cell r="E2366">
            <v>-273.38636363636363</v>
          </cell>
          <cell r="F2366">
            <v>-32.799999999999997</v>
          </cell>
          <cell r="H2366">
            <v>-116.66666666666667</v>
          </cell>
          <cell r="I2366">
            <v>-80.078947368421055</v>
          </cell>
          <cell r="J2366">
            <v>-184.36363636363637</v>
          </cell>
          <cell r="K2366">
            <v>-42.274999999999999</v>
          </cell>
          <cell r="L2366">
            <v>-268.27586206896552</v>
          </cell>
          <cell r="M2366">
            <v>-81.400000000000006</v>
          </cell>
          <cell r="O2366">
            <v>-361.20512820512823</v>
          </cell>
          <cell r="P2366">
            <v>-214.05714285714285</v>
          </cell>
          <cell r="Q2366">
            <v>1.6666666666666667</v>
          </cell>
          <cell r="R2366">
            <v>-133.38461538461539</v>
          </cell>
        </row>
        <row r="2367">
          <cell r="D2367">
            <v>-28.76923076923077</v>
          </cell>
          <cell r="E2367">
            <v>8.9</v>
          </cell>
          <cell r="H2367">
            <v>38.230769230769234</v>
          </cell>
          <cell r="I2367">
            <v>-33.888888888888886</v>
          </cell>
          <cell r="J2367">
            <v>43.470588235294116</v>
          </cell>
          <cell r="K2367">
            <v>3.9047619047619047</v>
          </cell>
          <cell r="L2367">
            <v>-225.05555555555554</v>
          </cell>
          <cell r="O2367">
            <v>-212.13636363636363</v>
          </cell>
          <cell r="P2367">
            <v>-137.6</v>
          </cell>
          <cell r="Q2367">
            <v>105.85</v>
          </cell>
          <cell r="R2367">
            <v>13.058823529411764</v>
          </cell>
        </row>
        <row r="2368">
          <cell r="D2368">
            <v>-61.5</v>
          </cell>
          <cell r="E2368">
            <v>-80</v>
          </cell>
          <cell r="H2368">
            <v>-107.5</v>
          </cell>
          <cell r="I2368">
            <v>-82.333333333333329</v>
          </cell>
          <cell r="J2368">
            <v>-82.666666666666671</v>
          </cell>
          <cell r="K2368">
            <v>-77.75</v>
          </cell>
          <cell r="L2368">
            <v>-231.33333333333334</v>
          </cell>
          <cell r="O2368">
            <v>-250.75</v>
          </cell>
          <cell r="P2368">
            <v>-144.66666666666666</v>
          </cell>
          <cell r="Q2368">
            <v>-92.25</v>
          </cell>
          <cell r="R2368">
            <v>-58</v>
          </cell>
        </row>
        <row r="2369">
          <cell r="D2369">
            <v>3</v>
          </cell>
          <cell r="E2369">
            <v>-49</v>
          </cell>
          <cell r="H2369">
            <v>-152</v>
          </cell>
          <cell r="I2369">
            <v>-109.5</v>
          </cell>
          <cell r="J2369">
            <v>-36</v>
          </cell>
          <cell r="K2369">
            <v>-32</v>
          </cell>
          <cell r="L2369">
            <v>-163</v>
          </cell>
          <cell r="O2369">
            <v>-382.5</v>
          </cell>
          <cell r="Q2369">
            <v>742</v>
          </cell>
          <cell r="R2369">
            <v>-13</v>
          </cell>
        </row>
        <row r="2370">
          <cell r="D2370">
            <v>-104</v>
          </cell>
          <cell r="E2370">
            <v>-75</v>
          </cell>
          <cell r="H2370">
            <v>50</v>
          </cell>
          <cell r="I2370">
            <v>-102.6</v>
          </cell>
          <cell r="J2370">
            <v>-30.75</v>
          </cell>
          <cell r="K2370">
            <v>-51.333333333333336</v>
          </cell>
          <cell r="L2370">
            <v>-253.6</v>
          </cell>
          <cell r="O2370">
            <v>-242</v>
          </cell>
          <cell r="P2370">
            <v>-210.75</v>
          </cell>
          <cell r="Q2370">
            <v>-22.4</v>
          </cell>
          <cell r="R2370">
            <v>-20.399999999999999</v>
          </cell>
        </row>
        <row r="2371">
          <cell r="D2371">
            <v>95</v>
          </cell>
          <cell r="E2371">
            <v>51</v>
          </cell>
          <cell r="H2371">
            <v>91.5</v>
          </cell>
          <cell r="I2371">
            <v>23.666666666666668</v>
          </cell>
          <cell r="J2371">
            <v>91.666666666666671</v>
          </cell>
          <cell r="K2371">
            <v>68</v>
          </cell>
          <cell r="L2371">
            <v>-110.66666666666667</v>
          </cell>
          <cell r="O2371">
            <v>-90.5</v>
          </cell>
          <cell r="P2371">
            <v>0</v>
          </cell>
          <cell r="Q2371">
            <v>82.25</v>
          </cell>
          <cell r="R2371">
            <v>71.666666666666671</v>
          </cell>
        </row>
        <row r="2372">
          <cell r="D2372">
            <v>-7</v>
          </cell>
          <cell r="E2372">
            <v>119.66666666666667</v>
          </cell>
          <cell r="H2372">
            <v>106.2</v>
          </cell>
          <cell r="I2372">
            <v>59.6</v>
          </cell>
          <cell r="J2372">
            <v>145.16666666666666</v>
          </cell>
          <cell r="K2372">
            <v>76.833333333333329</v>
          </cell>
          <cell r="L2372">
            <v>-286.2</v>
          </cell>
          <cell r="O2372">
            <v>-180.83333333333334</v>
          </cell>
          <cell r="P2372">
            <v>-157.4</v>
          </cell>
          <cell r="Q2372">
            <v>157</v>
          </cell>
          <cell r="R2372">
            <v>59.2</v>
          </cell>
        </row>
        <row r="2373">
          <cell r="D2373">
            <v>-332.42857142857144</v>
          </cell>
          <cell r="E2373">
            <v>-508.625</v>
          </cell>
          <cell r="F2373">
            <v>-32.799999999999997</v>
          </cell>
          <cell r="H2373">
            <v>-235.11764705882354</v>
          </cell>
          <cell r="I2373">
            <v>-121.65</v>
          </cell>
          <cell r="J2373">
            <v>-327.81481481481484</v>
          </cell>
          <cell r="K2373">
            <v>-93.315789473684205</v>
          </cell>
          <cell r="L2373">
            <v>-339</v>
          </cell>
          <cell r="M2373">
            <v>-81.400000000000006</v>
          </cell>
          <cell r="O2373">
            <v>-554.11764705882354</v>
          </cell>
          <cell r="P2373">
            <v>-271.39999999999998</v>
          </cell>
          <cell r="Q2373">
            <v>-81.680000000000007</v>
          </cell>
          <cell r="R2373">
            <v>-246.54545454545453</v>
          </cell>
        </row>
        <row r="2374">
          <cell r="D2374">
            <v>-564.75</v>
          </cell>
          <cell r="E2374">
            <v>-642.4</v>
          </cell>
          <cell r="F2374">
            <v>-68</v>
          </cell>
          <cell r="H2374">
            <v>-206.66666666666666</v>
          </cell>
          <cell r="I2374">
            <v>-38.25</v>
          </cell>
          <cell r="J2374">
            <v>-428.33333333333331</v>
          </cell>
          <cell r="K2374">
            <v>-215.25</v>
          </cell>
          <cell r="L2374">
            <v>-489.5</v>
          </cell>
          <cell r="M2374">
            <v>-167</v>
          </cell>
          <cell r="O2374">
            <v>-680.66666666666663</v>
          </cell>
          <cell r="P2374">
            <v>-245.5</v>
          </cell>
          <cell r="Q2374">
            <v>-171.8</v>
          </cell>
          <cell r="R2374">
            <v>-365.6</v>
          </cell>
        </row>
        <row r="2375">
          <cell r="D2375">
            <v>-296.75</v>
          </cell>
          <cell r="E2375">
            <v>-308.75</v>
          </cell>
          <cell r="F2375">
            <v>-24</v>
          </cell>
          <cell r="H2375">
            <v>-147.33333333333334</v>
          </cell>
          <cell r="I2375">
            <v>-525.5</v>
          </cell>
          <cell r="J2375">
            <v>-463.75</v>
          </cell>
          <cell r="K2375">
            <v>-58.333333333333336</v>
          </cell>
          <cell r="L2375">
            <v>-261</v>
          </cell>
          <cell r="M2375">
            <v>-87</v>
          </cell>
          <cell r="O2375">
            <v>-700.5</v>
          </cell>
          <cell r="P2375">
            <v>-581</v>
          </cell>
          <cell r="Q2375">
            <v>-109.6</v>
          </cell>
          <cell r="R2375">
            <v>-363</v>
          </cell>
        </row>
        <row r="2376">
          <cell r="D2376">
            <v>-271.2</v>
          </cell>
          <cell r="E2376">
            <v>-562</v>
          </cell>
          <cell r="F2376">
            <v>16</v>
          </cell>
          <cell r="H2376">
            <v>-475.25</v>
          </cell>
          <cell r="I2376">
            <v>37</v>
          </cell>
          <cell r="J2376">
            <v>-204.83333333333334</v>
          </cell>
          <cell r="K2376">
            <v>-58</v>
          </cell>
          <cell r="L2376">
            <v>-187.5</v>
          </cell>
          <cell r="M2376">
            <v>71</v>
          </cell>
          <cell r="O2376">
            <v>-832.5</v>
          </cell>
          <cell r="P2376">
            <v>-155</v>
          </cell>
          <cell r="Q2376">
            <v>-65.8</v>
          </cell>
          <cell r="R2376">
            <v>-182.8</v>
          </cell>
        </row>
        <row r="2377">
          <cell r="D2377">
            <v>-434.25</v>
          </cell>
          <cell r="E2377">
            <v>-536</v>
          </cell>
          <cell r="F2377">
            <v>20</v>
          </cell>
          <cell r="H2377">
            <v>-85.333333333333329</v>
          </cell>
          <cell r="I2377">
            <v>29</v>
          </cell>
          <cell r="J2377">
            <v>-280.33333333333331</v>
          </cell>
          <cell r="K2377">
            <v>-76.25</v>
          </cell>
          <cell r="L2377">
            <v>-332.5</v>
          </cell>
          <cell r="M2377">
            <v>-54</v>
          </cell>
          <cell r="O2377">
            <v>-474</v>
          </cell>
          <cell r="P2377">
            <v>-136</v>
          </cell>
          <cell r="Q2377">
            <v>16.399999999999999</v>
          </cell>
          <cell r="R2377">
            <v>-212</v>
          </cell>
        </row>
        <row r="2378">
          <cell r="D2378">
            <v>-110.5</v>
          </cell>
          <cell r="E2378">
            <v>-454</v>
          </cell>
          <cell r="F2378">
            <v>-108</v>
          </cell>
          <cell r="H2378">
            <v>-194.5</v>
          </cell>
          <cell r="I2378">
            <v>-110.5</v>
          </cell>
          <cell r="J2378">
            <v>-303</v>
          </cell>
          <cell r="K2378">
            <v>-50</v>
          </cell>
          <cell r="L2378">
            <v>-362.25</v>
          </cell>
          <cell r="M2378">
            <v>-170</v>
          </cell>
          <cell r="O2378">
            <v>58.666666666666664</v>
          </cell>
          <cell r="P2378">
            <v>-239.5</v>
          </cell>
          <cell r="Q2378">
            <v>-77.599999999999994</v>
          </cell>
          <cell r="R2378">
            <v>-56.666666666666664</v>
          </cell>
        </row>
        <row r="2379">
          <cell r="C2379">
            <v>-39.110638297872342</v>
          </cell>
          <cell r="E2379">
            <v>-82.588495575221245</v>
          </cell>
          <cell r="F2379">
            <v>-72.333333333333329</v>
          </cell>
          <cell r="L2379">
            <v>-69.053811659192831</v>
          </cell>
          <cell r="M2379">
            <v>-336.928</v>
          </cell>
          <cell r="N2379">
            <v>-130.53571428571428</v>
          </cell>
        </row>
        <row r="2380">
          <cell r="C2380">
            <v>-60.256880733944953</v>
          </cell>
          <cell r="E2380">
            <v>136.71962616822429</v>
          </cell>
          <cell r="F2380">
            <v>-72.333333333333329</v>
          </cell>
          <cell r="L2380">
            <v>157.03773584905662</v>
          </cell>
          <cell r="M2380">
            <v>-679.07272727272732</v>
          </cell>
          <cell r="N2380">
            <v>125.66666666666667</v>
          </cell>
        </row>
        <row r="2381">
          <cell r="C2381">
            <v>-22.833333333333332</v>
          </cell>
          <cell r="E2381">
            <v>261.83333333333331</v>
          </cell>
          <cell r="F2381">
            <v>-99</v>
          </cell>
          <cell r="L2381">
            <v>256.77777777777777</v>
          </cell>
          <cell r="M2381">
            <v>-623.66666666666663</v>
          </cell>
          <cell r="N2381">
            <v>268</v>
          </cell>
        </row>
        <row r="2382">
          <cell r="C2382">
            <v>-29.222222222222221</v>
          </cell>
          <cell r="E2382">
            <v>257.83333333333331</v>
          </cell>
          <cell r="L2382">
            <v>265.44444444444446</v>
          </cell>
          <cell r="M2382">
            <v>-623.44444444444446</v>
          </cell>
          <cell r="N2382">
            <v>245</v>
          </cell>
        </row>
        <row r="2383">
          <cell r="C2383">
            <v>-140.88888888888889</v>
          </cell>
          <cell r="E2383">
            <v>-398.64705882352939</v>
          </cell>
          <cell r="L2383">
            <v>-303.4375</v>
          </cell>
          <cell r="M2383">
            <v>-810.44444444444446</v>
          </cell>
          <cell r="N2383">
            <v>-461.5</v>
          </cell>
        </row>
        <row r="2384">
          <cell r="C2384">
            <v>-41.388888888888886</v>
          </cell>
          <cell r="E2384">
            <v>235.27777777777777</v>
          </cell>
          <cell r="F2384">
            <v>-117</v>
          </cell>
          <cell r="L2384">
            <v>251.72222222222223</v>
          </cell>
          <cell r="M2384">
            <v>-661.11111111111109</v>
          </cell>
          <cell r="N2384">
            <v>238.5</v>
          </cell>
        </row>
        <row r="2385">
          <cell r="C2385">
            <v>-75.166666666666671</v>
          </cell>
          <cell r="E2385">
            <v>215.72222222222223</v>
          </cell>
          <cell r="F2385">
            <v>-1</v>
          </cell>
          <cell r="L2385">
            <v>215.16666666666666</v>
          </cell>
          <cell r="M2385">
            <v>-678.44444444444446</v>
          </cell>
          <cell r="N2385">
            <v>230</v>
          </cell>
        </row>
        <row r="2386">
          <cell r="C2386">
            <v>-52.473684210526315</v>
          </cell>
          <cell r="E2386">
            <v>218.55555555555554</v>
          </cell>
          <cell r="L2386">
            <v>205.38888888888889</v>
          </cell>
          <cell r="M2386">
            <v>-677.5</v>
          </cell>
          <cell r="N2386">
            <v>234</v>
          </cell>
        </row>
        <row r="2387">
          <cell r="C2387">
            <v>-20.817460317460316</v>
          </cell>
          <cell r="E2387">
            <v>-279.781512605042</v>
          </cell>
          <cell r="L2387">
            <v>-273.88888888888891</v>
          </cell>
          <cell r="M2387">
            <v>-68.099999999999994</v>
          </cell>
          <cell r="N2387">
            <v>-322.6875</v>
          </cell>
        </row>
        <row r="2388">
          <cell r="C2388">
            <v>-64.111111111111114</v>
          </cell>
          <cell r="E2388">
            <v>-311.70588235294116</v>
          </cell>
          <cell r="L2388">
            <v>-286.875</v>
          </cell>
          <cell r="M2388">
            <v>-102.2</v>
          </cell>
          <cell r="N2388">
            <v>-320</v>
          </cell>
        </row>
        <row r="2389">
          <cell r="C2389">
            <v>-90.055555555555557</v>
          </cell>
          <cell r="E2389">
            <v>-257.94117647058823</v>
          </cell>
          <cell r="L2389">
            <v>-281.11764705882354</v>
          </cell>
          <cell r="M2389">
            <v>-36.200000000000003</v>
          </cell>
          <cell r="N2389">
            <v>-389.75</v>
          </cell>
        </row>
        <row r="2390">
          <cell r="C2390">
            <v>-71.666666666666671</v>
          </cell>
          <cell r="E2390">
            <v>-361.47058823529414</v>
          </cell>
          <cell r="L2390">
            <v>-304.75</v>
          </cell>
          <cell r="M2390">
            <v>-138.6</v>
          </cell>
          <cell r="N2390">
            <v>-390.5</v>
          </cell>
        </row>
        <row r="2391">
          <cell r="C2391">
            <v>44.055555555555557</v>
          </cell>
          <cell r="E2391">
            <v>-239.23529411764707</v>
          </cell>
          <cell r="L2391">
            <v>-252.11764705882354</v>
          </cell>
          <cell r="M2391">
            <v>-32.700000000000003</v>
          </cell>
          <cell r="N2391">
            <v>-231.5</v>
          </cell>
        </row>
        <row r="2392">
          <cell r="C2392">
            <v>3.4444444444444446</v>
          </cell>
          <cell r="E2392">
            <v>-255.29411764705881</v>
          </cell>
          <cell r="L2392">
            <v>-251.05882352941177</v>
          </cell>
          <cell r="M2392">
            <v>-60.5</v>
          </cell>
          <cell r="N2392">
            <v>-294</v>
          </cell>
        </row>
        <row r="2393">
          <cell r="C2393">
            <v>23.333333333333332</v>
          </cell>
          <cell r="E2393">
            <v>-274.05882352941177</v>
          </cell>
          <cell r="L2393">
            <v>-272.88235294117646</v>
          </cell>
          <cell r="M2393">
            <v>-56.9</v>
          </cell>
          <cell r="N2393">
            <v>-294</v>
          </cell>
        </row>
        <row r="2394">
          <cell r="C2394">
            <v>9.2777777777777786</v>
          </cell>
          <cell r="E2394">
            <v>-258.76470588235293</v>
          </cell>
          <cell r="L2394">
            <v>-271</v>
          </cell>
          <cell r="M2394">
            <v>-49.6</v>
          </cell>
          <cell r="N2394">
            <v>-272</v>
          </cell>
        </row>
        <row r="2405">
          <cell r="C2405">
            <v>-123.80312598673824</v>
          </cell>
          <cell r="D2405">
            <v>-83.285572406388411</v>
          </cell>
          <cell r="E2405">
            <v>-103.76552729199788</v>
          </cell>
          <cell r="F2405">
            <v>-120.60122534770359</v>
          </cell>
          <cell r="G2405">
            <v>-130.99712465029532</v>
          </cell>
          <cell r="H2405">
            <v>-131.75277694793732</v>
          </cell>
          <cell r="I2405">
            <v>-117.13892540035945</v>
          </cell>
          <cell r="J2405">
            <v>-112.22843243243243</v>
          </cell>
          <cell r="K2405">
            <v>-144.21466782617861</v>
          </cell>
          <cell r="L2405">
            <v>-219.8909782550046</v>
          </cell>
          <cell r="M2405">
            <v>-141.16949006422692</v>
          </cell>
          <cell r="N2405">
            <v>-149.25502190001509</v>
          </cell>
          <cell r="O2405">
            <v>-104.26543390796941</v>
          </cell>
          <cell r="P2405">
            <v>-179.15854074326629</v>
          </cell>
          <cell r="Q2405">
            <v>-107.80173067370788</v>
          </cell>
          <cell r="R2405">
            <v>-143.00417044424299</v>
          </cell>
        </row>
      </sheetData>
      <sheetData sheetId="4">
        <row r="3">
          <cell r="C3">
            <v>0.59180035650623886</v>
          </cell>
          <cell r="D3">
            <v>-79.497959183673473</v>
          </cell>
          <cell r="E3">
            <v>-250.56599552572706</v>
          </cell>
          <cell r="F3">
            <v>-74.937275985663078</v>
          </cell>
          <cell r="G3">
            <v>-58.395454545454548</v>
          </cell>
          <cell r="H3">
            <v>-94.008426966292134</v>
          </cell>
          <cell r="I3">
            <v>-87.620933521923618</v>
          </cell>
          <cell r="J3">
            <v>-120.39044481054366</v>
          </cell>
          <cell r="K3">
            <v>133.14388489208633</v>
          </cell>
          <cell r="L3">
            <v>-91.437598736176938</v>
          </cell>
          <cell r="M3">
            <v>-127.08135593220339</v>
          </cell>
          <cell r="N3">
            <v>-99.699865410497978</v>
          </cell>
          <cell r="O3">
            <v>-103.95244565217391</v>
          </cell>
          <cell r="P3">
            <v>-156.79606188466948</v>
          </cell>
          <cell r="Q3">
            <v>-164.01884253028263</v>
          </cell>
        </row>
        <row r="4">
          <cell r="C4">
            <v>-18.696113074204948</v>
          </cell>
          <cell r="D4">
            <v>-84.484931506849321</v>
          </cell>
          <cell r="E4">
            <v>-232.15044247787611</v>
          </cell>
          <cell r="F4">
            <v>-88.684782608695656</v>
          </cell>
          <cell r="G4">
            <v>-74.639393939393941</v>
          </cell>
          <cell r="H4">
            <v>-98.67613636363636</v>
          </cell>
          <cell r="I4">
            <v>-90.389830508474574</v>
          </cell>
          <cell r="J4">
            <v>-135.06907894736841</v>
          </cell>
          <cell r="K4">
            <v>127.63188405797102</v>
          </cell>
          <cell r="L4">
            <v>-82.201257861635227</v>
          </cell>
          <cell r="M4">
            <v>-151.41580756013747</v>
          </cell>
          <cell r="N4">
            <v>-117.23719676549865</v>
          </cell>
          <cell r="O4">
            <v>-118.26158038147139</v>
          </cell>
          <cell r="P4">
            <v>-173.59436619718309</v>
          </cell>
          <cell r="Q4">
            <v>-185.64690026954179</v>
          </cell>
        </row>
        <row r="5">
          <cell r="C5">
            <v>-155.92857142857142</v>
          </cell>
          <cell r="D5">
            <v>-156.98630136986301</v>
          </cell>
          <cell r="E5">
            <v>-312.31111111111113</v>
          </cell>
          <cell r="F5">
            <v>-152.89285714285714</v>
          </cell>
          <cell r="G5">
            <v>-150.74242424242425</v>
          </cell>
          <cell r="H5">
            <v>-179.85714285714286</v>
          </cell>
          <cell r="I5">
            <v>-162.66197183098592</v>
          </cell>
          <cell r="J5">
            <v>-225.11290322580646</v>
          </cell>
          <cell r="K5">
            <v>-35.362318840579711</v>
          </cell>
          <cell r="L5">
            <v>-186.6875</v>
          </cell>
          <cell r="M5">
            <v>-261.49122807017545</v>
          </cell>
          <cell r="N5">
            <v>-214.34666666666666</v>
          </cell>
          <cell r="O5">
            <v>-220.06756756756758</v>
          </cell>
          <cell r="P5">
            <v>-277.22535211267603</v>
          </cell>
          <cell r="Q5">
            <v>-320.59459459459458</v>
          </cell>
        </row>
        <row r="6">
          <cell r="C6">
            <v>62.982456140350877</v>
          </cell>
          <cell r="D6">
            <v>-53.821917808219176</v>
          </cell>
          <cell r="E6">
            <v>-206.64444444444445</v>
          </cell>
          <cell r="F6">
            <v>-68.232142857142861</v>
          </cell>
          <cell r="G6">
            <v>-70.164179104477611</v>
          </cell>
          <cell r="H6">
            <v>-67.83098591549296</v>
          </cell>
          <cell r="I6">
            <v>-68.971830985915489</v>
          </cell>
          <cell r="J6">
            <v>-89.683333333333337</v>
          </cell>
          <cell r="K6">
            <v>227.81159420289856</v>
          </cell>
          <cell r="L6">
            <v>-65.671875</v>
          </cell>
          <cell r="M6">
            <v>-112.28813559322033</v>
          </cell>
          <cell r="N6">
            <v>-72.770270270270274</v>
          </cell>
          <cell r="O6">
            <v>-80.148648648648646</v>
          </cell>
          <cell r="P6">
            <v>-132.04225352112675</v>
          </cell>
          <cell r="Q6">
            <v>-125.86666666666666</v>
          </cell>
        </row>
        <row r="7">
          <cell r="C7">
            <v>-56.982456140350877</v>
          </cell>
          <cell r="D7">
            <v>-99.356164383561648</v>
          </cell>
          <cell r="E7">
            <v>-214</v>
          </cell>
          <cell r="F7">
            <v>-55.781818181818181</v>
          </cell>
          <cell r="G7">
            <v>-63.523076923076921</v>
          </cell>
          <cell r="H7">
            <v>-80.375</v>
          </cell>
          <cell r="I7">
            <v>-48.166666666666664</v>
          </cell>
          <cell r="J7">
            <v>-172.96825396825398</v>
          </cell>
          <cell r="K7">
            <v>18.173913043478262</v>
          </cell>
          <cell r="L7">
            <v>-21.359375</v>
          </cell>
          <cell r="M7">
            <v>-158.85245901639345</v>
          </cell>
          <cell r="N7">
            <v>-112.81081081081081</v>
          </cell>
          <cell r="O7">
            <v>-117.70270270270271</v>
          </cell>
          <cell r="P7">
            <v>-170.86301369863014</v>
          </cell>
          <cell r="Q7">
            <v>-212.25333333333333</v>
          </cell>
        </row>
        <row r="8">
          <cell r="C8">
            <v>101.69642857142857</v>
          </cell>
          <cell r="D8">
            <v>-74.013698630136986</v>
          </cell>
          <cell r="E8">
            <v>-211.93333333333334</v>
          </cell>
          <cell r="F8">
            <v>-54.415094339622641</v>
          </cell>
          <cell r="G8">
            <v>15.723076923076922</v>
          </cell>
          <cell r="H8">
            <v>-64.102941176470594</v>
          </cell>
          <cell r="I8">
            <v>-64.79710144927536</v>
          </cell>
          <cell r="J8">
            <v>-69.637931034482762</v>
          </cell>
          <cell r="K8">
            <v>229.50724637681159</v>
          </cell>
          <cell r="L8">
            <v>-68.603174603174608</v>
          </cell>
          <cell r="M8">
            <v>-87.854545454545459</v>
          </cell>
          <cell r="N8">
            <v>-63.315068493150683</v>
          </cell>
          <cell r="O8">
            <v>-70.816901408450704</v>
          </cell>
          <cell r="P8">
            <v>-114.37681159420291</v>
          </cell>
          <cell r="Q8">
            <v>-57.138888888888886</v>
          </cell>
        </row>
        <row r="9">
          <cell r="C9">
            <v>-45.543859649122808</v>
          </cell>
          <cell r="D9">
            <v>-38.246575342465754</v>
          </cell>
          <cell r="E9">
            <v>-216.26666666666668</v>
          </cell>
          <cell r="F9">
            <v>-109.67857142857143</v>
          </cell>
          <cell r="G9">
            <v>-102.59701492537313</v>
          </cell>
          <cell r="H9">
            <v>-101.15492957746478</v>
          </cell>
          <cell r="I9">
            <v>-107.22535211267606</v>
          </cell>
          <cell r="J9">
            <v>-111.26229508196721</v>
          </cell>
          <cell r="K9">
            <v>198.02898550724638</v>
          </cell>
          <cell r="L9">
            <v>-68.253968253968253</v>
          </cell>
          <cell r="M9">
            <v>-135.76271186440678</v>
          </cell>
          <cell r="N9">
            <v>-120.85333333333334</v>
          </cell>
          <cell r="O9">
            <v>-100.64864864864865</v>
          </cell>
          <cell r="P9">
            <v>-171.87323943661971</v>
          </cell>
          <cell r="Q9">
            <v>-209.04</v>
          </cell>
        </row>
        <row r="10">
          <cell r="C10">
            <v>20.226618705035971</v>
          </cell>
          <cell r="D10">
            <v>-74.578378378378375</v>
          </cell>
          <cell r="E10">
            <v>-269.3981900452489</v>
          </cell>
          <cell r="F10">
            <v>-61.4822695035461</v>
          </cell>
          <cell r="G10">
            <v>-42.151515151515149</v>
          </cell>
          <cell r="H10">
            <v>-89.444444444444443</v>
          </cell>
          <cell r="I10">
            <v>-84.844192634560912</v>
          </cell>
          <cell r="J10">
            <v>-105.66336633663366</v>
          </cell>
          <cell r="K10">
            <v>138.57714285714286</v>
          </cell>
          <cell r="L10">
            <v>-100.76190476190476</v>
          </cell>
          <cell r="M10">
            <v>-103.39799331103679</v>
          </cell>
          <cell r="N10">
            <v>-82.209677419354833</v>
          </cell>
          <cell r="O10">
            <v>-89.72086720867209</v>
          </cell>
          <cell r="P10">
            <v>-140.04494382022472</v>
          </cell>
          <cell r="Q10">
            <v>-142.44892473118279</v>
          </cell>
        </row>
        <row r="11">
          <cell r="C11">
            <v>128.32142857142858</v>
          </cell>
          <cell r="D11">
            <v>-125.25675675675676</v>
          </cell>
          <cell r="E11">
            <v>-287.02272727272725</v>
          </cell>
          <cell r="F11">
            <v>-75.385964912280699</v>
          </cell>
          <cell r="G11">
            <v>-42.227272727272727</v>
          </cell>
          <cell r="H11">
            <v>-72.611111111111114</v>
          </cell>
          <cell r="I11">
            <v>-68.126760563380287</v>
          </cell>
          <cell r="J11">
            <v>-87.622950819672127</v>
          </cell>
          <cell r="K11">
            <v>174.58571428571429</v>
          </cell>
          <cell r="L11">
            <v>-123.12698412698413</v>
          </cell>
          <cell r="M11">
            <v>-55.35</v>
          </cell>
          <cell r="N11">
            <v>-72.92</v>
          </cell>
          <cell r="O11">
            <v>-62.364864864864863</v>
          </cell>
          <cell r="P11">
            <v>-102.91549295774648</v>
          </cell>
          <cell r="Q11">
            <v>-87.946666666666673</v>
          </cell>
        </row>
        <row r="12">
          <cell r="C12">
            <v>-119.27272727272727</v>
          </cell>
          <cell r="D12">
            <v>-140.13513513513513</v>
          </cell>
          <cell r="E12">
            <v>-386.31818181818181</v>
          </cell>
          <cell r="F12">
            <v>-131.42857142857142</v>
          </cell>
          <cell r="G12">
            <v>-111.86363636363636</v>
          </cell>
          <cell r="H12">
            <v>-161.27777777777777</v>
          </cell>
          <cell r="I12">
            <v>-167.32857142857142</v>
          </cell>
          <cell r="J12">
            <v>-170.21666666666667</v>
          </cell>
          <cell r="K12">
            <v>5.9571428571428573</v>
          </cell>
          <cell r="L12">
            <v>-208.12698412698413</v>
          </cell>
          <cell r="M12">
            <v>-177.06666666666666</v>
          </cell>
          <cell r="N12">
            <v>-169.32876712328766</v>
          </cell>
          <cell r="O12">
            <v>-173.71621621621622</v>
          </cell>
          <cell r="P12">
            <v>-230.33802816901408</v>
          </cell>
          <cell r="Q12">
            <v>-246.64</v>
          </cell>
        </row>
        <row r="13">
          <cell r="C13">
            <v>114.71929824561404</v>
          </cell>
          <cell r="D13">
            <v>-68.567567567567565</v>
          </cell>
          <cell r="E13">
            <v>-197.51111111111112</v>
          </cell>
          <cell r="F13">
            <v>13.508771929824562</v>
          </cell>
          <cell r="G13">
            <v>38.850746268656714</v>
          </cell>
          <cell r="H13">
            <v>-40.356164383561641</v>
          </cell>
          <cell r="I13">
            <v>-51.478873239436616</v>
          </cell>
          <cell r="J13">
            <v>-99.238095238095241</v>
          </cell>
          <cell r="K13">
            <v>236.3</v>
          </cell>
          <cell r="L13">
            <v>-18.444444444444443</v>
          </cell>
          <cell r="M13">
            <v>-51.387096774193552</v>
          </cell>
          <cell r="N13">
            <v>40.666666666666664</v>
          </cell>
          <cell r="O13">
            <v>-31.253333333333334</v>
          </cell>
          <cell r="P13">
            <v>-82.194444444444443</v>
          </cell>
          <cell r="Q13">
            <v>-53.851351351351354</v>
          </cell>
        </row>
        <row r="14">
          <cell r="C14">
            <v>-3.290909090909091</v>
          </cell>
          <cell r="D14">
            <v>49.391891891891895</v>
          </cell>
          <cell r="E14">
            <v>-148.47727272727272</v>
          </cell>
          <cell r="F14">
            <v>-40.345454545454544</v>
          </cell>
          <cell r="G14">
            <v>-30.15625</v>
          </cell>
          <cell r="H14">
            <v>-75.718309859154928</v>
          </cell>
          <cell r="I14">
            <v>-46.442857142857143</v>
          </cell>
          <cell r="J14">
            <v>-52.982758620689658</v>
          </cell>
          <cell r="K14">
            <v>153.98571428571429</v>
          </cell>
          <cell r="L14">
            <v>7.0158730158730158</v>
          </cell>
          <cell r="M14">
            <v>-126.05263157894737</v>
          </cell>
          <cell r="N14">
            <v>-100.14864864864865</v>
          </cell>
          <cell r="O14">
            <v>-80.805555555555557</v>
          </cell>
          <cell r="P14">
            <v>-135.77142857142857</v>
          </cell>
          <cell r="Q14">
            <v>-159.78082191780823</v>
          </cell>
        </row>
        <row r="15">
          <cell r="C15">
            <v>-24.745454545454546</v>
          </cell>
          <cell r="D15">
            <v>-88.324324324324323</v>
          </cell>
          <cell r="E15">
            <v>-329.29545454545456</v>
          </cell>
          <cell r="F15">
            <v>-74.245614035087726</v>
          </cell>
          <cell r="G15">
            <v>-65.865671641791039</v>
          </cell>
          <cell r="H15">
            <v>-97.75</v>
          </cell>
          <cell r="I15">
            <v>-91.464788732394368</v>
          </cell>
          <cell r="J15">
            <v>-116.93442622950819</v>
          </cell>
          <cell r="K15">
            <v>122.05714285714286</v>
          </cell>
          <cell r="L15">
            <v>-161.12698412698413</v>
          </cell>
          <cell r="M15">
            <v>-110</v>
          </cell>
          <cell r="N15">
            <v>-111.88</v>
          </cell>
          <cell r="O15">
            <v>-101.01351351351352</v>
          </cell>
          <cell r="P15">
            <v>-149.625</v>
          </cell>
          <cell r="Q15">
            <v>-163.30666666666667</v>
          </cell>
        </row>
        <row r="16">
          <cell r="C16">
            <v>-151.69811320754718</v>
          </cell>
          <cell r="D16">
            <v>-84.090840272520822</v>
          </cell>
          <cell r="E16">
            <v>-59.841342486651413</v>
          </cell>
          <cell r="F16">
            <v>-49.629959514170039</v>
          </cell>
          <cell r="G16">
            <v>-9.6673928830791578</v>
          </cell>
          <cell r="H16">
            <v>-59.566563467492259</v>
          </cell>
          <cell r="I16">
            <v>-112.7896174863388</v>
          </cell>
          <cell r="J16">
            <v>-98.264462809917362</v>
          </cell>
          <cell r="K16">
            <v>-86.715811965811966</v>
          </cell>
          <cell r="L16">
            <v>-32.833590138674886</v>
          </cell>
          <cell r="M16">
            <v>-95.5625</v>
          </cell>
          <cell r="N16">
            <v>-67.481586402266288</v>
          </cell>
          <cell r="O16">
            <v>-52.75570469798658</v>
          </cell>
          <cell r="P16">
            <v>-118.98746701846966</v>
          </cell>
          <cell r="Q16">
            <v>-99.294678316123907</v>
          </cell>
        </row>
        <row r="17">
          <cell r="C17">
            <v>-174.29777777777778</v>
          </cell>
          <cell r="D17">
            <v>-117.00455927051672</v>
          </cell>
          <cell r="E17">
            <v>-24.052469135802468</v>
          </cell>
          <cell r="F17">
            <v>-84.835845896147404</v>
          </cell>
          <cell r="G17">
            <v>-35.501470588235293</v>
          </cell>
          <cell r="H17">
            <v>-86.755134281200625</v>
          </cell>
          <cell r="I17">
            <v>-125.58677685950413</v>
          </cell>
          <cell r="J17">
            <v>-127.003003003003</v>
          </cell>
          <cell r="K17">
            <v>-97.871794871794876</v>
          </cell>
          <cell r="L17">
            <v>-13.82</v>
          </cell>
          <cell r="M17">
            <v>-122.15766423357664</v>
          </cell>
          <cell r="N17">
            <v>-79.982783357245339</v>
          </cell>
          <cell r="O17">
            <v>-68.64713896457765</v>
          </cell>
          <cell r="P17">
            <v>-143.65691489361703</v>
          </cell>
          <cell r="Q17">
            <v>-144.77124183006535</v>
          </cell>
        </row>
        <row r="18">
          <cell r="C18">
            <v>-279.75362318840581</v>
          </cell>
          <cell r="D18">
            <v>-175.56923076923076</v>
          </cell>
          <cell r="E18">
            <v>-119.82539682539682</v>
          </cell>
          <cell r="F18">
            <v>-30.728813559322035</v>
          </cell>
          <cell r="G18">
            <v>-24.514705882352942</v>
          </cell>
          <cell r="H18">
            <v>-168.44444444444446</v>
          </cell>
          <cell r="I18">
            <v>-184.98630136986301</v>
          </cell>
          <cell r="J18">
            <v>-201.83333333333334</v>
          </cell>
          <cell r="K18">
            <v>-185.81159420289856</v>
          </cell>
          <cell r="L18">
            <v>-164.64615384615385</v>
          </cell>
          <cell r="M18">
            <v>-183.31343283582089</v>
          </cell>
          <cell r="N18">
            <v>-148.69117647058823</v>
          </cell>
          <cell r="O18">
            <v>-155.19444444444446</v>
          </cell>
          <cell r="P18">
            <v>-232.37333333333333</v>
          </cell>
          <cell r="Q18">
            <v>-247.65</v>
          </cell>
        </row>
        <row r="19">
          <cell r="C19">
            <v>-171.44117647058823</v>
          </cell>
          <cell r="D19">
            <v>-161.90909090909091</v>
          </cell>
          <cell r="E19">
            <v>-52.96875</v>
          </cell>
          <cell r="F19">
            <v>2.2000000000000002</v>
          </cell>
          <cell r="G19">
            <v>28.882352941176471</v>
          </cell>
          <cell r="H19">
            <v>-62</v>
          </cell>
          <cell r="I19">
            <v>-107.94520547945206</v>
          </cell>
          <cell r="J19">
            <v>-110.29230769230769</v>
          </cell>
          <cell r="K19">
            <v>-131.81690140845072</v>
          </cell>
          <cell r="L19">
            <v>-50.276923076923076</v>
          </cell>
          <cell r="M19">
            <v>-99.271428571428572</v>
          </cell>
          <cell r="N19">
            <v>-44.542857142857144</v>
          </cell>
          <cell r="O19">
            <v>-54.12</v>
          </cell>
          <cell r="P19">
            <v>-124.56</v>
          </cell>
          <cell r="Q19">
            <v>-122.42622950819673</v>
          </cell>
        </row>
        <row r="20">
          <cell r="C20">
            <v>-228.16176470588235</v>
          </cell>
          <cell r="D20">
            <v>-151.90909090909091</v>
          </cell>
          <cell r="E20">
            <v>-103.86363636363636</v>
          </cell>
          <cell r="F20">
            <v>-35.786885245901637</v>
          </cell>
          <cell r="G20">
            <v>-1.2794117647058822</v>
          </cell>
          <cell r="H20">
            <v>-111.32786885245902</v>
          </cell>
          <cell r="I20">
            <v>-141.82191780821918</v>
          </cell>
          <cell r="J20">
            <v>-159.234375</v>
          </cell>
          <cell r="K20">
            <v>-131.83098591549296</v>
          </cell>
          <cell r="L20">
            <v>-113.98461538461538</v>
          </cell>
          <cell r="M20">
            <v>-125.21739130434783</v>
          </cell>
          <cell r="N20">
            <v>-97.086956521739125</v>
          </cell>
          <cell r="O20">
            <v>-84.16</v>
          </cell>
          <cell r="P20">
            <v>-168.13333333333333</v>
          </cell>
          <cell r="Q20">
            <v>-170.04918032786884</v>
          </cell>
        </row>
        <row r="21">
          <cell r="C21">
            <v>-199.10294117647058</v>
          </cell>
          <cell r="D21">
            <v>-137.21538461538461</v>
          </cell>
          <cell r="E21">
            <v>-104.1875</v>
          </cell>
          <cell r="F21">
            <v>14.525423728813559</v>
          </cell>
          <cell r="G21">
            <v>44.880597014925371</v>
          </cell>
          <cell r="H21">
            <v>-74.777777777777771</v>
          </cell>
          <cell r="I21">
            <v>-111.68055555555556</v>
          </cell>
          <cell r="J21">
            <v>-117.31818181818181</v>
          </cell>
          <cell r="K21">
            <v>-123.91549295774648</v>
          </cell>
          <cell r="L21">
            <v>-112.86153846153846</v>
          </cell>
          <cell r="M21">
            <v>-88.014492753623188</v>
          </cell>
          <cell r="N21">
            <v>-84.463768115942031</v>
          </cell>
          <cell r="O21">
            <v>-62</v>
          </cell>
          <cell r="P21">
            <v>-140.77333333333334</v>
          </cell>
          <cell r="Q21">
            <v>-138.04838709677421</v>
          </cell>
        </row>
        <row r="22">
          <cell r="C22">
            <v>1.2985074626865671</v>
          </cell>
          <cell r="D22">
            <v>54.893939393939391</v>
          </cell>
          <cell r="E22">
            <v>190.92307692307693</v>
          </cell>
          <cell r="F22">
            <v>15.559322033898304</v>
          </cell>
          <cell r="G22">
            <v>81.704225352112672</v>
          </cell>
          <cell r="H22">
            <v>71.164179104477611</v>
          </cell>
          <cell r="I22">
            <v>27.378378378378379</v>
          </cell>
          <cell r="J22">
            <v>-11</v>
          </cell>
          <cell r="K22">
            <v>84.873239436619713</v>
          </cell>
          <cell r="L22">
            <v>237.86363636363637</v>
          </cell>
          <cell r="M22">
            <v>10.205882352941176</v>
          </cell>
          <cell r="N22">
            <v>43.83098591549296</v>
          </cell>
          <cell r="O22">
            <v>67.125</v>
          </cell>
          <cell r="P22">
            <v>43.35526315789474</v>
          </cell>
          <cell r="Q22">
            <v>-14.596774193548388</v>
          </cell>
        </row>
        <row r="23">
          <cell r="C23">
            <v>-148.44615384615383</v>
          </cell>
          <cell r="D23">
            <v>-161.19999999999999</v>
          </cell>
          <cell r="E23">
            <v>55.661538461538463</v>
          </cell>
          <cell r="F23">
            <v>-164.68518518518519</v>
          </cell>
          <cell r="G23">
            <v>-135.23880597014926</v>
          </cell>
          <cell r="H23">
            <v>-112.78688524590164</v>
          </cell>
          <cell r="I23">
            <v>-157.84285714285716</v>
          </cell>
          <cell r="J23">
            <v>-148.22388059701493</v>
          </cell>
          <cell r="K23">
            <v>-153.64705882352942</v>
          </cell>
          <cell r="L23">
            <v>106.16129032258064</v>
          </cell>
          <cell r="M23">
            <v>-133.60606060606059</v>
          </cell>
          <cell r="N23">
            <v>-91.661764705882348</v>
          </cell>
          <cell r="O23">
            <v>-61.285714285714285</v>
          </cell>
          <cell r="P23">
            <v>-135.04</v>
          </cell>
          <cell r="Q23">
            <v>-155.64406779661016</v>
          </cell>
        </row>
        <row r="24">
          <cell r="C24">
            <v>-162.85294117647058</v>
          </cell>
          <cell r="D24">
            <v>-98.447761194029852</v>
          </cell>
          <cell r="E24">
            <v>7.9242424242424239</v>
          </cell>
          <cell r="F24">
            <v>-64.73770491803279</v>
          </cell>
          <cell r="G24">
            <v>-44.661764705882355</v>
          </cell>
          <cell r="H24">
            <v>-80.19047619047619</v>
          </cell>
          <cell r="I24">
            <v>-121.05479452054794</v>
          </cell>
          <cell r="J24">
            <v>-103.88235294117646</v>
          </cell>
          <cell r="K24">
            <v>-57.29577464788732</v>
          </cell>
          <cell r="L24">
            <v>37.984615384615381</v>
          </cell>
          <cell r="M24">
            <v>-102.21739130434783</v>
          </cell>
          <cell r="N24">
            <v>-71.140845070422529</v>
          </cell>
          <cell r="O24">
            <v>-75.013513513513516</v>
          </cell>
          <cell r="P24">
            <v>-135.59210526315789</v>
          </cell>
          <cell r="Q24">
            <v>-132.96774193548387</v>
          </cell>
        </row>
        <row r="25">
          <cell r="C25">
            <v>-129.02985074626866</v>
          </cell>
          <cell r="D25">
            <v>-99.13636363636364</v>
          </cell>
          <cell r="E25">
            <v>-78.65625</v>
          </cell>
          <cell r="F25">
            <v>-317.07936507936506</v>
          </cell>
          <cell r="G25">
            <v>-93.75</v>
          </cell>
          <cell r="H25">
            <v>-55.296875</v>
          </cell>
          <cell r="I25">
            <v>-107.90277777777777</v>
          </cell>
          <cell r="J25">
            <v>-82.090909090909093</v>
          </cell>
          <cell r="K25">
            <v>-104.41176470588235</v>
          </cell>
          <cell r="L25">
            <v>-73.955223880597018</v>
          </cell>
          <cell r="M25">
            <v>-140.05797101449275</v>
          </cell>
          <cell r="N25">
            <v>-63.086956521739133</v>
          </cell>
          <cell r="O25">
            <v>-5.5</v>
          </cell>
          <cell r="P25">
            <v>-154.21917808219177</v>
          </cell>
          <cell r="Q25">
            <v>-91.688524590163937</v>
          </cell>
        </row>
        <row r="26">
          <cell r="C26">
            <v>-215.0735294117647</v>
          </cell>
          <cell r="D26">
            <v>-137.31343283582089</v>
          </cell>
          <cell r="E26">
            <v>9.138461538461538</v>
          </cell>
          <cell r="F26">
            <v>-93.639344262295083</v>
          </cell>
          <cell r="G26">
            <v>-82.343283582089555</v>
          </cell>
          <cell r="H26">
            <v>-131.66666666666666</v>
          </cell>
          <cell r="I26">
            <v>-173.60273972602741</v>
          </cell>
          <cell r="J26">
            <v>-158.63235294117646</v>
          </cell>
          <cell r="K26">
            <v>-91.478873239436624</v>
          </cell>
          <cell r="L26">
            <v>8.1538461538461533</v>
          </cell>
          <cell r="M26">
            <v>-179.58571428571429</v>
          </cell>
          <cell r="N26">
            <v>-109.26760563380282</v>
          </cell>
          <cell r="O26">
            <v>-124.88</v>
          </cell>
          <cell r="P26">
            <v>-196.01315789473685</v>
          </cell>
          <cell r="Q26">
            <v>-181.87096774193549</v>
          </cell>
        </row>
        <row r="27">
          <cell r="C27">
            <v>-204.92537313432837</v>
          </cell>
          <cell r="D27">
            <v>-103.87692307692308</v>
          </cell>
          <cell r="E27">
            <v>-49.015151515151516</v>
          </cell>
          <cell r="F27">
            <v>-167.13333333333333</v>
          </cell>
          <cell r="G27">
            <v>-134.83823529411765</v>
          </cell>
          <cell r="H27">
            <v>-153.6875</v>
          </cell>
          <cell r="I27">
            <v>-179.39726027397259</v>
          </cell>
          <cell r="J27">
            <v>-179.58823529411765</v>
          </cell>
          <cell r="K27">
            <v>-88.492957746478879</v>
          </cell>
          <cell r="L27">
            <v>-9.1230769230769226</v>
          </cell>
          <cell r="M27">
            <v>-181.20588235294119</v>
          </cell>
          <cell r="N27">
            <v>-136.74647887323943</v>
          </cell>
          <cell r="O27">
            <v>-127.32432432432432</v>
          </cell>
          <cell r="P27">
            <v>-194.72368421052633</v>
          </cell>
          <cell r="Q27">
            <v>-195.80645161290323</v>
          </cell>
        </row>
        <row r="28">
          <cell r="C28">
            <v>-129.99857752489331</v>
          </cell>
          <cell r="D28">
            <v>-51.425339366515836</v>
          </cell>
          <cell r="E28">
            <v>-94.820512820512818</v>
          </cell>
          <cell r="F28">
            <v>-16.686520376175547</v>
          </cell>
          <cell r="G28">
            <v>15.536585365853659</v>
          </cell>
          <cell r="H28">
            <v>-33.450682852807283</v>
          </cell>
          <cell r="I28">
            <v>-100.20054200542006</v>
          </cell>
          <cell r="J28">
            <v>-69.482706766917289</v>
          </cell>
          <cell r="K28">
            <v>-75.559829059829056</v>
          </cell>
          <cell r="L28">
            <v>-51.905864197530867</v>
          </cell>
          <cell r="M28">
            <v>-69.794908062234796</v>
          </cell>
          <cell r="N28">
            <v>-55.295104895104892</v>
          </cell>
          <cell r="O28">
            <v>-37.326719576719576</v>
          </cell>
          <cell r="P28">
            <v>-94.705497382198956</v>
          </cell>
          <cell r="Q28">
            <v>-56.278207109737252</v>
          </cell>
        </row>
        <row r="29">
          <cell r="C29">
            <v>-99.764705882352942</v>
          </cell>
          <cell r="D29">
            <v>-79.86363636363636</v>
          </cell>
          <cell r="E29">
            <v>-119.32835820895522</v>
          </cell>
          <cell r="F29">
            <v>-119.51612903225806</v>
          </cell>
          <cell r="G29">
            <v>-89.971428571428575</v>
          </cell>
          <cell r="H29">
            <v>-58.430769230769229</v>
          </cell>
          <cell r="I29">
            <v>-102.74324324324324</v>
          </cell>
          <cell r="J29">
            <v>-52.015151515151516</v>
          </cell>
          <cell r="K29">
            <v>-117.52857142857142</v>
          </cell>
          <cell r="L29">
            <v>-5.9846153846153847</v>
          </cell>
          <cell r="M29">
            <v>-105.11267605633803</v>
          </cell>
          <cell r="N29">
            <v>-62.028169014084504</v>
          </cell>
          <cell r="O29">
            <v>-19.355263157894736</v>
          </cell>
          <cell r="P29">
            <v>-91.25333333333333</v>
          </cell>
          <cell r="Q29">
            <v>-66.265625</v>
          </cell>
        </row>
        <row r="30">
          <cell r="C30">
            <v>-89.943661971830991</v>
          </cell>
          <cell r="D30">
            <v>-4.4242424242424239</v>
          </cell>
          <cell r="E30">
            <v>-89.147058823529406</v>
          </cell>
          <cell r="F30">
            <v>9.523076923076923</v>
          </cell>
          <cell r="G30">
            <v>26.840579710144926</v>
          </cell>
          <cell r="H30">
            <v>-26.125</v>
          </cell>
          <cell r="I30">
            <v>-105.05405405405405</v>
          </cell>
          <cell r="J30">
            <v>-37.090909090909093</v>
          </cell>
          <cell r="K30">
            <v>-25.816901408450704</v>
          </cell>
          <cell r="L30">
            <v>-60.261538461538464</v>
          </cell>
          <cell r="M30">
            <v>-32.394366197183096</v>
          </cell>
          <cell r="N30">
            <v>-8.9014084507042259</v>
          </cell>
          <cell r="O30">
            <v>-20.986842105263158</v>
          </cell>
          <cell r="P30">
            <v>-55.69736842105263</v>
          </cell>
          <cell r="Q30">
            <v>-52.734375</v>
          </cell>
        </row>
        <row r="31">
          <cell r="C31">
            <v>-206.84285714285716</v>
          </cell>
          <cell r="D31">
            <v>-131.92307692307693</v>
          </cell>
          <cell r="E31">
            <v>-153.50746268656715</v>
          </cell>
          <cell r="F31">
            <v>-131.98412698412699</v>
          </cell>
          <cell r="G31">
            <v>-106.21428571428571</v>
          </cell>
          <cell r="H31">
            <v>-140.3125</v>
          </cell>
          <cell r="I31">
            <v>-219.74324324324326</v>
          </cell>
          <cell r="J31">
            <v>-148</v>
          </cell>
          <cell r="K31">
            <v>-164.22857142857143</v>
          </cell>
          <cell r="L31">
            <v>-96.092307692307699</v>
          </cell>
          <cell r="M31">
            <v>-148.66197183098592</v>
          </cell>
          <cell r="N31">
            <v>-137.34722222222223</v>
          </cell>
          <cell r="O31">
            <v>-144.25333333333333</v>
          </cell>
          <cell r="P31">
            <v>-161.45945945945945</v>
          </cell>
          <cell r="Q31">
            <v>-168.625</v>
          </cell>
        </row>
        <row r="32">
          <cell r="C32">
            <v>-130.61764705882354</v>
          </cell>
          <cell r="D32">
            <v>-93.476923076923072</v>
          </cell>
          <cell r="E32">
            <v>-125.51515151515152</v>
          </cell>
          <cell r="F32">
            <v>-108.58730158730158</v>
          </cell>
          <cell r="G32">
            <v>-80.811594202898547</v>
          </cell>
          <cell r="H32">
            <v>-73.203125</v>
          </cell>
          <cell r="I32">
            <v>-104.66216216216216</v>
          </cell>
          <cell r="J32">
            <v>-72.8</v>
          </cell>
          <cell r="K32">
            <v>-121.35714285714286</v>
          </cell>
          <cell r="L32">
            <v>-26.153846153846153</v>
          </cell>
          <cell r="M32">
            <v>-107.02816901408451</v>
          </cell>
          <cell r="N32">
            <v>-45.847222222222221</v>
          </cell>
          <cell r="O32">
            <v>-25.25</v>
          </cell>
          <cell r="P32">
            <v>-87.96</v>
          </cell>
          <cell r="Q32">
            <v>-106.34375</v>
          </cell>
        </row>
        <row r="33">
          <cell r="C33">
            <v>-114.07042253521126</v>
          </cell>
          <cell r="D33">
            <v>6.8507462686567164</v>
          </cell>
          <cell r="E33">
            <v>-83.388059701492537</v>
          </cell>
          <cell r="F33">
            <v>21.015625</v>
          </cell>
          <cell r="G33">
            <v>57.366197183098592</v>
          </cell>
          <cell r="H33">
            <v>3.5074626865671643</v>
          </cell>
          <cell r="I33">
            <v>-108.56756756756756</v>
          </cell>
          <cell r="J33">
            <v>-81.611940298507463</v>
          </cell>
          <cell r="K33">
            <v>-6.704225352112676</v>
          </cell>
          <cell r="L33">
            <v>-61.415384615384617</v>
          </cell>
          <cell r="M33">
            <v>-39.492957746478872</v>
          </cell>
          <cell r="N33">
            <v>-17.194444444444443</v>
          </cell>
          <cell r="O33">
            <v>-5.3815789473684212</v>
          </cell>
          <cell r="P33">
            <v>-87.666666666666671</v>
          </cell>
          <cell r="Q33">
            <v>-37.439393939393938</v>
          </cell>
        </row>
        <row r="34">
          <cell r="C34">
            <v>-162.07042253521126</v>
          </cell>
          <cell r="D34">
            <v>-19.656716417910449</v>
          </cell>
          <cell r="E34">
            <v>-37.424242424242422</v>
          </cell>
          <cell r="F34">
            <v>56.153846153846153</v>
          </cell>
          <cell r="G34">
            <v>104.15714285714286</v>
          </cell>
          <cell r="H34">
            <v>14.08955223880597</v>
          </cell>
          <cell r="I34">
            <v>-89.301369863013704</v>
          </cell>
          <cell r="J34">
            <v>-83.507462686567166</v>
          </cell>
          <cell r="K34">
            <v>-52.492957746478872</v>
          </cell>
          <cell r="L34">
            <v>-52.123076923076923</v>
          </cell>
          <cell r="M34">
            <v>-58.057142857142857</v>
          </cell>
          <cell r="N34">
            <v>-47.527777777777779</v>
          </cell>
          <cell r="O34">
            <v>-24.131578947368421</v>
          </cell>
          <cell r="P34">
            <v>-102.48717948717949</v>
          </cell>
          <cell r="Q34">
            <v>-60.545454545454547</v>
          </cell>
        </row>
        <row r="35">
          <cell r="C35">
            <v>-110.14084507042253</v>
          </cell>
          <cell r="D35">
            <v>0.69696969696969702</v>
          </cell>
          <cell r="E35">
            <v>72.873015873015873</v>
          </cell>
          <cell r="F35">
            <v>110.4375</v>
          </cell>
          <cell r="G35">
            <v>133.51470588235293</v>
          </cell>
          <cell r="H35">
            <v>72.238805970149258</v>
          </cell>
          <cell r="I35">
            <v>-4.5945945945945947</v>
          </cell>
          <cell r="J35">
            <v>-15.863636363636363</v>
          </cell>
          <cell r="K35">
            <v>-33.333333333333336</v>
          </cell>
          <cell r="L35">
            <v>64.612903225806448</v>
          </cell>
          <cell r="M35">
            <v>19.901408450704224</v>
          </cell>
          <cell r="N35">
            <v>15.285714285714286</v>
          </cell>
          <cell r="O35">
            <v>31</v>
          </cell>
          <cell r="P35">
            <v>-27.487179487179485</v>
          </cell>
          <cell r="Q35">
            <v>26.815384615384616</v>
          </cell>
        </row>
        <row r="36">
          <cell r="C36">
            <v>-137.12676056338029</v>
          </cell>
          <cell r="D36">
            <v>-132.45588235294119</v>
          </cell>
          <cell r="E36">
            <v>-200.53125</v>
          </cell>
          <cell r="F36">
            <v>-62.584615384615383</v>
          </cell>
          <cell r="G36">
            <v>0.59420289855072461</v>
          </cell>
          <cell r="H36">
            <v>-117.04411764705883</v>
          </cell>
          <cell r="I36">
            <v>-76.36486486486487</v>
          </cell>
          <cell r="J36">
            <v>-52.720588235294116</v>
          </cell>
          <cell r="K36">
            <v>-143.44117647058823</v>
          </cell>
          <cell r="L36">
            <v>-118.65151515151516</v>
          </cell>
          <cell r="M36">
            <v>-141.98550724637681</v>
          </cell>
          <cell r="N36">
            <v>-198.67605633802816</v>
          </cell>
          <cell r="O36">
            <v>-147.65753424657535</v>
          </cell>
          <cell r="P36">
            <v>-178.36</v>
          </cell>
          <cell r="Q36">
            <v>-5.82258064516129</v>
          </cell>
        </row>
        <row r="37">
          <cell r="C37">
            <v>-76.408450704225359</v>
          </cell>
          <cell r="D37">
            <v>-0.84848484848484851</v>
          </cell>
          <cell r="E37">
            <v>-88.558823529411768</v>
          </cell>
          <cell r="F37">
            <v>44.650793650793652</v>
          </cell>
          <cell r="G37">
            <v>68.7</v>
          </cell>
          <cell r="H37">
            <v>21.59090909090909</v>
          </cell>
          <cell r="I37">
            <v>-86.608108108108112</v>
          </cell>
          <cell r="J37">
            <v>-41.537313432835823</v>
          </cell>
          <cell r="K37">
            <v>7.0422535211267609E-2</v>
          </cell>
          <cell r="L37">
            <v>-57.707692307692305</v>
          </cell>
          <cell r="M37">
            <v>-6.732394366197183</v>
          </cell>
          <cell r="N37">
            <v>18.097222222222221</v>
          </cell>
          <cell r="O37">
            <v>18.763157894736842</v>
          </cell>
          <cell r="P37">
            <v>-42.402597402597401</v>
          </cell>
          <cell r="Q37">
            <v>-17.818181818181817</v>
          </cell>
        </row>
        <row r="38">
          <cell r="C38">
            <v>-172.83098591549296</v>
          </cell>
          <cell r="D38">
            <v>-59.791044776119406</v>
          </cell>
          <cell r="E38">
            <v>-118.17910447761194</v>
          </cell>
          <cell r="F38">
            <v>7.703125</v>
          </cell>
          <cell r="G38">
            <v>42.154929577464792</v>
          </cell>
          <cell r="H38">
            <v>-35.731343283582092</v>
          </cell>
          <cell r="I38">
            <v>-104.27397260273973</v>
          </cell>
          <cell r="J38">
            <v>-109.65671641791045</v>
          </cell>
          <cell r="K38">
            <v>-94.929577464788736</v>
          </cell>
          <cell r="L38">
            <v>-98.876923076923077</v>
          </cell>
          <cell r="M38">
            <v>-80.25352112676056</v>
          </cell>
          <cell r="N38">
            <v>-68.291666666666671</v>
          </cell>
          <cell r="O38">
            <v>-41.776315789473685</v>
          </cell>
          <cell r="P38">
            <v>-116.85897435897436</v>
          </cell>
          <cell r="Q38">
            <v>-74.803030303030297</v>
          </cell>
        </row>
        <row r="39">
          <cell r="C39">
            <v>-73.222222222222229</v>
          </cell>
          <cell r="D39">
            <v>-68.946428571428569</v>
          </cell>
          <cell r="E39">
            <v>-40.394062078272604</v>
          </cell>
          <cell r="F39">
            <v>17.425000000000001</v>
          </cell>
          <cell r="G39">
            <v>-7.8469505178365937</v>
          </cell>
          <cell r="H39">
            <v>-97.10586552217454</v>
          </cell>
          <cell r="I39">
            <v>-53.523644752018456</v>
          </cell>
          <cell r="J39">
            <v>-65.029735682819378</v>
          </cell>
          <cell r="K39">
            <v>-37.751912568306011</v>
          </cell>
          <cell r="L39">
            <v>-42.335149863760215</v>
          </cell>
          <cell r="M39">
            <v>-38.243326488706366</v>
          </cell>
          <cell r="N39">
            <v>-59.041112454655384</v>
          </cell>
          <cell r="O39">
            <v>-65.14150943396227</v>
          </cell>
          <cell r="P39">
            <v>-60.720664589823471</v>
          </cell>
          <cell r="Q39">
            <v>-23.918629550321199</v>
          </cell>
        </row>
        <row r="40">
          <cell r="C40">
            <v>-52.973747016706447</v>
          </cell>
          <cell r="D40">
            <v>-53.990407673860908</v>
          </cell>
          <cell r="E40">
            <v>-38.899182561307903</v>
          </cell>
          <cell r="F40">
            <v>33.005235602094238</v>
          </cell>
          <cell r="G40">
            <v>35.257990867579906</v>
          </cell>
          <cell r="H40">
            <v>-33.215743440233233</v>
          </cell>
          <cell r="I40">
            <v>-11.706697459584296</v>
          </cell>
          <cell r="J40">
            <v>6.6877828054298645</v>
          </cell>
          <cell r="K40">
            <v>-27.058823529411764</v>
          </cell>
          <cell r="L40">
            <v>-61.525469168900806</v>
          </cell>
          <cell r="M40">
            <v>-12.206751054852321</v>
          </cell>
          <cell r="N40">
            <v>-21.415422885572138</v>
          </cell>
          <cell r="O40">
            <v>-48.654584221748401</v>
          </cell>
          <cell r="P40">
            <v>-44.182203389830505</v>
          </cell>
          <cell r="Q40">
            <v>7.6</v>
          </cell>
        </row>
        <row r="41">
          <cell r="C41">
            <v>-111.27586206896552</v>
          </cell>
          <cell r="D41">
            <v>-114.11538461538461</v>
          </cell>
          <cell r="E41">
            <v>-100.54166666666667</v>
          </cell>
          <cell r="F41">
            <v>-38.869565217391305</v>
          </cell>
          <cell r="G41">
            <v>-6.1333333333333337</v>
          </cell>
          <cell r="H41">
            <v>-79.56</v>
          </cell>
          <cell r="I41">
            <v>-56</v>
          </cell>
          <cell r="J41">
            <v>13.193548387096774</v>
          </cell>
          <cell r="K41">
            <v>-55.448275862068968</v>
          </cell>
          <cell r="L41">
            <v>-124.65217391304348</v>
          </cell>
          <cell r="M41">
            <v>-11.0625</v>
          </cell>
          <cell r="N41">
            <v>-44.03846153846154</v>
          </cell>
          <cell r="O41">
            <v>-76.354838709677423</v>
          </cell>
          <cell r="P41">
            <v>-122.53333333333333</v>
          </cell>
          <cell r="Q41">
            <v>-22.322580645161292</v>
          </cell>
        </row>
        <row r="42">
          <cell r="C42">
            <v>-105.70370370370371</v>
          </cell>
          <cell r="D42">
            <v>-142.5</v>
          </cell>
          <cell r="E42">
            <v>72.454545454545453</v>
          </cell>
          <cell r="F42">
            <v>118.5</v>
          </cell>
          <cell r="G42">
            <v>121.92592592592592</v>
          </cell>
          <cell r="H42">
            <v>-121.05555555555556</v>
          </cell>
          <cell r="I42">
            <v>12.12</v>
          </cell>
          <cell r="J42">
            <v>-14.076923076923077</v>
          </cell>
          <cell r="K42">
            <v>-28.62962962962963</v>
          </cell>
          <cell r="L42">
            <v>14.739130434782609</v>
          </cell>
          <cell r="M42">
            <v>-3.5862068965517242</v>
          </cell>
          <cell r="N42">
            <v>-154.25</v>
          </cell>
          <cell r="O42">
            <v>-105.33333333333333</v>
          </cell>
          <cell r="P42">
            <v>4.8666666666666663</v>
          </cell>
          <cell r="Q42">
            <v>-79.291666666666671</v>
          </cell>
        </row>
        <row r="43">
          <cell r="C43">
            <v>89.925925925925924</v>
          </cell>
          <cell r="D43">
            <v>14.962962962962964</v>
          </cell>
          <cell r="E43">
            <v>44.408163265306122</v>
          </cell>
          <cell r="F43">
            <v>144.44</v>
          </cell>
          <cell r="G43">
            <v>141.54545454545453</v>
          </cell>
          <cell r="H43">
            <v>110.60416666666667</v>
          </cell>
          <cell r="I43">
            <v>156.10714285714286</v>
          </cell>
          <cell r="J43">
            <v>154.25</v>
          </cell>
          <cell r="K43">
            <v>50.545454545454547</v>
          </cell>
          <cell r="L43">
            <v>34.416666666666664</v>
          </cell>
          <cell r="M43">
            <v>118.45901639344262</v>
          </cell>
          <cell r="N43">
            <v>138.49056603773585</v>
          </cell>
          <cell r="O43">
            <v>105.33870967741936</v>
          </cell>
          <cell r="P43">
            <v>83.85</v>
          </cell>
          <cell r="Q43">
            <v>154.30508474576271</v>
          </cell>
        </row>
        <row r="44">
          <cell r="C44">
            <v>17.307692307692307</v>
          </cell>
          <cell r="D44">
            <v>195.77777777777777</v>
          </cell>
          <cell r="E44">
            <v>122.1875</v>
          </cell>
          <cell r="F44">
            <v>153.17391304347825</v>
          </cell>
          <cell r="G44">
            <v>134.73076923076923</v>
          </cell>
          <cell r="H44">
            <v>39.68181818181818</v>
          </cell>
          <cell r="I44">
            <v>60.25925925925926</v>
          </cell>
          <cell r="J44">
            <v>81.538461538461533</v>
          </cell>
          <cell r="K44">
            <v>202.32142857142858</v>
          </cell>
          <cell r="L44">
            <v>125.77551020408163</v>
          </cell>
          <cell r="M44">
            <v>14.928571428571429</v>
          </cell>
          <cell r="N44">
            <v>51.653846153846153</v>
          </cell>
          <cell r="O44">
            <v>-22.017241379310345</v>
          </cell>
          <cell r="P44">
            <v>49.689655172413794</v>
          </cell>
          <cell r="Q44">
            <v>77.481481481481481</v>
          </cell>
        </row>
        <row r="45">
          <cell r="C45">
            <v>-61.962962962962962</v>
          </cell>
          <cell r="D45">
            <v>-75.57692307692308</v>
          </cell>
          <cell r="E45">
            <v>-97</v>
          </cell>
          <cell r="F45">
            <v>-30.148148148148149</v>
          </cell>
          <cell r="G45">
            <v>-6</v>
          </cell>
          <cell r="H45">
            <v>-58.68181818181818</v>
          </cell>
          <cell r="I45">
            <v>-38.333333333333336</v>
          </cell>
          <cell r="J45">
            <v>-21.787878787878789</v>
          </cell>
          <cell r="K45">
            <v>-58.214285714285715</v>
          </cell>
          <cell r="L45">
            <v>-135</v>
          </cell>
          <cell r="M45">
            <v>-20.030303030303031</v>
          </cell>
          <cell r="N45">
            <v>-27.96153846153846</v>
          </cell>
          <cell r="O45">
            <v>-36.878787878787875</v>
          </cell>
          <cell r="P45">
            <v>-100.3030303030303</v>
          </cell>
          <cell r="Q45">
            <v>-6.5</v>
          </cell>
        </row>
        <row r="46">
          <cell r="C46">
            <v>-57.5</v>
          </cell>
          <cell r="D46">
            <v>-162</v>
          </cell>
          <cell r="E46">
            <v>-181.44</v>
          </cell>
          <cell r="F46">
            <v>-158</v>
          </cell>
          <cell r="G46">
            <v>-128</v>
          </cell>
          <cell r="H46">
            <v>-38.5</v>
          </cell>
          <cell r="I46">
            <v>-94</v>
          </cell>
          <cell r="J46">
            <v>-49</v>
          </cell>
          <cell r="K46">
            <v>-172.4</v>
          </cell>
          <cell r="L46">
            <v>-181.24</v>
          </cell>
          <cell r="M46">
            <v>-462</v>
          </cell>
          <cell r="N46">
            <v>-151</v>
          </cell>
          <cell r="O46">
            <v>-81.5</v>
          </cell>
          <cell r="P46">
            <v>-84.5</v>
          </cell>
          <cell r="Q46">
            <v>-175.5</v>
          </cell>
        </row>
        <row r="47">
          <cell r="C47">
            <v>-31.52</v>
          </cell>
          <cell r="D47">
            <v>-30.923076923076923</v>
          </cell>
          <cell r="E47">
            <v>4.3636363636363633</v>
          </cell>
          <cell r="F47">
            <v>86.652173913043484</v>
          </cell>
          <cell r="G47">
            <v>100.37037037037037</v>
          </cell>
          <cell r="H47">
            <v>-44.722222222222221</v>
          </cell>
          <cell r="I47">
            <v>1.08</v>
          </cell>
          <cell r="J47">
            <v>-28.192307692307693</v>
          </cell>
          <cell r="K47">
            <v>8.6296296296296298</v>
          </cell>
          <cell r="L47">
            <v>-12.173913043478262</v>
          </cell>
          <cell r="M47">
            <v>-43.758620689655174</v>
          </cell>
          <cell r="N47">
            <v>-25.304347826086957</v>
          </cell>
          <cell r="O47">
            <v>-60</v>
          </cell>
          <cell r="P47">
            <v>-22.933333333333334</v>
          </cell>
          <cell r="Q47">
            <v>17.04</v>
          </cell>
        </row>
        <row r="48">
          <cell r="C48">
            <v>-40.142857142857146</v>
          </cell>
          <cell r="D48">
            <v>-61.46153846153846</v>
          </cell>
          <cell r="E48">
            <v>-55.083333333333336</v>
          </cell>
          <cell r="F48">
            <v>1.1481481481481481</v>
          </cell>
          <cell r="G48">
            <v>52.666666666666664</v>
          </cell>
          <cell r="H48">
            <v>-7.407407407407407E-2</v>
          </cell>
          <cell r="I48">
            <v>3</v>
          </cell>
          <cell r="J48">
            <v>30.121212121212121</v>
          </cell>
          <cell r="K48">
            <v>-25.25</v>
          </cell>
          <cell r="L48">
            <v>-63.454545454545453</v>
          </cell>
          <cell r="M48">
            <v>46.212121212121211</v>
          </cell>
          <cell r="N48">
            <v>-4.1851851851851851</v>
          </cell>
          <cell r="O48">
            <v>10.151515151515152</v>
          </cell>
          <cell r="P48">
            <v>-59.030303030303031</v>
          </cell>
          <cell r="Q48">
            <v>49.774193548387096</v>
          </cell>
        </row>
        <row r="49">
          <cell r="C49">
            <v>-245.53846153846155</v>
          </cell>
          <cell r="D49">
            <v>-251.55555555555554</v>
          </cell>
          <cell r="E49">
            <v>-252.5</v>
          </cell>
          <cell r="F49">
            <v>-129.63636363636363</v>
          </cell>
          <cell r="G49">
            <v>-149.22222222222223</v>
          </cell>
          <cell r="H49">
            <v>-209.72222222222223</v>
          </cell>
          <cell r="I49">
            <v>-240.96</v>
          </cell>
          <cell r="J49">
            <v>-194.12</v>
          </cell>
          <cell r="K49">
            <v>-246.32142857142858</v>
          </cell>
          <cell r="L49">
            <v>-296.79166666666669</v>
          </cell>
          <cell r="M49">
            <v>-213.86206896551724</v>
          </cell>
          <cell r="N49">
            <v>-194.48</v>
          </cell>
          <cell r="O49">
            <v>-279.32142857142856</v>
          </cell>
          <cell r="P49">
            <v>-196.96428571428572</v>
          </cell>
          <cell r="Q49">
            <v>-179.60714285714286</v>
          </cell>
        </row>
        <row r="50">
          <cell r="C50">
            <v>-67.25</v>
          </cell>
          <cell r="D50">
            <v>-128.39130434782609</v>
          </cell>
          <cell r="E50">
            <v>-83.904761904761898</v>
          </cell>
          <cell r="F50">
            <v>-26.041666666666668</v>
          </cell>
          <cell r="G50">
            <v>-71.038461538461533</v>
          </cell>
          <cell r="H50">
            <v>-92</v>
          </cell>
          <cell r="I50">
            <v>-76.8</v>
          </cell>
          <cell r="J50">
            <v>-55.962962962962962</v>
          </cell>
          <cell r="K50">
            <v>-105.2</v>
          </cell>
          <cell r="L50">
            <v>-77.095238095238102</v>
          </cell>
          <cell r="M50">
            <v>-74.379310344827587</v>
          </cell>
          <cell r="N50">
            <v>-21.217391304347824</v>
          </cell>
          <cell r="O50">
            <v>16.821428571428573</v>
          </cell>
          <cell r="P50">
            <v>-128</v>
          </cell>
          <cell r="Q50">
            <v>-24.793103448275861</v>
          </cell>
        </row>
        <row r="51">
          <cell r="C51">
            <v>-160.04347826086956</v>
          </cell>
          <cell r="D51">
            <v>-189.66666666666666</v>
          </cell>
          <cell r="F51">
            <v>-68.904761904761898</v>
          </cell>
          <cell r="G51">
            <v>-113.04347826086956</v>
          </cell>
          <cell r="H51">
            <v>-135.19999999999999</v>
          </cell>
          <cell r="I51">
            <v>-109.84</v>
          </cell>
          <cell r="J51">
            <v>-85.291666666666671</v>
          </cell>
          <cell r="K51">
            <v>-221.34782608695653</v>
          </cell>
          <cell r="M51">
            <v>-153.33333333333334</v>
          </cell>
          <cell r="N51">
            <v>-131.21739130434781</v>
          </cell>
          <cell r="O51">
            <v>-185.76923076923077</v>
          </cell>
          <cell r="P51">
            <v>-120.2</v>
          </cell>
          <cell r="Q51">
            <v>-102.69230769230769</v>
          </cell>
        </row>
        <row r="52">
          <cell r="C52">
            <v>-88.056603773584911</v>
          </cell>
          <cell r="D52">
            <v>-55.615384615384613</v>
          </cell>
          <cell r="E52">
            <v>-57.522727272727273</v>
          </cell>
          <cell r="F52">
            <v>29.25531914893617</v>
          </cell>
          <cell r="G52">
            <v>34.925925925925924</v>
          </cell>
          <cell r="H52">
            <v>-69.918918918918919</v>
          </cell>
          <cell r="I52">
            <v>-54.68</v>
          </cell>
          <cell r="J52">
            <v>-36.980392156862742</v>
          </cell>
          <cell r="K52">
            <v>-35.714285714285715</v>
          </cell>
          <cell r="L52">
            <v>-120.125</v>
          </cell>
          <cell r="M52">
            <v>-12.714285714285714</v>
          </cell>
          <cell r="N52">
            <v>-53.884615384615387</v>
          </cell>
          <cell r="O52">
            <v>-126.58928571428571</v>
          </cell>
          <cell r="P52">
            <v>-45.847457627118644</v>
          </cell>
          <cell r="Q52">
            <v>-18.421052631578949</v>
          </cell>
        </row>
        <row r="53">
          <cell r="C53">
            <v>-20.642857142857142</v>
          </cell>
          <cell r="D53">
            <v>-116.2</v>
          </cell>
          <cell r="E53">
            <v>-87.958333333333329</v>
          </cell>
          <cell r="F53">
            <v>26.62962962962963</v>
          </cell>
          <cell r="G53">
            <v>72.064516129032256</v>
          </cell>
          <cell r="H53">
            <v>-0.7407407407407407</v>
          </cell>
          <cell r="I53">
            <v>43.225806451612904</v>
          </cell>
          <cell r="J53">
            <v>60.71875</v>
          </cell>
          <cell r="K53">
            <v>-64.035714285714292</v>
          </cell>
          <cell r="L53">
            <v>-87.260869565217391</v>
          </cell>
          <cell r="M53">
            <v>65.666666666666671</v>
          </cell>
          <cell r="N53">
            <v>19.423076923076923</v>
          </cell>
          <cell r="O53">
            <v>48.060606060606062</v>
          </cell>
          <cell r="P53">
            <v>-37.1875</v>
          </cell>
          <cell r="Q53">
            <v>57.43333333333333</v>
          </cell>
        </row>
        <row r="54">
          <cell r="C54">
            <v>-59.38095238095238</v>
          </cell>
          <cell r="D54">
            <v>-96.92307692307692</v>
          </cell>
          <cell r="E54">
            <v>-82.15</v>
          </cell>
          <cell r="F54">
            <v>-88.10526315789474</v>
          </cell>
          <cell r="G54">
            <v>-81.416666666666671</v>
          </cell>
          <cell r="H54">
            <v>-69.352941176470594</v>
          </cell>
          <cell r="I54">
            <v>-99.416666666666671</v>
          </cell>
          <cell r="J54">
            <v>-43.958333333333336</v>
          </cell>
          <cell r="K54">
            <v>-85.629629629629633</v>
          </cell>
          <cell r="L54">
            <v>-115.63636363636364</v>
          </cell>
          <cell r="M54">
            <v>-56.884615384615387</v>
          </cell>
          <cell r="N54">
            <v>-69.95</v>
          </cell>
          <cell r="O54">
            <v>-100.56</v>
          </cell>
          <cell r="P54">
            <v>-130.04</v>
          </cell>
          <cell r="Q54">
            <v>-39.625</v>
          </cell>
        </row>
        <row r="55">
          <cell r="C55">
            <v>-93.091334894613581</v>
          </cell>
          <cell r="D55">
            <v>-81.966597077244259</v>
          </cell>
          <cell r="E55">
            <v>-41.860962566844918</v>
          </cell>
          <cell r="F55">
            <v>3.1866028708133971</v>
          </cell>
          <cell r="G55">
            <v>-51.651972157772619</v>
          </cell>
          <cell r="H55">
            <v>-158.6629213483146</v>
          </cell>
          <cell r="I55">
            <v>-95.244239631336399</v>
          </cell>
          <cell r="J55">
            <v>-133.05364806866953</v>
          </cell>
          <cell r="K55">
            <v>-47.744186046511629</v>
          </cell>
          <cell r="L55">
            <v>-22.506925207756233</v>
          </cell>
          <cell r="M55">
            <v>-62.926000000000002</v>
          </cell>
          <cell r="N55">
            <v>-94.630588235294113</v>
          </cell>
          <cell r="O55">
            <v>-81.08453608247423</v>
          </cell>
          <cell r="P55">
            <v>-76.619144602851321</v>
          </cell>
          <cell r="Q55">
            <v>-53.223140495867767</v>
          </cell>
        </row>
        <row r="56">
          <cell r="C56">
            <v>-182.11538461538461</v>
          </cell>
          <cell r="D56">
            <v>-164.48387096774192</v>
          </cell>
          <cell r="E56">
            <v>-100.375</v>
          </cell>
          <cell r="F56">
            <v>-85.708333333333329</v>
          </cell>
          <cell r="G56">
            <v>-128.07692307692307</v>
          </cell>
          <cell r="H56">
            <v>-209.56</v>
          </cell>
          <cell r="I56">
            <v>-174.08</v>
          </cell>
          <cell r="J56">
            <v>-252.48275862068965</v>
          </cell>
          <cell r="K56">
            <v>-139.75862068965517</v>
          </cell>
          <cell r="L56">
            <v>-71.714285714285708</v>
          </cell>
          <cell r="M56">
            <v>-148.74074074074073</v>
          </cell>
          <cell r="N56">
            <v>-174.56</v>
          </cell>
          <cell r="O56">
            <v>-153.57142857142858</v>
          </cell>
          <cell r="P56">
            <v>-124.34482758620689</v>
          </cell>
          <cell r="Q56">
            <v>-129.82142857142858</v>
          </cell>
        </row>
        <row r="57">
          <cell r="C57">
            <v>-288.72000000000003</v>
          </cell>
          <cell r="D57">
            <v>-230.59259259259258</v>
          </cell>
          <cell r="E57">
            <v>-143.08695652173913</v>
          </cell>
          <cell r="F57">
            <v>-198.44</v>
          </cell>
          <cell r="G57">
            <v>-283.44</v>
          </cell>
          <cell r="H57">
            <v>-360.25</v>
          </cell>
          <cell r="I57">
            <v>-283.5</v>
          </cell>
          <cell r="J57">
            <v>-373.75862068965517</v>
          </cell>
          <cell r="K57">
            <v>-224.68</v>
          </cell>
          <cell r="L57">
            <v>-143.4</v>
          </cell>
          <cell r="M57">
            <v>-239.20689655172413</v>
          </cell>
          <cell r="N57">
            <v>-251.39130434782609</v>
          </cell>
          <cell r="O57">
            <v>-254.24137931034483</v>
          </cell>
          <cell r="P57">
            <v>-257.17241379310343</v>
          </cell>
          <cell r="Q57">
            <v>-252.17241379310346</v>
          </cell>
        </row>
        <row r="58">
          <cell r="C58">
            <v>-66.269230769230774</v>
          </cell>
          <cell r="D58">
            <v>-136.10344827586206</v>
          </cell>
          <cell r="E58">
            <v>-134.47619047619048</v>
          </cell>
          <cell r="F58">
            <v>-104</v>
          </cell>
          <cell r="G58">
            <v>-8.2222222222222214</v>
          </cell>
          <cell r="H58">
            <v>-115.36842105263158</v>
          </cell>
          <cell r="I58">
            <v>-98.64</v>
          </cell>
          <cell r="J58">
            <v>-88.807692307692307</v>
          </cell>
          <cell r="K58">
            <v>-141.82758620689654</v>
          </cell>
          <cell r="L58">
            <v>-115.04545454545455</v>
          </cell>
          <cell r="M58">
            <v>-88.4</v>
          </cell>
          <cell r="N58">
            <v>-67</v>
          </cell>
          <cell r="O58">
            <v>-83.703703703703709</v>
          </cell>
          <cell r="P58">
            <v>-65.034482758620683</v>
          </cell>
          <cell r="Q58">
            <v>-65.148148148148152</v>
          </cell>
        </row>
        <row r="59">
          <cell r="C59">
            <v>-78.811320754716988</v>
          </cell>
          <cell r="D59">
            <v>-76.3</v>
          </cell>
          <cell r="E59">
            <v>27.23404255319149</v>
          </cell>
          <cell r="F59">
            <v>75.865384615384613</v>
          </cell>
          <cell r="G59">
            <v>-32.384615384615387</v>
          </cell>
          <cell r="H59">
            <v>-33.108695652173914</v>
          </cell>
          <cell r="I59">
            <v>-70.037735849056602</v>
          </cell>
          <cell r="J59">
            <v>-80.21052631578948</v>
          </cell>
          <cell r="K59">
            <v>-22.05</v>
          </cell>
          <cell r="L59">
            <v>73.604651162790702</v>
          </cell>
          <cell r="M59">
            <v>6.9516129032258061</v>
          </cell>
          <cell r="N59">
            <v>-48.472727272727276</v>
          </cell>
          <cell r="O59">
            <v>-25.114754098360656</v>
          </cell>
          <cell r="P59">
            <v>1.1000000000000001</v>
          </cell>
          <cell r="Q59">
            <v>-11.55</v>
          </cell>
        </row>
        <row r="60">
          <cell r="C60">
            <v>98.5</v>
          </cell>
          <cell r="D60">
            <v>126.94736842105263</v>
          </cell>
          <cell r="E60">
            <v>202.80434782608697</v>
          </cell>
          <cell r="F60">
            <v>226.76</v>
          </cell>
          <cell r="G60">
            <v>205.46938775510205</v>
          </cell>
          <cell r="H60">
            <v>78.454545454545453</v>
          </cell>
          <cell r="I60">
            <v>207.34615384615384</v>
          </cell>
          <cell r="J60">
            <v>73.481481481481481</v>
          </cell>
          <cell r="K60">
            <v>148.03389830508473</v>
          </cell>
          <cell r="L60">
            <v>189.36363636363637</v>
          </cell>
          <cell r="M60">
            <v>155.26666666666668</v>
          </cell>
          <cell r="N60">
            <v>103.64705882352941</v>
          </cell>
          <cell r="O60">
            <v>86.534482758620683</v>
          </cell>
          <cell r="P60">
            <v>94.310344827586206</v>
          </cell>
          <cell r="Q60">
            <v>174.38596491228071</v>
          </cell>
        </row>
        <row r="61">
          <cell r="C61">
            <v>-228.96</v>
          </cell>
          <cell r="D61">
            <v>-186.85185185185185</v>
          </cell>
          <cell r="E61">
            <v>-158.25</v>
          </cell>
          <cell r="F61">
            <v>-80</v>
          </cell>
          <cell r="G61">
            <v>-229.46153846153845</v>
          </cell>
          <cell r="H61">
            <v>-357.95</v>
          </cell>
          <cell r="I61">
            <v>-303.73076923076923</v>
          </cell>
          <cell r="J61">
            <v>-264.92857142857144</v>
          </cell>
          <cell r="K61">
            <v>-149.76</v>
          </cell>
          <cell r="L61">
            <v>-156.57142857142858</v>
          </cell>
          <cell r="M61">
            <v>-175.83333333333334</v>
          </cell>
          <cell r="N61">
            <v>-232.23076923076923</v>
          </cell>
          <cell r="O61">
            <v>-188.13793103448276</v>
          </cell>
          <cell r="P61">
            <v>-184.79310344827587</v>
          </cell>
          <cell r="Q61">
            <v>-157.75</v>
          </cell>
        </row>
        <row r="62">
          <cell r="C62">
            <v>57.5</v>
          </cell>
          <cell r="D62">
            <v>-307.5</v>
          </cell>
          <cell r="E62">
            <v>-222.45833333333334</v>
          </cell>
          <cell r="F62">
            <v>-125</v>
          </cell>
          <cell r="G62">
            <v>-231</v>
          </cell>
          <cell r="H62">
            <v>-113.5</v>
          </cell>
          <cell r="I62">
            <v>-181</v>
          </cell>
          <cell r="J62">
            <v>-86.5</v>
          </cell>
          <cell r="K62">
            <v>-231.33333333333334</v>
          </cell>
          <cell r="L62">
            <v>-151.04545454545453</v>
          </cell>
          <cell r="M62">
            <v>-47.5</v>
          </cell>
          <cell r="N62">
            <v>-168</v>
          </cell>
          <cell r="O62">
            <v>-139.5</v>
          </cell>
          <cell r="P62">
            <v>-97.5</v>
          </cell>
          <cell r="Q62">
            <v>-44</v>
          </cell>
        </row>
        <row r="63">
          <cell r="C63">
            <v>-227.28</v>
          </cell>
          <cell r="D63">
            <v>-217.96296296296296</v>
          </cell>
          <cell r="E63">
            <v>-103.7</v>
          </cell>
          <cell r="F63">
            <v>-157.76</v>
          </cell>
          <cell r="G63">
            <v>-276.73076923076923</v>
          </cell>
          <cell r="H63">
            <v>-347.3</v>
          </cell>
          <cell r="I63">
            <v>-279.68</v>
          </cell>
          <cell r="J63">
            <v>-287.46428571428572</v>
          </cell>
          <cell r="K63">
            <v>-206.2</v>
          </cell>
          <cell r="L63">
            <v>-124.33333333333333</v>
          </cell>
          <cell r="M63">
            <v>-217.43333333333334</v>
          </cell>
          <cell r="N63">
            <v>-236.4</v>
          </cell>
          <cell r="O63">
            <v>-212.65517241379311</v>
          </cell>
          <cell r="P63">
            <v>-216.0344827586207</v>
          </cell>
          <cell r="Q63">
            <v>-211.37931034482759</v>
          </cell>
        </row>
        <row r="64">
          <cell r="C64">
            <v>-157.91666666666666</v>
          </cell>
          <cell r="D64">
            <v>-222.31034482758622</v>
          </cell>
          <cell r="E64">
            <v>-188</v>
          </cell>
          <cell r="F64">
            <v>-132.5</v>
          </cell>
          <cell r="G64">
            <v>-57.444444444444443</v>
          </cell>
          <cell r="H64">
            <v>-193.73684210526315</v>
          </cell>
          <cell r="I64">
            <v>-167.44</v>
          </cell>
          <cell r="J64">
            <v>-137.11538461538461</v>
          </cell>
          <cell r="K64">
            <v>-202.2</v>
          </cell>
          <cell r="L64">
            <v>-160.77272727272728</v>
          </cell>
          <cell r="M64">
            <v>-186.9</v>
          </cell>
          <cell r="N64">
            <v>-156.18181818181819</v>
          </cell>
          <cell r="O64">
            <v>-173.35714285714286</v>
          </cell>
          <cell r="P64">
            <v>-175.82758620689654</v>
          </cell>
          <cell r="Q64">
            <v>-155.28571428571428</v>
          </cell>
        </row>
        <row r="65">
          <cell r="C65">
            <v>-53.03846153846154</v>
          </cell>
          <cell r="D65">
            <v>-122.93103448275862</v>
          </cell>
          <cell r="E65">
            <v>-101.21739130434783</v>
          </cell>
          <cell r="F65">
            <v>-40</v>
          </cell>
          <cell r="G65">
            <v>-57.2</v>
          </cell>
          <cell r="H65">
            <v>-113.28571428571429</v>
          </cell>
          <cell r="I65">
            <v>-67.319999999999993</v>
          </cell>
          <cell r="J65">
            <v>-116.55555555555556</v>
          </cell>
          <cell r="K65">
            <v>-105.27586206896552</v>
          </cell>
          <cell r="L65">
            <v>-121.5</v>
          </cell>
          <cell r="M65">
            <v>-90.5</v>
          </cell>
          <cell r="N65">
            <v>-96.192307692307693</v>
          </cell>
          <cell r="O65">
            <v>-119.39285714285714</v>
          </cell>
          <cell r="P65">
            <v>-105.65517241379311</v>
          </cell>
          <cell r="Q65">
            <v>-48.071428571428569</v>
          </cell>
        </row>
        <row r="66">
          <cell r="C66">
            <v>-158.5</v>
          </cell>
          <cell r="D66">
            <v>-167.43478260869566</v>
          </cell>
          <cell r="E66">
            <v>-72.684210526315795</v>
          </cell>
          <cell r="F66">
            <v>49.24</v>
          </cell>
          <cell r="G66">
            <v>-82.615384615384613</v>
          </cell>
          <cell r="H66">
            <v>-445.94736842105266</v>
          </cell>
          <cell r="I66">
            <v>-214.92307692307693</v>
          </cell>
          <cell r="J66">
            <v>-224.44827586206895</v>
          </cell>
          <cell r="K66">
            <v>-29.923076923076923</v>
          </cell>
          <cell r="L66">
            <v>-128.47619047619048</v>
          </cell>
          <cell r="M66">
            <v>-76.068965517241381</v>
          </cell>
          <cell r="N66">
            <v>-243.85185185185185</v>
          </cell>
          <cell r="O66">
            <v>-99.58620689655173</v>
          </cell>
          <cell r="P66">
            <v>-135.27586206896552</v>
          </cell>
          <cell r="Q66">
            <v>-135.58620689655172</v>
          </cell>
        </row>
        <row r="67">
          <cell r="C67">
            <v>-158.86956521739131</v>
          </cell>
          <cell r="D67">
            <v>-181.47619047619048</v>
          </cell>
          <cell r="F67">
            <v>-80.217391304347828</v>
          </cell>
          <cell r="G67">
            <v>-105.26086956521739</v>
          </cell>
          <cell r="H67">
            <v>-146.85</v>
          </cell>
          <cell r="I67">
            <v>-103.75</v>
          </cell>
          <cell r="J67">
            <v>-168.2</v>
          </cell>
          <cell r="K67">
            <v>-119.89473684210526</v>
          </cell>
          <cell r="M67">
            <v>-106.28571428571429</v>
          </cell>
          <cell r="N67">
            <v>-139.25</v>
          </cell>
          <cell r="O67">
            <v>-125.96153846153847</v>
          </cell>
          <cell r="P67">
            <v>-110.73076923076923</v>
          </cell>
          <cell r="Q67">
            <v>-74.555555555555557</v>
          </cell>
        </row>
        <row r="68">
          <cell r="C68">
            <v>149.80000000000001</v>
          </cell>
          <cell r="D68">
            <v>220.25862068965517</v>
          </cell>
          <cell r="E68">
            <v>195.52380952380952</v>
          </cell>
          <cell r="F68">
            <v>219.875</v>
          </cell>
          <cell r="G68">
            <v>206.66666666666666</v>
          </cell>
          <cell r="H68">
            <v>90.10526315789474</v>
          </cell>
          <cell r="I68">
            <v>137.0612244897959</v>
          </cell>
          <cell r="J68">
            <v>138.23076923076923</v>
          </cell>
          <cell r="K68">
            <v>216.45762711864407</v>
          </cell>
          <cell r="L68">
            <v>236.04545454545453</v>
          </cell>
          <cell r="M68">
            <v>85.5</v>
          </cell>
          <cell r="N68">
            <v>124</v>
          </cell>
          <cell r="O68">
            <v>111.53571428571429</v>
          </cell>
          <cell r="P68">
            <v>87.34482758620689</v>
          </cell>
          <cell r="Q68">
            <v>141.30357142857142</v>
          </cell>
        </row>
        <row r="69">
          <cell r="C69">
            <v>-241.5</v>
          </cell>
          <cell r="D69">
            <v>-172.07407407407408</v>
          </cell>
          <cell r="E69">
            <v>-151.86956521739131</v>
          </cell>
          <cell r="F69">
            <v>-150.04166666666666</v>
          </cell>
          <cell r="G69">
            <v>-278.30769230769232</v>
          </cell>
          <cell r="H69">
            <v>-307.95833333333331</v>
          </cell>
          <cell r="I69">
            <v>-256.48148148148147</v>
          </cell>
          <cell r="J69">
            <v>-322.75862068965517</v>
          </cell>
          <cell r="K69">
            <v>-175.24</v>
          </cell>
          <cell r="L69">
            <v>-157.15</v>
          </cell>
          <cell r="M69">
            <v>-180.23333333333332</v>
          </cell>
          <cell r="N69">
            <v>-225.79166666666666</v>
          </cell>
          <cell r="O69">
            <v>-197.0344827586207</v>
          </cell>
          <cell r="P69">
            <v>-201.68965517241378</v>
          </cell>
          <cell r="Q69">
            <v>-198</v>
          </cell>
        </row>
        <row r="70">
          <cell r="C70">
            <v>-215.6</v>
          </cell>
          <cell r="D70">
            <v>-142.80769230769232</v>
          </cell>
          <cell r="E70">
            <v>-201.1904761904762</v>
          </cell>
          <cell r="F70">
            <v>-15.333333333333334</v>
          </cell>
          <cell r="G70">
            <v>-106.95</v>
          </cell>
          <cell r="H70">
            <v>-437.8</v>
          </cell>
          <cell r="I70">
            <v>-200.41666666666666</v>
          </cell>
          <cell r="J70">
            <v>-227.64</v>
          </cell>
          <cell r="K70">
            <v>-60.208333333333336</v>
          </cell>
          <cell r="L70">
            <v>-101.66666666666667</v>
          </cell>
          <cell r="M70">
            <v>-83.956521739130437</v>
          </cell>
          <cell r="N70">
            <v>-182.55</v>
          </cell>
          <cell r="O70">
            <v>-121.15384615384616</v>
          </cell>
          <cell r="P70">
            <v>-101.5</v>
          </cell>
          <cell r="Q70">
            <v>-81.370370370370367</v>
          </cell>
        </row>
        <row r="71">
          <cell r="C71">
            <v>-20.440677966101696</v>
          </cell>
          <cell r="F71">
            <v>-8.9337748344370862</v>
          </cell>
          <cell r="G71">
            <v>-173.97744360902254</v>
          </cell>
          <cell r="H71">
            <v>0.87628865979381443</v>
          </cell>
          <cell r="I71">
            <v>-69.118518518518513</v>
          </cell>
          <cell r="J71">
            <v>-35.62676056338028</v>
          </cell>
          <cell r="M71">
            <v>-96.866242038216555</v>
          </cell>
          <cell r="N71">
            <v>-135.15555555555557</v>
          </cell>
          <cell r="O71">
            <v>8.0256410256410255</v>
          </cell>
          <cell r="P71">
            <v>9.29192546583851</v>
          </cell>
          <cell r="Q71">
            <v>-46.752808988764045</v>
          </cell>
        </row>
        <row r="72">
          <cell r="C72">
            <v>18.701149425287355</v>
          </cell>
          <cell r="F72">
            <v>-24.276315789473685</v>
          </cell>
          <cell r="G72">
            <v>-180.98412698412699</v>
          </cell>
          <cell r="H72">
            <v>25.60377358490566</v>
          </cell>
          <cell r="I72">
            <v>-33.200000000000003</v>
          </cell>
          <cell r="J72">
            <v>-14.485714285714286</v>
          </cell>
          <cell r="M72">
            <v>-58.039473684210527</v>
          </cell>
          <cell r="N72">
            <v>-120.13333333333334</v>
          </cell>
          <cell r="O72">
            <v>44.064935064935064</v>
          </cell>
          <cell r="P72">
            <v>47.780487804878049</v>
          </cell>
          <cell r="Q72">
            <v>-19.127906976744185</v>
          </cell>
        </row>
        <row r="73">
          <cell r="C73">
            <v>-57.81818181818182</v>
          </cell>
          <cell r="F73">
            <v>-98.21052631578948</v>
          </cell>
          <cell r="G73">
            <v>-235.125</v>
          </cell>
          <cell r="H73">
            <v>-32</v>
          </cell>
          <cell r="I73">
            <v>-86.5</v>
          </cell>
          <cell r="J73">
            <v>-62.058823529411768</v>
          </cell>
          <cell r="M73">
            <v>-130.42105263157896</v>
          </cell>
          <cell r="N73">
            <v>-186.08695652173913</v>
          </cell>
          <cell r="O73">
            <v>-55.10526315789474</v>
          </cell>
          <cell r="P73">
            <v>-47.136363636363633</v>
          </cell>
          <cell r="Q73">
            <v>-75.818181818181813</v>
          </cell>
        </row>
        <row r="74">
          <cell r="C74">
            <v>-2.2380952380952381</v>
          </cell>
          <cell r="F74">
            <v>-18.05263157894737</v>
          </cell>
          <cell r="G74">
            <v>-224.2</v>
          </cell>
          <cell r="H74">
            <v>-20.545454545454547</v>
          </cell>
          <cell r="I74">
            <v>-115.4375</v>
          </cell>
          <cell r="J74">
            <v>-43.235294117647058</v>
          </cell>
          <cell r="M74">
            <v>-89.84210526315789</v>
          </cell>
          <cell r="N74">
            <v>-110.04545454545455</v>
          </cell>
          <cell r="O74">
            <v>112.88888888888889</v>
          </cell>
          <cell r="P74">
            <v>132.72222222222223</v>
          </cell>
          <cell r="Q74">
            <v>-71.761904761904759</v>
          </cell>
        </row>
        <row r="75">
          <cell r="C75">
            <v>123.63636363636364</v>
          </cell>
          <cell r="F75">
            <v>72.736842105263165</v>
          </cell>
          <cell r="G75">
            <v>-93.5</v>
          </cell>
          <cell r="H75">
            <v>141.73333333333332</v>
          </cell>
          <cell r="I75">
            <v>55.823529411764703</v>
          </cell>
          <cell r="J75">
            <v>76.833333333333329</v>
          </cell>
          <cell r="M75">
            <v>50.473684210526315</v>
          </cell>
          <cell r="N75">
            <v>-47.304347826086953</v>
          </cell>
          <cell r="O75">
            <v>111.9</v>
          </cell>
          <cell r="P75">
            <v>119.5</v>
          </cell>
          <cell r="Q75">
            <v>102.22727272727273</v>
          </cell>
        </row>
        <row r="76">
          <cell r="C76">
            <v>10.272727272727273</v>
          </cell>
          <cell r="F76">
            <v>-53.578947368421055</v>
          </cell>
          <cell r="G76">
            <v>-173.8125</v>
          </cell>
          <cell r="H76">
            <v>-5.25</v>
          </cell>
          <cell r="I76">
            <v>7.75</v>
          </cell>
          <cell r="J76">
            <v>-33.722222222222221</v>
          </cell>
          <cell r="M76">
            <v>-62.368421052631582</v>
          </cell>
          <cell r="N76">
            <v>-137.40909090909091</v>
          </cell>
          <cell r="O76">
            <v>8.5</v>
          </cell>
          <cell r="P76">
            <v>-3.15</v>
          </cell>
          <cell r="Q76">
            <v>-34.238095238095241</v>
          </cell>
        </row>
        <row r="77">
          <cell r="C77">
            <v>-58.277777777777779</v>
          </cell>
          <cell r="F77">
            <v>6.6133333333333333</v>
          </cell>
          <cell r="G77">
            <v>-167.67142857142858</v>
          </cell>
          <cell r="H77">
            <v>-28.90909090909091</v>
          </cell>
          <cell r="I77">
            <v>-102.47142857142858</v>
          </cell>
          <cell r="J77">
            <v>-56.180555555555557</v>
          </cell>
          <cell r="M77">
            <v>-133.2962962962963</v>
          </cell>
          <cell r="N77">
            <v>-150.17777777777778</v>
          </cell>
          <cell r="O77">
            <v>-27.101265822784811</v>
          </cell>
          <cell r="P77">
            <v>-30.658227848101266</v>
          </cell>
          <cell r="Q77">
            <v>-72.576086956521735</v>
          </cell>
        </row>
        <row r="78">
          <cell r="C78">
            <v>-53.086956521739133</v>
          </cell>
          <cell r="F78">
            <v>1.631578947368421</v>
          </cell>
          <cell r="G78">
            <v>-178.83333333333334</v>
          </cell>
          <cell r="H78">
            <v>25</v>
          </cell>
          <cell r="I78">
            <v>-59.944444444444443</v>
          </cell>
          <cell r="J78">
            <v>-48.611111111111114</v>
          </cell>
          <cell r="M78">
            <v>-119.38095238095238</v>
          </cell>
          <cell r="N78">
            <v>-156.90909090909091</v>
          </cell>
          <cell r="O78">
            <v>-31.2</v>
          </cell>
          <cell r="P78">
            <v>-35.904761904761905</v>
          </cell>
          <cell r="Q78">
            <v>-76.304347826086953</v>
          </cell>
        </row>
        <row r="79">
          <cell r="C79">
            <v>-75.142857142857139</v>
          </cell>
          <cell r="F79">
            <v>7.9473684210526319</v>
          </cell>
          <cell r="G79">
            <v>-166.29411764705881</v>
          </cell>
          <cell r="H79">
            <v>-183.8</v>
          </cell>
          <cell r="I79">
            <v>-168</v>
          </cell>
          <cell r="J79">
            <v>-78.368421052631575</v>
          </cell>
          <cell r="M79">
            <v>-135.05000000000001</v>
          </cell>
          <cell r="N79">
            <v>-162.04545454545453</v>
          </cell>
          <cell r="O79">
            <v>-38.941176470588232</v>
          </cell>
          <cell r="P79">
            <v>-14.833333333333334</v>
          </cell>
          <cell r="Q79">
            <v>-77.5</v>
          </cell>
        </row>
        <row r="80">
          <cell r="C80">
            <v>-65.565217391304344</v>
          </cell>
          <cell r="F80">
            <v>0.55555555555555558</v>
          </cell>
          <cell r="G80">
            <v>-154.64705882352942</v>
          </cell>
          <cell r="H80">
            <v>-4.333333333333333</v>
          </cell>
          <cell r="I80">
            <v>-103.44444444444444</v>
          </cell>
          <cell r="J80">
            <v>-69.470588235294116</v>
          </cell>
          <cell r="M80">
            <v>-150.5</v>
          </cell>
          <cell r="N80">
            <v>-154.17391304347825</v>
          </cell>
          <cell r="O80">
            <v>-57.68181818181818</v>
          </cell>
          <cell r="P80">
            <v>-56.18181818181818</v>
          </cell>
          <cell r="Q80">
            <v>-75.916666666666671</v>
          </cell>
        </row>
        <row r="81">
          <cell r="C81">
            <v>-40.782608695652172</v>
          </cell>
          <cell r="F81">
            <v>16</v>
          </cell>
          <cell r="G81">
            <v>-170.11111111111111</v>
          </cell>
          <cell r="H81">
            <v>40.6</v>
          </cell>
          <cell r="I81">
            <v>-80.941176470588232</v>
          </cell>
          <cell r="J81">
            <v>-27.777777777777779</v>
          </cell>
          <cell r="M81">
            <v>-128.94999999999999</v>
          </cell>
          <cell r="N81">
            <v>-128.39130434782609</v>
          </cell>
          <cell r="O81">
            <v>20.7</v>
          </cell>
          <cell r="P81">
            <v>-9.1666666666666661</v>
          </cell>
          <cell r="Q81">
            <v>-60.652173913043477</v>
          </cell>
        </row>
        <row r="82">
          <cell r="C82">
            <v>-36.445945945945944</v>
          </cell>
          <cell r="F82">
            <v>4.371308016877637</v>
          </cell>
          <cell r="G82">
            <v>-25.194092827004219</v>
          </cell>
          <cell r="H82">
            <v>-48.33050847457627</v>
          </cell>
          <cell r="I82">
            <v>-33.443965517241381</v>
          </cell>
          <cell r="J82">
            <v>23.203125</v>
          </cell>
          <cell r="M82">
            <v>-60.666666666666664</v>
          </cell>
          <cell r="N82">
            <v>-70.707692307692312</v>
          </cell>
          <cell r="O82">
            <v>10.339366515837105</v>
          </cell>
          <cell r="P82">
            <v>-105.44041450777202</v>
          </cell>
          <cell r="Q82">
            <v>-35.254237288135592</v>
          </cell>
        </row>
        <row r="83">
          <cell r="C83">
            <v>-22.589285714285715</v>
          </cell>
          <cell r="F83">
            <v>0.83760683760683763</v>
          </cell>
          <cell r="G83">
            <v>5.7767857142857144</v>
          </cell>
          <cell r="H83">
            <v>-61.872881355932201</v>
          </cell>
          <cell r="I83">
            <v>-23.587719298245613</v>
          </cell>
          <cell r="J83">
            <v>57.852631578947367</v>
          </cell>
          <cell r="M83">
            <v>-51.474137931034484</v>
          </cell>
          <cell r="N83">
            <v>-58.602040816326529</v>
          </cell>
          <cell r="O83">
            <v>5.5412844036697244</v>
          </cell>
          <cell r="P83">
            <v>-105.21875</v>
          </cell>
          <cell r="Q83">
            <v>-33.092436974789919</v>
          </cell>
        </row>
        <row r="84">
          <cell r="C84">
            <v>-5.5625</v>
          </cell>
          <cell r="F84">
            <v>67</v>
          </cell>
          <cell r="G84">
            <v>-14.125</v>
          </cell>
          <cell r="H84">
            <v>-10.5</v>
          </cell>
          <cell r="I84">
            <v>57.3125</v>
          </cell>
          <cell r="J84">
            <v>148.92857142857142</v>
          </cell>
          <cell r="M84">
            <v>52.375</v>
          </cell>
          <cell r="N84">
            <v>22</v>
          </cell>
          <cell r="O84">
            <v>155.9375</v>
          </cell>
          <cell r="P84">
            <v>63.529411764705884</v>
          </cell>
          <cell r="Q84">
            <v>71.25</v>
          </cell>
        </row>
        <row r="85">
          <cell r="C85">
            <v>-76.909090909090907</v>
          </cell>
          <cell r="F85">
            <v>20.100000000000001</v>
          </cell>
          <cell r="G85">
            <v>11.3</v>
          </cell>
          <cell r="H85">
            <v>-49.3</v>
          </cell>
          <cell r="I85">
            <v>7.9</v>
          </cell>
          <cell r="J85">
            <v>168.55555555555554</v>
          </cell>
          <cell r="M85">
            <v>-27.666666666666668</v>
          </cell>
          <cell r="N85">
            <v>-94.5</v>
          </cell>
          <cell r="O85">
            <v>41.2</v>
          </cell>
          <cell r="P85">
            <v>-188.875</v>
          </cell>
          <cell r="Q85">
            <v>79.727272727272734</v>
          </cell>
        </row>
        <row r="86">
          <cell r="C86">
            <v>34.93333333333333</v>
          </cell>
          <cell r="F86">
            <v>12.176470588235293</v>
          </cell>
          <cell r="G86">
            <v>21.9375</v>
          </cell>
          <cell r="H86">
            <v>-30.235294117647058</v>
          </cell>
          <cell r="I86">
            <v>12.875</v>
          </cell>
          <cell r="J86">
            <v>75.692307692307693</v>
          </cell>
          <cell r="M86">
            <v>-24.529411764705884</v>
          </cell>
          <cell r="N86">
            <v>-45.384615384615387</v>
          </cell>
          <cell r="O86">
            <v>18.8</v>
          </cell>
          <cell r="P86">
            <v>-114</v>
          </cell>
          <cell r="Q86">
            <v>-19.294117647058822</v>
          </cell>
        </row>
        <row r="87">
          <cell r="C87">
            <v>-80.7</v>
          </cell>
          <cell r="F87">
            <v>-144.91666666666666</v>
          </cell>
          <cell r="G87">
            <v>-146.18181818181819</v>
          </cell>
          <cell r="H87">
            <v>-51.333333333333336</v>
          </cell>
          <cell r="I87">
            <v>-103.45454545454545</v>
          </cell>
          <cell r="J87">
            <v>-127.66666666666667</v>
          </cell>
          <cell r="M87">
            <v>-180.75</v>
          </cell>
          <cell r="N87">
            <v>-199.88888888888889</v>
          </cell>
          <cell r="O87">
            <v>-154.27272727272728</v>
          </cell>
          <cell r="P87">
            <v>-216.44444444444446</v>
          </cell>
          <cell r="Q87">
            <v>-77.666666666666671</v>
          </cell>
        </row>
        <row r="88">
          <cell r="C88">
            <v>-68.86666666666666</v>
          </cell>
          <cell r="F88">
            <v>-106.76470588235294</v>
          </cell>
          <cell r="G88">
            <v>-79.066666666666663</v>
          </cell>
          <cell r="H88">
            <v>-75.411764705882348</v>
          </cell>
          <cell r="I88">
            <v>-92.6875</v>
          </cell>
          <cell r="J88">
            <v>-31.76923076923077</v>
          </cell>
          <cell r="M88">
            <v>-118.0625</v>
          </cell>
          <cell r="N88">
            <v>-121.21428571428571</v>
          </cell>
          <cell r="O88">
            <v>-78.599999999999994</v>
          </cell>
          <cell r="P88">
            <v>-183.46153846153845</v>
          </cell>
          <cell r="Q88">
            <v>-112.41176470588235</v>
          </cell>
        </row>
        <row r="89">
          <cell r="C89">
            <v>64.25</v>
          </cell>
          <cell r="F89">
            <v>-28.117647058823529</v>
          </cell>
          <cell r="G89">
            <v>-10.0625</v>
          </cell>
          <cell r="H89">
            <v>-102.64705882352941</v>
          </cell>
          <cell r="I89">
            <v>-28.9375</v>
          </cell>
          <cell r="J89">
            <v>31.153846153846153</v>
          </cell>
          <cell r="M89">
            <v>-45.352941176470587</v>
          </cell>
          <cell r="N89">
            <v>-86.857142857142861</v>
          </cell>
          <cell r="O89">
            <v>4.7333333333333334</v>
          </cell>
          <cell r="P89">
            <v>-109.92307692307692</v>
          </cell>
          <cell r="Q89">
            <v>-69.411764705882348</v>
          </cell>
        </row>
        <row r="90">
          <cell r="C90">
            <v>82.666666666666671</v>
          </cell>
          <cell r="F90">
            <v>283</v>
          </cell>
          <cell r="G90">
            <v>286.25</v>
          </cell>
          <cell r="H90">
            <v>51.416666666666664</v>
          </cell>
          <cell r="I90">
            <v>57.833333333333336</v>
          </cell>
          <cell r="J90">
            <v>166</v>
          </cell>
          <cell r="M90">
            <v>86.083333333333329</v>
          </cell>
          <cell r="N90">
            <v>219.11111111111111</v>
          </cell>
          <cell r="O90">
            <v>72.666666666666671</v>
          </cell>
          <cell r="P90">
            <v>51.9</v>
          </cell>
          <cell r="Q90">
            <v>-12.25</v>
          </cell>
        </row>
        <row r="91">
          <cell r="C91">
            <v>-135.23529411764707</v>
          </cell>
          <cell r="F91">
            <v>-39.941176470588232</v>
          </cell>
          <cell r="G91">
            <v>-4.4375</v>
          </cell>
          <cell r="H91">
            <v>-182.35294117647058</v>
          </cell>
          <cell r="I91">
            <v>-88.294117647058826</v>
          </cell>
          <cell r="J91">
            <v>29.071428571428573</v>
          </cell>
          <cell r="M91">
            <v>-138.05882352941177</v>
          </cell>
          <cell r="N91">
            <v>-118.4</v>
          </cell>
          <cell r="O91">
            <v>-43.466666666666669</v>
          </cell>
          <cell r="P91">
            <v>-226.53846153846155</v>
          </cell>
          <cell r="Q91">
            <v>-85.705882352941174</v>
          </cell>
        </row>
        <row r="92">
          <cell r="C92">
            <v>-50.554545454545455</v>
          </cell>
          <cell r="F92">
            <v>7.8166666666666664</v>
          </cell>
          <cell r="G92">
            <v>-52.944000000000003</v>
          </cell>
          <cell r="H92">
            <v>-34.788135593220339</v>
          </cell>
          <cell r="I92">
            <v>-42.966101694915253</v>
          </cell>
          <cell r="J92">
            <v>-10.731958762886597</v>
          </cell>
          <cell r="M92">
            <v>-69.266129032258064</v>
          </cell>
          <cell r="N92">
            <v>-82.9381443298969</v>
          </cell>
          <cell r="O92">
            <v>15.008928571428571</v>
          </cell>
          <cell r="P92">
            <v>-105.65979381443299</v>
          </cell>
          <cell r="Q92">
            <v>-37.452991452991455</v>
          </cell>
        </row>
        <row r="93">
          <cell r="C93">
            <v>-202.15384615384616</v>
          </cell>
          <cell r="F93">
            <v>-234.57142857142858</v>
          </cell>
          <cell r="G93">
            <v>-288.42857142857144</v>
          </cell>
          <cell r="H93">
            <v>-244.30769230769232</v>
          </cell>
          <cell r="I93">
            <v>-259.14285714285717</v>
          </cell>
          <cell r="J93">
            <v>-163</v>
          </cell>
          <cell r="M93">
            <v>-246.15384615384616</v>
          </cell>
          <cell r="N93">
            <v>-185.61538461538461</v>
          </cell>
          <cell r="O93">
            <v>-191.5</v>
          </cell>
          <cell r="P93">
            <v>-185.92857142857142</v>
          </cell>
          <cell r="Q93">
            <v>-207.13333333333333</v>
          </cell>
        </row>
        <row r="94">
          <cell r="C94">
            <v>99.033333333333331</v>
          </cell>
          <cell r="F94">
            <v>240.375</v>
          </cell>
          <cell r="G94">
            <v>55.823529411764703</v>
          </cell>
          <cell r="H94">
            <v>135.125</v>
          </cell>
          <cell r="I94">
            <v>84.21875</v>
          </cell>
          <cell r="J94">
            <v>267.03846153846155</v>
          </cell>
          <cell r="M94">
            <v>99.794117647058826</v>
          </cell>
          <cell r="N94">
            <v>46.92307692307692</v>
          </cell>
          <cell r="O94">
            <v>196.86666666666667</v>
          </cell>
          <cell r="P94">
            <v>29.923076923076923</v>
          </cell>
          <cell r="Q94">
            <v>141.33333333333334</v>
          </cell>
        </row>
        <row r="95">
          <cell r="C95">
            <v>-45.272727272727273</v>
          </cell>
          <cell r="F95">
            <v>27.23076923076923</v>
          </cell>
          <cell r="G95">
            <v>-35.384615384615387</v>
          </cell>
          <cell r="H95">
            <v>-41.916666666666664</v>
          </cell>
          <cell r="I95">
            <v>-55.333333333333336</v>
          </cell>
          <cell r="J95">
            <v>-137.5</v>
          </cell>
          <cell r="M95">
            <v>-86.769230769230774</v>
          </cell>
          <cell r="N95">
            <v>-99.222222222222229</v>
          </cell>
          <cell r="O95">
            <v>-7.25</v>
          </cell>
          <cell r="P95">
            <v>-156</v>
          </cell>
          <cell r="Q95">
            <v>-35.307692307692307</v>
          </cell>
        </row>
        <row r="96">
          <cell r="C96">
            <v>-84.357142857142861</v>
          </cell>
          <cell r="F96">
            <v>-69.266666666666666</v>
          </cell>
          <cell r="G96">
            <v>-68.125</v>
          </cell>
          <cell r="H96">
            <v>-81.533333333333331</v>
          </cell>
          <cell r="I96">
            <v>-80.2</v>
          </cell>
          <cell r="J96">
            <v>-143.33333333333334</v>
          </cell>
          <cell r="M96">
            <v>-168</v>
          </cell>
          <cell r="N96">
            <v>-109.58333333333333</v>
          </cell>
          <cell r="O96">
            <v>-45.285714285714285</v>
          </cell>
          <cell r="P96">
            <v>-220.33333333333334</v>
          </cell>
          <cell r="Q96">
            <v>-97.8</v>
          </cell>
        </row>
        <row r="97">
          <cell r="C97">
            <v>-50.444444444444443</v>
          </cell>
          <cell r="F97">
            <v>31.3</v>
          </cell>
          <cell r="G97">
            <v>64.63636363636364</v>
          </cell>
          <cell r="H97">
            <v>18</v>
          </cell>
          <cell r="I97">
            <v>-30.3</v>
          </cell>
          <cell r="J97">
            <v>-93.777777777777771</v>
          </cell>
          <cell r="M97">
            <v>-79.454545454545453</v>
          </cell>
          <cell r="N97">
            <v>-225.57142857142858</v>
          </cell>
          <cell r="O97">
            <v>75.900000000000006</v>
          </cell>
          <cell r="P97">
            <v>-93.285714285714292</v>
          </cell>
          <cell r="Q97">
            <v>-9.1999999999999993</v>
          </cell>
        </row>
        <row r="98">
          <cell r="C98">
            <v>-456</v>
          </cell>
          <cell r="F98">
            <v>-21.666666666666668</v>
          </cell>
          <cell r="G98">
            <v>-241</v>
          </cell>
          <cell r="H98">
            <v>-137.33333333333334</v>
          </cell>
          <cell r="I98">
            <v>-188</v>
          </cell>
          <cell r="J98">
            <v>-207</v>
          </cell>
          <cell r="M98">
            <v>-126</v>
          </cell>
          <cell r="N98">
            <v>13</v>
          </cell>
          <cell r="O98">
            <v>-57.5</v>
          </cell>
          <cell r="P98">
            <v>-193.33333333333334</v>
          </cell>
          <cell r="Q98">
            <v>-316.5</v>
          </cell>
        </row>
        <row r="99">
          <cell r="C99">
            <v>-25.666666666666668</v>
          </cell>
          <cell r="F99">
            <v>-44.125</v>
          </cell>
          <cell r="G99">
            <v>-54.235294117647058</v>
          </cell>
          <cell r="H99">
            <v>-79.0625</v>
          </cell>
          <cell r="I99">
            <v>-3.0625</v>
          </cell>
          <cell r="J99">
            <v>-87.92307692307692</v>
          </cell>
          <cell r="M99">
            <v>-102.70588235294117</v>
          </cell>
          <cell r="N99">
            <v>-57</v>
          </cell>
          <cell r="O99">
            <v>-11.666666666666666</v>
          </cell>
          <cell r="P99">
            <v>-125.30769230769231</v>
          </cell>
          <cell r="Q99">
            <v>-58.3125</v>
          </cell>
        </row>
        <row r="100">
          <cell r="C100">
            <v>-154.625</v>
          </cell>
          <cell r="F100">
            <v>-136.88235294117646</v>
          </cell>
          <cell r="G100">
            <v>-117.29411764705883</v>
          </cell>
          <cell r="H100">
            <v>-128</v>
          </cell>
          <cell r="I100">
            <v>-84.625</v>
          </cell>
          <cell r="J100">
            <v>-40.92307692307692</v>
          </cell>
          <cell r="M100">
            <v>-115.76470588235294</v>
          </cell>
          <cell r="N100">
            <v>-168.78571428571428</v>
          </cell>
          <cell r="O100">
            <v>-86.13333333333334</v>
          </cell>
          <cell r="P100">
            <v>-116.46153846153847</v>
          </cell>
          <cell r="Q100">
            <v>-120.6875</v>
          </cell>
        </row>
        <row r="101">
          <cell r="C101">
            <v>-220.34393638170974</v>
          </cell>
          <cell r="D101">
            <v>-193.35093167701862</v>
          </cell>
          <cell r="F101">
            <v>-44.943204868154162</v>
          </cell>
          <cell r="G101">
            <v>-62.599597585513081</v>
          </cell>
          <cell r="H101">
            <v>-132.69980119284295</v>
          </cell>
          <cell r="I101">
            <v>-138.62275449101796</v>
          </cell>
          <cell r="J101">
            <v>-142.64788732394365</v>
          </cell>
          <cell r="K101">
            <v>-188.32608695652175</v>
          </cell>
          <cell r="M101">
            <v>-118.63850687622789</v>
          </cell>
          <cell r="N101">
            <v>-162.3452380952381</v>
          </cell>
          <cell r="O101">
            <v>-133.95591182364728</v>
          </cell>
          <cell r="P101">
            <v>-162.43027888446215</v>
          </cell>
          <cell r="Q101">
            <v>-184.63944223107569</v>
          </cell>
        </row>
        <row r="102">
          <cell r="C102">
            <v>-279.48</v>
          </cell>
          <cell r="D102">
            <v>-227.08074534161491</v>
          </cell>
          <cell r="F102">
            <v>-61.724279835390945</v>
          </cell>
          <cell r="G102">
            <v>-81.077235772357724</v>
          </cell>
          <cell r="H102">
            <v>-162.18326693227093</v>
          </cell>
          <cell r="I102">
            <v>-175.93574297188755</v>
          </cell>
          <cell r="J102">
            <v>-174.83600000000001</v>
          </cell>
          <cell r="K102">
            <v>-213.18012422360249</v>
          </cell>
          <cell r="M102">
            <v>-156.55378486055776</v>
          </cell>
          <cell r="N102">
            <v>-179.06374501992033</v>
          </cell>
          <cell r="O102">
            <v>-162.15139442231074</v>
          </cell>
          <cell r="P102">
            <v>-187.95219123505976</v>
          </cell>
          <cell r="Q102">
            <v>-244.33466135458167</v>
          </cell>
        </row>
        <row r="103">
          <cell r="C103">
            <v>-242.31578947368422</v>
          </cell>
          <cell r="D103">
            <v>-214.82608695652175</v>
          </cell>
          <cell r="F103">
            <v>-83.473684210526315</v>
          </cell>
          <cell r="G103">
            <v>-68.277777777777771</v>
          </cell>
          <cell r="H103">
            <v>-108.84210526315789</v>
          </cell>
          <cell r="I103">
            <v>-135.92105263157896</v>
          </cell>
          <cell r="J103">
            <v>-157.07894736842104</v>
          </cell>
          <cell r="K103">
            <v>-182.43478260869566</v>
          </cell>
          <cell r="M103">
            <v>-146.07894736842104</v>
          </cell>
          <cell r="N103">
            <v>-137.39473684210526</v>
          </cell>
          <cell r="O103">
            <v>-112.15789473684211</v>
          </cell>
          <cell r="P103">
            <v>-148.42105263157896</v>
          </cell>
          <cell r="Q103">
            <v>-212.21052631578948</v>
          </cell>
        </row>
        <row r="104">
          <cell r="C104">
            <v>-150.4</v>
          </cell>
          <cell r="F104">
            <v>-44</v>
          </cell>
          <cell r="G104">
            <v>-174.2</v>
          </cell>
          <cell r="H104">
            <v>-99</v>
          </cell>
          <cell r="I104">
            <v>-159.4</v>
          </cell>
          <cell r="J104">
            <v>-108</v>
          </cell>
          <cell r="M104">
            <v>-234.4</v>
          </cell>
          <cell r="N104">
            <v>-90.4</v>
          </cell>
          <cell r="O104">
            <v>-122.8</v>
          </cell>
          <cell r="P104">
            <v>-176.4</v>
          </cell>
          <cell r="Q104">
            <v>-88.2</v>
          </cell>
        </row>
        <row r="105">
          <cell r="C105">
            <v>-213</v>
          </cell>
          <cell r="G105">
            <v>-421</v>
          </cell>
          <cell r="H105">
            <v>-379</v>
          </cell>
          <cell r="I105">
            <v>-335</v>
          </cell>
          <cell r="J105">
            <v>-266</v>
          </cell>
          <cell r="M105">
            <v>-183</v>
          </cell>
          <cell r="N105">
            <v>-477</v>
          </cell>
          <cell r="O105">
            <v>-376</v>
          </cell>
          <cell r="P105">
            <v>-371</v>
          </cell>
          <cell r="Q105">
            <v>-317</v>
          </cell>
        </row>
        <row r="106">
          <cell r="C106">
            <v>-79</v>
          </cell>
          <cell r="G106">
            <v>-165</v>
          </cell>
          <cell r="H106">
            <v>-119</v>
          </cell>
          <cell r="I106">
            <v>-220</v>
          </cell>
          <cell r="J106">
            <v>-86</v>
          </cell>
          <cell r="M106">
            <v>3</v>
          </cell>
          <cell r="N106">
            <v>-256</v>
          </cell>
          <cell r="O106">
            <v>-155</v>
          </cell>
          <cell r="P106">
            <v>-128</v>
          </cell>
          <cell r="Q106">
            <v>-49</v>
          </cell>
        </row>
        <row r="107">
          <cell r="C107">
            <v>-356.7</v>
          </cell>
          <cell r="D107">
            <v>-241.2608695652174</v>
          </cell>
          <cell r="F107">
            <v>-57.137931034482762</v>
          </cell>
          <cell r="G107">
            <v>-95.36666666666666</v>
          </cell>
          <cell r="H107">
            <v>-207.36666666666667</v>
          </cell>
          <cell r="I107">
            <v>-208.9</v>
          </cell>
          <cell r="J107">
            <v>-228.26666666666668</v>
          </cell>
          <cell r="K107">
            <v>-231.30434782608697</v>
          </cell>
          <cell r="M107">
            <v>-171.5</v>
          </cell>
          <cell r="N107">
            <v>-237.53333333333333</v>
          </cell>
          <cell r="O107">
            <v>-187.76666666666668</v>
          </cell>
          <cell r="P107">
            <v>-223.56666666666666</v>
          </cell>
          <cell r="Q107">
            <v>-297.46666666666664</v>
          </cell>
        </row>
        <row r="108">
          <cell r="C108">
            <v>149</v>
          </cell>
          <cell r="G108">
            <v>216</v>
          </cell>
          <cell r="H108">
            <v>219</v>
          </cell>
          <cell r="I108">
            <v>117</v>
          </cell>
          <cell r="J108">
            <v>117</v>
          </cell>
          <cell r="M108">
            <v>163</v>
          </cell>
          <cell r="N108">
            <v>204</v>
          </cell>
          <cell r="O108">
            <v>211</v>
          </cell>
          <cell r="P108">
            <v>122</v>
          </cell>
          <cell r="Q108">
            <v>132</v>
          </cell>
        </row>
        <row r="109">
          <cell r="C109">
            <v>163</v>
          </cell>
          <cell r="G109">
            <v>-16</v>
          </cell>
          <cell r="H109">
            <v>-52</v>
          </cell>
          <cell r="I109">
            <v>37</v>
          </cell>
          <cell r="J109">
            <v>100</v>
          </cell>
          <cell r="M109">
            <v>-35</v>
          </cell>
          <cell r="N109">
            <v>26</v>
          </cell>
          <cell r="O109">
            <v>-63</v>
          </cell>
          <cell r="P109">
            <v>155</v>
          </cell>
          <cell r="Q109">
            <v>159</v>
          </cell>
        </row>
        <row r="110">
          <cell r="C110">
            <v>-348.68965517241378</v>
          </cell>
          <cell r="D110">
            <v>-290.56521739130437</v>
          </cell>
          <cell r="F110">
            <v>-101.17857142857143</v>
          </cell>
          <cell r="G110">
            <v>-81.068965517241381</v>
          </cell>
          <cell r="H110">
            <v>-257.89999999999998</v>
          </cell>
          <cell r="I110">
            <v>-267.78571428571428</v>
          </cell>
          <cell r="J110">
            <v>-232.82758620689654</v>
          </cell>
          <cell r="K110">
            <v>-292.17391304347825</v>
          </cell>
          <cell r="M110">
            <v>-177.23333333333332</v>
          </cell>
          <cell r="N110">
            <v>-236.36666666666667</v>
          </cell>
          <cell r="O110">
            <v>-217.96666666666667</v>
          </cell>
          <cell r="P110">
            <v>-244</v>
          </cell>
          <cell r="Q110">
            <v>-317.03333333333336</v>
          </cell>
        </row>
        <row r="111">
          <cell r="C111">
            <v>-147.81578947368422</v>
          </cell>
          <cell r="D111">
            <v>-108.95652173913044</v>
          </cell>
          <cell r="F111">
            <v>-111.39473684210526</v>
          </cell>
          <cell r="G111">
            <v>-86.459459459459453</v>
          </cell>
          <cell r="H111">
            <v>-58.763157894736842</v>
          </cell>
          <cell r="I111">
            <v>-102</v>
          </cell>
          <cell r="J111">
            <v>-109.18421052631579</v>
          </cell>
          <cell r="K111">
            <v>-119.08695652173913</v>
          </cell>
          <cell r="M111">
            <v>-111.94736842105263</v>
          </cell>
          <cell r="N111">
            <v>-110.86842105263158</v>
          </cell>
          <cell r="O111">
            <v>-93.60526315789474</v>
          </cell>
          <cell r="P111">
            <v>-93.55263157894737</v>
          </cell>
          <cell r="Q111">
            <v>-150.15789473684211</v>
          </cell>
        </row>
        <row r="112">
          <cell r="C112">
            <v>-67</v>
          </cell>
          <cell r="G112">
            <v>-54</v>
          </cell>
          <cell r="H112">
            <v>-52</v>
          </cell>
          <cell r="I112">
            <v>-145</v>
          </cell>
          <cell r="J112">
            <v>-94</v>
          </cell>
          <cell r="M112">
            <v>-131</v>
          </cell>
          <cell r="N112">
            <v>-88</v>
          </cell>
          <cell r="O112">
            <v>-42</v>
          </cell>
          <cell r="P112">
            <v>-90</v>
          </cell>
          <cell r="Q112">
            <v>-93</v>
          </cell>
        </row>
        <row r="113">
          <cell r="C113">
            <v>-289.79310344827587</v>
          </cell>
          <cell r="D113">
            <v>-180.7391304347826</v>
          </cell>
          <cell r="F113">
            <v>25.275862068965516</v>
          </cell>
          <cell r="G113">
            <v>11.379310344827585</v>
          </cell>
          <cell r="H113">
            <v>-135.37931034482759</v>
          </cell>
          <cell r="I113">
            <v>-142.9655172413793</v>
          </cell>
          <cell r="J113">
            <v>-152.41379310344828</v>
          </cell>
          <cell r="K113">
            <v>-168.47826086956522</v>
          </cell>
          <cell r="M113">
            <v>-99.896551724137936</v>
          </cell>
          <cell r="N113">
            <v>-174.48275862068965</v>
          </cell>
          <cell r="O113">
            <v>-116.62068965517241</v>
          </cell>
          <cell r="P113">
            <v>-148.62068965517241</v>
          </cell>
          <cell r="Q113">
            <v>-222.10344827586206</v>
          </cell>
        </row>
        <row r="114">
          <cell r="C114">
            <v>-313.18421052631578</v>
          </cell>
          <cell r="D114">
            <v>-235.86956521739131</v>
          </cell>
          <cell r="F114">
            <v>-28.894736842105264</v>
          </cell>
          <cell r="G114">
            <v>-104.44736842105263</v>
          </cell>
          <cell r="H114">
            <v>-198.89473684210526</v>
          </cell>
          <cell r="I114">
            <v>-173.60526315789474</v>
          </cell>
          <cell r="J114">
            <v>-176.71052631578948</v>
          </cell>
          <cell r="K114">
            <v>-205.34782608695653</v>
          </cell>
          <cell r="M114">
            <v>-174.86842105263159</v>
          </cell>
          <cell r="N114">
            <v>-186.94736842105263</v>
          </cell>
          <cell r="O114">
            <v>-200.57894736842104</v>
          </cell>
          <cell r="P114">
            <v>-236.55263157894737</v>
          </cell>
          <cell r="Q114">
            <v>-280.05263157894734</v>
          </cell>
        </row>
        <row r="115">
          <cell r="C115">
            <v>-345.4736842105263</v>
          </cell>
          <cell r="D115">
            <v>-317.3478260869565</v>
          </cell>
          <cell r="F115">
            <v>-66.28947368421052</v>
          </cell>
          <cell r="G115">
            <v>-111.51351351351352</v>
          </cell>
          <cell r="H115">
            <v>-211.02631578947367</v>
          </cell>
          <cell r="I115">
            <v>-234.63157894736841</v>
          </cell>
          <cell r="J115">
            <v>-212.81578947368422</v>
          </cell>
          <cell r="K115">
            <v>-293.43478260869563</v>
          </cell>
          <cell r="M115">
            <v>-213.97368421052633</v>
          </cell>
          <cell r="N115">
            <v>-212.81578947368422</v>
          </cell>
          <cell r="O115">
            <v>-228.05263157894737</v>
          </cell>
          <cell r="P115">
            <v>-248.97368421052633</v>
          </cell>
          <cell r="Q115">
            <v>-300.81578947368422</v>
          </cell>
        </row>
        <row r="116">
          <cell r="C116">
            <v>-161.90909090909091</v>
          </cell>
          <cell r="D116">
            <v>-159.62111801242236</v>
          </cell>
          <cell r="F116">
            <v>-28.632000000000001</v>
          </cell>
          <cell r="G116">
            <v>-44.490039840637451</v>
          </cell>
          <cell r="H116">
            <v>-103.33333333333333</v>
          </cell>
          <cell r="I116">
            <v>-101.75396825396825</v>
          </cell>
          <cell r="J116">
            <v>-110.06882591093117</v>
          </cell>
          <cell r="K116">
            <v>-163.47204968944101</v>
          </cell>
          <cell r="M116">
            <v>-81.751937984496124</v>
          </cell>
          <cell r="N116">
            <v>-145.75889328063241</v>
          </cell>
          <cell r="O116">
            <v>-105.41935483870968</v>
          </cell>
          <cell r="P116">
            <v>-136.90836653386455</v>
          </cell>
          <cell r="Q116">
            <v>-124.94422310756973</v>
          </cell>
        </row>
        <row r="117">
          <cell r="C117">
            <v>-185.71794871794873</v>
          </cell>
          <cell r="D117">
            <v>-192.13043478260869</v>
          </cell>
          <cell r="F117">
            <v>-14.897435897435898</v>
          </cell>
          <cell r="G117">
            <v>-38.179487179487182</v>
          </cell>
          <cell r="H117">
            <v>-145.38461538461539</v>
          </cell>
          <cell r="I117">
            <v>-107.56410256410257</v>
          </cell>
          <cell r="J117">
            <v>-115.86842105263158</v>
          </cell>
          <cell r="K117">
            <v>-220.2608695652174</v>
          </cell>
          <cell r="M117">
            <v>-107</v>
          </cell>
          <cell r="N117">
            <v>-186.71794871794873</v>
          </cell>
          <cell r="O117">
            <v>-137.30769230769232</v>
          </cell>
          <cell r="P117">
            <v>-185.02631578947367</v>
          </cell>
          <cell r="Q117">
            <v>-151.74358974358975</v>
          </cell>
        </row>
        <row r="118">
          <cell r="C118">
            <v>-161.6</v>
          </cell>
          <cell r="F118">
            <v>-90.5</v>
          </cell>
          <cell r="G118">
            <v>-75.599999999999994</v>
          </cell>
          <cell r="H118">
            <v>-245</v>
          </cell>
          <cell r="I118">
            <v>-210</v>
          </cell>
          <cell r="J118">
            <v>-171</v>
          </cell>
          <cell r="M118">
            <v>-109.83333333333333</v>
          </cell>
          <cell r="N118">
            <v>-177.5</v>
          </cell>
          <cell r="O118">
            <v>-194.2</v>
          </cell>
          <cell r="P118">
            <v>-205.4</v>
          </cell>
          <cell r="Q118">
            <v>-126.4</v>
          </cell>
        </row>
        <row r="119">
          <cell r="C119">
            <v>-114</v>
          </cell>
          <cell r="G119">
            <v>-335</v>
          </cell>
          <cell r="H119">
            <v>-96</v>
          </cell>
          <cell r="I119">
            <v>-164</v>
          </cell>
          <cell r="J119">
            <v>-84</v>
          </cell>
          <cell r="M119">
            <v>-17</v>
          </cell>
          <cell r="N119">
            <v>-145</v>
          </cell>
          <cell r="O119">
            <v>-75</v>
          </cell>
          <cell r="P119">
            <v>-94</v>
          </cell>
          <cell r="Q119">
            <v>-117</v>
          </cell>
        </row>
        <row r="120">
          <cell r="C120">
            <v>-29</v>
          </cell>
          <cell r="G120">
            <v>-86</v>
          </cell>
          <cell r="H120">
            <v>-26</v>
          </cell>
          <cell r="I120">
            <v>-84</v>
          </cell>
          <cell r="J120">
            <v>-30</v>
          </cell>
          <cell r="M120">
            <v>58</v>
          </cell>
          <cell r="N120">
            <v>-88</v>
          </cell>
          <cell r="O120">
            <v>-18</v>
          </cell>
          <cell r="P120">
            <v>-32</v>
          </cell>
          <cell r="Q120">
            <v>-35</v>
          </cell>
        </row>
        <row r="121">
          <cell r="C121">
            <v>-118.25714285714285</v>
          </cell>
          <cell r="D121">
            <v>-160.82608695652175</v>
          </cell>
          <cell r="F121">
            <v>-30.666666666666668</v>
          </cell>
          <cell r="G121">
            <v>-55.088235294117645</v>
          </cell>
          <cell r="H121">
            <v>-51.205882352941174</v>
          </cell>
          <cell r="I121">
            <v>-80.971428571428575</v>
          </cell>
          <cell r="J121">
            <v>-79.264705882352942</v>
          </cell>
          <cell r="K121">
            <v>-145.56521739130434</v>
          </cell>
          <cell r="M121">
            <v>-78.972222222222229</v>
          </cell>
          <cell r="N121">
            <v>-114.77777777777777</v>
          </cell>
          <cell r="O121">
            <v>-80.909090909090907</v>
          </cell>
          <cell r="P121">
            <v>-100.61764705882354</v>
          </cell>
          <cell r="Q121">
            <v>-91.333333333333329</v>
          </cell>
        </row>
        <row r="122">
          <cell r="C122">
            <v>-95.612903225806448</v>
          </cell>
          <cell r="D122">
            <v>-154.91304347826087</v>
          </cell>
          <cell r="F122">
            <v>7.8666666666666663</v>
          </cell>
          <cell r="G122">
            <v>-21.870967741935484</v>
          </cell>
          <cell r="H122">
            <v>-23</v>
          </cell>
          <cell r="I122">
            <v>-46.70967741935484</v>
          </cell>
          <cell r="J122">
            <v>-64.258064516129039</v>
          </cell>
          <cell r="K122">
            <v>-134.7391304347826</v>
          </cell>
          <cell r="M122">
            <v>-32.451612903225808</v>
          </cell>
          <cell r="N122">
            <v>-96.58064516129032</v>
          </cell>
          <cell r="O122">
            <v>-46.633333333333333</v>
          </cell>
          <cell r="P122">
            <v>-61.516129032258064</v>
          </cell>
          <cell r="Q122">
            <v>-70.967741935483872</v>
          </cell>
        </row>
        <row r="123">
          <cell r="C123">
            <v>-99.230769230769226</v>
          </cell>
          <cell r="D123">
            <v>-66.217391304347828</v>
          </cell>
          <cell r="F123">
            <v>-5.3589743589743586</v>
          </cell>
          <cell r="G123">
            <v>-31</v>
          </cell>
          <cell r="H123">
            <v>-87.15384615384616</v>
          </cell>
          <cell r="I123">
            <v>-59.333333333333336</v>
          </cell>
          <cell r="J123">
            <v>-60.736842105263158</v>
          </cell>
          <cell r="K123">
            <v>-57.913043478260867</v>
          </cell>
          <cell r="M123">
            <v>-59.375</v>
          </cell>
          <cell r="N123">
            <v>-98.589743589743591</v>
          </cell>
          <cell r="O123">
            <v>-70.868421052631575</v>
          </cell>
          <cell r="P123">
            <v>-95.435897435897431</v>
          </cell>
          <cell r="Q123">
            <v>-82.051282051282058</v>
          </cell>
        </row>
        <row r="124">
          <cell r="C124">
            <v>-226</v>
          </cell>
          <cell r="G124">
            <v>-467</v>
          </cell>
          <cell r="H124">
            <v>-301</v>
          </cell>
          <cell r="I124">
            <v>-422</v>
          </cell>
          <cell r="J124">
            <v>-208</v>
          </cell>
          <cell r="M124">
            <v>-189</v>
          </cell>
          <cell r="N124">
            <v>-414</v>
          </cell>
          <cell r="O124">
            <v>-342</v>
          </cell>
          <cell r="P124">
            <v>-271</v>
          </cell>
          <cell r="Q124">
            <v>-357</v>
          </cell>
        </row>
        <row r="125">
          <cell r="C125">
            <v>-239</v>
          </cell>
          <cell r="G125">
            <v>-447</v>
          </cell>
          <cell r="H125">
            <v>-288</v>
          </cell>
          <cell r="I125">
            <v>-274</v>
          </cell>
          <cell r="J125">
            <v>-188</v>
          </cell>
          <cell r="M125">
            <v>-143</v>
          </cell>
          <cell r="N125">
            <v>-385</v>
          </cell>
          <cell r="O125">
            <v>-302</v>
          </cell>
          <cell r="P125">
            <v>-251</v>
          </cell>
          <cell r="Q125">
            <v>-309</v>
          </cell>
        </row>
        <row r="126">
          <cell r="C126">
            <v>-168.6</v>
          </cell>
          <cell r="D126">
            <v>-126.78260869565217</v>
          </cell>
          <cell r="F126">
            <v>-127.33333333333333</v>
          </cell>
          <cell r="G126">
            <v>-116.63333333333334</v>
          </cell>
          <cell r="H126">
            <v>-105.03333333333333</v>
          </cell>
          <cell r="I126">
            <v>-124.48275862068965</v>
          </cell>
          <cell r="J126">
            <v>-131.48275862068965</v>
          </cell>
          <cell r="K126">
            <v>-157.13043478260869</v>
          </cell>
          <cell r="M126">
            <v>-108.86666666666666</v>
          </cell>
          <cell r="N126">
            <v>-114</v>
          </cell>
          <cell r="O126">
            <v>-74</v>
          </cell>
          <cell r="P126">
            <v>-131.30000000000001</v>
          </cell>
          <cell r="Q126">
            <v>-140.83333333333334</v>
          </cell>
        </row>
        <row r="127">
          <cell r="C127">
            <v>-341.97435897435895</v>
          </cell>
          <cell r="D127">
            <v>-320.6521739130435</v>
          </cell>
          <cell r="F127">
            <v>5.05</v>
          </cell>
          <cell r="G127">
            <v>20.394736842105264</v>
          </cell>
          <cell r="H127">
            <v>-206.43589743589743</v>
          </cell>
          <cell r="I127">
            <v>-190.66666666666666</v>
          </cell>
          <cell r="J127">
            <v>-235.71794871794873</v>
          </cell>
          <cell r="K127">
            <v>-303.95652173913044</v>
          </cell>
          <cell r="M127">
            <v>-138.125</v>
          </cell>
          <cell r="N127">
            <v>-299.5128205128205</v>
          </cell>
          <cell r="O127">
            <v>-206.69230769230768</v>
          </cell>
          <cell r="P127">
            <v>-278.33333333333331</v>
          </cell>
          <cell r="Q127">
            <v>-241.07692307692307</v>
          </cell>
        </row>
        <row r="128">
          <cell r="C128">
            <v>-135</v>
          </cell>
          <cell r="G128">
            <v>-356</v>
          </cell>
          <cell r="H128">
            <v>-152</v>
          </cell>
          <cell r="I128">
            <v>-273</v>
          </cell>
          <cell r="J128">
            <v>-69</v>
          </cell>
          <cell r="M128">
            <v>-98</v>
          </cell>
          <cell r="N128">
            <v>-274</v>
          </cell>
          <cell r="O128">
            <v>-199</v>
          </cell>
          <cell r="P128">
            <v>-128</v>
          </cell>
          <cell r="Q128">
            <v>-233</v>
          </cell>
        </row>
        <row r="129">
          <cell r="C129">
            <v>-93.36666666666666</v>
          </cell>
          <cell r="D129">
            <v>-95.826086956521735</v>
          </cell>
          <cell r="F129">
            <v>-44.633333333333333</v>
          </cell>
          <cell r="G129">
            <v>-37.5</v>
          </cell>
          <cell r="H129">
            <v>-40.9</v>
          </cell>
          <cell r="I129">
            <v>-51.266666666666666</v>
          </cell>
          <cell r="J129">
            <v>-52.413793103448278</v>
          </cell>
          <cell r="K129">
            <v>-124.73913043478261</v>
          </cell>
          <cell r="M129">
            <v>-24.966666666666665</v>
          </cell>
          <cell r="N129">
            <v>-50.233333333333334</v>
          </cell>
          <cell r="O129">
            <v>-63.413793103448278</v>
          </cell>
          <cell r="P129">
            <v>-56.2</v>
          </cell>
          <cell r="Q129">
            <v>-57.3</v>
          </cell>
        </row>
        <row r="130">
          <cell r="C130">
            <v>-252.37977528089888</v>
          </cell>
          <cell r="D130">
            <v>-99.288321167883211</v>
          </cell>
          <cell r="E130">
            <v>-63.172413793103445</v>
          </cell>
          <cell r="F130">
            <v>-34.796875</v>
          </cell>
          <cell r="G130">
            <v>-75.870535714285708</v>
          </cell>
          <cell r="H130">
            <v>-124.29241071428571</v>
          </cell>
          <cell r="I130">
            <v>-104.08656036446469</v>
          </cell>
          <cell r="J130">
            <v>-121.91722595078299</v>
          </cell>
          <cell r="K130">
            <v>-111.45816733067728</v>
          </cell>
          <cell r="L130">
            <v>-121.56521739130434</v>
          </cell>
          <cell r="M130">
            <v>-119.81573033707865</v>
          </cell>
          <cell r="N130">
            <v>-109.02901785714286</v>
          </cell>
          <cell r="O130">
            <v>-126.66071428571429</v>
          </cell>
          <cell r="P130">
            <v>-95.723214285714292</v>
          </cell>
          <cell r="Q130">
            <v>-130.66592427616928</v>
          </cell>
        </row>
        <row r="131">
          <cell r="C131">
            <v>-279.63133640552996</v>
          </cell>
          <cell r="D131">
            <v>-103.13235294117646</v>
          </cell>
          <cell r="E131">
            <v>-65.920792079207928</v>
          </cell>
          <cell r="F131">
            <v>-51.556561085972852</v>
          </cell>
          <cell r="G131">
            <v>-76.445454545454552</v>
          </cell>
          <cell r="H131">
            <v>-130.1</v>
          </cell>
          <cell r="I131">
            <v>-99.133027522935777</v>
          </cell>
          <cell r="J131">
            <v>-130.43181818181819</v>
          </cell>
          <cell r="K131">
            <v>-136.14400000000001</v>
          </cell>
          <cell r="L131">
            <v>-146.69512195121951</v>
          </cell>
          <cell r="M131">
            <v>-111.6559633027523</v>
          </cell>
          <cell r="N131">
            <v>-93.181818181818187</v>
          </cell>
          <cell r="O131">
            <v>-128.55000000000001</v>
          </cell>
          <cell r="P131">
            <v>-97.436363636363637</v>
          </cell>
          <cell r="Q131">
            <v>-129.90950226244343</v>
          </cell>
        </row>
        <row r="132">
          <cell r="C132">
            <v>-271.58333333333331</v>
          </cell>
          <cell r="D132">
            <v>-113.82608695652173</v>
          </cell>
          <cell r="E132">
            <v>-49.411764705882355</v>
          </cell>
          <cell r="F132">
            <v>-18.243243243243242</v>
          </cell>
          <cell r="G132">
            <v>-29.702702702702702</v>
          </cell>
          <cell r="H132">
            <v>-108.24324324324324</v>
          </cell>
          <cell r="I132">
            <v>-82.081081081081081</v>
          </cell>
          <cell r="J132">
            <v>-118.56756756756756</v>
          </cell>
          <cell r="K132">
            <v>-153.61904761904762</v>
          </cell>
          <cell r="L132">
            <v>-124.61538461538461</v>
          </cell>
          <cell r="M132">
            <v>-88.888888888888886</v>
          </cell>
          <cell r="N132">
            <v>-63.567567567567565</v>
          </cell>
          <cell r="O132">
            <v>-108.02702702702703</v>
          </cell>
          <cell r="P132">
            <v>-74.13513513513513</v>
          </cell>
          <cell r="Q132">
            <v>-117.56756756756756</v>
          </cell>
        </row>
        <row r="133">
          <cell r="C133">
            <v>-318.61111111111109</v>
          </cell>
          <cell r="D133">
            <v>-115.1304347826087</v>
          </cell>
          <cell r="E133">
            <v>-75.529411764705884</v>
          </cell>
          <cell r="F133">
            <v>-66.945945945945951</v>
          </cell>
          <cell r="G133">
            <v>-74.837837837837839</v>
          </cell>
          <cell r="H133">
            <v>-156.1081081081081</v>
          </cell>
          <cell r="I133">
            <v>-125.27777777777777</v>
          </cell>
          <cell r="J133">
            <v>-156.72972972972974</v>
          </cell>
          <cell r="K133">
            <v>-136.1904761904762</v>
          </cell>
          <cell r="L133">
            <v>-160.61538461538461</v>
          </cell>
          <cell r="M133">
            <v>-129.5</v>
          </cell>
          <cell r="N133">
            <v>-111.10810810810811</v>
          </cell>
          <cell r="O133">
            <v>-143.8918918918919</v>
          </cell>
          <cell r="P133">
            <v>-116.72972972972973</v>
          </cell>
          <cell r="Q133">
            <v>-159.86486486486487</v>
          </cell>
        </row>
        <row r="134">
          <cell r="C134">
            <v>-294.27027027027026</v>
          </cell>
          <cell r="D134">
            <v>-125.04545454545455</v>
          </cell>
          <cell r="E134">
            <v>-66.6875</v>
          </cell>
          <cell r="F134">
            <v>-132.63888888888889</v>
          </cell>
          <cell r="G134">
            <v>-140.66666666666666</v>
          </cell>
          <cell r="H134">
            <v>-187.91666666666666</v>
          </cell>
          <cell r="I134">
            <v>-138.11428571428573</v>
          </cell>
          <cell r="J134">
            <v>-173.08333333333334</v>
          </cell>
          <cell r="K134">
            <v>-138.47619047619048</v>
          </cell>
          <cell r="L134">
            <v>-176.28571428571428</v>
          </cell>
          <cell r="M134">
            <v>-163.69444444444446</v>
          </cell>
          <cell r="N134">
            <v>-140.88888888888889</v>
          </cell>
          <cell r="O134">
            <v>-158.55555555555554</v>
          </cell>
          <cell r="P134">
            <v>-152.77777777777777</v>
          </cell>
          <cell r="Q134">
            <v>-159.86111111111111</v>
          </cell>
        </row>
        <row r="135">
          <cell r="C135">
            <v>-290.35135135135135</v>
          </cell>
          <cell r="D135">
            <v>-100.63636363636364</v>
          </cell>
          <cell r="E135">
            <v>-27.294117647058822</v>
          </cell>
          <cell r="F135">
            <v>-41.297297297297298</v>
          </cell>
          <cell r="G135">
            <v>-59.270270270270274</v>
          </cell>
          <cell r="H135">
            <v>-125.56756756756756</v>
          </cell>
          <cell r="I135">
            <v>-87.972222222222229</v>
          </cell>
          <cell r="J135">
            <v>-131.45945945945945</v>
          </cell>
          <cell r="K135">
            <v>-137.23809523809524</v>
          </cell>
          <cell r="L135">
            <v>-140.21428571428572</v>
          </cell>
          <cell r="M135">
            <v>-100.02702702702703</v>
          </cell>
          <cell r="N135">
            <v>-86.13513513513513</v>
          </cell>
          <cell r="O135">
            <v>-112.70270270270271</v>
          </cell>
          <cell r="P135">
            <v>-101.13513513513513</v>
          </cell>
          <cell r="Q135">
            <v>-125</v>
          </cell>
        </row>
        <row r="136">
          <cell r="C136">
            <v>-261.75</v>
          </cell>
          <cell r="D136">
            <v>-69.956521739130437</v>
          </cell>
          <cell r="E136">
            <v>6.2941176470588234</v>
          </cell>
          <cell r="F136">
            <v>-41.297297297297298</v>
          </cell>
          <cell r="G136">
            <v>-40.054054054054056</v>
          </cell>
          <cell r="H136">
            <v>-117.70270270270271</v>
          </cell>
          <cell r="I136">
            <v>-91.777777777777771</v>
          </cell>
          <cell r="J136">
            <v>-138.37837837837839</v>
          </cell>
          <cell r="K136">
            <v>-119.61904761904762</v>
          </cell>
          <cell r="L136">
            <v>-132.85714285714286</v>
          </cell>
          <cell r="M136">
            <v>-110.48648648648648</v>
          </cell>
          <cell r="N136">
            <v>-83.324324324324323</v>
          </cell>
          <cell r="O136">
            <v>-122.72972972972973</v>
          </cell>
          <cell r="P136">
            <v>-104.81081081081081</v>
          </cell>
          <cell r="Q136">
            <v>-123.21621621621621</v>
          </cell>
        </row>
        <row r="137">
          <cell r="C137">
            <v>-239.4</v>
          </cell>
          <cell r="D137">
            <v>-95.043478260869563</v>
          </cell>
          <cell r="E137">
            <v>-182.94117647058823</v>
          </cell>
          <cell r="F137">
            <v>-11.108108108108109</v>
          </cell>
          <cell r="G137">
            <v>-116.97222222222223</v>
          </cell>
          <cell r="H137">
            <v>-85.416666666666671</v>
          </cell>
          <cell r="I137">
            <v>-72.60526315789474</v>
          </cell>
          <cell r="J137">
            <v>-63.722222222222221</v>
          </cell>
          <cell r="K137">
            <v>-131.5</v>
          </cell>
          <cell r="L137">
            <v>-145</v>
          </cell>
          <cell r="M137">
            <v>-77.694444444444443</v>
          </cell>
          <cell r="N137">
            <v>-74.861111111111114</v>
          </cell>
          <cell r="O137">
            <v>-126.13888888888889</v>
          </cell>
          <cell r="P137">
            <v>-34.833333333333336</v>
          </cell>
          <cell r="Q137">
            <v>-94.756756756756758</v>
          </cell>
        </row>
        <row r="138">
          <cell r="C138">
            <v>-226.44298245614036</v>
          </cell>
          <cell r="D138">
            <v>-95.5</v>
          </cell>
          <cell r="E138">
            <v>-60.450980392156865</v>
          </cell>
          <cell r="F138">
            <v>-18.480176211453745</v>
          </cell>
          <cell r="G138">
            <v>-75.315789473684205</v>
          </cell>
          <cell r="H138">
            <v>-118.68859649122807</v>
          </cell>
          <cell r="I138">
            <v>-108.97285067873302</v>
          </cell>
          <cell r="J138">
            <v>-113.66519823788546</v>
          </cell>
          <cell r="K138">
            <v>-86.968253968253961</v>
          </cell>
          <cell r="L138">
            <v>-95.481012658227854</v>
          </cell>
          <cell r="M138">
            <v>-127.65198237885463</v>
          </cell>
          <cell r="N138">
            <v>-124.32017543859649</v>
          </cell>
          <cell r="O138">
            <v>-124.83771929824562</v>
          </cell>
          <cell r="P138">
            <v>-94.070175438596493</v>
          </cell>
          <cell r="Q138">
            <v>-131.39912280701753</v>
          </cell>
        </row>
        <row r="139">
          <cell r="C139">
            <v>-177.44736842105263</v>
          </cell>
          <cell r="D139">
            <v>-50.304347826086953</v>
          </cell>
          <cell r="E139">
            <v>-14.058823529411764</v>
          </cell>
          <cell r="F139">
            <v>15.605263157894736</v>
          </cell>
          <cell r="G139">
            <v>-47.578947368421055</v>
          </cell>
          <cell r="H139">
            <v>-74.78947368421052</v>
          </cell>
          <cell r="I139">
            <v>-80.756756756756758</v>
          </cell>
          <cell r="J139">
            <v>-65.131578947368425</v>
          </cell>
          <cell r="K139">
            <v>-46.19047619047619</v>
          </cell>
          <cell r="L139">
            <v>-31.692307692307693</v>
          </cell>
          <cell r="M139">
            <v>-83.421052631578945</v>
          </cell>
          <cell r="N139">
            <v>-68.05263157894737</v>
          </cell>
          <cell r="O139">
            <v>-73</v>
          </cell>
          <cell r="P139">
            <v>-77.263157894736835</v>
          </cell>
          <cell r="Q139">
            <v>-103.18421052631579</v>
          </cell>
        </row>
        <row r="140">
          <cell r="C140">
            <v>-211.71052631578948</v>
          </cell>
          <cell r="D140">
            <v>-100.65217391304348</v>
          </cell>
          <cell r="E140">
            <v>-69.470588235294116</v>
          </cell>
          <cell r="F140">
            <v>-25.789473684210527</v>
          </cell>
          <cell r="G140">
            <v>-68.10526315789474</v>
          </cell>
          <cell r="H140">
            <v>-78.10526315789474</v>
          </cell>
          <cell r="I140">
            <v>-121.54054054054055</v>
          </cell>
          <cell r="J140">
            <v>-101.34210526315789</v>
          </cell>
          <cell r="K140">
            <v>-81.428571428571431</v>
          </cell>
          <cell r="L140">
            <v>-62.583333333333336</v>
          </cell>
          <cell r="M140">
            <v>-103.07894736842105</v>
          </cell>
          <cell r="N140">
            <v>-105.68421052631579</v>
          </cell>
          <cell r="O140">
            <v>-102.68421052631579</v>
          </cell>
          <cell r="P140">
            <v>-94.815789473684205</v>
          </cell>
          <cell r="Q140">
            <v>-127.10526315789474</v>
          </cell>
        </row>
        <row r="141">
          <cell r="C141">
            <v>-468.5263157894737</v>
          </cell>
          <cell r="D141">
            <v>-294.78260869565219</v>
          </cell>
          <cell r="E141">
            <v>-151</v>
          </cell>
          <cell r="F141">
            <v>-70.28947368421052</v>
          </cell>
          <cell r="G141">
            <v>-163.60526315789474</v>
          </cell>
          <cell r="H141">
            <v>-308.65789473684208</v>
          </cell>
          <cell r="I141">
            <v>-283.30555555555554</v>
          </cell>
          <cell r="J141">
            <v>-323.57894736842104</v>
          </cell>
          <cell r="K141">
            <v>-280.23809523809524</v>
          </cell>
          <cell r="L141">
            <v>-200.85714285714286</v>
          </cell>
          <cell r="M141">
            <v>-281.81578947368422</v>
          </cell>
          <cell r="N141">
            <v>-291.5263157894737</v>
          </cell>
          <cell r="O141">
            <v>-292.21052631578948</v>
          </cell>
          <cell r="P141">
            <v>-285.05263157894734</v>
          </cell>
          <cell r="Q141">
            <v>-311</v>
          </cell>
        </row>
        <row r="142">
          <cell r="C142">
            <v>-261.94736842105266</v>
          </cell>
          <cell r="D142">
            <v>-139.69565217391303</v>
          </cell>
          <cell r="E142">
            <v>-71.529411764705884</v>
          </cell>
          <cell r="F142">
            <v>-31.94736842105263</v>
          </cell>
          <cell r="G142">
            <v>-75.84210526315789</v>
          </cell>
          <cell r="H142">
            <v>-159.02631578947367</v>
          </cell>
          <cell r="I142">
            <v>-171.35135135135135</v>
          </cell>
          <cell r="J142">
            <v>-143.63157894736841</v>
          </cell>
          <cell r="K142">
            <v>-144.52380952380952</v>
          </cell>
          <cell r="L142">
            <v>-103</v>
          </cell>
          <cell r="M142">
            <v>-164.71052631578948</v>
          </cell>
          <cell r="N142">
            <v>-163.86842105263159</v>
          </cell>
          <cell r="O142">
            <v>-158.92105263157896</v>
          </cell>
          <cell r="P142">
            <v>-126.84210526315789</v>
          </cell>
          <cell r="Q142">
            <v>-154.94736842105263</v>
          </cell>
        </row>
        <row r="143">
          <cell r="C143">
            <v>-194.68421052631578</v>
          </cell>
          <cell r="D143">
            <v>-107.1304347826087</v>
          </cell>
          <cell r="E143">
            <v>-49.823529411764703</v>
          </cell>
          <cell r="F143">
            <v>19.026315789473685</v>
          </cell>
          <cell r="G143">
            <v>-23.263157894736842</v>
          </cell>
          <cell r="H143">
            <v>-76.10526315789474</v>
          </cell>
          <cell r="I143">
            <v>-103.16216216216216</v>
          </cell>
          <cell r="J143">
            <v>-76.868421052631575</v>
          </cell>
          <cell r="K143">
            <v>-89.19047619047619</v>
          </cell>
          <cell r="L143">
            <v>-49.166666666666664</v>
          </cell>
          <cell r="M143">
            <v>-70.84210526315789</v>
          </cell>
          <cell r="N143">
            <v>-81.473684210526315</v>
          </cell>
          <cell r="O143">
            <v>-89.473684210526315</v>
          </cell>
          <cell r="P143">
            <v>-70.526315789473685</v>
          </cell>
          <cell r="Q143">
            <v>-97.236842105263165</v>
          </cell>
        </row>
        <row r="144">
          <cell r="C144">
            <v>-44.342105263157897</v>
          </cell>
          <cell r="D144">
            <v>119.56521739130434</v>
          </cell>
          <cell r="E144">
            <v>-6.8235294117647056</v>
          </cell>
          <cell r="F144">
            <v>-17.45945945945946</v>
          </cell>
          <cell r="G144">
            <v>-73.5</v>
          </cell>
          <cell r="H144">
            <v>-15.447368421052632</v>
          </cell>
          <cell r="I144">
            <v>101.56756756756756</v>
          </cell>
          <cell r="J144">
            <v>32.405405405405403</v>
          </cell>
          <cell r="K144">
            <v>119.76190476190476</v>
          </cell>
          <cell r="L144">
            <v>-109.71428571428571</v>
          </cell>
          <cell r="M144">
            <v>-60.270270270270274</v>
          </cell>
          <cell r="N144">
            <v>-35.315789473684212</v>
          </cell>
          <cell r="O144">
            <v>-32.736842105263158</v>
          </cell>
          <cell r="P144">
            <v>90.078947368421055</v>
          </cell>
          <cell r="Q144">
            <v>5.0789473684210522</v>
          </cell>
        </row>
        <row r="145">
          <cell r="C145">
            <v>-48.131999999999998</v>
          </cell>
          <cell r="F145">
            <v>45.919732441471574</v>
          </cell>
          <cell r="G145">
            <v>-3.1514084507042255</v>
          </cell>
          <cell r="H145">
            <v>-21.433212996389891</v>
          </cell>
          <cell r="I145">
            <v>-26.090551181102363</v>
          </cell>
          <cell r="J145">
            <v>-23.838709677419356</v>
          </cell>
          <cell r="M145">
            <v>-30.864238410596027</v>
          </cell>
          <cell r="N145">
            <v>-10.003236245954692</v>
          </cell>
          <cell r="O145">
            <v>-42.626229508196722</v>
          </cell>
          <cell r="P145">
            <v>3.0452961672473866</v>
          </cell>
          <cell r="Q145">
            <v>-57.769874476987447</v>
          </cell>
        </row>
        <row r="146">
          <cell r="C146">
            <v>-19.832000000000001</v>
          </cell>
          <cell r="F146">
            <v>59.426573426573427</v>
          </cell>
          <cell r="G146">
            <v>44.305970149253731</v>
          </cell>
          <cell r="H146">
            <v>26.015384615384615</v>
          </cell>
          <cell r="I146">
            <v>18.94017094017094</v>
          </cell>
          <cell r="J146">
            <v>-6.064516129032258</v>
          </cell>
          <cell r="M146">
            <v>40.834532374100718</v>
          </cell>
          <cell r="N146">
            <v>7.3877551020408161</v>
          </cell>
          <cell r="O146">
            <v>-17.273333333333333</v>
          </cell>
          <cell r="P146">
            <v>32.082191780821915</v>
          </cell>
          <cell r="Q146">
            <v>-25.128205128205128</v>
          </cell>
        </row>
        <row r="147">
          <cell r="C147">
            <v>-103.5</v>
          </cell>
          <cell r="F147">
            <v>-60.833333333333336</v>
          </cell>
          <cell r="G147">
            <v>-147</v>
          </cell>
          <cell r="H147">
            <v>-26.6</v>
          </cell>
          <cell r="I147">
            <v>-54.333333333333336</v>
          </cell>
          <cell r="J147">
            <v>-76.5</v>
          </cell>
          <cell r="M147">
            <v>-34.5</v>
          </cell>
          <cell r="N147">
            <v>-111.25</v>
          </cell>
          <cell r="O147">
            <v>-105.6</v>
          </cell>
          <cell r="P147">
            <v>-34.833333333333336</v>
          </cell>
          <cell r="Q147">
            <v>-99.5</v>
          </cell>
        </row>
        <row r="148">
          <cell r="C148">
            <v>62.96153846153846</v>
          </cell>
          <cell r="F148">
            <v>247.78571428571428</v>
          </cell>
          <cell r="G148">
            <v>191.23076923076923</v>
          </cell>
          <cell r="H148">
            <v>165.44</v>
          </cell>
          <cell r="I148">
            <v>94.25</v>
          </cell>
          <cell r="J148">
            <v>111.23333333333333</v>
          </cell>
          <cell r="M148">
            <v>190.72413793103448</v>
          </cell>
          <cell r="N148">
            <v>155</v>
          </cell>
          <cell r="O148">
            <v>115.33333333333333</v>
          </cell>
          <cell r="P148">
            <v>101.13793103448276</v>
          </cell>
          <cell r="Q148">
            <v>68</v>
          </cell>
        </row>
        <row r="149">
          <cell r="G149">
            <v>147</v>
          </cell>
          <cell r="P149">
            <v>-82</v>
          </cell>
        </row>
        <row r="150">
          <cell r="C150">
            <v>119.5</v>
          </cell>
          <cell r="F150">
            <v>144</v>
          </cell>
          <cell r="G150">
            <v>67</v>
          </cell>
          <cell r="H150">
            <v>-26.25</v>
          </cell>
          <cell r="I150">
            <v>163.5</v>
          </cell>
          <cell r="J150">
            <v>-25.5</v>
          </cell>
          <cell r="M150">
            <v>61.833333333333336</v>
          </cell>
          <cell r="N150">
            <v>89.166666666666671</v>
          </cell>
          <cell r="O150">
            <v>11</v>
          </cell>
          <cell r="P150">
            <v>-104.4</v>
          </cell>
          <cell r="Q150">
            <v>-62.75</v>
          </cell>
        </row>
        <row r="151">
          <cell r="C151">
            <v>-60.222222222222221</v>
          </cell>
          <cell r="F151">
            <v>-22.38095238095238</v>
          </cell>
          <cell r="G151">
            <v>-31.55</v>
          </cell>
          <cell r="H151">
            <v>-45.368421052631582</v>
          </cell>
          <cell r="I151">
            <v>-62.5</v>
          </cell>
          <cell r="J151">
            <v>-53.136363636363633</v>
          </cell>
          <cell r="M151">
            <v>-53.3</v>
          </cell>
          <cell r="N151">
            <v>-75</v>
          </cell>
          <cell r="O151">
            <v>-72.318181818181813</v>
          </cell>
          <cell r="P151">
            <v>-22.904761904761905</v>
          </cell>
          <cell r="Q151">
            <v>-68.470588235294116</v>
          </cell>
        </row>
        <row r="152">
          <cell r="C152">
            <v>-195.33333333333334</v>
          </cell>
          <cell r="F152">
            <v>-161.23809523809524</v>
          </cell>
          <cell r="G152">
            <v>-93.94736842105263</v>
          </cell>
          <cell r="H152">
            <v>-169.8</v>
          </cell>
          <cell r="I152">
            <v>-187.125</v>
          </cell>
          <cell r="J152">
            <v>-165.60869565217391</v>
          </cell>
          <cell r="M152">
            <v>-172.71428571428572</v>
          </cell>
          <cell r="N152">
            <v>-200.63636363636363</v>
          </cell>
          <cell r="O152">
            <v>-196.77272727272728</v>
          </cell>
          <cell r="P152">
            <v>100.47619047619048</v>
          </cell>
          <cell r="Q152">
            <v>-197.70588235294119</v>
          </cell>
        </row>
        <row r="153">
          <cell r="C153">
            <v>44.222222222222221</v>
          </cell>
          <cell r="F153">
            <v>99</v>
          </cell>
          <cell r="G153">
            <v>90.1</v>
          </cell>
          <cell r="H153">
            <v>64.900000000000006</v>
          </cell>
          <cell r="I153">
            <v>46.941176470588232</v>
          </cell>
          <cell r="J153">
            <v>52.863636363636367</v>
          </cell>
          <cell r="M153">
            <v>77.523809523809518</v>
          </cell>
          <cell r="N153">
            <v>30.428571428571427</v>
          </cell>
          <cell r="O153">
            <v>43.227272727272727</v>
          </cell>
          <cell r="P153">
            <v>62.19047619047619</v>
          </cell>
          <cell r="Q153">
            <v>25.235294117647058</v>
          </cell>
        </row>
        <row r="154">
          <cell r="C154">
            <v>-158.5</v>
          </cell>
          <cell r="F154">
            <v>-72.833333333333329</v>
          </cell>
          <cell r="G154">
            <v>-136.36363636363637</v>
          </cell>
          <cell r="H154">
            <v>-78.333333333333329</v>
          </cell>
          <cell r="I154">
            <v>-42.777777777777779</v>
          </cell>
          <cell r="J154">
            <v>-159.61538461538461</v>
          </cell>
          <cell r="M154">
            <v>-55.5</v>
          </cell>
          <cell r="N154">
            <v>-99.63636363636364</v>
          </cell>
          <cell r="O154">
            <v>-143</v>
          </cell>
          <cell r="P154">
            <v>-186.09090909090909</v>
          </cell>
          <cell r="Q154">
            <v>-103.8</v>
          </cell>
        </row>
        <row r="155">
          <cell r="C155">
            <v>63.222222222222221</v>
          </cell>
          <cell r="F155">
            <v>156.6</v>
          </cell>
          <cell r="G155">
            <v>140.31578947368422</v>
          </cell>
          <cell r="H155">
            <v>114.10526315789474</v>
          </cell>
          <cell r="I155">
            <v>106.76470588235294</v>
          </cell>
          <cell r="J155">
            <v>87.38095238095238</v>
          </cell>
          <cell r="M155">
            <v>101.25</v>
          </cell>
          <cell r="N155">
            <v>82</v>
          </cell>
          <cell r="O155">
            <v>57</v>
          </cell>
          <cell r="P155">
            <v>74.428571428571431</v>
          </cell>
          <cell r="Q155">
            <v>48.625</v>
          </cell>
        </row>
        <row r="156">
          <cell r="C156">
            <v>7.8888888888888893</v>
          </cell>
          <cell r="F156">
            <v>92</v>
          </cell>
          <cell r="G156">
            <v>81.444444444444443</v>
          </cell>
          <cell r="H156">
            <v>109</v>
          </cell>
          <cell r="I156">
            <v>100.22222222222223</v>
          </cell>
          <cell r="J156">
            <v>32.5</v>
          </cell>
          <cell r="M156">
            <v>143.80000000000001</v>
          </cell>
          <cell r="N156">
            <v>118.18181818181819</v>
          </cell>
          <cell r="O156">
            <v>32.333333333333336</v>
          </cell>
          <cell r="P156">
            <v>11.3</v>
          </cell>
          <cell r="Q156">
            <v>55.666666666666664</v>
          </cell>
        </row>
        <row r="157">
          <cell r="C157">
            <v>-76.432000000000002</v>
          </cell>
          <cell r="F157">
            <v>33.53846153846154</v>
          </cell>
          <cell r="G157">
            <v>-45.546666666666667</v>
          </cell>
          <cell r="H157">
            <v>-63.394557823129254</v>
          </cell>
          <cell r="I157">
            <v>-64.547445255474457</v>
          </cell>
          <cell r="J157">
            <v>-41.612903225806448</v>
          </cell>
          <cell r="M157">
            <v>-92.00613496932516</v>
          </cell>
          <cell r="N157">
            <v>-25.783950617283949</v>
          </cell>
          <cell r="O157">
            <v>-67.161290322580641</v>
          </cell>
          <cell r="P157">
            <v>-27.021276595744681</v>
          </cell>
          <cell r="Q157">
            <v>-89.073770491803273</v>
          </cell>
        </row>
        <row r="158">
          <cell r="C158">
            <v>-200</v>
          </cell>
          <cell r="F158">
            <v>44.5</v>
          </cell>
          <cell r="G158">
            <v>-146.5</v>
          </cell>
          <cell r="H158">
            <v>-193</v>
          </cell>
          <cell r="I158">
            <v>-76.2</v>
          </cell>
          <cell r="J158">
            <v>-127</v>
          </cell>
          <cell r="M158">
            <v>-129.14285714285714</v>
          </cell>
          <cell r="N158">
            <v>-42.666666666666664</v>
          </cell>
          <cell r="O158">
            <v>-132</v>
          </cell>
          <cell r="P158">
            <v>-99.5</v>
          </cell>
          <cell r="Q158">
            <v>-227.83333333333334</v>
          </cell>
        </row>
        <row r="159">
          <cell r="C159">
            <v>-112.85</v>
          </cell>
          <cell r="F159">
            <v>-21.875</v>
          </cell>
          <cell r="G159">
            <v>-135.58333333333334</v>
          </cell>
          <cell r="H159">
            <v>-65.36</v>
          </cell>
          <cell r="I159">
            <v>-97.63636363636364</v>
          </cell>
          <cell r="J159">
            <v>-112.95833333333333</v>
          </cell>
          <cell r="M159">
            <v>-179.40740740740742</v>
          </cell>
          <cell r="N159">
            <v>-91.269230769230774</v>
          </cell>
          <cell r="O159">
            <v>-97.68</v>
          </cell>
          <cell r="P159">
            <v>-20.227272727272727</v>
          </cell>
          <cell r="Q159">
            <v>-182.9</v>
          </cell>
        </row>
        <row r="160">
          <cell r="C160">
            <v>-206</v>
          </cell>
          <cell r="G160">
            <v>-99</v>
          </cell>
          <cell r="H160">
            <v>-228.5</v>
          </cell>
          <cell r="I160">
            <v>-222</v>
          </cell>
          <cell r="J160">
            <v>-203.5</v>
          </cell>
          <cell r="M160">
            <v>-327</v>
          </cell>
          <cell r="N160">
            <v>-259.5</v>
          </cell>
          <cell r="O160">
            <v>-355.5</v>
          </cell>
          <cell r="P160">
            <v>-234</v>
          </cell>
        </row>
        <row r="161">
          <cell r="C161">
            <v>-182</v>
          </cell>
          <cell r="F161">
            <v>-132</v>
          </cell>
          <cell r="G161">
            <v>0</v>
          </cell>
          <cell r="H161">
            <v>-203</v>
          </cell>
          <cell r="I161">
            <v>-198</v>
          </cell>
          <cell r="J161">
            <v>-113</v>
          </cell>
          <cell r="M161">
            <v>-249.5</v>
          </cell>
          <cell r="N161">
            <v>-175</v>
          </cell>
          <cell r="O161">
            <v>-261.5</v>
          </cell>
          <cell r="P161">
            <v>-150</v>
          </cell>
        </row>
        <row r="162">
          <cell r="C162">
            <v>43</v>
          </cell>
          <cell r="F162">
            <v>11.25</v>
          </cell>
          <cell r="G162">
            <v>37.333333333333336</v>
          </cell>
          <cell r="H162">
            <v>-10</v>
          </cell>
          <cell r="I162">
            <v>-17.666666666666668</v>
          </cell>
          <cell r="J162">
            <v>3.25</v>
          </cell>
          <cell r="M162">
            <v>-32.75</v>
          </cell>
          <cell r="N162">
            <v>-14.25</v>
          </cell>
          <cell r="O162">
            <v>-111</v>
          </cell>
          <cell r="P162">
            <v>44.25</v>
          </cell>
          <cell r="Q162">
            <v>12.5</v>
          </cell>
        </row>
        <row r="163">
          <cell r="C163">
            <v>-12.3125</v>
          </cell>
          <cell r="F163">
            <v>86.15789473684211</v>
          </cell>
          <cell r="G163">
            <v>18.05263157894737</v>
          </cell>
          <cell r="H163">
            <v>17.388888888888889</v>
          </cell>
          <cell r="I163">
            <v>12.470588235294118</v>
          </cell>
          <cell r="J163">
            <v>37.277777777777779</v>
          </cell>
          <cell r="M163">
            <v>-1.9</v>
          </cell>
          <cell r="N163">
            <v>26.894736842105264</v>
          </cell>
          <cell r="O163">
            <v>-22.684210526315791</v>
          </cell>
          <cell r="P163">
            <v>-15.294117647058824</v>
          </cell>
          <cell r="Q163">
            <v>71.071428571428569</v>
          </cell>
        </row>
        <row r="164">
          <cell r="C164">
            <v>-73.25</v>
          </cell>
          <cell r="F164">
            <v>88.6875</v>
          </cell>
          <cell r="G164">
            <v>7.0714285714285712</v>
          </cell>
          <cell r="H164">
            <v>-28.384615384615383</v>
          </cell>
          <cell r="I164">
            <v>-39.384615384615387</v>
          </cell>
          <cell r="J164">
            <v>2.4375</v>
          </cell>
          <cell r="M164">
            <v>21.642857142857142</v>
          </cell>
          <cell r="N164">
            <v>122.125</v>
          </cell>
          <cell r="O164">
            <v>4.2666666666666666</v>
          </cell>
          <cell r="P164">
            <v>62.928571428571431</v>
          </cell>
          <cell r="Q164">
            <v>-91.583333333333329</v>
          </cell>
        </row>
        <row r="165">
          <cell r="C165">
            <v>54.3125</v>
          </cell>
          <cell r="F165">
            <v>141.36842105263159</v>
          </cell>
          <cell r="G165">
            <v>82.684210526315795</v>
          </cell>
          <cell r="H165">
            <v>57.611111111111114</v>
          </cell>
          <cell r="I165">
            <v>69.764705882352942</v>
          </cell>
          <cell r="J165">
            <v>66.526315789473685</v>
          </cell>
          <cell r="M165">
            <v>-9.65</v>
          </cell>
          <cell r="N165">
            <v>51.10526315789474</v>
          </cell>
          <cell r="O165">
            <v>13.789473684210526</v>
          </cell>
          <cell r="P165">
            <v>58.705882352941174</v>
          </cell>
          <cell r="Q165">
            <v>72.333333333333329</v>
          </cell>
        </row>
        <row r="166">
          <cell r="C166">
            <v>-154.13333333333333</v>
          </cell>
          <cell r="F166">
            <v>-15.368421052631579</v>
          </cell>
          <cell r="G166">
            <v>-97.444444444444443</v>
          </cell>
          <cell r="H166">
            <v>-163</v>
          </cell>
          <cell r="I166">
            <v>-168.94117647058823</v>
          </cell>
          <cell r="J166">
            <v>-127.72222222222223</v>
          </cell>
          <cell r="M166">
            <v>-186.55</v>
          </cell>
          <cell r="N166">
            <v>-179.25</v>
          </cell>
          <cell r="O166">
            <v>-120.33333333333333</v>
          </cell>
          <cell r="P166">
            <v>-144.58823529411765</v>
          </cell>
          <cell r="Q166">
            <v>-138.66666666666666</v>
          </cell>
        </row>
        <row r="167">
          <cell r="C167">
            <v>-121.18181818181819</v>
          </cell>
          <cell r="F167">
            <v>-1.3333333333333333</v>
          </cell>
          <cell r="G167">
            <v>-103</v>
          </cell>
          <cell r="H167">
            <v>-172.53846153846155</v>
          </cell>
          <cell r="I167">
            <v>-136.91666666666666</v>
          </cell>
          <cell r="J167">
            <v>-69.8</v>
          </cell>
          <cell r="M167">
            <v>-118.6875</v>
          </cell>
          <cell r="N167">
            <v>-37.200000000000003</v>
          </cell>
          <cell r="O167">
            <v>-112.35714285714286</v>
          </cell>
          <cell r="P167">
            <v>-92.461538461538467</v>
          </cell>
          <cell r="Q167">
            <v>-150.33333333333334</v>
          </cell>
        </row>
        <row r="168">
          <cell r="C168">
            <v>-134.35714285714286</v>
          </cell>
          <cell r="F168">
            <v>-4.875</v>
          </cell>
          <cell r="G168">
            <v>-127.11764705882354</v>
          </cell>
          <cell r="H168">
            <v>-72.125</v>
          </cell>
          <cell r="I168">
            <v>-100</v>
          </cell>
          <cell r="J168">
            <v>-83.4375</v>
          </cell>
          <cell r="M168">
            <v>-183.05882352941177</v>
          </cell>
          <cell r="N168">
            <v>-113.64705882352941</v>
          </cell>
          <cell r="O168">
            <v>-83.25</v>
          </cell>
          <cell r="P168">
            <v>-138</v>
          </cell>
          <cell r="Q168">
            <v>-203.26666666666668</v>
          </cell>
        </row>
        <row r="169">
          <cell r="C169">
            <v>-42.083333333333336</v>
          </cell>
          <cell r="F169">
            <v>22.3125</v>
          </cell>
          <cell r="G169">
            <v>44.857142857142854</v>
          </cell>
          <cell r="H169">
            <v>-35.92307692307692</v>
          </cell>
          <cell r="I169">
            <v>-47.07692307692308</v>
          </cell>
          <cell r="J169">
            <v>13.9375</v>
          </cell>
          <cell r="M169">
            <v>50.357142857142854</v>
          </cell>
          <cell r="N169">
            <v>126.0625</v>
          </cell>
          <cell r="O169">
            <v>-20.066666666666666</v>
          </cell>
          <cell r="P169">
            <v>123.92857142857143</v>
          </cell>
          <cell r="Q169">
            <v>7.7272727272727275</v>
          </cell>
        </row>
        <row r="170">
          <cell r="C170">
            <v>-78.706260032102733</v>
          </cell>
          <cell r="D170">
            <v>-161.60888888888888</v>
          </cell>
          <cell r="E170">
            <v>-297.57017543859649</v>
          </cell>
          <cell r="F170">
            <v>-17.904923599320885</v>
          </cell>
          <cell r="G170">
            <v>-32.759443339960235</v>
          </cell>
          <cell r="H170">
            <v>-102.93153526970954</v>
          </cell>
          <cell r="I170">
            <v>-89.980119284294233</v>
          </cell>
          <cell r="J170">
            <v>-65.710909090909084</v>
          </cell>
          <cell r="K170">
            <v>-250.53333333333333</v>
          </cell>
          <cell r="L170">
            <v>-333.54347826086956</v>
          </cell>
          <cell r="M170">
            <v>7.252830188679245</v>
          </cell>
          <cell r="N170">
            <v>-30.44295302013423</v>
          </cell>
          <cell r="O170">
            <v>-99.477462437395658</v>
          </cell>
          <cell r="P170">
            <v>-123.75221238938053</v>
          </cell>
          <cell r="Q170">
            <v>-90.463333333333338</v>
          </cell>
        </row>
        <row r="171">
          <cell r="C171">
            <v>-72.286644951140062</v>
          </cell>
          <cell r="D171">
            <v>-167.05357142857142</v>
          </cell>
          <cell r="E171">
            <v>-342.56190476190477</v>
          </cell>
          <cell r="F171">
            <v>1.6198630136986301</v>
          </cell>
          <cell r="G171">
            <v>-13.896825396825397</v>
          </cell>
          <cell r="H171">
            <v>-89.95</v>
          </cell>
          <cell r="I171">
            <v>-81.888446215139439</v>
          </cell>
          <cell r="J171">
            <v>-56.158844765342963</v>
          </cell>
          <cell r="K171">
            <v>-275.0344827586207</v>
          </cell>
          <cell r="L171">
            <v>-374.82857142857142</v>
          </cell>
          <cell r="M171">
            <v>15.966165413533835</v>
          </cell>
          <cell r="N171">
            <v>-6.8047138047138045</v>
          </cell>
          <cell r="O171">
            <v>-77.935593220338987</v>
          </cell>
          <cell r="P171">
            <v>-117.81914893617021</v>
          </cell>
          <cell r="Q171">
            <v>-88.936454849498332</v>
          </cell>
        </row>
        <row r="172">
          <cell r="C172">
            <v>-49.9</v>
          </cell>
          <cell r="D172">
            <v>-327</v>
          </cell>
          <cell r="F172">
            <v>-56.76</v>
          </cell>
          <cell r="G172">
            <v>-6.666666666666667</v>
          </cell>
          <cell r="H172">
            <v>-140.0952380952381</v>
          </cell>
          <cell r="I172">
            <v>-103.45833333333333</v>
          </cell>
          <cell r="J172">
            <v>-81.307692307692307</v>
          </cell>
          <cell r="K172">
            <v>-398.75</v>
          </cell>
          <cell r="M172">
            <v>-15.23076923076923</v>
          </cell>
          <cell r="N172">
            <v>-22.607142857142858</v>
          </cell>
          <cell r="O172">
            <v>-51.689655172413794</v>
          </cell>
          <cell r="P172">
            <v>-121.28</v>
          </cell>
          <cell r="Q172">
            <v>-124.03333333333333</v>
          </cell>
        </row>
        <row r="173">
          <cell r="C173">
            <v>-74.218181818181819</v>
          </cell>
          <cell r="D173">
            <v>-133.71428571428572</v>
          </cell>
          <cell r="E173">
            <v>-327.38095238095241</v>
          </cell>
          <cell r="F173">
            <v>57.03921568627451</v>
          </cell>
          <cell r="G173">
            <v>-13.727272727272727</v>
          </cell>
          <cell r="H173">
            <v>-63.25</v>
          </cell>
          <cell r="I173">
            <v>-92.04651162790698</v>
          </cell>
          <cell r="J173">
            <v>-47.183673469387756</v>
          </cell>
          <cell r="K173">
            <v>-269</v>
          </cell>
          <cell r="L173">
            <v>-384.90476190476193</v>
          </cell>
          <cell r="M173">
            <v>-7.4042553191489358</v>
          </cell>
          <cell r="N173">
            <v>22.403846153846153</v>
          </cell>
          <cell r="O173">
            <v>-77.388888888888886</v>
          </cell>
          <cell r="P173">
            <v>-122.16326530612245</v>
          </cell>
          <cell r="Q173">
            <v>-107.87037037037037</v>
          </cell>
        </row>
        <row r="174">
          <cell r="C174">
            <v>12.803571428571429</v>
          </cell>
          <cell r="D174">
            <v>-106.52380952380952</v>
          </cell>
          <cell r="E174">
            <v>-310.38095238095241</v>
          </cell>
          <cell r="F174">
            <v>83.444444444444443</v>
          </cell>
          <cell r="G174">
            <v>62.543478260869563</v>
          </cell>
          <cell r="H174">
            <v>-11.28888888888889</v>
          </cell>
          <cell r="I174">
            <v>7.957446808510638</v>
          </cell>
          <cell r="J174">
            <v>43.269230769230766</v>
          </cell>
          <cell r="K174">
            <v>-207.76470588235293</v>
          </cell>
          <cell r="L174">
            <v>-340.28571428571428</v>
          </cell>
          <cell r="M174">
            <v>130.84</v>
          </cell>
          <cell r="N174">
            <v>87.181818181818187</v>
          </cell>
          <cell r="O174">
            <v>3.9433962264150941</v>
          </cell>
          <cell r="P174">
            <v>11.481481481481481</v>
          </cell>
          <cell r="Q174">
            <v>30.574074074074073</v>
          </cell>
        </row>
        <row r="175">
          <cell r="C175">
            <v>-67.333333333333329</v>
          </cell>
          <cell r="D175">
            <v>-134.8095238095238</v>
          </cell>
          <cell r="E175">
            <v>-306.1904761904762</v>
          </cell>
          <cell r="F175">
            <v>25.555555555555557</v>
          </cell>
          <cell r="G175">
            <v>9.0666666666666664</v>
          </cell>
          <cell r="H175">
            <v>-69.976744186046517</v>
          </cell>
          <cell r="I175">
            <v>-56.777777777777779</v>
          </cell>
          <cell r="J175">
            <v>-44.510204081632651</v>
          </cell>
          <cell r="K175">
            <v>-216.4375</v>
          </cell>
          <cell r="L175">
            <v>-316.71428571428572</v>
          </cell>
          <cell r="M175">
            <v>29.913043478260871</v>
          </cell>
          <cell r="N175">
            <v>13.037735849056604</v>
          </cell>
          <cell r="O175">
            <v>-65.09615384615384</v>
          </cell>
          <cell r="P175">
            <v>-131.84313725490196</v>
          </cell>
          <cell r="Q175">
            <v>-88.415094339622641</v>
          </cell>
        </row>
        <row r="176">
          <cell r="C176">
            <v>-90.592592592592595</v>
          </cell>
          <cell r="D176">
            <v>-180.61904761904762</v>
          </cell>
          <cell r="E176">
            <v>-343.95238095238096</v>
          </cell>
          <cell r="F176">
            <v>-2.8703703703703702</v>
          </cell>
          <cell r="G176">
            <v>-26.2</v>
          </cell>
          <cell r="H176">
            <v>-96.837209302325576</v>
          </cell>
          <cell r="I176">
            <v>-82.355555555555554</v>
          </cell>
          <cell r="J176">
            <v>-65.469387755102048</v>
          </cell>
          <cell r="K176">
            <v>-266.5</v>
          </cell>
          <cell r="L176">
            <v>-357.28571428571428</v>
          </cell>
          <cell r="M176">
            <v>2.7659574468085109</v>
          </cell>
          <cell r="N176">
            <v>-21.226415094339622</v>
          </cell>
          <cell r="O176">
            <v>-103.47058823529412</v>
          </cell>
          <cell r="P176">
            <v>-164.69230769230768</v>
          </cell>
          <cell r="Q176">
            <v>-93.377358490566039</v>
          </cell>
        </row>
        <row r="177">
          <cell r="C177">
            <v>-151.75862068965517</v>
          </cell>
          <cell r="D177">
            <v>-226.28571428571428</v>
          </cell>
          <cell r="E177">
            <v>-424.90476190476193</v>
          </cell>
          <cell r="F177">
            <v>-124.96296296296296</v>
          </cell>
          <cell r="G177">
            <v>-100.91666666666667</v>
          </cell>
          <cell r="H177">
            <v>-185.95454545454547</v>
          </cell>
          <cell r="I177">
            <v>-175.02127659574469</v>
          </cell>
          <cell r="J177">
            <v>-153.67307692307693</v>
          </cell>
          <cell r="K177">
            <v>-382.41176470588238</v>
          </cell>
          <cell r="L177">
            <v>-474.95238095238096</v>
          </cell>
          <cell r="M177">
            <v>-61.14</v>
          </cell>
          <cell r="N177">
            <v>-123.46428571428571</v>
          </cell>
          <cell r="O177">
            <v>-158.21428571428572</v>
          </cell>
          <cell r="P177">
            <v>-187.0392156862745</v>
          </cell>
          <cell r="Q177">
            <v>-164.76363636363635</v>
          </cell>
        </row>
        <row r="178">
          <cell r="C178">
            <v>-84.943037974683548</v>
          </cell>
          <cell r="D178">
            <v>-156.21238938053096</v>
          </cell>
          <cell r="E178">
            <v>-259.16260162601628</v>
          </cell>
          <cell r="F178">
            <v>-37.101010101010104</v>
          </cell>
          <cell r="G178">
            <v>-51.697211155378483</v>
          </cell>
          <cell r="H178">
            <v>-115.80578512396694</v>
          </cell>
          <cell r="I178">
            <v>-98.039682539682545</v>
          </cell>
          <cell r="J178">
            <v>-75.402930402930409</v>
          </cell>
          <cell r="K178">
            <v>-227.61290322580646</v>
          </cell>
          <cell r="L178">
            <v>-298.86399999999998</v>
          </cell>
          <cell r="M178">
            <v>-1.5265151515151516</v>
          </cell>
          <cell r="N178">
            <v>-53.92307692307692</v>
          </cell>
          <cell r="O178">
            <v>-120.38157894736842</v>
          </cell>
          <cell r="P178">
            <v>-129.66431095406361</v>
          </cell>
          <cell r="Q178">
            <v>-91.980066445182729</v>
          </cell>
        </row>
        <row r="179">
          <cell r="C179">
            <v>-69.84210526315789</v>
          </cell>
          <cell r="D179">
            <v>-162.80000000000001</v>
          </cell>
          <cell r="E179">
            <v>-254.45</v>
          </cell>
          <cell r="F179">
            <v>14.214285714285714</v>
          </cell>
          <cell r="G179">
            <v>-12.28888888888889</v>
          </cell>
          <cell r="H179">
            <v>-64.795454545454547</v>
          </cell>
          <cell r="I179">
            <v>-77.555555555555557</v>
          </cell>
          <cell r="J179">
            <v>-24.86</v>
          </cell>
          <cell r="K179">
            <v>-279.76470588235293</v>
          </cell>
          <cell r="L179">
            <v>-258.47619047619048</v>
          </cell>
          <cell r="M179">
            <v>46.106382978723403</v>
          </cell>
          <cell r="N179">
            <v>-49.666666666666664</v>
          </cell>
          <cell r="O179">
            <v>-115.78181818181818</v>
          </cell>
          <cell r="P179">
            <v>-111.98076923076923</v>
          </cell>
          <cell r="Q179">
            <v>-49.629629629629626</v>
          </cell>
        </row>
        <row r="180">
          <cell r="C180">
            <v>-110.62068965517241</v>
          </cell>
          <cell r="D180">
            <v>-263.5</v>
          </cell>
          <cell r="E180">
            <v>-370.04761904761904</v>
          </cell>
          <cell r="F180">
            <v>59.125</v>
          </cell>
          <cell r="G180">
            <v>126.54166666666667</v>
          </cell>
          <cell r="H180">
            <v>-131.8095238095238</v>
          </cell>
          <cell r="I180">
            <v>-116.45833333333333</v>
          </cell>
          <cell r="J180">
            <v>-83.875</v>
          </cell>
          <cell r="K180">
            <v>-521</v>
          </cell>
          <cell r="L180">
            <v>-381.28571428571428</v>
          </cell>
          <cell r="M180">
            <v>13.5</v>
          </cell>
          <cell r="N180">
            <v>-50.75</v>
          </cell>
          <cell r="O180">
            <v>-112.06896551724138</v>
          </cell>
          <cell r="P180">
            <v>-160.08333333333334</v>
          </cell>
          <cell r="Q180">
            <v>-132.1</v>
          </cell>
        </row>
        <row r="181">
          <cell r="C181">
            <v>-75.224137931034477</v>
          </cell>
          <cell r="D181">
            <v>-88.78947368421052</v>
          </cell>
          <cell r="E181">
            <v>-156.52380952380952</v>
          </cell>
          <cell r="F181">
            <v>-114.30188679245283</v>
          </cell>
          <cell r="G181">
            <v>-147.55555555555554</v>
          </cell>
          <cell r="H181">
            <v>-149</v>
          </cell>
          <cell r="I181">
            <v>-96.61702127659575</v>
          </cell>
          <cell r="J181">
            <v>-139.75510204081633</v>
          </cell>
          <cell r="K181">
            <v>-30.125</v>
          </cell>
          <cell r="L181">
            <v>-217.05</v>
          </cell>
          <cell r="M181">
            <v>-18.816326530612244</v>
          </cell>
          <cell r="N181">
            <v>-31.963636363636365</v>
          </cell>
          <cell r="O181">
            <v>-126.57407407407408</v>
          </cell>
          <cell r="P181">
            <v>-169.96153846153845</v>
          </cell>
          <cell r="Q181">
            <v>-88.240740740740748</v>
          </cell>
        </row>
        <row r="182">
          <cell r="C182">
            <v>-85.736842105263165</v>
          </cell>
          <cell r="D182">
            <v>-127.5</v>
          </cell>
          <cell r="E182">
            <v>-196</v>
          </cell>
          <cell r="F182">
            <v>-39.357142857142854</v>
          </cell>
          <cell r="G182">
            <v>-72.555555555555557</v>
          </cell>
          <cell r="H182">
            <v>-108.36363636363636</v>
          </cell>
          <cell r="I182">
            <v>-98.066666666666663</v>
          </cell>
          <cell r="J182">
            <v>-52.489795918367349</v>
          </cell>
          <cell r="K182">
            <v>-151.625</v>
          </cell>
          <cell r="L182">
            <v>-253.85714285714286</v>
          </cell>
          <cell r="M182">
            <v>-13.978723404255319</v>
          </cell>
          <cell r="N182">
            <v>-55.905660377358494</v>
          </cell>
          <cell r="O182">
            <v>-124.52727272727273</v>
          </cell>
          <cell r="P182">
            <v>-113.0377358490566</v>
          </cell>
          <cell r="Q182">
            <v>-104.37037037037037</v>
          </cell>
        </row>
        <row r="183">
          <cell r="C183">
            <v>-105.53571428571429</v>
          </cell>
          <cell r="D183">
            <v>-146.42105263157896</v>
          </cell>
          <cell r="E183">
            <v>-213.85</v>
          </cell>
          <cell r="F183">
            <v>-47.018518518518519</v>
          </cell>
          <cell r="G183">
            <v>-90.090909090909093</v>
          </cell>
          <cell r="H183">
            <v>-132.09302325581396</v>
          </cell>
          <cell r="I183">
            <v>-121.36363636363636</v>
          </cell>
          <cell r="J183">
            <v>-76.91836734693878</v>
          </cell>
          <cell r="K183">
            <v>-153.0625</v>
          </cell>
          <cell r="L183">
            <v>-263.90476190476193</v>
          </cell>
          <cell r="M183">
            <v>-37.021276595744681</v>
          </cell>
          <cell r="N183">
            <v>-92.566037735849051</v>
          </cell>
          <cell r="O183">
            <v>-154.05555555555554</v>
          </cell>
          <cell r="P183">
            <v>-132.01960784313727</v>
          </cell>
          <cell r="Q183">
            <v>-110.13207547169812</v>
          </cell>
        </row>
        <row r="184">
          <cell r="C184">
            <v>-76.152542372881356</v>
          </cell>
          <cell r="D184">
            <v>-175.61904761904762</v>
          </cell>
          <cell r="E184">
            <v>-358.71428571428572</v>
          </cell>
          <cell r="F184">
            <v>-45.055555555555557</v>
          </cell>
          <cell r="G184">
            <v>-33.145833333333336</v>
          </cell>
          <cell r="H184">
            <v>-116.73333333333333</v>
          </cell>
          <cell r="I184">
            <v>-87.808510638297875</v>
          </cell>
          <cell r="J184">
            <v>-79.615384615384613</v>
          </cell>
          <cell r="K184">
            <v>-313.1764705882353</v>
          </cell>
          <cell r="L184">
            <v>-414.71428571428572</v>
          </cell>
          <cell r="M184">
            <v>8.5</v>
          </cell>
          <cell r="N184">
            <v>-42.732142857142854</v>
          </cell>
          <cell r="O184">
            <v>-87.280701754385959</v>
          </cell>
          <cell r="P184">
            <v>-107.21568627450981</v>
          </cell>
          <cell r="Q184">
            <v>-85.803571428571431</v>
          </cell>
        </row>
        <row r="185">
          <cell r="C185">
            <v>-77.38297872340425</v>
          </cell>
          <cell r="F185">
            <v>89.2</v>
          </cell>
          <cell r="G185">
            <v>99.310344827586206</v>
          </cell>
          <cell r="H185">
            <v>132.85714285714286</v>
          </cell>
          <cell r="I185">
            <v>-98.416666666666671</v>
          </cell>
          <cell r="J185">
            <v>90.717948717948715</v>
          </cell>
          <cell r="M185">
            <v>-269.25</v>
          </cell>
          <cell r="N185">
            <v>-45.733333333333334</v>
          </cell>
          <cell r="O185">
            <v>15.38</v>
          </cell>
          <cell r="P185">
            <v>-103.80434782608695</v>
          </cell>
          <cell r="Q185">
            <v>-61.125</v>
          </cell>
        </row>
        <row r="186">
          <cell r="C186">
            <v>-203.90909090909091</v>
          </cell>
          <cell r="F186">
            <v>-80.892857142857139</v>
          </cell>
          <cell r="G186">
            <v>51.733333333333334</v>
          </cell>
          <cell r="H186">
            <v>73.461538461538467</v>
          </cell>
          <cell r="I186">
            <v>-191.2962962962963</v>
          </cell>
          <cell r="J186">
            <v>-104.35714285714286</v>
          </cell>
          <cell r="M186">
            <v>-485.5</v>
          </cell>
          <cell r="N186">
            <v>-152.69999999999999</v>
          </cell>
          <cell r="O186">
            <v>-13.413793103448276</v>
          </cell>
          <cell r="P186">
            <v>-131.07142857142858</v>
          </cell>
          <cell r="Q186">
            <v>-121.1304347826087</v>
          </cell>
        </row>
        <row r="187">
          <cell r="C187">
            <v>-129.80000000000001</v>
          </cell>
          <cell r="F187">
            <v>-39</v>
          </cell>
          <cell r="G187">
            <v>171.75</v>
          </cell>
          <cell r="H187">
            <v>119.33333333333333</v>
          </cell>
          <cell r="I187">
            <v>-150.6</v>
          </cell>
          <cell r="J187">
            <v>-95.666666666666671</v>
          </cell>
          <cell r="M187">
            <v>-456.66666666666669</v>
          </cell>
          <cell r="N187">
            <v>-92.75</v>
          </cell>
          <cell r="O187">
            <v>-55.166666666666664</v>
          </cell>
          <cell r="P187">
            <v>-124.83333333333333</v>
          </cell>
          <cell r="Q187">
            <v>-113.6</v>
          </cell>
        </row>
        <row r="188">
          <cell r="C188">
            <v>-144.80000000000001</v>
          </cell>
          <cell r="F188">
            <v>-111.33333333333333</v>
          </cell>
          <cell r="G188">
            <v>98</v>
          </cell>
          <cell r="H188">
            <v>97.333333333333329</v>
          </cell>
          <cell r="I188">
            <v>-165.66666666666666</v>
          </cell>
          <cell r="J188">
            <v>-130.33333333333334</v>
          </cell>
          <cell r="M188">
            <v>-458</v>
          </cell>
          <cell r="N188">
            <v>-110.25</v>
          </cell>
          <cell r="O188">
            <v>-28</v>
          </cell>
          <cell r="P188">
            <v>-110.66666666666667</v>
          </cell>
          <cell r="Q188">
            <v>-121</v>
          </cell>
        </row>
        <row r="189">
          <cell r="C189">
            <v>-348.5</v>
          </cell>
          <cell r="F189">
            <v>-36.200000000000003</v>
          </cell>
          <cell r="G189">
            <v>-202.33333333333334</v>
          </cell>
          <cell r="H189">
            <v>55</v>
          </cell>
          <cell r="I189">
            <v>-245.8</v>
          </cell>
          <cell r="J189">
            <v>-24.5</v>
          </cell>
          <cell r="M189">
            <v>-587</v>
          </cell>
          <cell r="N189">
            <v>-320.39999999999998</v>
          </cell>
          <cell r="O189">
            <v>-261</v>
          </cell>
          <cell r="P189">
            <v>-153</v>
          </cell>
          <cell r="Q189">
            <v>-143.5</v>
          </cell>
        </row>
        <row r="190">
          <cell r="C190">
            <v>-219.8</v>
          </cell>
          <cell r="F190">
            <v>-47.166666666666664</v>
          </cell>
          <cell r="G190">
            <v>144</v>
          </cell>
          <cell r="H190">
            <v>81.333333333333329</v>
          </cell>
          <cell r="I190">
            <v>-225.16666666666666</v>
          </cell>
          <cell r="J190">
            <v>-108.33333333333333</v>
          </cell>
          <cell r="M190">
            <v>-467.33333333333331</v>
          </cell>
          <cell r="N190">
            <v>-113</v>
          </cell>
          <cell r="O190">
            <v>-34.5</v>
          </cell>
          <cell r="P190">
            <v>-108.66666666666667</v>
          </cell>
          <cell r="Q190">
            <v>-129.19999999999999</v>
          </cell>
        </row>
        <row r="191">
          <cell r="C191">
            <v>-206.66666666666666</v>
          </cell>
          <cell r="F191">
            <v>-179.8</v>
          </cell>
          <cell r="G191">
            <v>-15</v>
          </cell>
          <cell r="H191">
            <v>-24.5</v>
          </cell>
          <cell r="I191">
            <v>-167.6</v>
          </cell>
          <cell r="J191">
            <v>-136.33333333333334</v>
          </cell>
          <cell r="M191">
            <v>-458.5</v>
          </cell>
          <cell r="N191">
            <v>-62.666666666666664</v>
          </cell>
          <cell r="O191">
            <v>376.6</v>
          </cell>
          <cell r="P191">
            <v>-168</v>
          </cell>
          <cell r="Q191">
            <v>-98.25</v>
          </cell>
        </row>
        <row r="192">
          <cell r="C192">
            <v>33.96</v>
          </cell>
          <cell r="F192">
            <v>305.68181818181819</v>
          </cell>
          <cell r="G192">
            <v>150.28571428571428</v>
          </cell>
          <cell r="H192">
            <v>167.95454545454547</v>
          </cell>
          <cell r="I192">
            <v>21</v>
          </cell>
          <cell r="J192">
            <v>199.96</v>
          </cell>
          <cell r="M192">
            <v>-19.73076923076923</v>
          </cell>
          <cell r="N192">
            <v>39.840000000000003</v>
          </cell>
          <cell r="O192">
            <v>55.142857142857146</v>
          </cell>
          <cell r="P192">
            <v>-61.388888888888886</v>
          </cell>
          <cell r="Q192">
            <v>-5.92</v>
          </cell>
        </row>
        <row r="193">
          <cell r="C193">
            <v>94.5</v>
          </cell>
          <cell r="F193">
            <v>325.39999999999998</v>
          </cell>
          <cell r="G193">
            <v>301</v>
          </cell>
          <cell r="H193">
            <v>226.4</v>
          </cell>
          <cell r="I193">
            <v>37</v>
          </cell>
          <cell r="J193">
            <v>232.16666666666666</v>
          </cell>
          <cell r="M193">
            <v>-42.666666666666664</v>
          </cell>
          <cell r="N193">
            <v>88.333333333333329</v>
          </cell>
          <cell r="O193">
            <v>119.4</v>
          </cell>
          <cell r="P193">
            <v>-6</v>
          </cell>
          <cell r="Q193">
            <v>18.5</v>
          </cell>
        </row>
        <row r="194">
          <cell r="C194">
            <v>12.833333333333334</v>
          </cell>
          <cell r="F194">
            <v>249.2</v>
          </cell>
          <cell r="G194">
            <v>207.33333333333334</v>
          </cell>
          <cell r="H194">
            <v>138.80000000000001</v>
          </cell>
          <cell r="I194">
            <v>25</v>
          </cell>
          <cell r="J194">
            <v>203.16666666666666</v>
          </cell>
          <cell r="M194">
            <v>-46.166666666666664</v>
          </cell>
          <cell r="N194">
            <v>27</v>
          </cell>
          <cell r="O194">
            <v>13.6</v>
          </cell>
          <cell r="P194">
            <v>-64.25</v>
          </cell>
          <cell r="Q194">
            <v>-34.833333333333336</v>
          </cell>
        </row>
        <row r="195">
          <cell r="C195">
            <v>469</v>
          </cell>
          <cell r="F195">
            <v>550.5</v>
          </cell>
          <cell r="G195">
            <v>353</v>
          </cell>
          <cell r="H195">
            <v>282.5</v>
          </cell>
          <cell r="I195">
            <v>254</v>
          </cell>
          <cell r="J195">
            <v>470</v>
          </cell>
          <cell r="M195">
            <v>295.5</v>
          </cell>
          <cell r="N195">
            <v>448</v>
          </cell>
          <cell r="O195">
            <v>541</v>
          </cell>
          <cell r="P195">
            <v>187.5</v>
          </cell>
          <cell r="Q195">
            <v>572</v>
          </cell>
        </row>
        <row r="196">
          <cell r="C196">
            <v>116</v>
          </cell>
          <cell r="F196">
            <v>293.39999999999998</v>
          </cell>
          <cell r="G196">
            <v>285.33333333333331</v>
          </cell>
          <cell r="H196">
            <v>163.80000000000001</v>
          </cell>
          <cell r="I196">
            <v>37.200000000000003</v>
          </cell>
          <cell r="J196">
            <v>174.16666666666666</v>
          </cell>
          <cell r="M196">
            <v>2.3333333333333335</v>
          </cell>
          <cell r="N196">
            <v>-7.5</v>
          </cell>
          <cell r="O196">
            <v>56</v>
          </cell>
          <cell r="P196">
            <v>-74.25</v>
          </cell>
          <cell r="Q196">
            <v>28.833333333333332</v>
          </cell>
        </row>
        <row r="197">
          <cell r="C197">
            <v>-160</v>
          </cell>
          <cell r="F197">
            <v>256.8</v>
          </cell>
          <cell r="G197">
            <v>-327.66666666666669</v>
          </cell>
          <cell r="H197">
            <v>97</v>
          </cell>
          <cell r="I197">
            <v>-61.8</v>
          </cell>
          <cell r="J197">
            <v>145.33333333333334</v>
          </cell>
          <cell r="M197">
            <v>-97.5</v>
          </cell>
          <cell r="N197">
            <v>-16.5</v>
          </cell>
          <cell r="O197">
            <v>-65.599999999999994</v>
          </cell>
          <cell r="P197">
            <v>-225.5</v>
          </cell>
          <cell r="Q197">
            <v>-132.5</v>
          </cell>
        </row>
        <row r="198">
          <cell r="C198">
            <v>-163.15771812080536</v>
          </cell>
          <cell r="F198">
            <v>73.278195488721806</v>
          </cell>
          <cell r="G198">
            <v>17.189473684210526</v>
          </cell>
          <cell r="H198">
            <v>-67.685082872928177</v>
          </cell>
          <cell r="I198">
            <v>-100.81191222570533</v>
          </cell>
          <cell r="J198">
            <v>-41.024734982332156</v>
          </cell>
          <cell r="M198">
            <v>-143.05230769230769</v>
          </cell>
          <cell r="N198">
            <v>-144.90651558073654</v>
          </cell>
          <cell r="O198">
            <v>-237.68582375478928</v>
          </cell>
          <cell r="P198">
            <v>-160.77777777777777</v>
          </cell>
          <cell r="Q198">
            <v>-109.03426791277259</v>
          </cell>
        </row>
        <row r="199">
          <cell r="C199">
            <v>-166.51677852348993</v>
          </cell>
          <cell r="F199">
            <v>95.955223880597018</v>
          </cell>
          <cell r="G199">
            <v>71.587412587412587</v>
          </cell>
          <cell r="H199">
            <v>-85.822222222222223</v>
          </cell>
          <cell r="I199">
            <v>-57.297619047619051</v>
          </cell>
          <cell r="J199">
            <v>3.1041666666666665</v>
          </cell>
          <cell r="M199">
            <v>-219.00602409638554</v>
          </cell>
          <cell r="N199">
            <v>-110.78333333333333</v>
          </cell>
          <cell r="O199">
            <v>-248.02325581395348</v>
          </cell>
          <cell r="P199">
            <v>-108.48148148148148</v>
          </cell>
          <cell r="Q199">
            <v>-108.96855345911949</v>
          </cell>
        </row>
        <row r="200">
          <cell r="C200">
            <v>-163.71428571428572</v>
          </cell>
          <cell r="F200">
            <v>-0.41666666666666669</v>
          </cell>
          <cell r="G200">
            <v>10.428571428571429</v>
          </cell>
          <cell r="H200">
            <v>-101.5</v>
          </cell>
          <cell r="I200">
            <v>-20.764705882352942</v>
          </cell>
          <cell r="J200">
            <v>-34.133333333333333</v>
          </cell>
          <cell r="M200">
            <v>-154.6875</v>
          </cell>
          <cell r="N200">
            <v>-103.44444444444444</v>
          </cell>
          <cell r="O200">
            <v>-308.33333333333331</v>
          </cell>
          <cell r="P200">
            <v>-142.4</v>
          </cell>
          <cell r="Q200">
            <v>-153.25</v>
          </cell>
        </row>
        <row r="201">
          <cell r="C201">
            <v>-273.875</v>
          </cell>
          <cell r="F201">
            <v>126.64285714285714</v>
          </cell>
          <cell r="G201">
            <v>65.235294117647058</v>
          </cell>
          <cell r="H201">
            <v>-165</v>
          </cell>
          <cell r="I201">
            <v>-122.05263157894737</v>
          </cell>
          <cell r="J201">
            <v>-95.235294117647058</v>
          </cell>
          <cell r="M201">
            <v>-350.16666666666669</v>
          </cell>
          <cell r="N201">
            <v>-178.85</v>
          </cell>
          <cell r="O201">
            <v>-334.57142857142856</v>
          </cell>
          <cell r="P201">
            <v>-182.26315789473685</v>
          </cell>
          <cell r="Q201">
            <v>-189.44444444444446</v>
          </cell>
        </row>
        <row r="202">
          <cell r="C202">
            <v>-175.10526315789474</v>
          </cell>
          <cell r="F202">
            <v>165.22222222222223</v>
          </cell>
          <cell r="G202">
            <v>135.44999999999999</v>
          </cell>
          <cell r="H202">
            <v>-93.333333333333329</v>
          </cell>
          <cell r="I202">
            <v>-35.5</v>
          </cell>
          <cell r="J202">
            <v>16.476190476190474</v>
          </cell>
          <cell r="M202">
            <v>-286.95454545454544</v>
          </cell>
          <cell r="N202">
            <v>-134.08333333333334</v>
          </cell>
          <cell r="O202">
            <v>-210.52941176470588</v>
          </cell>
          <cell r="P202">
            <v>-88.909090909090907</v>
          </cell>
          <cell r="Q202">
            <v>-67.818181818181813</v>
          </cell>
        </row>
        <row r="203">
          <cell r="C203">
            <v>-252.2</v>
          </cell>
          <cell r="F203">
            <v>-70.416666666666671</v>
          </cell>
          <cell r="G203">
            <v>-57</v>
          </cell>
          <cell r="H203">
            <v>-218.2</v>
          </cell>
          <cell r="I203">
            <v>-129.26666666666668</v>
          </cell>
          <cell r="J203">
            <v>-116.58333333333333</v>
          </cell>
          <cell r="M203">
            <v>-193.625</v>
          </cell>
          <cell r="N203">
            <v>-196.5625</v>
          </cell>
          <cell r="O203">
            <v>-404.72727272727275</v>
          </cell>
          <cell r="P203">
            <v>-232</v>
          </cell>
          <cell r="Q203">
            <v>-241.93333333333334</v>
          </cell>
        </row>
        <row r="204">
          <cell r="C204">
            <v>-235.1904761904762</v>
          </cell>
          <cell r="F204">
            <v>179.36842105263159</v>
          </cell>
          <cell r="G204">
            <v>141.85</v>
          </cell>
          <cell r="H204">
            <v>-151.33333333333334</v>
          </cell>
          <cell r="I204">
            <v>-105.63636363636364</v>
          </cell>
          <cell r="J204">
            <v>-20.45</v>
          </cell>
          <cell r="M204">
            <v>-338.77272727272725</v>
          </cell>
          <cell r="N204">
            <v>-146.33333333333334</v>
          </cell>
          <cell r="O204">
            <v>-297.05882352941177</v>
          </cell>
          <cell r="P204">
            <v>-149.52173913043478</v>
          </cell>
          <cell r="Q204">
            <v>-85.272727272727266</v>
          </cell>
        </row>
        <row r="205">
          <cell r="C205">
            <v>342.75</v>
          </cell>
          <cell r="F205">
            <v>229.16666666666666</v>
          </cell>
          <cell r="G205">
            <v>308.63636363636363</v>
          </cell>
          <cell r="H205">
            <v>572.66666666666663</v>
          </cell>
          <cell r="I205">
            <v>208.58333333333334</v>
          </cell>
          <cell r="J205">
            <v>447.11111111111109</v>
          </cell>
          <cell r="M205">
            <v>131.85714285714286</v>
          </cell>
          <cell r="N205">
            <v>137.93333333333334</v>
          </cell>
          <cell r="O205">
            <v>109</v>
          </cell>
          <cell r="P205">
            <v>194</v>
          </cell>
          <cell r="Q205">
            <v>361.88888888888891</v>
          </cell>
        </row>
        <row r="206">
          <cell r="C206">
            <v>-249.8125</v>
          </cell>
          <cell r="F206">
            <v>26.384615384615383</v>
          </cell>
          <cell r="G206">
            <v>-10.4</v>
          </cell>
          <cell r="H206">
            <v>-122.8</v>
          </cell>
          <cell r="I206">
            <v>-30.631578947368421</v>
          </cell>
          <cell r="J206">
            <v>-6.875</v>
          </cell>
          <cell r="M206">
            <v>-194.57894736842104</v>
          </cell>
          <cell r="N206">
            <v>-122.9</v>
          </cell>
          <cell r="O206">
            <v>-266.3125</v>
          </cell>
          <cell r="P206">
            <v>-101.41176470588235</v>
          </cell>
          <cell r="Q206">
            <v>-136.05882352941177</v>
          </cell>
        </row>
        <row r="207">
          <cell r="C207">
            <v>-219.31578947368422</v>
          </cell>
          <cell r="F207">
            <v>119.36842105263158</v>
          </cell>
          <cell r="G207">
            <v>73.684210526315795</v>
          </cell>
          <cell r="H207">
            <v>-128.5</v>
          </cell>
          <cell r="I207">
            <v>-85.608695652173907</v>
          </cell>
          <cell r="J207">
            <v>-21.684210526315791</v>
          </cell>
          <cell r="M207">
            <v>-266.8095238095238</v>
          </cell>
          <cell r="N207">
            <v>-117.75</v>
          </cell>
          <cell r="O207">
            <v>-229.72222222222223</v>
          </cell>
          <cell r="P207">
            <v>-79.521739130434781</v>
          </cell>
          <cell r="Q207">
            <v>-147.13636363636363</v>
          </cell>
        </row>
        <row r="208">
          <cell r="C208">
            <v>-152.35714285714286</v>
          </cell>
          <cell r="F208">
            <v>-6.7272727272727275</v>
          </cell>
          <cell r="G208">
            <v>-41.833333333333336</v>
          </cell>
          <cell r="H208">
            <v>-124.625</v>
          </cell>
          <cell r="I208">
            <v>-96.266666666666666</v>
          </cell>
          <cell r="J208">
            <v>-5.4545454545454541</v>
          </cell>
          <cell r="M208">
            <v>-170.4</v>
          </cell>
          <cell r="N208">
            <v>-93.625</v>
          </cell>
          <cell r="O208">
            <v>-310.36363636363637</v>
          </cell>
          <cell r="P208">
            <v>-136.35714285714286</v>
          </cell>
          <cell r="Q208">
            <v>-173.35714285714286</v>
          </cell>
        </row>
        <row r="209">
          <cell r="C209">
            <v>32</v>
          </cell>
          <cell r="F209">
            <v>66.5</v>
          </cell>
          <cell r="G209">
            <v>20</v>
          </cell>
          <cell r="H209">
            <v>93.5</v>
          </cell>
          <cell r="I209">
            <v>-104.5</v>
          </cell>
          <cell r="J209">
            <v>149.5</v>
          </cell>
          <cell r="M209">
            <v>-234.33333333333334</v>
          </cell>
          <cell r="N209">
            <v>28.666666666666668</v>
          </cell>
          <cell r="O209">
            <v>63.333333333333336</v>
          </cell>
          <cell r="P209">
            <v>76</v>
          </cell>
          <cell r="Q209">
            <v>63.25</v>
          </cell>
        </row>
        <row r="210">
          <cell r="C210">
            <v>-159.79865771812081</v>
          </cell>
          <cell r="F210">
            <v>50.257575757575758</v>
          </cell>
          <cell r="G210">
            <v>-37.591549295774648</v>
          </cell>
          <cell r="H210">
            <v>-49.747252747252745</v>
          </cell>
          <cell r="I210">
            <v>-149.2251655629139</v>
          </cell>
          <cell r="J210">
            <v>-86.741007194244602</v>
          </cell>
          <cell r="M210">
            <v>-63.754716981132077</v>
          </cell>
          <cell r="N210">
            <v>-180.41040462427745</v>
          </cell>
          <cell r="O210">
            <v>-227.58333333333334</v>
          </cell>
          <cell r="P210">
            <v>-213.07407407407408</v>
          </cell>
          <cell r="Q210">
            <v>-109.09876543209876</v>
          </cell>
        </row>
        <row r="211">
          <cell r="C211">
            <v>-183.63157894736841</v>
          </cell>
          <cell r="F211">
            <v>-38.375</v>
          </cell>
          <cell r="G211">
            <v>-90.6875</v>
          </cell>
          <cell r="H211">
            <v>-87.090909090909093</v>
          </cell>
          <cell r="I211">
            <v>-156.63157894736841</v>
          </cell>
          <cell r="J211">
            <v>-159.11764705882354</v>
          </cell>
          <cell r="M211">
            <v>-149.89473684210526</v>
          </cell>
          <cell r="N211">
            <v>-196.61904761904762</v>
          </cell>
          <cell r="O211">
            <v>-248.4375</v>
          </cell>
          <cell r="P211">
            <v>-270.10526315789474</v>
          </cell>
          <cell r="Q211">
            <v>-173.1</v>
          </cell>
        </row>
        <row r="212">
          <cell r="C212">
            <v>-163.95238095238096</v>
          </cell>
          <cell r="F212">
            <v>-66.833333333333329</v>
          </cell>
          <cell r="G212">
            <v>-132.1</v>
          </cell>
          <cell r="H212">
            <v>-94.307692307692307</v>
          </cell>
          <cell r="I212">
            <v>-194.28571428571428</v>
          </cell>
          <cell r="J212">
            <v>-201.75</v>
          </cell>
          <cell r="M212">
            <v>-89.80952380952381</v>
          </cell>
          <cell r="N212">
            <v>-192.45833333333334</v>
          </cell>
          <cell r="O212">
            <v>-221.66666666666666</v>
          </cell>
          <cell r="P212">
            <v>-258.40909090909093</v>
          </cell>
          <cell r="Q212">
            <v>-181.45454545454547</v>
          </cell>
        </row>
        <row r="213">
          <cell r="C213">
            <v>-105.28571428571429</v>
          </cell>
          <cell r="F213">
            <v>201</v>
          </cell>
          <cell r="G213">
            <v>153</v>
          </cell>
          <cell r="H213">
            <v>75.25</v>
          </cell>
          <cell r="I213">
            <v>-67.285714285714292</v>
          </cell>
          <cell r="J213">
            <v>66.15384615384616</v>
          </cell>
          <cell r="M213">
            <v>31.533333333333335</v>
          </cell>
          <cell r="N213">
            <v>-68.666666666666671</v>
          </cell>
          <cell r="O213">
            <v>-199.07692307692307</v>
          </cell>
          <cell r="P213">
            <v>-58.75</v>
          </cell>
          <cell r="Q213">
            <v>107</v>
          </cell>
        </row>
        <row r="214">
          <cell r="C214">
            <v>-49</v>
          </cell>
          <cell r="F214">
            <v>-148</v>
          </cell>
          <cell r="G214">
            <v>-25</v>
          </cell>
          <cell r="H214">
            <v>-178</v>
          </cell>
          <cell r="I214">
            <v>-140</v>
          </cell>
          <cell r="J214">
            <v>-64</v>
          </cell>
          <cell r="M214">
            <v>-154</v>
          </cell>
          <cell r="N214">
            <v>-191.5</v>
          </cell>
          <cell r="O214">
            <v>-260</v>
          </cell>
          <cell r="P214">
            <v>-325</v>
          </cell>
          <cell r="Q214">
            <v>-126</v>
          </cell>
        </row>
        <row r="215">
          <cell r="C215">
            <v>115.3125</v>
          </cell>
          <cell r="F215">
            <v>80.214285714285708</v>
          </cell>
          <cell r="G215">
            <v>-71.375</v>
          </cell>
          <cell r="H215">
            <v>-63.18181818181818</v>
          </cell>
          <cell r="I215">
            <v>-106.72222222222223</v>
          </cell>
          <cell r="J215">
            <v>14.5</v>
          </cell>
          <cell r="M215">
            <v>228.65</v>
          </cell>
          <cell r="N215">
            <v>-67.05263157894737</v>
          </cell>
          <cell r="O215">
            <v>-131</v>
          </cell>
          <cell r="P215">
            <v>-162.88235294117646</v>
          </cell>
          <cell r="Q215">
            <v>-48.315789473684212</v>
          </cell>
        </row>
        <row r="216">
          <cell r="C216">
            <v>-253.3</v>
          </cell>
          <cell r="F216">
            <v>36.352941176470587</v>
          </cell>
          <cell r="G216">
            <v>-104.88235294117646</v>
          </cell>
          <cell r="H216">
            <v>-107.41666666666667</v>
          </cell>
          <cell r="I216">
            <v>-212.5</v>
          </cell>
          <cell r="J216">
            <v>-142</v>
          </cell>
          <cell r="M216">
            <v>-167.45</v>
          </cell>
          <cell r="N216">
            <v>-273.8095238095238</v>
          </cell>
          <cell r="O216">
            <v>-271.11764705882354</v>
          </cell>
          <cell r="P216">
            <v>-332.7</v>
          </cell>
          <cell r="Q216">
            <v>-183.3</v>
          </cell>
        </row>
        <row r="217">
          <cell r="C217">
            <v>-291.4375</v>
          </cell>
          <cell r="F217">
            <v>95.142857142857139</v>
          </cell>
          <cell r="G217">
            <v>21.8</v>
          </cell>
          <cell r="H217">
            <v>32.9</v>
          </cell>
          <cell r="I217">
            <v>-177.53333333333333</v>
          </cell>
          <cell r="J217">
            <v>-71.928571428571431</v>
          </cell>
          <cell r="M217">
            <v>-86.5</v>
          </cell>
          <cell r="N217">
            <v>-243.77777777777777</v>
          </cell>
          <cell r="O217">
            <v>-307.57142857142856</v>
          </cell>
          <cell r="P217">
            <v>-257.88888888888891</v>
          </cell>
          <cell r="Q217">
            <v>-60.352941176470587</v>
          </cell>
        </row>
        <row r="218">
          <cell r="C218">
            <v>-100.625</v>
          </cell>
          <cell r="F218">
            <v>258.2</v>
          </cell>
          <cell r="G218">
            <v>165.4</v>
          </cell>
          <cell r="H218">
            <v>132.80000000000001</v>
          </cell>
          <cell r="I218">
            <v>-3.7</v>
          </cell>
          <cell r="J218">
            <v>183.16666666666666</v>
          </cell>
          <cell r="M218">
            <v>-10.583333333333334</v>
          </cell>
          <cell r="N218">
            <v>-92.15384615384616</v>
          </cell>
          <cell r="O218">
            <v>-155.25</v>
          </cell>
          <cell r="P218">
            <v>17.09090909090909</v>
          </cell>
          <cell r="Q218">
            <v>-185</v>
          </cell>
        </row>
        <row r="219">
          <cell r="C219">
            <v>-170.47619047619048</v>
          </cell>
          <cell r="F219">
            <v>-24.166666666666668</v>
          </cell>
          <cell r="G219">
            <v>-118.52631578947368</v>
          </cell>
          <cell r="H219">
            <v>-72.307692307692307</v>
          </cell>
          <cell r="I219">
            <v>-182.61904761904762</v>
          </cell>
          <cell r="J219">
            <v>-148.69999999999999</v>
          </cell>
          <cell r="M219">
            <v>-155.38095238095238</v>
          </cell>
          <cell r="N219">
            <v>-196.04166666666666</v>
          </cell>
          <cell r="O219">
            <v>-201.66666666666666</v>
          </cell>
          <cell r="P219">
            <v>-259.77272727272725</v>
          </cell>
          <cell r="Q219">
            <v>-132.40909090909091</v>
          </cell>
        </row>
        <row r="220">
          <cell r="C220">
            <v>-208.45454545454547</v>
          </cell>
          <cell r="F220">
            <v>102</v>
          </cell>
          <cell r="G220">
            <v>33.272727272727273</v>
          </cell>
          <cell r="H220">
            <v>-57.4</v>
          </cell>
          <cell r="I220">
            <v>-101.63636363636364</v>
          </cell>
          <cell r="J220">
            <v>-35.333333333333336</v>
          </cell>
          <cell r="M220">
            <v>-127.16666666666667</v>
          </cell>
          <cell r="N220">
            <v>-209.84615384615384</v>
          </cell>
          <cell r="O220">
            <v>-290.89999999999998</v>
          </cell>
          <cell r="P220">
            <v>-134.16666666666666</v>
          </cell>
          <cell r="Q220">
            <v>-60.333333333333336</v>
          </cell>
        </row>
        <row r="221">
          <cell r="C221">
            <v>-396.5</v>
          </cell>
          <cell r="F221">
            <v>-254</v>
          </cell>
          <cell r="G221">
            <v>-253.5</v>
          </cell>
          <cell r="H221">
            <v>-274.5</v>
          </cell>
          <cell r="I221">
            <v>-571</v>
          </cell>
          <cell r="J221">
            <v>-277</v>
          </cell>
          <cell r="M221">
            <v>-323</v>
          </cell>
          <cell r="N221">
            <v>-335.66666666666669</v>
          </cell>
          <cell r="O221">
            <v>-189.66666666666666</v>
          </cell>
          <cell r="P221">
            <v>-303</v>
          </cell>
          <cell r="Q221">
            <v>-256</v>
          </cell>
        </row>
        <row r="222">
          <cell r="C222">
            <v>-165.68202764976959</v>
          </cell>
          <cell r="F222">
            <v>-94.533018867924525</v>
          </cell>
          <cell r="G222">
            <v>-227.45726495726495</v>
          </cell>
          <cell r="H222">
            <v>-181.78504672897196</v>
          </cell>
          <cell r="I222">
            <v>-107.17672413793103</v>
          </cell>
          <cell r="J222">
            <v>-92.422459893048128</v>
          </cell>
          <cell r="M222">
            <v>-98.337349397590359</v>
          </cell>
          <cell r="N222">
            <v>-180.31102362204723</v>
          </cell>
          <cell r="O222">
            <v>-219.15609756097561</v>
          </cell>
          <cell r="P222">
            <v>-123.61825726141079</v>
          </cell>
          <cell r="Q222">
            <v>-144.59036144578315</v>
          </cell>
        </row>
        <row r="223">
          <cell r="C223">
            <v>-64.224999999999994</v>
          </cell>
          <cell r="F223">
            <v>3.1944444444444446</v>
          </cell>
          <cell r="G223">
            <v>-118.63709677419355</v>
          </cell>
          <cell r="H223">
            <v>-78.060344827586206</v>
          </cell>
          <cell r="I223">
            <v>-33.252032520325201</v>
          </cell>
          <cell r="J223">
            <v>-19</v>
          </cell>
          <cell r="M223">
            <v>-57.139705882352942</v>
          </cell>
          <cell r="N223">
            <v>-79.611940298507463</v>
          </cell>
          <cell r="O223">
            <v>-141.37864077669903</v>
          </cell>
          <cell r="P223">
            <v>-40</v>
          </cell>
          <cell r="Q223">
            <v>-82.431818181818187</v>
          </cell>
        </row>
        <row r="224">
          <cell r="C224">
            <v>-190.22222222222223</v>
          </cell>
          <cell r="F224">
            <v>-127.375</v>
          </cell>
          <cell r="G224">
            <v>-325.33333333333331</v>
          </cell>
          <cell r="H224">
            <v>-263.08333333333331</v>
          </cell>
          <cell r="I224">
            <v>-71.461538461538467</v>
          </cell>
          <cell r="J224">
            <v>-110.55555555555556</v>
          </cell>
          <cell r="M224">
            <v>-100.33333333333333</v>
          </cell>
          <cell r="N224">
            <v>-150.07142857142858</v>
          </cell>
          <cell r="O224">
            <v>-201.3</v>
          </cell>
          <cell r="P224">
            <v>-18.166666666666668</v>
          </cell>
          <cell r="Q224">
            <v>-46.846153846153847</v>
          </cell>
        </row>
        <row r="225">
          <cell r="C225">
            <v>32.964285714285715</v>
          </cell>
          <cell r="F225">
            <v>111.70370370370371</v>
          </cell>
          <cell r="G225">
            <v>-18.392857142857142</v>
          </cell>
          <cell r="H225">
            <v>44.370370370370374</v>
          </cell>
          <cell r="I225">
            <v>36.75</v>
          </cell>
          <cell r="J225">
            <v>127.17391304347827</v>
          </cell>
          <cell r="M225">
            <v>51.5</v>
          </cell>
          <cell r="N225">
            <v>-52.366666666666667</v>
          </cell>
          <cell r="O225">
            <v>-59.185185185185183</v>
          </cell>
          <cell r="P225">
            <v>36.379310344827587</v>
          </cell>
          <cell r="Q225">
            <v>-7.5333333333333332</v>
          </cell>
        </row>
        <row r="226">
          <cell r="C226">
            <v>-236.5</v>
          </cell>
          <cell r="G226">
            <v>-47</v>
          </cell>
          <cell r="H226">
            <v>-17</v>
          </cell>
          <cell r="I226">
            <v>-93</v>
          </cell>
          <cell r="J226">
            <v>-100</v>
          </cell>
          <cell r="M226">
            <v>-93</v>
          </cell>
          <cell r="N226">
            <v>10</v>
          </cell>
          <cell r="P226">
            <v>56</v>
          </cell>
          <cell r="Q226">
            <v>25</v>
          </cell>
        </row>
        <row r="227">
          <cell r="C227">
            <v>-63.166666666666664</v>
          </cell>
          <cell r="F227">
            <v>-5.1111111111111107</v>
          </cell>
          <cell r="G227">
            <v>-107.1</v>
          </cell>
          <cell r="H227">
            <v>-75.941176470588232</v>
          </cell>
          <cell r="I227">
            <v>-55.647058823529413</v>
          </cell>
          <cell r="J227">
            <v>-32</v>
          </cell>
          <cell r="M227">
            <v>-84.38095238095238</v>
          </cell>
          <cell r="N227">
            <v>-92.19047619047619</v>
          </cell>
          <cell r="O227">
            <v>-138.6</v>
          </cell>
          <cell r="P227">
            <v>-81.368421052631575</v>
          </cell>
          <cell r="Q227">
            <v>-115.45</v>
          </cell>
        </row>
        <row r="228">
          <cell r="C228">
            <v>-239.5</v>
          </cell>
          <cell r="G228">
            <v>-80.5</v>
          </cell>
          <cell r="H228">
            <v>-30.5</v>
          </cell>
          <cell r="I228">
            <v>-76</v>
          </cell>
          <cell r="J228">
            <v>-104.5</v>
          </cell>
          <cell r="M228">
            <v>-88.5</v>
          </cell>
          <cell r="N228">
            <v>-18.5</v>
          </cell>
          <cell r="P228">
            <v>25</v>
          </cell>
          <cell r="Q228">
            <v>67</v>
          </cell>
        </row>
        <row r="229">
          <cell r="C229">
            <v>-72.263157894736835</v>
          </cell>
          <cell r="F229">
            <v>-3.5882352941176472</v>
          </cell>
          <cell r="G229">
            <v>-126.85</v>
          </cell>
          <cell r="H229">
            <v>-93.882352941176464</v>
          </cell>
          <cell r="I229">
            <v>-70</v>
          </cell>
          <cell r="J229">
            <v>-34.93333333333333</v>
          </cell>
          <cell r="M229">
            <v>-77.142857142857139</v>
          </cell>
          <cell r="N229">
            <v>-85.75</v>
          </cell>
          <cell r="O229">
            <v>-154.80000000000001</v>
          </cell>
          <cell r="P229">
            <v>-86.526315789473685</v>
          </cell>
          <cell r="Q229">
            <v>-123.3</v>
          </cell>
        </row>
        <row r="230">
          <cell r="C230">
            <v>-132.29411764705881</v>
          </cell>
          <cell r="F230">
            <v>-93.588235294117652</v>
          </cell>
          <cell r="G230">
            <v>-213.64705882352942</v>
          </cell>
          <cell r="H230">
            <v>-101.53333333333333</v>
          </cell>
          <cell r="I230">
            <v>-113.35294117647059</v>
          </cell>
          <cell r="J230">
            <v>-101.76923076923077</v>
          </cell>
          <cell r="M230">
            <v>-92.75</v>
          </cell>
          <cell r="N230">
            <v>-102</v>
          </cell>
          <cell r="O230">
            <v>-150.6</v>
          </cell>
          <cell r="P230">
            <v>-144.11764705882354</v>
          </cell>
          <cell r="Q230">
            <v>-201.11111111111111</v>
          </cell>
        </row>
        <row r="231">
          <cell r="C231">
            <v>-183.5</v>
          </cell>
          <cell r="G231">
            <v>-120.5</v>
          </cell>
          <cell r="H231">
            <v>-94</v>
          </cell>
          <cell r="J231">
            <v>-101</v>
          </cell>
          <cell r="M231">
            <v>-136</v>
          </cell>
          <cell r="N231">
            <v>-141</v>
          </cell>
          <cell r="P231">
            <v>-48.5</v>
          </cell>
          <cell r="Q231">
            <v>-34.5</v>
          </cell>
        </row>
        <row r="232">
          <cell r="C232">
            <v>-41.166666666666664</v>
          </cell>
          <cell r="F232">
            <v>-27.727272727272727</v>
          </cell>
          <cell r="G232">
            <v>-125.33333333333333</v>
          </cell>
          <cell r="H232">
            <v>-133.08333333333334</v>
          </cell>
          <cell r="I232">
            <v>-9.8333333333333339</v>
          </cell>
          <cell r="J232">
            <v>-71.7</v>
          </cell>
          <cell r="M232">
            <v>-119.85714285714286</v>
          </cell>
          <cell r="N232">
            <v>-56.92307692307692</v>
          </cell>
          <cell r="O232">
            <v>-211.27272727272728</v>
          </cell>
          <cell r="P232">
            <v>-21.46153846153846</v>
          </cell>
          <cell r="Q232">
            <v>-85.769230769230774</v>
          </cell>
        </row>
        <row r="233">
          <cell r="C233">
            <v>-31.454545454545453</v>
          </cell>
          <cell r="F233">
            <v>39.700000000000003</v>
          </cell>
          <cell r="G233">
            <v>-79.75</v>
          </cell>
          <cell r="H233">
            <v>-80.599999999999994</v>
          </cell>
          <cell r="I233">
            <v>1</v>
          </cell>
          <cell r="J233">
            <v>-19.399999999999999</v>
          </cell>
          <cell r="M233">
            <v>-73.285714285714292</v>
          </cell>
          <cell r="N233">
            <v>-35.384615384615387</v>
          </cell>
          <cell r="O233">
            <v>-196.7</v>
          </cell>
          <cell r="P233">
            <v>-5.25</v>
          </cell>
          <cell r="Q233">
            <v>-54.25</v>
          </cell>
        </row>
        <row r="234">
          <cell r="C234">
            <v>-291.1958762886598</v>
          </cell>
          <cell r="F234">
            <v>-196.01923076923077</v>
          </cell>
          <cell r="G234">
            <v>-350.12727272727273</v>
          </cell>
          <cell r="H234">
            <v>-304.5612244897959</v>
          </cell>
          <cell r="I234">
            <v>-190.59633027522935</v>
          </cell>
          <cell r="J234">
            <v>-178.65116279069767</v>
          </cell>
          <cell r="M234">
            <v>-147.9203539823009</v>
          </cell>
          <cell r="N234">
            <v>-292.75833333333333</v>
          </cell>
          <cell r="O234">
            <v>-297.69607843137254</v>
          </cell>
          <cell r="P234">
            <v>-216.7719298245614</v>
          </cell>
          <cell r="Q234">
            <v>-214.71794871794873</v>
          </cell>
        </row>
        <row r="235">
          <cell r="C235">
            <v>-264.89999999999998</v>
          </cell>
          <cell r="F235">
            <v>-178.88888888888889</v>
          </cell>
          <cell r="G235">
            <v>-380.1</v>
          </cell>
          <cell r="H235">
            <v>-326.08333333333331</v>
          </cell>
          <cell r="I235">
            <v>-145.07692307692307</v>
          </cell>
          <cell r="J235">
            <v>-162.11111111111111</v>
          </cell>
          <cell r="M235">
            <v>-126.61538461538461</v>
          </cell>
          <cell r="N235">
            <v>-281.92307692307691</v>
          </cell>
          <cell r="O235">
            <v>-244.16666666666666</v>
          </cell>
          <cell r="P235">
            <v>-65.692307692307693</v>
          </cell>
          <cell r="Q235">
            <v>-87.833333333333329</v>
          </cell>
        </row>
        <row r="236">
          <cell r="C236">
            <v>-330.44444444444446</v>
          </cell>
          <cell r="F236">
            <v>-257.51612903225805</v>
          </cell>
          <cell r="G236">
            <v>-412.2</v>
          </cell>
          <cell r="H236">
            <v>-350.96</v>
          </cell>
          <cell r="I236">
            <v>-234.96428571428572</v>
          </cell>
          <cell r="J236">
            <v>-229.27272727272728</v>
          </cell>
          <cell r="M236">
            <v>-208.43333333333334</v>
          </cell>
          <cell r="N236">
            <v>-347.24242424242425</v>
          </cell>
          <cell r="O236">
            <v>-348.46428571428572</v>
          </cell>
          <cell r="P236">
            <v>-250.7</v>
          </cell>
          <cell r="Q236">
            <v>-231.65625</v>
          </cell>
        </row>
        <row r="237">
          <cell r="H237">
            <v>-421</v>
          </cell>
        </row>
        <row r="238">
          <cell r="C238">
            <v>-267.875</v>
          </cell>
          <cell r="F238">
            <v>-150.64705882352942</v>
          </cell>
          <cell r="G238">
            <v>-269.26315789473682</v>
          </cell>
          <cell r="H238">
            <v>-235.70588235294119</v>
          </cell>
          <cell r="I238">
            <v>-156.88888888888889</v>
          </cell>
          <cell r="J238">
            <v>-114.26666666666667</v>
          </cell>
          <cell r="M238">
            <v>-96.94736842105263</v>
          </cell>
          <cell r="N238">
            <v>-212.85</v>
          </cell>
          <cell r="O238">
            <v>-241.1764705882353</v>
          </cell>
          <cell r="P238">
            <v>-212.84210526315789</v>
          </cell>
          <cell r="Q238">
            <v>-215.55</v>
          </cell>
        </row>
        <row r="239">
          <cell r="G239">
            <v>185</v>
          </cell>
          <cell r="H239">
            <v>-418</v>
          </cell>
          <cell r="I239">
            <v>-284</v>
          </cell>
          <cell r="J239">
            <v>-176</v>
          </cell>
          <cell r="M239">
            <v>-12</v>
          </cell>
          <cell r="N239">
            <v>-171</v>
          </cell>
          <cell r="O239">
            <v>49</v>
          </cell>
          <cell r="P239">
            <v>-291</v>
          </cell>
          <cell r="Q239">
            <v>-186</v>
          </cell>
        </row>
        <row r="240">
          <cell r="C240">
            <v>-295.5625</v>
          </cell>
          <cell r="F240">
            <v>-137.6875</v>
          </cell>
          <cell r="G240">
            <v>-406.16666666666669</v>
          </cell>
          <cell r="H240">
            <v>-204.86666666666667</v>
          </cell>
          <cell r="I240">
            <v>-146.05882352941177</v>
          </cell>
          <cell r="J240">
            <v>-108.57142857142857</v>
          </cell>
          <cell r="M240">
            <v>-70.764705882352942</v>
          </cell>
          <cell r="N240">
            <v>-302.38888888888891</v>
          </cell>
          <cell r="O240">
            <v>-308.93333333333334</v>
          </cell>
          <cell r="P240">
            <v>-222.16666666666666</v>
          </cell>
          <cell r="Q240">
            <v>-211.57894736842104</v>
          </cell>
        </row>
        <row r="241">
          <cell r="G241">
            <v>11</v>
          </cell>
          <cell r="H241">
            <v>-1016</v>
          </cell>
          <cell r="I241">
            <v>-960</v>
          </cell>
          <cell r="J241">
            <v>-896</v>
          </cell>
          <cell r="M241">
            <v>-949</v>
          </cell>
          <cell r="N241">
            <v>-873</v>
          </cell>
          <cell r="O241">
            <v>-745</v>
          </cell>
          <cell r="P241">
            <v>-934</v>
          </cell>
          <cell r="Q241">
            <v>-943</v>
          </cell>
        </row>
        <row r="242">
          <cell r="C242">
            <v>-255</v>
          </cell>
          <cell r="F242">
            <v>-208.33333333333334</v>
          </cell>
          <cell r="G242">
            <v>-374</v>
          </cell>
          <cell r="H242">
            <v>-383.54545454545456</v>
          </cell>
          <cell r="I242">
            <v>-179.15384615384616</v>
          </cell>
          <cell r="J242">
            <v>-225.22222222222223</v>
          </cell>
          <cell r="M242">
            <v>-191.38461538461539</v>
          </cell>
          <cell r="N242">
            <v>-285.92857142857144</v>
          </cell>
          <cell r="O242">
            <v>-355.81818181818181</v>
          </cell>
          <cell r="P242">
            <v>-204.69230769230768</v>
          </cell>
          <cell r="Q242">
            <v>-171.58333333333334</v>
          </cell>
        </row>
        <row r="243">
          <cell r="C243">
            <v>-287.5</v>
          </cell>
          <cell r="F243">
            <v>-185.73684210526315</v>
          </cell>
          <cell r="G243">
            <v>-296.21052631578948</v>
          </cell>
          <cell r="H243">
            <v>-267.06666666666666</v>
          </cell>
          <cell r="I243">
            <v>-190.55555555555554</v>
          </cell>
          <cell r="J243">
            <v>-168.53333333333333</v>
          </cell>
          <cell r="M243">
            <v>-122.21052631578948</v>
          </cell>
          <cell r="N243">
            <v>-263</v>
          </cell>
          <cell r="O243">
            <v>-254.94117647058823</v>
          </cell>
          <cell r="P243">
            <v>-232</v>
          </cell>
          <cell r="Q243">
            <v>-256.8</v>
          </cell>
        </row>
        <row r="244">
          <cell r="C244">
            <v>-53.115241635687731</v>
          </cell>
          <cell r="F244">
            <v>3.5974025974025974</v>
          </cell>
          <cell r="G244">
            <v>-97.796116504854368</v>
          </cell>
          <cell r="H244">
            <v>-31.951515151515153</v>
          </cell>
          <cell r="I244">
            <v>-16.127753303964759</v>
          </cell>
          <cell r="J244">
            <v>-14.336405529953916</v>
          </cell>
          <cell r="M244">
            <v>-86.954372623574145</v>
          </cell>
          <cell r="N244">
            <v>-63.142361111111114</v>
          </cell>
          <cell r="O244">
            <v>-10.493723849372385</v>
          </cell>
          <cell r="P244">
            <v>-2.7440000000000002</v>
          </cell>
          <cell r="Q244">
            <v>-41.57</v>
          </cell>
        </row>
        <row r="245">
          <cell r="C245">
            <v>-7.3649635036496353</v>
          </cell>
          <cell r="F245">
            <v>52.373913043478261</v>
          </cell>
          <cell r="G245">
            <v>-54.211009174311926</v>
          </cell>
          <cell r="H245">
            <v>-5.6024096385542173</v>
          </cell>
          <cell r="I245">
            <v>9.0267857142857135</v>
          </cell>
          <cell r="J245">
            <v>10.946428571428571</v>
          </cell>
          <cell r="M245">
            <v>-30.046875</v>
          </cell>
          <cell r="N245">
            <v>-53.130136986301373</v>
          </cell>
          <cell r="O245">
            <v>84.136752136752136</v>
          </cell>
          <cell r="P245">
            <v>20.739495798319329</v>
          </cell>
          <cell r="Q245">
            <v>-4.5960264900662251</v>
          </cell>
        </row>
        <row r="246">
          <cell r="C246">
            <v>-237.57142857142858</v>
          </cell>
          <cell r="F246">
            <v>1.4</v>
          </cell>
          <cell r="G246">
            <v>-59.666666666666664</v>
          </cell>
          <cell r="H246">
            <v>-123.6</v>
          </cell>
          <cell r="I246">
            <v>77.5</v>
          </cell>
          <cell r="J246">
            <v>-69.5</v>
          </cell>
          <cell r="M246">
            <v>-407</v>
          </cell>
          <cell r="N246">
            <v>-154.25</v>
          </cell>
          <cell r="O246">
            <v>-234.2</v>
          </cell>
          <cell r="P246">
            <v>-97.857142857142861</v>
          </cell>
          <cell r="Q246">
            <v>-37.375</v>
          </cell>
        </row>
        <row r="247">
          <cell r="C247">
            <v>-75.8</v>
          </cell>
          <cell r="F247">
            <v>-288.25</v>
          </cell>
          <cell r="G247">
            <v>-711.75</v>
          </cell>
          <cell r="H247">
            <v>-752</v>
          </cell>
          <cell r="I247">
            <v>-307.60000000000002</v>
          </cell>
          <cell r="J247">
            <v>-290</v>
          </cell>
          <cell r="M247">
            <v>116</v>
          </cell>
          <cell r="N247">
            <v>134.33333333333334</v>
          </cell>
          <cell r="O247">
            <v>157.25</v>
          </cell>
          <cell r="P247">
            <v>44.6</v>
          </cell>
          <cell r="Q247">
            <v>22.6</v>
          </cell>
        </row>
        <row r="248">
          <cell r="C248">
            <v>-33.06666666666667</v>
          </cell>
          <cell r="F248">
            <v>24.076923076923077</v>
          </cell>
          <cell r="G248">
            <v>-43.92307692307692</v>
          </cell>
          <cell r="H248">
            <v>-48</v>
          </cell>
          <cell r="I248">
            <v>-37.25</v>
          </cell>
          <cell r="J248">
            <v>32.75</v>
          </cell>
          <cell r="M248">
            <v>-36.799999999999997</v>
          </cell>
          <cell r="N248">
            <v>-69.588235294117652</v>
          </cell>
          <cell r="O248">
            <v>72.230769230769226</v>
          </cell>
          <cell r="P248">
            <v>-12.166666666666666</v>
          </cell>
          <cell r="Q248">
            <v>-16</v>
          </cell>
        </row>
        <row r="249">
          <cell r="C249">
            <v>-92.8125</v>
          </cell>
          <cell r="F249">
            <v>-6.9230769230769234</v>
          </cell>
          <cell r="G249">
            <v>-96.090909090909093</v>
          </cell>
          <cell r="H249">
            <v>-98.25</v>
          </cell>
          <cell r="I249">
            <v>-98.916666666666671</v>
          </cell>
          <cell r="J249">
            <v>-61.333333333333336</v>
          </cell>
          <cell r="M249">
            <v>-98.733333333333334</v>
          </cell>
          <cell r="N249">
            <v>-118.625</v>
          </cell>
          <cell r="O249">
            <v>53.666666666666664</v>
          </cell>
          <cell r="P249">
            <v>-97.5</v>
          </cell>
          <cell r="Q249">
            <v>-75.647058823529406</v>
          </cell>
        </row>
        <row r="250">
          <cell r="C250">
            <v>335.1764705882353</v>
          </cell>
          <cell r="F250">
            <v>435.61538461538464</v>
          </cell>
          <cell r="G250">
            <v>309.57142857142856</v>
          </cell>
          <cell r="H250">
            <v>440.61538461538464</v>
          </cell>
          <cell r="I250">
            <v>452.35714285714283</v>
          </cell>
          <cell r="J250">
            <v>384.92857142857144</v>
          </cell>
          <cell r="M250">
            <v>312.06666666666666</v>
          </cell>
          <cell r="N250">
            <v>305.61111111111109</v>
          </cell>
          <cell r="O250">
            <v>429.9375</v>
          </cell>
          <cell r="P250">
            <v>441</v>
          </cell>
          <cell r="Q250">
            <v>281.35294117647061</v>
          </cell>
        </row>
        <row r="251">
          <cell r="C251">
            <v>-22.733333333333334</v>
          </cell>
          <cell r="F251">
            <v>36.769230769230766</v>
          </cell>
          <cell r="G251">
            <v>-76.75</v>
          </cell>
          <cell r="H251">
            <v>-6.125</v>
          </cell>
          <cell r="I251">
            <v>-37.769230769230766</v>
          </cell>
          <cell r="J251">
            <v>44.5</v>
          </cell>
          <cell r="M251">
            <v>11.466666666666667</v>
          </cell>
          <cell r="N251">
            <v>-86.117647058823536</v>
          </cell>
          <cell r="O251">
            <v>79.5</v>
          </cell>
          <cell r="P251">
            <v>38.642857142857146</v>
          </cell>
          <cell r="Q251">
            <v>-5.6470588235294121</v>
          </cell>
        </row>
        <row r="252">
          <cell r="C252">
            <v>-58.875</v>
          </cell>
          <cell r="F252">
            <v>17.076923076923077</v>
          </cell>
          <cell r="G252">
            <v>-73.538461538461533</v>
          </cell>
          <cell r="H252">
            <v>-62.142857142857146</v>
          </cell>
          <cell r="I252">
            <v>-37.5</v>
          </cell>
          <cell r="J252">
            <v>-19.166666666666668</v>
          </cell>
          <cell r="M252">
            <v>-97.5</v>
          </cell>
          <cell r="N252">
            <v>-81.352941176470594</v>
          </cell>
          <cell r="O252">
            <v>52.916666666666664</v>
          </cell>
          <cell r="P252">
            <v>-83.166666666666671</v>
          </cell>
          <cell r="Q252">
            <v>-48.470588235294116</v>
          </cell>
        </row>
        <row r="253">
          <cell r="C253">
            <v>11.071428571428571</v>
          </cell>
          <cell r="F253">
            <v>11.5</v>
          </cell>
          <cell r="G253">
            <v>-96.692307692307693</v>
          </cell>
          <cell r="H253">
            <v>-73.099999999999994</v>
          </cell>
          <cell r="I253">
            <v>-75</v>
          </cell>
          <cell r="J253">
            <v>-95.769230769230774</v>
          </cell>
          <cell r="M253">
            <v>-80.599999999999994</v>
          </cell>
          <cell r="N253">
            <v>-141.4375</v>
          </cell>
          <cell r="O253">
            <v>-18.333333333333332</v>
          </cell>
          <cell r="P253">
            <v>-6.5</v>
          </cell>
          <cell r="Q253">
            <v>-49.944444444444443</v>
          </cell>
        </row>
        <row r="254">
          <cell r="C254">
            <v>-34.5625</v>
          </cell>
          <cell r="F254">
            <v>76</v>
          </cell>
          <cell r="G254">
            <v>-35.083333333333336</v>
          </cell>
          <cell r="H254">
            <v>-58.333333333333336</v>
          </cell>
          <cell r="I254">
            <v>-7.6923076923076925</v>
          </cell>
          <cell r="J254">
            <v>-32.153846153846153</v>
          </cell>
          <cell r="M254">
            <v>-77.428571428571431</v>
          </cell>
          <cell r="N254">
            <v>-71.25</v>
          </cell>
          <cell r="O254">
            <v>80.285714285714292</v>
          </cell>
          <cell r="P254">
            <v>-10.933333333333334</v>
          </cell>
          <cell r="Q254">
            <v>-20.705882352941178</v>
          </cell>
        </row>
        <row r="255">
          <cell r="C255">
            <v>-62.6875</v>
          </cell>
          <cell r="F255">
            <v>-40.428571428571431</v>
          </cell>
          <cell r="G255">
            <v>-145.28571428571428</v>
          </cell>
          <cell r="H255">
            <v>-86.357142857142861</v>
          </cell>
          <cell r="I255">
            <v>-31.714285714285715</v>
          </cell>
          <cell r="J255">
            <v>-63.142857142857146</v>
          </cell>
          <cell r="M255">
            <v>-68.666666666666671</v>
          </cell>
          <cell r="N255">
            <v>-172</v>
          </cell>
          <cell r="O255">
            <v>-36.714285714285715</v>
          </cell>
          <cell r="P255">
            <v>-9.9285714285714288</v>
          </cell>
          <cell r="Q255">
            <v>-86.777777777777771</v>
          </cell>
        </row>
        <row r="256">
          <cell r="C256">
            <v>-100.59848484848484</v>
          </cell>
          <cell r="F256">
            <v>-44.758620689655174</v>
          </cell>
          <cell r="G256">
            <v>-146.77319587628867</v>
          </cell>
          <cell r="H256">
            <v>-58.621951219512198</v>
          </cell>
          <cell r="I256">
            <v>-40.626086956521739</v>
          </cell>
          <cell r="J256">
            <v>-41.304761904761904</v>
          </cell>
          <cell r="M256">
            <v>-140.9111111111111</v>
          </cell>
          <cell r="N256">
            <v>-73.436619718309856</v>
          </cell>
          <cell r="O256">
            <v>-101.24590163934427</v>
          </cell>
          <cell r="P256">
            <v>-24.076335877862597</v>
          </cell>
          <cell r="Q256">
            <v>-79.040268456375841</v>
          </cell>
        </row>
        <row r="257">
          <cell r="C257">
            <v>-259.57142857142856</v>
          </cell>
          <cell r="F257">
            <v>-19.600000000000001</v>
          </cell>
          <cell r="G257">
            <v>-79</v>
          </cell>
          <cell r="H257">
            <v>-163.80000000000001</v>
          </cell>
          <cell r="I257">
            <v>58.75</v>
          </cell>
          <cell r="J257">
            <v>-90.666666666666671</v>
          </cell>
          <cell r="M257">
            <v>-425.5</v>
          </cell>
          <cell r="N257">
            <v>-177.375</v>
          </cell>
          <cell r="O257">
            <v>-256.8</v>
          </cell>
          <cell r="P257">
            <v>-116.57142857142857</v>
          </cell>
          <cell r="Q257">
            <v>-63.25</v>
          </cell>
        </row>
        <row r="258">
          <cell r="C258">
            <v>-58.6</v>
          </cell>
          <cell r="F258">
            <v>-161</v>
          </cell>
          <cell r="G258">
            <v>-393</v>
          </cell>
          <cell r="H258">
            <v>-60</v>
          </cell>
          <cell r="I258">
            <v>-164.6</v>
          </cell>
          <cell r="J258">
            <v>-147.75</v>
          </cell>
          <cell r="M258">
            <v>-14.25</v>
          </cell>
          <cell r="N258">
            <v>-21.333333333333332</v>
          </cell>
          <cell r="O258">
            <v>-81</v>
          </cell>
          <cell r="P258">
            <v>-129.25</v>
          </cell>
          <cell r="Q258">
            <v>-81.2</v>
          </cell>
        </row>
        <row r="259">
          <cell r="C259">
            <v>8.8000000000000007</v>
          </cell>
          <cell r="F259">
            <v>35.363636363636367</v>
          </cell>
          <cell r="G259">
            <v>-83.692307692307693</v>
          </cell>
          <cell r="H259">
            <v>-56.1</v>
          </cell>
          <cell r="I259">
            <v>-85.214285714285708</v>
          </cell>
          <cell r="J259">
            <v>-162.16666666666666</v>
          </cell>
          <cell r="M259">
            <v>-248.75</v>
          </cell>
          <cell r="N259">
            <v>-167</v>
          </cell>
          <cell r="O259">
            <v>-46.266666666666666</v>
          </cell>
          <cell r="P259">
            <v>-107.75</v>
          </cell>
          <cell r="Q259">
            <v>-130.64705882352942</v>
          </cell>
        </row>
        <row r="260">
          <cell r="C260">
            <v>-115.33333333333333</v>
          </cell>
          <cell r="F260">
            <v>-12.5</v>
          </cell>
          <cell r="G260">
            <v>-153.58333333333334</v>
          </cell>
          <cell r="H260">
            <v>-122.375</v>
          </cell>
          <cell r="I260">
            <v>-1.3333333333333333</v>
          </cell>
          <cell r="J260">
            <v>-45.166666666666664</v>
          </cell>
          <cell r="M260">
            <v>-92.3125</v>
          </cell>
          <cell r="N260">
            <v>-66.125</v>
          </cell>
          <cell r="O260">
            <v>-145.41666666666666</v>
          </cell>
          <cell r="P260">
            <v>-27.583333333333332</v>
          </cell>
          <cell r="Q260">
            <v>-85.9375</v>
          </cell>
        </row>
        <row r="261">
          <cell r="C261">
            <v>-185.93333333333334</v>
          </cell>
          <cell r="F261">
            <v>-91</v>
          </cell>
          <cell r="G261">
            <v>-174.16666666666666</v>
          </cell>
          <cell r="H261">
            <v>-91.3</v>
          </cell>
          <cell r="I261">
            <v>-43.53846153846154</v>
          </cell>
          <cell r="J261">
            <v>-114.83333333333333</v>
          </cell>
          <cell r="M261">
            <v>-165</v>
          </cell>
          <cell r="N261">
            <v>-96.266666666666666</v>
          </cell>
          <cell r="O261">
            <v>-160.66666666666666</v>
          </cell>
          <cell r="P261">
            <v>-98.2</v>
          </cell>
          <cell r="Q261">
            <v>-139</v>
          </cell>
        </row>
        <row r="262">
          <cell r="C262">
            <v>-83.933333333333337</v>
          </cell>
          <cell r="F262">
            <v>-118.92857142857143</v>
          </cell>
          <cell r="G262">
            <v>-36.1</v>
          </cell>
          <cell r="H262">
            <v>-57.666666666666664</v>
          </cell>
          <cell r="I262">
            <v>-44.07692307692308</v>
          </cell>
          <cell r="J262">
            <v>-6.166666666666667</v>
          </cell>
          <cell r="M262">
            <v>-107.8125</v>
          </cell>
          <cell r="N262">
            <v>5.2941176470588234</v>
          </cell>
          <cell r="O262">
            <v>-81.266666666666666</v>
          </cell>
          <cell r="P262">
            <v>15.375</v>
          </cell>
          <cell r="Q262">
            <v>-39.277777777777779</v>
          </cell>
        </row>
        <row r="263">
          <cell r="C263">
            <v>-135.6</v>
          </cell>
          <cell r="F263">
            <v>-23</v>
          </cell>
          <cell r="G263">
            <v>-178.75</v>
          </cell>
          <cell r="H263">
            <v>-85</v>
          </cell>
          <cell r="I263">
            <v>-21.923076923076923</v>
          </cell>
          <cell r="J263">
            <v>-16.5</v>
          </cell>
          <cell r="M263">
            <v>-103.5</v>
          </cell>
          <cell r="N263">
            <v>-58.1875</v>
          </cell>
          <cell r="O263">
            <v>-115.75</v>
          </cell>
          <cell r="P263">
            <v>41.9375</v>
          </cell>
          <cell r="Q263">
            <v>-63.529411764705884</v>
          </cell>
        </row>
        <row r="264">
          <cell r="C264">
            <v>-38</v>
          </cell>
          <cell r="F264">
            <v>-32.428571428571431</v>
          </cell>
          <cell r="G264">
            <v>-64.3</v>
          </cell>
          <cell r="H264">
            <v>29.3</v>
          </cell>
          <cell r="I264">
            <v>-9.2142857142857135</v>
          </cell>
          <cell r="J264">
            <v>40.333333333333336</v>
          </cell>
          <cell r="M264">
            <v>-91.266666666666666</v>
          </cell>
          <cell r="N264">
            <v>-7.117647058823529</v>
          </cell>
          <cell r="O264">
            <v>-37.642857142857146</v>
          </cell>
          <cell r="P264">
            <v>91</v>
          </cell>
          <cell r="Q264">
            <v>-27.375</v>
          </cell>
        </row>
        <row r="265">
          <cell r="C265">
            <v>-53.333333333333336</v>
          </cell>
          <cell r="F265">
            <v>30.25</v>
          </cell>
          <cell r="G265">
            <v>-178.2</v>
          </cell>
          <cell r="H265">
            <v>36.454545454545453</v>
          </cell>
          <cell r="I265">
            <v>-31</v>
          </cell>
          <cell r="J265">
            <v>61.363636363636367</v>
          </cell>
          <cell r="M265">
            <v>-107.64285714285714</v>
          </cell>
          <cell r="N265">
            <v>-135.625</v>
          </cell>
          <cell r="O265">
            <v>-44.8</v>
          </cell>
          <cell r="P265">
            <v>-25.692307692307693</v>
          </cell>
          <cell r="Q265">
            <v>-68.6875</v>
          </cell>
        </row>
        <row r="266">
          <cell r="C266">
            <v>-141.26666666666668</v>
          </cell>
          <cell r="F266">
            <v>-93.714285714285708</v>
          </cell>
          <cell r="G266">
            <v>-225.09090909090909</v>
          </cell>
          <cell r="H266">
            <v>-98.333333333333329</v>
          </cell>
          <cell r="I266">
            <v>-68.307692307692307</v>
          </cell>
          <cell r="J266">
            <v>-18.583333333333332</v>
          </cell>
          <cell r="M266">
            <v>-128.6875</v>
          </cell>
          <cell r="N266">
            <v>-27.764705882352942</v>
          </cell>
          <cell r="O266">
            <v>-139.19999999999999</v>
          </cell>
          <cell r="P266">
            <v>-20.75</v>
          </cell>
          <cell r="Q266">
            <v>-80.166666666666671</v>
          </cell>
        </row>
        <row r="267">
          <cell r="C267">
            <v>-113.85245901639344</v>
          </cell>
          <cell r="F267">
            <v>114.05917159763314</v>
          </cell>
          <cell r="G267">
            <v>-67.554878048780495</v>
          </cell>
          <cell r="H267">
            <v>-58.658682634730539</v>
          </cell>
          <cell r="I267">
            <v>-83.135869565217391</v>
          </cell>
          <cell r="J267">
            <v>-89.488372093023258</v>
          </cell>
          <cell r="M267">
            <v>-19.9937106918239</v>
          </cell>
          <cell r="N267">
            <v>-22.011428571428571</v>
          </cell>
          <cell r="O267">
            <v>-37.30120481927711</v>
          </cell>
          <cell r="P267">
            <v>-81.57692307692308</v>
          </cell>
          <cell r="Q267">
            <v>-120.40361445783132</v>
          </cell>
        </row>
        <row r="268">
          <cell r="C268">
            <v>-161.5</v>
          </cell>
          <cell r="F268">
            <v>45.6875</v>
          </cell>
          <cell r="G268">
            <v>-110.53012048192771</v>
          </cell>
          <cell r="H268">
            <v>-57.419753086419753</v>
          </cell>
          <cell r="I268">
            <v>-56.569767441860463</v>
          </cell>
          <cell r="J268">
            <v>-76.969230769230762</v>
          </cell>
          <cell r="M268">
            <v>-61.813333333333333</v>
          </cell>
          <cell r="N268">
            <v>-38.928571428571431</v>
          </cell>
          <cell r="O268">
            <v>-65.430379746835442</v>
          </cell>
          <cell r="P268">
            <v>-101.89411764705882</v>
          </cell>
          <cell r="Q268">
            <v>-110.66666666666667</v>
          </cell>
        </row>
        <row r="269">
          <cell r="C269">
            <v>-120.75</v>
          </cell>
          <cell r="F269">
            <v>61.875</v>
          </cell>
          <cell r="G269">
            <v>-78.466666666666669</v>
          </cell>
          <cell r="H269">
            <v>-27.933333333333334</v>
          </cell>
          <cell r="I269">
            <v>14.733333333333333</v>
          </cell>
          <cell r="J269">
            <v>-66.583333333333329</v>
          </cell>
          <cell r="M269">
            <v>-65.769230769230774</v>
          </cell>
          <cell r="N269">
            <v>-4.4666666666666668</v>
          </cell>
          <cell r="O269">
            <v>-67.692307692307693</v>
          </cell>
          <cell r="P269">
            <v>-99.266666666666666</v>
          </cell>
          <cell r="Q269">
            <v>-88.285714285714292</v>
          </cell>
        </row>
        <row r="270">
          <cell r="C270">
            <v>-654</v>
          </cell>
          <cell r="G270">
            <v>-904</v>
          </cell>
          <cell r="P270">
            <v>-308</v>
          </cell>
        </row>
        <row r="271">
          <cell r="C271">
            <v>-210.23076923076923</v>
          </cell>
          <cell r="F271">
            <v>27.466666666666665</v>
          </cell>
          <cell r="G271">
            <v>-189</v>
          </cell>
          <cell r="H271">
            <v>-168.4</v>
          </cell>
          <cell r="I271">
            <v>-120.8</v>
          </cell>
          <cell r="J271">
            <v>-163.54545454545453</v>
          </cell>
          <cell r="M271">
            <v>0.5</v>
          </cell>
          <cell r="N271">
            <v>-105.86666666666666</v>
          </cell>
          <cell r="O271">
            <v>-0.41666666666666669</v>
          </cell>
          <cell r="P271">
            <v>-135</v>
          </cell>
          <cell r="Q271">
            <v>-221.14285714285714</v>
          </cell>
        </row>
        <row r="272">
          <cell r="C272">
            <v>-372</v>
          </cell>
          <cell r="G272">
            <v>-363</v>
          </cell>
          <cell r="H272">
            <v>-449</v>
          </cell>
          <cell r="I272">
            <v>-288</v>
          </cell>
          <cell r="M272">
            <v>-70</v>
          </cell>
          <cell r="N272">
            <v>-612</v>
          </cell>
          <cell r="O272">
            <v>-503</v>
          </cell>
          <cell r="P272">
            <v>-91</v>
          </cell>
          <cell r="Q272">
            <v>-72</v>
          </cell>
        </row>
        <row r="273">
          <cell r="C273">
            <v>-175.13333333333333</v>
          </cell>
          <cell r="F273">
            <v>-17.0625</v>
          </cell>
          <cell r="G273">
            <v>-154.07142857142858</v>
          </cell>
          <cell r="H273">
            <v>-118.64285714285714</v>
          </cell>
          <cell r="I273">
            <v>-72.5625</v>
          </cell>
          <cell r="J273">
            <v>-118</v>
          </cell>
          <cell r="M273">
            <v>-5.833333333333333</v>
          </cell>
          <cell r="N273">
            <v>-19.866666666666667</v>
          </cell>
          <cell r="O273">
            <v>-118.38461538461539</v>
          </cell>
          <cell r="P273">
            <v>-139.66666666666666</v>
          </cell>
          <cell r="Q273">
            <v>-147.92857142857142</v>
          </cell>
        </row>
        <row r="274">
          <cell r="C274">
            <v>-287</v>
          </cell>
          <cell r="H274">
            <v>-137</v>
          </cell>
          <cell r="I274">
            <v>-123</v>
          </cell>
          <cell r="J274">
            <v>-87</v>
          </cell>
          <cell r="M274">
            <v>-276</v>
          </cell>
          <cell r="O274">
            <v>45</v>
          </cell>
          <cell r="P274">
            <v>-32</v>
          </cell>
          <cell r="Q274">
            <v>276</v>
          </cell>
        </row>
        <row r="275">
          <cell r="C275">
            <v>-78.400000000000006</v>
          </cell>
          <cell r="F275">
            <v>204.4</v>
          </cell>
          <cell r="G275">
            <v>48.8125</v>
          </cell>
          <cell r="H275">
            <v>110.21428571428571</v>
          </cell>
          <cell r="I275">
            <v>-63.428571428571431</v>
          </cell>
          <cell r="J275">
            <v>25.545454545454547</v>
          </cell>
          <cell r="M275">
            <v>-20.428571428571427</v>
          </cell>
          <cell r="N275">
            <v>33.875</v>
          </cell>
          <cell r="O275">
            <v>-9.4666666666666668</v>
          </cell>
          <cell r="P275">
            <v>-34.466666666666669</v>
          </cell>
          <cell r="Q275">
            <v>-69.666666666666671</v>
          </cell>
        </row>
        <row r="276">
          <cell r="C276">
            <v>-464</v>
          </cell>
          <cell r="F276">
            <v>-1093</v>
          </cell>
          <cell r="G276">
            <v>-167</v>
          </cell>
          <cell r="H276">
            <v>-227</v>
          </cell>
          <cell r="I276">
            <v>-103</v>
          </cell>
          <cell r="J276">
            <v>-214</v>
          </cell>
          <cell r="M276">
            <v>-580</v>
          </cell>
          <cell r="N276">
            <v>-214</v>
          </cell>
          <cell r="O276">
            <v>-210</v>
          </cell>
          <cell r="P276">
            <v>-94</v>
          </cell>
          <cell r="Q276">
            <v>36</v>
          </cell>
        </row>
        <row r="277">
          <cell r="C277">
            <v>-325</v>
          </cell>
          <cell r="F277">
            <v>-771</v>
          </cell>
          <cell r="G277">
            <v>-16</v>
          </cell>
          <cell r="H277">
            <v>-97</v>
          </cell>
          <cell r="I277">
            <v>-219</v>
          </cell>
          <cell r="J277">
            <v>-118</v>
          </cell>
          <cell r="M277">
            <v>-384</v>
          </cell>
          <cell r="N277">
            <v>-201</v>
          </cell>
          <cell r="O277">
            <v>-44</v>
          </cell>
          <cell r="P277">
            <v>12</v>
          </cell>
          <cell r="Q277">
            <v>162</v>
          </cell>
        </row>
        <row r="278">
          <cell r="C278">
            <v>-340.66666666666669</v>
          </cell>
          <cell r="G278">
            <v>-520</v>
          </cell>
          <cell r="H278">
            <v>-109</v>
          </cell>
          <cell r="I278">
            <v>-160.66666666666666</v>
          </cell>
          <cell r="J278">
            <v>-219</v>
          </cell>
          <cell r="M278">
            <v>-263.33333333333331</v>
          </cell>
          <cell r="N278">
            <v>-227.5</v>
          </cell>
          <cell r="O278">
            <v>-127.33333333333333</v>
          </cell>
          <cell r="P278">
            <v>-223</v>
          </cell>
          <cell r="Q278">
            <v>-143</v>
          </cell>
        </row>
        <row r="279">
          <cell r="C279">
            <v>-246.75</v>
          </cell>
          <cell r="G279">
            <v>-130.75</v>
          </cell>
          <cell r="H279">
            <v>-97.666666666666671</v>
          </cell>
          <cell r="I279">
            <v>-80.75</v>
          </cell>
          <cell r="J279">
            <v>8.6666666666666661</v>
          </cell>
          <cell r="M279">
            <v>-173.25</v>
          </cell>
          <cell r="N279">
            <v>-67.333333333333329</v>
          </cell>
          <cell r="O279">
            <v>12.75</v>
          </cell>
          <cell r="P279">
            <v>-86.666666666666671</v>
          </cell>
          <cell r="Q279">
            <v>-2</v>
          </cell>
        </row>
        <row r="280">
          <cell r="C280">
            <v>-87.333333333333329</v>
          </cell>
          <cell r="F280">
            <v>82.75</v>
          </cell>
          <cell r="G280">
            <v>-76.733333333333334</v>
          </cell>
          <cell r="H280">
            <v>-18.399999999999999</v>
          </cell>
          <cell r="I280">
            <v>20.866666666666667</v>
          </cell>
          <cell r="J280">
            <v>-46.416666666666664</v>
          </cell>
          <cell r="M280">
            <v>-49.07692307692308</v>
          </cell>
          <cell r="N280">
            <v>-11.666666666666666</v>
          </cell>
          <cell r="O280">
            <v>-104</v>
          </cell>
          <cell r="P280">
            <v>-87.733333333333334</v>
          </cell>
          <cell r="Q280">
            <v>-102.78571428571429</v>
          </cell>
        </row>
        <row r="281">
          <cell r="C281">
            <v>-71.608247422680407</v>
          </cell>
          <cell r="F281">
            <v>175.51685393258427</v>
          </cell>
          <cell r="G281">
            <v>-23.518518518518519</v>
          </cell>
          <cell r="H281">
            <v>-59.825581395348834</v>
          </cell>
          <cell r="I281">
            <v>-106.44897959183673</v>
          </cell>
          <cell r="J281">
            <v>-102.203125</v>
          </cell>
          <cell r="M281">
            <v>17.345238095238095</v>
          </cell>
          <cell r="N281">
            <v>-6.395604395604396</v>
          </cell>
          <cell r="O281">
            <v>-11.758620689655173</v>
          </cell>
          <cell r="P281">
            <v>-63.773195876288661</v>
          </cell>
          <cell r="Q281">
            <v>-129.03409090909091</v>
          </cell>
        </row>
        <row r="282">
          <cell r="C282">
            <v>-24.823529411764707</v>
          </cell>
          <cell r="F282">
            <v>143.47058823529412</v>
          </cell>
          <cell r="G282">
            <v>-5.8461538461538458</v>
          </cell>
          <cell r="H282">
            <v>-50.733333333333334</v>
          </cell>
          <cell r="I282">
            <v>-93.17647058823529</v>
          </cell>
          <cell r="J282">
            <v>-110.18181818181819</v>
          </cell>
          <cell r="M282">
            <v>40.214285714285715</v>
          </cell>
          <cell r="N282">
            <v>19.5</v>
          </cell>
          <cell r="O282">
            <v>-39.733333333333334</v>
          </cell>
          <cell r="P282">
            <v>-53.294117647058826</v>
          </cell>
          <cell r="Q282">
            <v>-114</v>
          </cell>
        </row>
        <row r="284">
          <cell r="C284">
            <v>0.25</v>
          </cell>
          <cell r="F284">
            <v>220.8</v>
          </cell>
          <cell r="G284">
            <v>34.857142857142854</v>
          </cell>
          <cell r="H284">
            <v>12.266666666666667</v>
          </cell>
          <cell r="I284">
            <v>-34.833333333333336</v>
          </cell>
          <cell r="J284">
            <v>-60.75</v>
          </cell>
          <cell r="M284">
            <v>70.428571428571431</v>
          </cell>
          <cell r="N284">
            <v>76.400000000000006</v>
          </cell>
          <cell r="O284">
            <v>2.0666666666666669</v>
          </cell>
          <cell r="P284">
            <v>-17.625</v>
          </cell>
          <cell r="Q284">
            <v>-61.0625</v>
          </cell>
        </row>
        <row r="285">
          <cell r="C285">
            <v>21.388888888888889</v>
          </cell>
          <cell r="F285">
            <v>153.77777777777777</v>
          </cell>
          <cell r="G285">
            <v>-20.142857142857142</v>
          </cell>
          <cell r="H285">
            <v>-33.75</v>
          </cell>
          <cell r="I285">
            <v>-61.555555555555557</v>
          </cell>
          <cell r="J285">
            <v>-67</v>
          </cell>
          <cell r="M285">
            <v>68.5</v>
          </cell>
          <cell r="N285">
            <v>22.705882352941178</v>
          </cell>
          <cell r="O285">
            <v>-33.266666666666666</v>
          </cell>
          <cell r="P285">
            <v>-30.647058823529413</v>
          </cell>
          <cell r="Q285">
            <v>-74.75</v>
          </cell>
        </row>
        <row r="286">
          <cell r="C286">
            <v>-111.82352941176471</v>
          </cell>
          <cell r="F286">
            <v>37.647058823529413</v>
          </cell>
          <cell r="G286">
            <v>-138.42857142857142</v>
          </cell>
          <cell r="H286">
            <v>-143.5625</v>
          </cell>
          <cell r="I286">
            <v>-198.41176470588235</v>
          </cell>
          <cell r="J286">
            <v>-230.7</v>
          </cell>
          <cell r="M286">
            <v>16.666666666666668</v>
          </cell>
          <cell r="N286">
            <v>-77.2</v>
          </cell>
          <cell r="O286">
            <v>126.92857142857143</v>
          </cell>
          <cell r="P286">
            <v>-47.352941176470587</v>
          </cell>
          <cell r="Q286">
            <v>-192.64285714285714</v>
          </cell>
        </row>
        <row r="287">
          <cell r="C287">
            <v>-611</v>
          </cell>
          <cell r="F287">
            <v>887</v>
          </cell>
          <cell r="G287">
            <v>-19</v>
          </cell>
          <cell r="H287">
            <v>-39</v>
          </cell>
          <cell r="I287">
            <v>-249</v>
          </cell>
          <cell r="M287">
            <v>-61</v>
          </cell>
          <cell r="N287">
            <v>-230</v>
          </cell>
          <cell r="O287">
            <v>-163</v>
          </cell>
          <cell r="P287">
            <v>-239</v>
          </cell>
          <cell r="Q287">
            <v>-128</v>
          </cell>
        </row>
        <row r="288">
          <cell r="C288">
            <v>-552</v>
          </cell>
          <cell r="F288">
            <v>850</v>
          </cell>
          <cell r="G288">
            <v>88</v>
          </cell>
          <cell r="H288">
            <v>73</v>
          </cell>
          <cell r="I288">
            <v>-134</v>
          </cell>
          <cell r="M288">
            <v>-36</v>
          </cell>
          <cell r="N288">
            <v>-127</v>
          </cell>
          <cell r="O288">
            <v>69</v>
          </cell>
          <cell r="P288">
            <v>-164</v>
          </cell>
          <cell r="Q288">
            <v>-61</v>
          </cell>
        </row>
        <row r="289">
          <cell r="C289">
            <v>-569</v>
          </cell>
          <cell r="F289">
            <v>741</v>
          </cell>
          <cell r="G289">
            <v>14</v>
          </cell>
          <cell r="H289">
            <v>11</v>
          </cell>
          <cell r="I289">
            <v>567</v>
          </cell>
          <cell r="M289">
            <v>315</v>
          </cell>
          <cell r="O289">
            <v>12</v>
          </cell>
          <cell r="P289">
            <v>262</v>
          </cell>
          <cell r="Q289">
            <v>144</v>
          </cell>
        </row>
        <row r="290">
          <cell r="C290">
            <v>-392</v>
          </cell>
          <cell r="F290">
            <v>962</v>
          </cell>
          <cell r="G290">
            <v>17.25</v>
          </cell>
          <cell r="H290">
            <v>-0.5</v>
          </cell>
          <cell r="I290">
            <v>-199</v>
          </cell>
          <cell r="J290">
            <v>-176</v>
          </cell>
          <cell r="M290">
            <v>-173</v>
          </cell>
          <cell r="N290">
            <v>-102.75</v>
          </cell>
          <cell r="O290">
            <v>-171.5</v>
          </cell>
          <cell r="P290">
            <v>-309.5</v>
          </cell>
          <cell r="Q290">
            <v>-278.66666666666669</v>
          </cell>
        </row>
        <row r="291">
          <cell r="C291">
            <v>292.5</v>
          </cell>
          <cell r="G291">
            <v>-107</v>
          </cell>
          <cell r="H291">
            <v>-566</v>
          </cell>
          <cell r="I291">
            <v>-70</v>
          </cell>
          <cell r="J291">
            <v>414.5</v>
          </cell>
          <cell r="M291">
            <v>-271</v>
          </cell>
          <cell r="N291">
            <v>-86.5</v>
          </cell>
          <cell r="O291">
            <v>-283</v>
          </cell>
          <cell r="P291">
            <v>15</v>
          </cell>
          <cell r="Q291">
            <v>-105.5</v>
          </cell>
        </row>
        <row r="292">
          <cell r="C292">
            <v>-328.75</v>
          </cell>
          <cell r="F292">
            <v>1238</v>
          </cell>
          <cell r="G292">
            <v>176.25</v>
          </cell>
          <cell r="H292">
            <v>101</v>
          </cell>
          <cell r="I292">
            <v>-313</v>
          </cell>
          <cell r="J292">
            <v>-48.666666666666664</v>
          </cell>
          <cell r="M292">
            <v>-94.75</v>
          </cell>
          <cell r="N292">
            <v>35.75</v>
          </cell>
          <cell r="O292">
            <v>44</v>
          </cell>
          <cell r="P292">
            <v>-179.75</v>
          </cell>
          <cell r="Q292">
            <v>-273.25</v>
          </cell>
        </row>
        <row r="293">
          <cell r="C293">
            <v>-61.375</v>
          </cell>
          <cell r="F293">
            <v>104.94117647058823</v>
          </cell>
          <cell r="G293">
            <v>-56.92307692307692</v>
          </cell>
          <cell r="H293">
            <v>-100.8</v>
          </cell>
          <cell r="I293">
            <v>-132.23529411764707</v>
          </cell>
          <cell r="J293">
            <v>-149.45454545454547</v>
          </cell>
          <cell r="M293">
            <v>6.7142857142857144</v>
          </cell>
          <cell r="N293">
            <v>-29.375</v>
          </cell>
          <cell r="O293">
            <v>-33.375</v>
          </cell>
          <cell r="P293">
            <v>-94.352941176470594</v>
          </cell>
          <cell r="Q293">
            <v>-172.66666666666666</v>
          </cell>
        </row>
        <row r="294">
          <cell r="C294">
            <v>-175.38888888888889</v>
          </cell>
          <cell r="F294">
            <v>-51.470588235294116</v>
          </cell>
          <cell r="G294">
            <v>-128.77862595419847</v>
          </cell>
          <cell r="H294">
            <v>-74.166666666666671</v>
          </cell>
          <cell r="I294">
            <v>-59.447154471544714</v>
          </cell>
          <cell r="J294">
            <v>-143.36274509803923</v>
          </cell>
          <cell r="M294">
            <v>-42.336283185840706</v>
          </cell>
          <cell r="N294">
            <v>-135.08333333333334</v>
          </cell>
          <cell r="O294">
            <v>-67.148148148148152</v>
          </cell>
          <cell r="P294">
            <v>-103.34</v>
          </cell>
          <cell r="Q294">
            <v>-136.6</v>
          </cell>
        </row>
        <row r="295">
          <cell r="C295">
            <v>-134.75</v>
          </cell>
          <cell r="F295">
            <v>-41.765957446808514</v>
          </cell>
          <cell r="G295">
            <v>-137.546875</v>
          </cell>
          <cell r="H295">
            <v>-21.529411764705884</v>
          </cell>
          <cell r="I295">
            <v>-69.819672131147541</v>
          </cell>
          <cell r="J295">
            <v>-128.10204081632654</v>
          </cell>
          <cell r="M295">
            <v>-23.709090909090911</v>
          </cell>
          <cell r="N295">
            <v>-81.38636363636364</v>
          </cell>
          <cell r="O295">
            <v>1.0746268656716418</v>
          </cell>
          <cell r="P295">
            <v>-76.285714285714292</v>
          </cell>
          <cell r="Q295">
            <v>-180.45588235294119</v>
          </cell>
        </row>
        <row r="296">
          <cell r="C296">
            <v>-185</v>
          </cell>
          <cell r="F296">
            <v>-103</v>
          </cell>
          <cell r="G296">
            <v>-161</v>
          </cell>
          <cell r="H296">
            <v>33</v>
          </cell>
          <cell r="I296">
            <v>-189</v>
          </cell>
          <cell r="J296">
            <v>-96</v>
          </cell>
          <cell r="M296">
            <v>-137.5</v>
          </cell>
          <cell r="N296">
            <v>-4</v>
          </cell>
          <cell r="O296">
            <v>-70</v>
          </cell>
          <cell r="P296">
            <v>-39.5</v>
          </cell>
          <cell r="Q296">
            <v>-104.5</v>
          </cell>
        </row>
        <row r="297">
          <cell r="C297">
            <v>-110.1</v>
          </cell>
          <cell r="F297">
            <v>-177.88888888888889</v>
          </cell>
          <cell r="G297">
            <v>-187.81818181818181</v>
          </cell>
          <cell r="H297">
            <v>-116.08333333333333</v>
          </cell>
          <cell r="I297">
            <v>-74.8</v>
          </cell>
          <cell r="J297">
            <v>-125.5</v>
          </cell>
          <cell r="M297">
            <v>-69.571428571428569</v>
          </cell>
          <cell r="N297">
            <v>-68</v>
          </cell>
          <cell r="O297">
            <v>-94.181818181818187</v>
          </cell>
          <cell r="P297">
            <v>-87.375</v>
          </cell>
          <cell r="Q297">
            <v>-113.90909090909091</v>
          </cell>
        </row>
        <row r="298">
          <cell r="C298">
            <v>-278</v>
          </cell>
          <cell r="G298">
            <v>88</v>
          </cell>
          <cell r="H298">
            <v>42.666666666666664</v>
          </cell>
          <cell r="I298">
            <v>-41.5</v>
          </cell>
          <cell r="J298">
            <v>-141</v>
          </cell>
          <cell r="M298">
            <v>-39</v>
          </cell>
          <cell r="N298">
            <v>72.333333333333329</v>
          </cell>
          <cell r="O298">
            <v>662</v>
          </cell>
          <cell r="P298">
            <v>139.5</v>
          </cell>
          <cell r="Q298">
            <v>-170</v>
          </cell>
        </row>
        <row r="299">
          <cell r="C299">
            <v>-72.666666666666671</v>
          </cell>
          <cell r="F299">
            <v>60.4</v>
          </cell>
          <cell r="G299">
            <v>-60.454545454545453</v>
          </cell>
          <cell r="H299">
            <v>82.583333333333329</v>
          </cell>
          <cell r="I299">
            <v>0.41666666666666669</v>
          </cell>
          <cell r="J299">
            <v>-126.375</v>
          </cell>
          <cell r="M299">
            <v>-13.416666666666666</v>
          </cell>
          <cell r="N299">
            <v>-103.3</v>
          </cell>
          <cell r="O299">
            <v>-46.75</v>
          </cell>
          <cell r="P299">
            <v>-123.125</v>
          </cell>
          <cell r="Q299">
            <v>-173.53846153846155</v>
          </cell>
        </row>
        <row r="300">
          <cell r="C300">
            <v>-146.16666666666666</v>
          </cell>
          <cell r="F300">
            <v>-8</v>
          </cell>
          <cell r="G300">
            <v>-340.5</v>
          </cell>
          <cell r="H300">
            <v>-138.5</v>
          </cell>
          <cell r="I300">
            <v>-257.5</v>
          </cell>
          <cell r="J300">
            <v>-70.125</v>
          </cell>
          <cell r="M300">
            <v>25.6</v>
          </cell>
          <cell r="N300">
            <v>-340.66666666666669</v>
          </cell>
          <cell r="O300">
            <v>-205.71428571428572</v>
          </cell>
          <cell r="P300">
            <v>-78.5</v>
          </cell>
          <cell r="Q300">
            <v>-257</v>
          </cell>
        </row>
        <row r="301">
          <cell r="C301">
            <v>-810</v>
          </cell>
          <cell r="H301">
            <v>196</v>
          </cell>
          <cell r="I301">
            <v>-87</v>
          </cell>
          <cell r="J301">
            <v>-246</v>
          </cell>
          <cell r="M301">
            <v>89</v>
          </cell>
          <cell r="N301">
            <v>-250</v>
          </cell>
          <cell r="O301">
            <v>573</v>
          </cell>
          <cell r="P301">
            <v>-9</v>
          </cell>
          <cell r="Q301">
            <v>-612</v>
          </cell>
        </row>
        <row r="302">
          <cell r="C302">
            <v>-218.25</v>
          </cell>
          <cell r="F302">
            <v>64</v>
          </cell>
          <cell r="G302">
            <v>-24.25</v>
          </cell>
          <cell r="H302">
            <v>0</v>
          </cell>
          <cell r="I302">
            <v>-26.333333333333332</v>
          </cell>
          <cell r="J302">
            <v>-136.75</v>
          </cell>
          <cell r="M302">
            <v>-2.3333333333333335</v>
          </cell>
          <cell r="N302">
            <v>-65.5</v>
          </cell>
          <cell r="O302">
            <v>295.25</v>
          </cell>
          <cell r="P302">
            <v>36</v>
          </cell>
          <cell r="Q302">
            <v>-180.2</v>
          </cell>
        </row>
        <row r="303">
          <cell r="C303">
            <v>19.5</v>
          </cell>
          <cell r="G303">
            <v>-460.33333333333331</v>
          </cell>
          <cell r="H303">
            <v>-171</v>
          </cell>
          <cell r="I303">
            <v>-50</v>
          </cell>
          <cell r="J303">
            <v>-133</v>
          </cell>
          <cell r="M303">
            <v>7</v>
          </cell>
          <cell r="O303">
            <v>-333.33333333333331</v>
          </cell>
          <cell r="P303">
            <v>-226</v>
          </cell>
          <cell r="Q303">
            <v>-651</v>
          </cell>
        </row>
        <row r="304">
          <cell r="C304">
            <v>-134.38461538461539</v>
          </cell>
          <cell r="F304">
            <v>38.5</v>
          </cell>
          <cell r="G304">
            <v>-38.166666666666664</v>
          </cell>
          <cell r="H304">
            <v>25.53846153846154</v>
          </cell>
          <cell r="I304">
            <v>-33.615384615384613</v>
          </cell>
          <cell r="J304">
            <v>-129.625</v>
          </cell>
          <cell r="M304">
            <v>-20.846153846153847</v>
          </cell>
          <cell r="N304">
            <v>-62.727272727272727</v>
          </cell>
          <cell r="O304">
            <v>20.846153846153847</v>
          </cell>
          <cell r="P304">
            <v>-100.91666666666667</v>
          </cell>
          <cell r="Q304">
            <v>-201</v>
          </cell>
        </row>
        <row r="305">
          <cell r="C305">
            <v>-67.5</v>
          </cell>
          <cell r="F305">
            <v>-122.85714285714286</v>
          </cell>
          <cell r="G305">
            <v>-144</v>
          </cell>
          <cell r="H305">
            <v>-124.875</v>
          </cell>
          <cell r="I305">
            <v>-33.875</v>
          </cell>
          <cell r="J305">
            <v>-144.66666666666666</v>
          </cell>
          <cell r="M305">
            <v>-62.4</v>
          </cell>
          <cell r="N305">
            <v>-18</v>
          </cell>
          <cell r="O305">
            <v>-47.375</v>
          </cell>
          <cell r="P305">
            <v>-134.42857142857142</v>
          </cell>
          <cell r="Q305">
            <v>-149.5</v>
          </cell>
        </row>
        <row r="306">
          <cell r="C306">
            <v>-168</v>
          </cell>
          <cell r="F306">
            <v>-134.66666666666666</v>
          </cell>
          <cell r="G306">
            <v>-225</v>
          </cell>
          <cell r="H306">
            <v>-50.666666666666664</v>
          </cell>
          <cell r="I306">
            <v>-272.5</v>
          </cell>
          <cell r="J306">
            <v>-225.5</v>
          </cell>
          <cell r="M306">
            <v>49</v>
          </cell>
          <cell r="N306">
            <v>-447</v>
          </cell>
          <cell r="O306">
            <v>-45.333333333333336</v>
          </cell>
          <cell r="P306">
            <v>-14</v>
          </cell>
          <cell r="Q306">
            <v>-139</v>
          </cell>
        </row>
        <row r="307">
          <cell r="C307">
            <v>-299</v>
          </cell>
          <cell r="G307">
            <v>417</v>
          </cell>
          <cell r="H307">
            <v>184.5</v>
          </cell>
          <cell r="I307">
            <v>-41</v>
          </cell>
          <cell r="J307">
            <v>-182</v>
          </cell>
          <cell r="M307">
            <v>-17.5</v>
          </cell>
          <cell r="N307">
            <v>127</v>
          </cell>
          <cell r="O307">
            <v>672.5</v>
          </cell>
          <cell r="P307">
            <v>210</v>
          </cell>
          <cell r="Q307">
            <v>-83.5</v>
          </cell>
        </row>
        <row r="308">
          <cell r="C308">
            <v>-217.33870967741936</v>
          </cell>
          <cell r="F308">
            <v>-59.763636363636365</v>
          </cell>
          <cell r="G308">
            <v>-120.40298507462687</v>
          </cell>
          <cell r="H308">
            <v>-125.3</v>
          </cell>
          <cell r="I308">
            <v>-49.241935483870968</v>
          </cell>
          <cell r="J308">
            <v>-157.47169811320754</v>
          </cell>
          <cell r="M308">
            <v>-60</v>
          </cell>
          <cell r="N308">
            <v>-194.15</v>
          </cell>
          <cell r="O308">
            <v>-134.36764705882354</v>
          </cell>
          <cell r="P308">
            <v>-129.33333333333334</v>
          </cell>
          <cell r="Q308">
            <v>-79.25</v>
          </cell>
        </row>
        <row r="309">
          <cell r="C309">
            <v>-79.599999999999994</v>
          </cell>
          <cell r="F309">
            <v>57.5</v>
          </cell>
          <cell r="G309">
            <v>-147.19999999999999</v>
          </cell>
          <cell r="H309">
            <v>63.416666666666664</v>
          </cell>
          <cell r="I309">
            <v>46.454545454545453</v>
          </cell>
          <cell r="J309">
            <v>-8.8888888888888893</v>
          </cell>
          <cell r="M309">
            <v>110.55555555555556</v>
          </cell>
          <cell r="N309">
            <v>-51.75</v>
          </cell>
          <cell r="O309">
            <v>-89</v>
          </cell>
          <cell r="P309">
            <v>83.2</v>
          </cell>
          <cell r="Q309">
            <v>45.3</v>
          </cell>
        </row>
        <row r="310">
          <cell r="C310">
            <v>-512.5</v>
          </cell>
          <cell r="F310">
            <v>-42</v>
          </cell>
          <cell r="G310">
            <v>-14</v>
          </cell>
          <cell r="H310">
            <v>-120.4</v>
          </cell>
          <cell r="I310">
            <v>-210.75</v>
          </cell>
          <cell r="J310">
            <v>-384.25</v>
          </cell>
          <cell r="M310">
            <v>-162.19999999999999</v>
          </cell>
          <cell r="N310">
            <v>-280.66666666666669</v>
          </cell>
          <cell r="O310">
            <v>-145.4</v>
          </cell>
          <cell r="P310">
            <v>-377</v>
          </cell>
          <cell r="Q310">
            <v>-274</v>
          </cell>
        </row>
        <row r="311">
          <cell r="C311">
            <v>-77.75</v>
          </cell>
          <cell r="F311">
            <v>-73</v>
          </cell>
          <cell r="G311">
            <v>-65.142857142857139</v>
          </cell>
          <cell r="H311">
            <v>-175.25</v>
          </cell>
          <cell r="I311">
            <v>-28.75</v>
          </cell>
          <cell r="J311">
            <v>32.833333333333336</v>
          </cell>
          <cell r="M311">
            <v>-28.2</v>
          </cell>
          <cell r="N311">
            <v>-266.25</v>
          </cell>
          <cell r="O311">
            <v>-116.875</v>
          </cell>
          <cell r="P311">
            <v>-27.833333333333332</v>
          </cell>
          <cell r="Q311">
            <v>-79.625</v>
          </cell>
        </row>
        <row r="312">
          <cell r="C312">
            <v>-150.42857142857142</v>
          </cell>
          <cell r="F312">
            <v>-113.83333333333333</v>
          </cell>
          <cell r="G312">
            <v>-211.25</v>
          </cell>
          <cell r="H312">
            <v>-134</v>
          </cell>
          <cell r="I312">
            <v>-103.71428571428571</v>
          </cell>
          <cell r="J312">
            <v>-232.14285714285714</v>
          </cell>
          <cell r="M312">
            <v>-78.599999999999994</v>
          </cell>
          <cell r="N312">
            <v>-176.5</v>
          </cell>
          <cell r="O312">
            <v>-199</v>
          </cell>
          <cell r="P312">
            <v>-130.33333333333334</v>
          </cell>
          <cell r="Q312">
            <v>-112</v>
          </cell>
        </row>
        <row r="313">
          <cell r="C313">
            <v>-93.111111111111114</v>
          </cell>
          <cell r="F313">
            <v>-18.899999999999999</v>
          </cell>
          <cell r="G313">
            <v>-102.2</v>
          </cell>
          <cell r="H313">
            <v>-54.444444444444443</v>
          </cell>
          <cell r="I313">
            <v>59.555555555555557</v>
          </cell>
          <cell r="J313">
            <v>-145.85714285714286</v>
          </cell>
          <cell r="M313">
            <v>-11.6</v>
          </cell>
          <cell r="N313">
            <v>-48.5</v>
          </cell>
          <cell r="O313">
            <v>-63.888888888888886</v>
          </cell>
          <cell r="P313">
            <v>-26.833333333333332</v>
          </cell>
          <cell r="Q313">
            <v>13.571428571428571</v>
          </cell>
        </row>
        <row r="314">
          <cell r="C314">
            <v>-565</v>
          </cell>
          <cell r="G314">
            <v>-39.75</v>
          </cell>
          <cell r="H314">
            <v>-145.25</v>
          </cell>
          <cell r="I314">
            <v>-265.33333333333331</v>
          </cell>
          <cell r="J314">
            <v>-374</v>
          </cell>
          <cell r="M314">
            <v>-189</v>
          </cell>
          <cell r="N314">
            <v>-302</v>
          </cell>
          <cell r="O314">
            <v>-124.5</v>
          </cell>
          <cell r="P314">
            <v>-393.33333333333331</v>
          </cell>
          <cell r="Q314">
            <v>-302</v>
          </cell>
        </row>
        <row r="315">
          <cell r="C315">
            <v>-1210</v>
          </cell>
          <cell r="G315">
            <v>-24</v>
          </cell>
          <cell r="H315">
            <v>-203</v>
          </cell>
          <cell r="M315">
            <v>-22</v>
          </cell>
          <cell r="N315">
            <v>-6</v>
          </cell>
          <cell r="O315">
            <v>-38</v>
          </cell>
          <cell r="P315">
            <v>-342</v>
          </cell>
        </row>
        <row r="316">
          <cell r="C316">
            <v>-140.9</v>
          </cell>
          <cell r="F316">
            <v>-92.545454545454547</v>
          </cell>
          <cell r="G316">
            <v>-183</v>
          </cell>
          <cell r="H316">
            <v>-221.18181818181819</v>
          </cell>
          <cell r="I316">
            <v>-35.4</v>
          </cell>
          <cell r="J316">
            <v>-195.25</v>
          </cell>
          <cell r="M316">
            <v>-120.625</v>
          </cell>
          <cell r="N316">
            <v>-235.125</v>
          </cell>
          <cell r="O316">
            <v>-183</v>
          </cell>
          <cell r="P316">
            <v>-154.14285714285714</v>
          </cell>
          <cell r="Q316">
            <v>-99.666666666666671</v>
          </cell>
        </row>
        <row r="317">
          <cell r="C317">
            <v>-1327</v>
          </cell>
          <cell r="G317">
            <v>-107</v>
          </cell>
          <cell r="H317">
            <v>-297</v>
          </cell>
          <cell r="J317">
            <v>-133</v>
          </cell>
          <cell r="M317">
            <v>-245</v>
          </cell>
          <cell r="N317">
            <v>-137</v>
          </cell>
          <cell r="O317">
            <v>-147</v>
          </cell>
          <cell r="P317">
            <v>-524</v>
          </cell>
        </row>
        <row r="318">
          <cell r="C318">
            <v>-155.71428571428572</v>
          </cell>
          <cell r="F318">
            <v>-154.55555555555554</v>
          </cell>
          <cell r="G318">
            <v>-167</v>
          </cell>
          <cell r="H318">
            <v>-259</v>
          </cell>
          <cell r="I318">
            <v>-104.625</v>
          </cell>
          <cell r="J318">
            <v>-230.83333333333334</v>
          </cell>
          <cell r="M318">
            <v>-104.125</v>
          </cell>
          <cell r="N318">
            <v>-402.2</v>
          </cell>
          <cell r="O318">
            <v>-209.4</v>
          </cell>
          <cell r="P318">
            <v>-184</v>
          </cell>
          <cell r="Q318">
            <v>-121</v>
          </cell>
        </row>
        <row r="319">
          <cell r="C319">
            <v>-90</v>
          </cell>
          <cell r="F319">
            <v>-28</v>
          </cell>
          <cell r="G319">
            <v>228</v>
          </cell>
          <cell r="H319">
            <v>317</v>
          </cell>
          <cell r="I319">
            <v>143</v>
          </cell>
          <cell r="J319">
            <v>-34</v>
          </cell>
          <cell r="M319">
            <v>-24</v>
          </cell>
          <cell r="N319">
            <v>4</v>
          </cell>
          <cell r="O319">
            <v>105</v>
          </cell>
          <cell r="P319">
            <v>-1</v>
          </cell>
        </row>
        <row r="320">
          <cell r="C320">
            <v>-1295</v>
          </cell>
          <cell r="G320">
            <v>38</v>
          </cell>
          <cell r="H320">
            <v>-313</v>
          </cell>
          <cell r="I320">
            <v>-457</v>
          </cell>
          <cell r="J320">
            <v>-44</v>
          </cell>
          <cell r="M320">
            <v>-169</v>
          </cell>
          <cell r="N320">
            <v>-20</v>
          </cell>
          <cell r="O320">
            <v>-42</v>
          </cell>
          <cell r="P320">
            <v>-603</v>
          </cell>
        </row>
        <row r="321">
          <cell r="C321">
            <v>-114.80907372400756</v>
          </cell>
          <cell r="D321">
            <v>16.97952218430034</v>
          </cell>
          <cell r="E321">
            <v>41.129113924050635</v>
          </cell>
          <cell r="F321">
            <v>73.650103519668733</v>
          </cell>
          <cell r="G321">
            <v>6.905263157894737</v>
          </cell>
          <cell r="H321">
            <v>-69.213541666666671</v>
          </cell>
          <cell r="I321">
            <v>-110.65650406504065</v>
          </cell>
          <cell r="J321">
            <v>-61.880228136882131</v>
          </cell>
          <cell r="K321">
            <v>12.135057471264368</v>
          </cell>
          <cell r="L321">
            <v>-4.3468354430379748</v>
          </cell>
          <cell r="M321">
            <v>-102.16550116550117</v>
          </cell>
          <cell r="N321">
            <v>-59.293785310734464</v>
          </cell>
          <cell r="O321">
            <v>-22.530418250950571</v>
          </cell>
          <cell r="P321">
            <v>-53.494736842105262</v>
          </cell>
          <cell r="Q321">
            <v>-68.122743682310471</v>
          </cell>
        </row>
        <row r="322">
          <cell r="C322">
            <v>-120.15625</v>
          </cell>
          <cell r="D322">
            <v>-2.7785714285714285</v>
          </cell>
          <cell r="E322">
            <v>14.3</v>
          </cell>
          <cell r="F322">
            <v>62.248945147679322</v>
          </cell>
          <cell r="G322">
            <v>-12.776595744680851</v>
          </cell>
          <cell r="H322">
            <v>-129.43575418994413</v>
          </cell>
          <cell r="I322">
            <v>-142.39830508474577</v>
          </cell>
          <cell r="J322">
            <v>-88.847058823529409</v>
          </cell>
          <cell r="K322">
            <v>-8.3772455089820355</v>
          </cell>
          <cell r="L322">
            <v>-20.643979057591622</v>
          </cell>
          <cell r="M322">
            <v>-101.71014492753623</v>
          </cell>
          <cell r="N322">
            <v>-43.760456273764255</v>
          </cell>
          <cell r="O322">
            <v>-9.7881040892193312</v>
          </cell>
          <cell r="P322">
            <v>-51.884955752212392</v>
          </cell>
          <cell r="Q322">
            <v>-78.912408759124091</v>
          </cell>
        </row>
        <row r="323">
          <cell r="C323">
            <v>-163.72222222222223</v>
          </cell>
          <cell r="D323">
            <v>-269.77777777777777</v>
          </cell>
          <cell r="E323">
            <v>53.4</v>
          </cell>
          <cell r="F323">
            <v>96.222222222222229</v>
          </cell>
          <cell r="G323">
            <v>116.52173913043478</v>
          </cell>
          <cell r="H323">
            <v>-147.66666666666666</v>
          </cell>
          <cell r="I323">
            <v>-232.78947368421052</v>
          </cell>
          <cell r="J323">
            <v>-107.21052631578948</v>
          </cell>
          <cell r="K323">
            <v>-59.07692307692308</v>
          </cell>
          <cell r="L323">
            <v>-9</v>
          </cell>
          <cell r="M323">
            <v>-196.33333333333334</v>
          </cell>
          <cell r="N323">
            <v>-56.526315789473685</v>
          </cell>
          <cell r="O323">
            <v>10.181818181818182</v>
          </cell>
          <cell r="P323">
            <v>-17.647058823529413</v>
          </cell>
          <cell r="Q323">
            <v>-64.5</v>
          </cell>
        </row>
        <row r="324">
          <cell r="C324">
            <v>40</v>
          </cell>
          <cell r="G324">
            <v>1</v>
          </cell>
          <cell r="H324">
            <v>-28</v>
          </cell>
          <cell r="I324">
            <v>-34</v>
          </cell>
          <cell r="J324">
            <v>-660</v>
          </cell>
          <cell r="N324">
            <v>-51</v>
          </cell>
          <cell r="O324">
            <v>-486</v>
          </cell>
          <cell r="P324">
            <v>167</v>
          </cell>
          <cell r="Q324">
            <v>138</v>
          </cell>
        </row>
        <row r="325">
          <cell r="C325">
            <v>-187.05263157894737</v>
          </cell>
          <cell r="D325">
            <v>-37.909090909090907</v>
          </cell>
          <cell r="E325">
            <v>-70.625</v>
          </cell>
          <cell r="F325">
            <v>26.85</v>
          </cell>
          <cell r="G325">
            <v>-71.826086956521735</v>
          </cell>
          <cell r="H325">
            <v>-270.60000000000002</v>
          </cell>
          <cell r="I325">
            <v>-176.22222222222223</v>
          </cell>
          <cell r="J325">
            <v>-125.47619047619048</v>
          </cell>
          <cell r="K325">
            <v>-57.571428571428569</v>
          </cell>
          <cell r="L325">
            <v>-133.26666666666668</v>
          </cell>
          <cell r="M325">
            <v>-179.64705882352942</v>
          </cell>
          <cell r="N325">
            <v>-111.2</v>
          </cell>
          <cell r="O325">
            <v>-117.36363636363636</v>
          </cell>
          <cell r="P325">
            <v>-121.52941176470588</v>
          </cell>
          <cell r="Q325">
            <v>-107.33333333333333</v>
          </cell>
        </row>
        <row r="326">
          <cell r="C326">
            <v>-112.65</v>
          </cell>
          <cell r="D326">
            <v>-28.125</v>
          </cell>
          <cell r="E326">
            <v>-12.6875</v>
          </cell>
          <cell r="F326">
            <v>141.63157894736841</v>
          </cell>
          <cell r="G326">
            <v>55.173913043478258</v>
          </cell>
          <cell r="H326">
            <v>-133.4</v>
          </cell>
          <cell r="I326">
            <v>-84.05263157894737</v>
          </cell>
          <cell r="J326">
            <v>-13.285714285714286</v>
          </cell>
          <cell r="K326">
            <v>-3.8571428571428572</v>
          </cell>
          <cell r="L326">
            <v>-79.625</v>
          </cell>
          <cell r="M326">
            <v>-63.529411764705884</v>
          </cell>
          <cell r="N326">
            <v>-45.857142857142854</v>
          </cell>
          <cell r="O326">
            <v>8.454545454545455</v>
          </cell>
          <cell r="P326">
            <v>-41</v>
          </cell>
          <cell r="Q326">
            <v>-15.772727272727273</v>
          </cell>
        </row>
        <row r="327">
          <cell r="C327">
            <v>-45.225000000000001</v>
          </cell>
          <cell r="D327">
            <v>83.63636363636364</v>
          </cell>
          <cell r="E327">
            <v>31.125</v>
          </cell>
          <cell r="F327">
            <v>246.7</v>
          </cell>
          <cell r="G327">
            <v>100.67391304347827</v>
          </cell>
          <cell r="H327">
            <v>-120.6</v>
          </cell>
          <cell r="I327">
            <v>-31</v>
          </cell>
          <cell r="J327">
            <v>15.928571428571429</v>
          </cell>
          <cell r="K327">
            <v>30.071428571428573</v>
          </cell>
          <cell r="L327">
            <v>14</v>
          </cell>
          <cell r="M327">
            <v>14.147058823529411</v>
          </cell>
          <cell r="N327">
            <v>23.19047619047619</v>
          </cell>
          <cell r="O327">
            <v>108.22727272727273</v>
          </cell>
          <cell r="P327">
            <v>61</v>
          </cell>
          <cell r="Q327">
            <v>-6.6363636363636367</v>
          </cell>
        </row>
        <row r="328">
          <cell r="C328">
            <v>-69.86666666666666</v>
          </cell>
          <cell r="D328">
            <v>162.71428571428572</v>
          </cell>
          <cell r="E328">
            <v>96.096774193548384</v>
          </cell>
          <cell r="F328">
            <v>-4.6341463414634143</v>
          </cell>
          <cell r="G328">
            <v>12.5</v>
          </cell>
          <cell r="H328">
            <v>15.448275862068966</v>
          </cell>
          <cell r="I328">
            <v>-89.634146341463421</v>
          </cell>
          <cell r="J328">
            <v>-30.547619047619047</v>
          </cell>
          <cell r="K328">
            <v>157.28571428571428</v>
          </cell>
          <cell r="L328">
            <v>72.6875</v>
          </cell>
          <cell r="M328">
            <v>-45.6</v>
          </cell>
          <cell r="N328">
            <v>13.177777777777777</v>
          </cell>
          <cell r="O328">
            <v>58.711111111111109</v>
          </cell>
          <cell r="P328">
            <v>-0.82926829268292679</v>
          </cell>
          <cell r="Q328">
            <v>-54.851063829787236</v>
          </cell>
        </row>
        <row r="329">
          <cell r="C329">
            <v>-245</v>
          </cell>
          <cell r="G329">
            <v>-470</v>
          </cell>
          <cell r="H329">
            <v>-367</v>
          </cell>
          <cell r="I329">
            <v>-216</v>
          </cell>
          <cell r="J329">
            <v>-859</v>
          </cell>
          <cell r="N329">
            <v>-255</v>
          </cell>
          <cell r="O329">
            <v>-805</v>
          </cell>
          <cell r="P329">
            <v>-123</v>
          </cell>
          <cell r="Q329">
            <v>-61</v>
          </cell>
        </row>
        <row r="330">
          <cell r="C330">
            <v>-244.8095238095238</v>
          </cell>
          <cell r="D330">
            <v>-107.16666666666667</v>
          </cell>
          <cell r="E330">
            <v>-89.3125</v>
          </cell>
          <cell r="F330">
            <v>-207.31578947368422</v>
          </cell>
          <cell r="G330">
            <v>-250.91304347826087</v>
          </cell>
          <cell r="H330">
            <v>-294.35714285714283</v>
          </cell>
          <cell r="I330">
            <v>-352.4736842105263</v>
          </cell>
          <cell r="J330">
            <v>-234.2</v>
          </cell>
          <cell r="K330">
            <v>-29</v>
          </cell>
          <cell r="L330">
            <v>-132.3125</v>
          </cell>
          <cell r="M330">
            <v>-290.70588235294116</v>
          </cell>
          <cell r="N330">
            <v>-195.56521739130434</v>
          </cell>
          <cell r="O330">
            <v>-165.40909090909091</v>
          </cell>
          <cell r="P330">
            <v>-212.57894736842104</v>
          </cell>
          <cell r="Q330">
            <v>-206.28571428571428</v>
          </cell>
        </row>
        <row r="331">
          <cell r="C331">
            <v>-54</v>
          </cell>
          <cell r="G331">
            <v>-64</v>
          </cell>
          <cell r="H331">
            <v>-63</v>
          </cell>
          <cell r="I331">
            <v>-38</v>
          </cell>
          <cell r="J331">
            <v>-672</v>
          </cell>
          <cell r="N331">
            <v>-31</v>
          </cell>
          <cell r="O331">
            <v>-457</v>
          </cell>
          <cell r="P331">
            <v>88</v>
          </cell>
          <cell r="Q331">
            <v>92</v>
          </cell>
        </row>
        <row r="332">
          <cell r="C332">
            <v>-46</v>
          </cell>
          <cell r="H332">
            <v>61</v>
          </cell>
          <cell r="I332">
            <v>112</v>
          </cell>
          <cell r="J332">
            <v>-821</v>
          </cell>
          <cell r="M332">
            <v>-342</v>
          </cell>
          <cell r="P332">
            <v>141</v>
          </cell>
          <cell r="Q332">
            <v>-99</v>
          </cell>
        </row>
        <row r="333">
          <cell r="C333">
            <v>-78.043478260869563</v>
          </cell>
          <cell r="D333">
            <v>28.76923076923077</v>
          </cell>
          <cell r="E333">
            <v>63.3125</v>
          </cell>
          <cell r="F333">
            <v>117.7</v>
          </cell>
          <cell r="G333">
            <v>16.333333333333332</v>
          </cell>
          <cell r="H333">
            <v>-118.42857142857143</v>
          </cell>
          <cell r="I333">
            <v>-120.3</v>
          </cell>
          <cell r="J333">
            <v>-52.68181818181818</v>
          </cell>
          <cell r="K333">
            <v>-0.14285714285714285</v>
          </cell>
          <cell r="L333">
            <v>76.25</v>
          </cell>
          <cell r="M333">
            <v>-15.882352941176471</v>
          </cell>
          <cell r="N333">
            <v>22.869565217391305</v>
          </cell>
          <cell r="O333">
            <v>39.565217391304351</v>
          </cell>
          <cell r="P333">
            <v>-22.857142857142858</v>
          </cell>
          <cell r="Q333">
            <v>-80.333333333333329</v>
          </cell>
        </row>
        <row r="334">
          <cell r="C334">
            <v>-423</v>
          </cell>
          <cell r="G334">
            <v>-633</v>
          </cell>
          <cell r="I334">
            <v>-187</v>
          </cell>
          <cell r="J334">
            <v>-839</v>
          </cell>
          <cell r="N334">
            <v>-423</v>
          </cell>
          <cell r="O334">
            <v>-674</v>
          </cell>
        </row>
        <row r="335">
          <cell r="C335">
            <v>-225</v>
          </cell>
          <cell r="G335">
            <v>-499</v>
          </cell>
          <cell r="H335">
            <v>-344</v>
          </cell>
          <cell r="I335">
            <v>-220</v>
          </cell>
          <cell r="J335">
            <v>-824</v>
          </cell>
          <cell r="N335">
            <v>-280</v>
          </cell>
          <cell r="O335">
            <v>-736</v>
          </cell>
          <cell r="P335">
            <v>17</v>
          </cell>
          <cell r="Q335">
            <v>29</v>
          </cell>
        </row>
        <row r="336">
          <cell r="C336">
            <v>-302</v>
          </cell>
          <cell r="H336">
            <v>74</v>
          </cell>
          <cell r="I336">
            <v>104</v>
          </cell>
          <cell r="J336">
            <v>-923</v>
          </cell>
          <cell r="M336">
            <v>-342</v>
          </cell>
          <cell r="P336">
            <v>-160</v>
          </cell>
          <cell r="Q336">
            <v>-294</v>
          </cell>
        </row>
        <row r="337">
          <cell r="C337">
            <v>-209.4</v>
          </cell>
          <cell r="D337">
            <v>-181.75</v>
          </cell>
          <cell r="E337">
            <v>-55.625</v>
          </cell>
          <cell r="F337">
            <v>-57.75</v>
          </cell>
          <cell r="G337">
            <v>-131.43478260869566</v>
          </cell>
          <cell r="H337">
            <v>-76.928571428571431</v>
          </cell>
          <cell r="I337">
            <v>-177.1764705882353</v>
          </cell>
          <cell r="J337">
            <v>-155.25</v>
          </cell>
          <cell r="K337">
            <v>-219.92857142857142</v>
          </cell>
          <cell r="L337">
            <v>-138.875</v>
          </cell>
          <cell r="M337">
            <v>-257.1875</v>
          </cell>
          <cell r="N337">
            <v>-149.57142857142858</v>
          </cell>
          <cell r="O337">
            <v>-143.80000000000001</v>
          </cell>
          <cell r="P337">
            <v>-274.94117647058823</v>
          </cell>
          <cell r="Q337">
            <v>-131.57142857142858</v>
          </cell>
        </row>
        <row r="338">
          <cell r="C338">
            <v>-74.38095238095238</v>
          </cell>
          <cell r="D338">
            <v>-4.4545454545454541</v>
          </cell>
          <cell r="E338">
            <v>52.125</v>
          </cell>
          <cell r="F338">
            <v>142.94999999999999</v>
          </cell>
          <cell r="G338">
            <v>26.565217391304348</v>
          </cell>
          <cell r="H338">
            <v>-88.285714285714292</v>
          </cell>
          <cell r="I338">
            <v>-99.944444444444443</v>
          </cell>
          <cell r="J338">
            <v>-55.857142857142854</v>
          </cell>
          <cell r="K338">
            <v>-28.428571428571427</v>
          </cell>
          <cell r="L338">
            <v>29.8125</v>
          </cell>
          <cell r="M338">
            <v>-28.941176470588236</v>
          </cell>
          <cell r="N338">
            <v>24.318181818181817</v>
          </cell>
          <cell r="O338">
            <v>64.954545454545453</v>
          </cell>
          <cell r="P338">
            <v>22.176470588235293</v>
          </cell>
          <cell r="Q338">
            <v>-62.869565217391305</v>
          </cell>
        </row>
        <row r="339">
          <cell r="C339">
            <v>-141.45454545454547</v>
          </cell>
          <cell r="D339">
            <v>-40.928571428571431</v>
          </cell>
          <cell r="E339">
            <v>-15.875</v>
          </cell>
          <cell r="F339">
            <v>-0.2</v>
          </cell>
          <cell r="G339">
            <v>-71.739130434782609</v>
          </cell>
          <cell r="H339">
            <v>-228.07692307692307</v>
          </cell>
          <cell r="I339">
            <v>-258.39999999999998</v>
          </cell>
          <cell r="J339">
            <v>-68.599999999999994</v>
          </cell>
          <cell r="K339">
            <v>-80.857142857142861</v>
          </cell>
          <cell r="L339">
            <v>-41.125</v>
          </cell>
          <cell r="M339">
            <v>-104</v>
          </cell>
          <cell r="N339">
            <v>-54.409090909090907</v>
          </cell>
          <cell r="O339">
            <v>-24.136363636363637</v>
          </cell>
          <cell r="P339">
            <v>-100.85</v>
          </cell>
          <cell r="Q339">
            <v>-176.86956521739131</v>
          </cell>
        </row>
        <row r="340">
          <cell r="C340">
            <v>-109.7948717948718</v>
          </cell>
          <cell r="D340">
            <v>35.058823529411768</v>
          </cell>
          <cell r="E340">
            <v>65.995121951219517</v>
          </cell>
          <cell r="F340">
            <v>84.634146341463421</v>
          </cell>
          <cell r="G340">
            <v>26.177083333333332</v>
          </cell>
          <cell r="H340">
            <v>-16.629268292682926</v>
          </cell>
          <cell r="I340">
            <v>-81.39453125</v>
          </cell>
          <cell r="J340">
            <v>-36.505535055350556</v>
          </cell>
          <cell r="K340">
            <v>31.060773480662984</v>
          </cell>
          <cell r="L340">
            <v>10.911764705882353</v>
          </cell>
          <cell r="M340">
            <v>-102.59009009009009</v>
          </cell>
          <cell r="N340">
            <v>-74.537313432835816</v>
          </cell>
          <cell r="O340">
            <v>-35.867704280155642</v>
          </cell>
          <cell r="P340">
            <v>-54.955823293172692</v>
          </cell>
          <cell r="Q340">
            <v>-57.564285714285717</v>
          </cell>
        </row>
        <row r="341">
          <cell r="C341">
            <v>-113.52380952380952</v>
          </cell>
          <cell r="D341">
            <v>-150.66666666666666</v>
          </cell>
          <cell r="E341">
            <v>-45.333333333333336</v>
          </cell>
          <cell r="F341">
            <v>-72.3</v>
          </cell>
          <cell r="G341">
            <v>-116.69565217391305</v>
          </cell>
          <cell r="H341">
            <v>-44.125</v>
          </cell>
          <cell r="I341">
            <v>-125</v>
          </cell>
          <cell r="J341">
            <v>-97.631578947368425</v>
          </cell>
          <cell r="K341">
            <v>8.0666666666666664</v>
          </cell>
          <cell r="L341">
            <v>-59.388888888888886</v>
          </cell>
          <cell r="M341">
            <v>-129.94117647058823</v>
          </cell>
          <cell r="N341">
            <v>-62.739130434782609</v>
          </cell>
          <cell r="O341">
            <v>-80</v>
          </cell>
          <cell r="P341">
            <v>-98.833333333333329</v>
          </cell>
          <cell r="Q341">
            <v>-93.80952380952381</v>
          </cell>
        </row>
        <row r="342">
          <cell r="C342">
            <v>-171.04761904761904</v>
          </cell>
          <cell r="D342">
            <v>-65.333333333333329</v>
          </cell>
          <cell r="E342">
            <v>-43.529411764705884</v>
          </cell>
          <cell r="F342">
            <v>4.2380952380952381</v>
          </cell>
          <cell r="G342">
            <v>-45.782608695652172</v>
          </cell>
          <cell r="H342">
            <v>-131.3125</v>
          </cell>
          <cell r="I342">
            <v>-134.15</v>
          </cell>
          <cell r="J342">
            <v>-80.45</v>
          </cell>
          <cell r="K342">
            <v>-81.142857142857139</v>
          </cell>
          <cell r="L342">
            <v>-23.764705882352942</v>
          </cell>
          <cell r="M342">
            <v>-128.58823529411765</v>
          </cell>
          <cell r="N342">
            <v>-177.33333333333334</v>
          </cell>
          <cell r="O342">
            <v>-133.15</v>
          </cell>
          <cell r="P342">
            <v>-114.88888888888889</v>
          </cell>
          <cell r="Q342">
            <v>-99.85</v>
          </cell>
        </row>
        <row r="343">
          <cell r="C343">
            <v>-130.95238095238096</v>
          </cell>
          <cell r="D343">
            <v>-86.25</v>
          </cell>
          <cell r="E343">
            <v>-40.058823529411768</v>
          </cell>
          <cell r="F343">
            <v>-5.5238095238095237</v>
          </cell>
          <cell r="G343">
            <v>-88.652173913043484</v>
          </cell>
          <cell r="H343">
            <v>-113.625</v>
          </cell>
          <cell r="I343">
            <v>-100.68421052631579</v>
          </cell>
          <cell r="J343">
            <v>-50.6</v>
          </cell>
          <cell r="K343">
            <v>-66.733333333333334</v>
          </cell>
          <cell r="L343">
            <v>-45.882352941176471</v>
          </cell>
          <cell r="M343">
            <v>-105.35294117647059</v>
          </cell>
          <cell r="N343">
            <v>-131.94999999999999</v>
          </cell>
          <cell r="O343">
            <v>-99.35</v>
          </cell>
          <cell r="P343">
            <v>-83.833333333333329</v>
          </cell>
          <cell r="Q343">
            <v>-83.090909090909093</v>
          </cell>
        </row>
        <row r="344">
          <cell r="C344">
            <v>-199.5</v>
          </cell>
          <cell r="G344">
            <v>-176</v>
          </cell>
          <cell r="I344">
            <v>-255</v>
          </cell>
          <cell r="J344">
            <v>-409.5</v>
          </cell>
          <cell r="M344">
            <v>-64.5</v>
          </cell>
          <cell r="N344">
            <v>84.5</v>
          </cell>
          <cell r="O344">
            <v>-124.5</v>
          </cell>
          <cell r="P344">
            <v>-95.5</v>
          </cell>
          <cell r="Q344">
            <v>-261.5</v>
          </cell>
        </row>
        <row r="345">
          <cell r="C345">
            <v>-356.5</v>
          </cell>
          <cell r="G345">
            <v>-206.5</v>
          </cell>
          <cell r="I345">
            <v>-488</v>
          </cell>
          <cell r="J345">
            <v>-360.5</v>
          </cell>
          <cell r="M345">
            <v>-209.5</v>
          </cell>
          <cell r="N345">
            <v>-137.5</v>
          </cell>
          <cell r="O345">
            <v>-343.5</v>
          </cell>
          <cell r="P345">
            <v>-292</v>
          </cell>
          <cell r="Q345">
            <v>-349.5</v>
          </cell>
        </row>
        <row r="346">
          <cell r="C346">
            <v>-121.08333333333333</v>
          </cell>
          <cell r="D346">
            <v>-0.7142857142857143</v>
          </cell>
          <cell r="E346">
            <v>35.705882352941174</v>
          </cell>
          <cell r="F346">
            <v>83.8</v>
          </cell>
          <cell r="G346">
            <v>6.32</v>
          </cell>
          <cell r="H346">
            <v>-16.764705882352942</v>
          </cell>
          <cell r="I346">
            <v>-96.5</v>
          </cell>
          <cell r="J346">
            <v>-36.625</v>
          </cell>
          <cell r="K346">
            <v>7.0666666666666664</v>
          </cell>
          <cell r="L346">
            <v>-46.352941176470587</v>
          </cell>
          <cell r="M346">
            <v>-114.26315789473684</v>
          </cell>
          <cell r="N346">
            <v>-106.34782608695652</v>
          </cell>
          <cell r="O346">
            <v>-21.818181818181817</v>
          </cell>
          <cell r="P346">
            <v>-56</v>
          </cell>
          <cell r="Q346">
            <v>-81.36</v>
          </cell>
        </row>
        <row r="347">
          <cell r="C347">
            <v>52.738095238095241</v>
          </cell>
          <cell r="D347">
            <v>107.91666666666667</v>
          </cell>
          <cell r="E347">
            <v>130.8235294117647</v>
          </cell>
          <cell r="F347">
            <v>246.8095238095238</v>
          </cell>
          <cell r="G347">
            <v>199.65217391304347</v>
          </cell>
          <cell r="H347">
            <v>107.41176470588235</v>
          </cell>
          <cell r="I347">
            <v>109.1</v>
          </cell>
          <cell r="J347">
            <v>178.28571428571428</v>
          </cell>
          <cell r="K347">
            <v>90.4</v>
          </cell>
          <cell r="L347">
            <v>127.88235294117646</v>
          </cell>
          <cell r="M347">
            <v>70.545454545454547</v>
          </cell>
          <cell r="N347">
            <v>74.11904761904762</v>
          </cell>
          <cell r="O347">
            <v>109.45</v>
          </cell>
          <cell r="P347">
            <v>150.33333333333334</v>
          </cell>
          <cell r="Q347">
            <v>124.02439024390245</v>
          </cell>
        </row>
        <row r="348">
          <cell r="C348">
            <v>-96.318181818181813</v>
          </cell>
          <cell r="D348">
            <v>177.35714285714286</v>
          </cell>
          <cell r="E348">
            <v>114.94117647058823</v>
          </cell>
          <cell r="F348">
            <v>209.70731707317074</v>
          </cell>
          <cell r="G348">
            <v>169.39130434782609</v>
          </cell>
          <cell r="H348">
            <v>69.264705882352942</v>
          </cell>
          <cell r="I348">
            <v>-41.829268292682926</v>
          </cell>
          <cell r="J348">
            <v>33.159090909090907</v>
          </cell>
          <cell r="K348">
            <v>113</v>
          </cell>
          <cell r="L348">
            <v>5.6470588235294121</v>
          </cell>
          <cell r="M348">
            <v>-49.771428571428572</v>
          </cell>
          <cell r="N348">
            <v>10.952380952380953</v>
          </cell>
          <cell r="O348">
            <v>45.904761904761905</v>
          </cell>
          <cell r="P348">
            <v>13.738095238095237</v>
          </cell>
          <cell r="Q348">
            <v>17.565217391304348</v>
          </cell>
        </row>
        <row r="349">
          <cell r="C349">
            <v>-338</v>
          </cell>
          <cell r="G349">
            <v>-250</v>
          </cell>
          <cell r="I349">
            <v>-193</v>
          </cell>
          <cell r="J349">
            <v>-705</v>
          </cell>
          <cell r="M349">
            <v>-76</v>
          </cell>
          <cell r="N349">
            <v>-147</v>
          </cell>
          <cell r="O349">
            <v>-229</v>
          </cell>
          <cell r="P349">
            <v>-101</v>
          </cell>
          <cell r="Q349">
            <v>-404</v>
          </cell>
        </row>
        <row r="350">
          <cell r="C350">
            <v>41</v>
          </cell>
          <cell r="G350">
            <v>73</v>
          </cell>
          <cell r="I350">
            <v>-212</v>
          </cell>
          <cell r="J350">
            <v>42</v>
          </cell>
          <cell r="M350">
            <v>35</v>
          </cell>
          <cell r="N350">
            <v>180</v>
          </cell>
          <cell r="O350">
            <v>9</v>
          </cell>
          <cell r="P350">
            <v>-162</v>
          </cell>
          <cell r="Q350">
            <v>62</v>
          </cell>
        </row>
        <row r="352">
          <cell r="C352">
            <v>-126.0952380952381</v>
          </cell>
          <cell r="D352">
            <v>141.46153846153845</v>
          </cell>
          <cell r="E352">
            <v>182.47058823529412</v>
          </cell>
          <cell r="F352">
            <v>120.23809523809524</v>
          </cell>
          <cell r="G352">
            <v>89.045454545454547</v>
          </cell>
          <cell r="H352">
            <v>-41.764705882352942</v>
          </cell>
          <cell r="I352">
            <v>-129.94999999999999</v>
          </cell>
          <cell r="J352">
            <v>-71.727272727272734</v>
          </cell>
          <cell r="K352">
            <v>118.33333333333333</v>
          </cell>
          <cell r="L352">
            <v>84.529411764705884</v>
          </cell>
          <cell r="M352">
            <v>-145.70588235294119</v>
          </cell>
          <cell r="N352">
            <v>-113</v>
          </cell>
          <cell r="O352">
            <v>-85.095238095238102</v>
          </cell>
          <cell r="P352">
            <v>-126</v>
          </cell>
          <cell r="Q352">
            <v>-41.954545454545453</v>
          </cell>
        </row>
        <row r="353">
          <cell r="C353">
            <v>-304</v>
          </cell>
          <cell r="G353">
            <v>-104</v>
          </cell>
          <cell r="I353">
            <v>-452.5</v>
          </cell>
          <cell r="J353">
            <v>-315</v>
          </cell>
          <cell r="M353">
            <v>-271.5</v>
          </cell>
          <cell r="N353">
            <v>-65.5</v>
          </cell>
          <cell r="O353">
            <v>-354</v>
          </cell>
          <cell r="P353">
            <v>-241.5</v>
          </cell>
          <cell r="Q353">
            <v>-234.5</v>
          </cell>
        </row>
        <row r="354">
          <cell r="C354">
            <v>-118</v>
          </cell>
          <cell r="G354">
            <v>-56</v>
          </cell>
          <cell r="H354">
            <v>150.5</v>
          </cell>
          <cell r="I354">
            <v>135.5</v>
          </cell>
          <cell r="J354">
            <v>28.5</v>
          </cell>
          <cell r="M354">
            <v>24.5</v>
          </cell>
          <cell r="N354">
            <v>-108</v>
          </cell>
          <cell r="O354">
            <v>85</v>
          </cell>
          <cell r="P354">
            <v>-131.5</v>
          </cell>
          <cell r="Q354">
            <v>-251.5</v>
          </cell>
        </row>
        <row r="355">
          <cell r="C355">
            <v>-42</v>
          </cell>
          <cell r="G355">
            <v>26</v>
          </cell>
          <cell r="I355">
            <v>-84</v>
          </cell>
          <cell r="J355">
            <v>-88</v>
          </cell>
          <cell r="M355">
            <v>-14</v>
          </cell>
          <cell r="N355">
            <v>175</v>
          </cell>
          <cell r="O355">
            <v>-7</v>
          </cell>
          <cell r="P355">
            <v>-150</v>
          </cell>
          <cell r="Q355">
            <v>-13</v>
          </cell>
        </row>
        <row r="356">
          <cell r="C356">
            <v>22.5</v>
          </cell>
          <cell r="G356">
            <v>-97</v>
          </cell>
          <cell r="H356">
            <v>82.5</v>
          </cell>
          <cell r="I356">
            <v>84</v>
          </cell>
          <cell r="J356">
            <v>-21.5</v>
          </cell>
          <cell r="M356">
            <v>26.5</v>
          </cell>
          <cell r="N356">
            <v>-97</v>
          </cell>
          <cell r="O356">
            <v>39</v>
          </cell>
          <cell r="P356">
            <v>-93</v>
          </cell>
          <cell r="Q356">
            <v>-230.5</v>
          </cell>
        </row>
        <row r="357">
          <cell r="C357">
            <v>-241.6</v>
          </cell>
          <cell r="D357">
            <v>-17.083333333333332</v>
          </cell>
          <cell r="E357">
            <v>245.23529411764707</v>
          </cell>
          <cell r="F357">
            <v>-203.94736842105263</v>
          </cell>
          <cell r="G357">
            <v>-208.18181818181819</v>
          </cell>
          <cell r="H357">
            <v>-239.13333333333333</v>
          </cell>
          <cell r="I357">
            <v>-285.44444444444446</v>
          </cell>
          <cell r="J357">
            <v>-345.76190476190476</v>
          </cell>
          <cell r="K357">
            <v>38.866666666666667</v>
          </cell>
          <cell r="L357">
            <v>132.875</v>
          </cell>
          <cell r="M357">
            <v>-404.55555555555554</v>
          </cell>
          <cell r="N357">
            <v>-310.47619047619048</v>
          </cell>
          <cell r="O357">
            <v>-226.5</v>
          </cell>
          <cell r="P357">
            <v>-265.33333333333331</v>
          </cell>
          <cell r="Q357">
            <v>-314.95454545454544</v>
          </cell>
        </row>
        <row r="358">
          <cell r="C358">
            <v>-100</v>
          </cell>
          <cell r="G358">
            <v>-101</v>
          </cell>
          <cell r="H358">
            <v>5.5</v>
          </cell>
          <cell r="I358">
            <v>-10.5</v>
          </cell>
          <cell r="J358">
            <v>178.5</v>
          </cell>
          <cell r="M358">
            <v>-37</v>
          </cell>
          <cell r="N358">
            <v>-144</v>
          </cell>
          <cell r="O358">
            <v>-13</v>
          </cell>
          <cell r="P358">
            <v>-201</v>
          </cell>
          <cell r="Q358">
            <v>-219</v>
          </cell>
        </row>
        <row r="359">
          <cell r="C359">
            <v>-135.77272727272728</v>
          </cell>
          <cell r="D359">
            <v>-16.666666666666668</v>
          </cell>
          <cell r="E359">
            <v>-49.705882352941174</v>
          </cell>
          <cell r="F359">
            <v>34</v>
          </cell>
          <cell r="G359">
            <v>-43.565217391304351</v>
          </cell>
          <cell r="H359">
            <v>-56.352941176470587</v>
          </cell>
          <cell r="I359">
            <v>-107.9</v>
          </cell>
          <cell r="J359">
            <v>-63.454545454545453</v>
          </cell>
          <cell r="K359">
            <v>-56.466666666666669</v>
          </cell>
          <cell r="L359">
            <v>-95.529411764705884</v>
          </cell>
          <cell r="M359">
            <v>-128.11764705882354</v>
          </cell>
          <cell r="N359">
            <v>-104.55</v>
          </cell>
          <cell r="O359">
            <v>-38.789473684210527</v>
          </cell>
          <cell r="P359">
            <v>-95.684210526315795</v>
          </cell>
          <cell r="Q359">
            <v>-81.739130434782609</v>
          </cell>
        </row>
        <row r="360">
          <cell r="C360">
            <v>-154.63636363636363</v>
          </cell>
          <cell r="D360">
            <v>0.7857142857142857</v>
          </cell>
          <cell r="E360">
            <v>22.176470588235293</v>
          </cell>
          <cell r="F360">
            <v>114.45</v>
          </cell>
          <cell r="G360">
            <v>51.391304347826086</v>
          </cell>
          <cell r="H360">
            <v>16</v>
          </cell>
          <cell r="I360">
            <v>-90.952380952380949</v>
          </cell>
          <cell r="J360">
            <v>-31.818181818181817</v>
          </cell>
          <cell r="K360">
            <v>-20.466666666666665</v>
          </cell>
          <cell r="L360">
            <v>-71.294117647058826</v>
          </cell>
          <cell r="M360">
            <v>-114.64705882352941</v>
          </cell>
          <cell r="N360">
            <v>-79.3</v>
          </cell>
          <cell r="O360">
            <v>0.95238095238095233</v>
          </cell>
          <cell r="P360">
            <v>-60.333333333333336</v>
          </cell>
          <cell r="Q360">
            <v>-43.565217391304351</v>
          </cell>
        </row>
        <row r="361">
          <cell r="C361">
            <v>-137.13888888888889</v>
          </cell>
          <cell r="D361">
            <v>16.509803921568629</v>
          </cell>
          <cell r="E361">
            <v>86.064102564102569</v>
          </cell>
          <cell r="F361">
            <v>-9.8648648648648649</v>
          </cell>
          <cell r="G361">
            <v>17.235741444866921</v>
          </cell>
          <cell r="H361">
            <v>-152.11923076923077</v>
          </cell>
          <cell r="I361">
            <v>-85.503496503496507</v>
          </cell>
          <cell r="J361">
            <v>-130.39705882352942</v>
          </cell>
          <cell r="K361">
            <v>33.033492822966508</v>
          </cell>
          <cell r="L361">
            <v>-21.069444444444443</v>
          </cell>
          <cell r="M361">
            <v>-144.70903010033445</v>
          </cell>
          <cell r="N361">
            <v>-135.49508196721311</v>
          </cell>
          <cell r="O361">
            <v>-241.15018315018315</v>
          </cell>
          <cell r="P361">
            <v>-152.60956175298804</v>
          </cell>
          <cell r="Q361">
            <v>-57.494880546075088</v>
          </cell>
        </row>
        <row r="362">
          <cell r="C362">
            <v>-38.182481751824817</v>
          </cell>
          <cell r="D362">
            <v>52.045454545454547</v>
          </cell>
          <cell r="E362">
            <v>72.443181818181813</v>
          </cell>
          <cell r="F362">
            <v>51.971830985915496</v>
          </cell>
          <cell r="G362">
            <v>83.625</v>
          </cell>
          <cell r="H362">
            <v>-29.88372093023256</v>
          </cell>
          <cell r="I362">
            <v>-11.308823529411764</v>
          </cell>
          <cell r="J362">
            <v>-67.177419354838705</v>
          </cell>
          <cell r="K362">
            <v>28.478260869565219</v>
          </cell>
          <cell r="L362">
            <v>-26.707317073170731</v>
          </cell>
          <cell r="M362">
            <v>-81.34482758620689</v>
          </cell>
          <cell r="N362">
            <v>-17.924137931034483</v>
          </cell>
          <cell r="O362">
            <v>-163.06870229007635</v>
          </cell>
          <cell r="P362">
            <v>-48.625</v>
          </cell>
          <cell r="Q362">
            <v>-20.099290780141843</v>
          </cell>
        </row>
        <row r="363">
          <cell r="C363">
            <v>-61.666666666666664</v>
          </cell>
          <cell r="D363">
            <v>87.833333333333329</v>
          </cell>
          <cell r="E363">
            <v>110.5</v>
          </cell>
          <cell r="F363">
            <v>44.93333333333333</v>
          </cell>
          <cell r="G363">
            <v>87.785714285714292</v>
          </cell>
          <cell r="H363">
            <v>-110.92857142857143</v>
          </cell>
          <cell r="I363">
            <v>-74.266666666666666</v>
          </cell>
          <cell r="J363">
            <v>-158.85714285714286</v>
          </cell>
          <cell r="K363">
            <v>12.071428571428571</v>
          </cell>
          <cell r="L363">
            <v>-10.5</v>
          </cell>
          <cell r="M363">
            <v>-133.13333333333333</v>
          </cell>
          <cell r="N363">
            <v>-86.333333333333329</v>
          </cell>
          <cell r="O363">
            <v>-237</v>
          </cell>
          <cell r="P363">
            <v>-156.15384615384616</v>
          </cell>
          <cell r="Q363">
            <v>-126.06666666666666</v>
          </cell>
        </row>
        <row r="364">
          <cell r="C364">
            <v>-76.733333333333334</v>
          </cell>
          <cell r="D364">
            <v>114.33333333333333</v>
          </cell>
          <cell r="E364">
            <v>83</v>
          </cell>
          <cell r="F364">
            <v>-5.1333333333333337</v>
          </cell>
          <cell r="G364">
            <v>-14.642857142857142</v>
          </cell>
          <cell r="H364">
            <v>-143.85714285714286</v>
          </cell>
          <cell r="I364">
            <v>-64.13333333333334</v>
          </cell>
          <cell r="J364">
            <v>-88.928571428571431</v>
          </cell>
          <cell r="K364">
            <v>98.285714285714292</v>
          </cell>
          <cell r="L364">
            <v>-2.7692307692307692</v>
          </cell>
          <cell r="M364">
            <v>-145.53333333333333</v>
          </cell>
          <cell r="N364">
            <v>-97.466666666666669</v>
          </cell>
          <cell r="O364">
            <v>-267.64285714285717</v>
          </cell>
          <cell r="P364">
            <v>-98.230769230769226</v>
          </cell>
          <cell r="Q364">
            <v>-112.26666666666667</v>
          </cell>
        </row>
        <row r="365">
          <cell r="C365">
            <v>-216.78571428571428</v>
          </cell>
          <cell r="D365">
            <v>-143.6</v>
          </cell>
          <cell r="F365">
            <v>-14.133333333333333</v>
          </cell>
          <cell r="G365">
            <v>-30.071428571428573</v>
          </cell>
          <cell r="H365">
            <v>-48.53846153846154</v>
          </cell>
          <cell r="I365">
            <v>-95.066666666666663</v>
          </cell>
          <cell r="J365">
            <v>-111.46153846153847</v>
          </cell>
          <cell r="K365">
            <v>-43.571428571428569</v>
          </cell>
          <cell r="M365">
            <v>-143.86666666666667</v>
          </cell>
          <cell r="N365">
            <v>-154.93333333333334</v>
          </cell>
          <cell r="O365">
            <v>-205.53333333333333</v>
          </cell>
          <cell r="P365">
            <v>-99.769230769230774</v>
          </cell>
          <cell r="Q365">
            <v>-25.714285714285715</v>
          </cell>
        </row>
        <row r="366">
          <cell r="C366">
            <v>204.0344827586207</v>
          </cell>
          <cell r="D366">
            <v>172</v>
          </cell>
          <cell r="E366">
            <v>126.4</v>
          </cell>
          <cell r="F366">
            <v>311.2962962962963</v>
          </cell>
          <cell r="G366">
            <v>377.5</v>
          </cell>
          <cell r="H366">
            <v>162.57142857142858</v>
          </cell>
          <cell r="I366">
            <v>191.82758620689654</v>
          </cell>
          <cell r="J366">
            <v>71.428571428571431</v>
          </cell>
          <cell r="K366">
            <v>119.96153846153847</v>
          </cell>
          <cell r="L366">
            <v>15.928571428571429</v>
          </cell>
          <cell r="M366">
            <v>142.9</v>
          </cell>
          <cell r="N366">
            <v>167.5</v>
          </cell>
          <cell r="O366">
            <v>41.714285714285715</v>
          </cell>
          <cell r="P366">
            <v>135.15384615384616</v>
          </cell>
          <cell r="Q366">
            <v>169.2</v>
          </cell>
        </row>
        <row r="367">
          <cell r="C367">
            <v>-94.666666666666671</v>
          </cell>
          <cell r="D367">
            <v>-110</v>
          </cell>
          <cell r="E367">
            <v>-81.63636363636364</v>
          </cell>
          <cell r="F367">
            <v>-66.5</v>
          </cell>
          <cell r="G367">
            <v>-77.5</v>
          </cell>
          <cell r="H367">
            <v>-75.25</v>
          </cell>
          <cell r="I367">
            <v>-49.5</v>
          </cell>
          <cell r="J367">
            <v>-85</v>
          </cell>
          <cell r="K367">
            <v>-179</v>
          </cell>
          <cell r="L367">
            <v>-179</v>
          </cell>
          <cell r="M367">
            <v>-224.8</v>
          </cell>
          <cell r="N367">
            <v>199.36363636363637</v>
          </cell>
          <cell r="O367">
            <v>-48</v>
          </cell>
          <cell r="P367">
            <v>-98</v>
          </cell>
          <cell r="Q367">
            <v>-88.571428571428569</v>
          </cell>
        </row>
        <row r="368">
          <cell r="C368">
            <v>-170.07142857142858</v>
          </cell>
          <cell r="D368">
            <v>-97.833333333333329</v>
          </cell>
          <cell r="F368">
            <v>-89.13333333333334</v>
          </cell>
          <cell r="G368">
            <v>-92.071428571428569</v>
          </cell>
          <cell r="H368">
            <v>-85.857142857142861</v>
          </cell>
          <cell r="I368">
            <v>-114.73333333333333</v>
          </cell>
          <cell r="J368">
            <v>-150.41666666666666</v>
          </cell>
          <cell r="K368">
            <v>-112.27272727272727</v>
          </cell>
          <cell r="M368">
            <v>-165.53333333333333</v>
          </cell>
          <cell r="N368">
            <v>-118.85714285714286</v>
          </cell>
          <cell r="O368">
            <v>-247.93333333333334</v>
          </cell>
          <cell r="P368">
            <v>-130.30769230769232</v>
          </cell>
          <cell r="Q368">
            <v>-56.8</v>
          </cell>
        </row>
        <row r="369">
          <cell r="C369">
            <v>-152.85714285714286</v>
          </cell>
          <cell r="D369">
            <v>-110.5</v>
          </cell>
          <cell r="F369">
            <v>1.4</v>
          </cell>
          <cell r="G369">
            <v>-26.571428571428573</v>
          </cell>
          <cell r="H369">
            <v>-22.285714285714285</v>
          </cell>
          <cell r="I369">
            <v>-79.599999999999994</v>
          </cell>
          <cell r="J369">
            <v>-110.46153846153847</v>
          </cell>
          <cell r="K369">
            <v>-109.90909090909091</v>
          </cell>
          <cell r="M369">
            <v>-124.46666666666667</v>
          </cell>
          <cell r="N369">
            <v>-59.4</v>
          </cell>
          <cell r="O369">
            <v>-194.06666666666666</v>
          </cell>
          <cell r="P369">
            <v>-84.357142857142861</v>
          </cell>
          <cell r="Q369">
            <v>-23</v>
          </cell>
        </row>
        <row r="370">
          <cell r="C370">
            <v>13.066666666666666</v>
          </cell>
          <cell r="D370">
            <v>150.5</v>
          </cell>
          <cell r="E370">
            <v>99.0625</v>
          </cell>
          <cell r="F370">
            <v>52.333333333333336</v>
          </cell>
          <cell r="G370">
            <v>109.5</v>
          </cell>
          <cell r="H370">
            <v>-27.428571428571427</v>
          </cell>
          <cell r="I370">
            <v>14.866666666666667</v>
          </cell>
          <cell r="J370">
            <v>-48.357142857142854</v>
          </cell>
          <cell r="K370">
            <v>79.785714285714292</v>
          </cell>
          <cell r="L370">
            <v>33.666666666666664</v>
          </cell>
          <cell r="M370">
            <v>-69.599999999999994</v>
          </cell>
          <cell r="N370">
            <v>-24.8</v>
          </cell>
          <cell r="O370">
            <v>-149.42857142857142</v>
          </cell>
          <cell r="P370">
            <v>-37.307692307692307</v>
          </cell>
          <cell r="Q370">
            <v>-24.666666666666668</v>
          </cell>
        </row>
        <row r="371">
          <cell r="C371">
            <v>-76.266666666666666</v>
          </cell>
          <cell r="D371">
            <v>121.58333333333333</v>
          </cell>
          <cell r="E371">
            <v>53.875</v>
          </cell>
          <cell r="F371">
            <v>-14.266666666666667</v>
          </cell>
          <cell r="G371">
            <v>-13.285714285714286</v>
          </cell>
          <cell r="H371">
            <v>-143.57142857142858</v>
          </cell>
          <cell r="I371">
            <v>-53.866666666666667</v>
          </cell>
          <cell r="J371">
            <v>-94.571428571428569</v>
          </cell>
          <cell r="K371">
            <v>68.5</v>
          </cell>
          <cell r="L371">
            <v>-31.384615384615383</v>
          </cell>
          <cell r="M371">
            <v>-140.13333333333333</v>
          </cell>
          <cell r="N371">
            <v>-120.6</v>
          </cell>
          <cell r="O371">
            <v>-254.57142857142858</v>
          </cell>
          <cell r="P371">
            <v>-91.461538461538467</v>
          </cell>
          <cell r="Q371">
            <v>-119.2</v>
          </cell>
        </row>
        <row r="372">
          <cell r="C372">
            <v>-226.92052980132451</v>
          </cell>
          <cell r="D372">
            <v>-25.074468085106382</v>
          </cell>
          <cell r="E372">
            <v>103.69117647058823</v>
          </cell>
          <cell r="F372">
            <v>-66.883116883116884</v>
          </cell>
          <cell r="G372">
            <v>-45.711111111111109</v>
          </cell>
          <cell r="H372">
            <v>-272.48854961832063</v>
          </cell>
          <cell r="I372">
            <v>-152.77333333333334</v>
          </cell>
          <cell r="J372">
            <v>-183.36486486486487</v>
          </cell>
          <cell r="K372">
            <v>38.606382978723403</v>
          </cell>
          <cell r="L372">
            <v>-13.612903225806452</v>
          </cell>
          <cell r="M372">
            <v>-204.37012987012986</v>
          </cell>
          <cell r="N372">
            <v>-242.04374999999999</v>
          </cell>
          <cell r="O372">
            <v>-313.18309859154931</v>
          </cell>
          <cell r="P372">
            <v>-247.86259541984734</v>
          </cell>
          <cell r="Q372">
            <v>-92.184210526315795</v>
          </cell>
        </row>
        <row r="373">
          <cell r="C373">
            <v>-200.875</v>
          </cell>
          <cell r="D373">
            <v>-17.636363636363637</v>
          </cell>
          <cell r="E373">
            <v>114.42857142857143</v>
          </cell>
          <cell r="F373">
            <v>-99.3125</v>
          </cell>
          <cell r="G373">
            <v>-96.533333333333331</v>
          </cell>
          <cell r="H373">
            <v>-233.35714285714286</v>
          </cell>
          <cell r="I373">
            <v>-136.125</v>
          </cell>
          <cell r="J373">
            <v>-171.4375</v>
          </cell>
          <cell r="K373">
            <v>-1.75</v>
          </cell>
          <cell r="L373">
            <v>-25.666666666666668</v>
          </cell>
          <cell r="M373">
            <v>-209.4375</v>
          </cell>
          <cell r="N373">
            <v>-294.875</v>
          </cell>
          <cell r="O373">
            <v>-333.8</v>
          </cell>
          <cell r="P373">
            <v>-216.71428571428572</v>
          </cell>
          <cell r="Q373">
            <v>-114.0625</v>
          </cell>
        </row>
        <row r="374">
          <cell r="C374">
            <v>-265.11764705882354</v>
          </cell>
          <cell r="D374">
            <v>2.5454545454545454</v>
          </cell>
          <cell r="E374">
            <v>82.333333333333329</v>
          </cell>
          <cell r="F374">
            <v>-27</v>
          </cell>
          <cell r="G374">
            <v>10.266666666666667</v>
          </cell>
          <cell r="H374">
            <v>-179.4375</v>
          </cell>
          <cell r="I374">
            <v>-110.35294117647059</v>
          </cell>
          <cell r="J374">
            <v>-181.35294117647058</v>
          </cell>
          <cell r="K374">
            <v>43.333333333333336</v>
          </cell>
          <cell r="L374">
            <v>39.416666666666664</v>
          </cell>
          <cell r="M374">
            <v>-175.625</v>
          </cell>
          <cell r="N374">
            <v>-225.11764705882354</v>
          </cell>
          <cell r="O374">
            <v>-312.9375</v>
          </cell>
          <cell r="P374">
            <v>-289.73333333333335</v>
          </cell>
          <cell r="Q374">
            <v>-55.411764705882355</v>
          </cell>
        </row>
        <row r="375">
          <cell r="C375">
            <v>-334.5</v>
          </cell>
          <cell r="D375">
            <v>-244.66666666666666</v>
          </cell>
          <cell r="F375">
            <v>-211.75</v>
          </cell>
          <cell r="G375">
            <v>-173.64285714285714</v>
          </cell>
          <cell r="H375">
            <v>-523.58333333333337</v>
          </cell>
          <cell r="I375">
            <v>-286.07142857142856</v>
          </cell>
          <cell r="J375">
            <v>-292.57142857142856</v>
          </cell>
          <cell r="K375">
            <v>-161.5</v>
          </cell>
          <cell r="M375">
            <v>-328.4</v>
          </cell>
          <cell r="N375">
            <v>-328.5</v>
          </cell>
          <cell r="O375">
            <v>-426.64285714285717</v>
          </cell>
          <cell r="P375">
            <v>-294.23076923076923</v>
          </cell>
          <cell r="Q375">
            <v>-207.66666666666666</v>
          </cell>
        </row>
        <row r="376">
          <cell r="C376">
            <v>-73.86666666666666</v>
          </cell>
          <cell r="D376">
            <v>101.78260869565217</v>
          </cell>
          <cell r="E376">
            <v>-34.071428571428569</v>
          </cell>
          <cell r="F376">
            <v>36.28125</v>
          </cell>
          <cell r="G376">
            <v>136.53333333333333</v>
          </cell>
          <cell r="H376">
            <v>-154.38461538461539</v>
          </cell>
          <cell r="I376">
            <v>-48.6875</v>
          </cell>
          <cell r="J376">
            <v>-51.0625</v>
          </cell>
          <cell r="K376">
            <v>148.17391304347825</v>
          </cell>
          <cell r="L376">
            <v>-195.63636363636363</v>
          </cell>
          <cell r="M376">
            <v>-84.65625</v>
          </cell>
          <cell r="N376">
            <v>-131.34375</v>
          </cell>
          <cell r="O376">
            <v>-180.29032258064515</v>
          </cell>
          <cell r="P376">
            <v>-94.857142857142861</v>
          </cell>
          <cell r="Q376">
            <v>19.75</v>
          </cell>
        </row>
        <row r="377">
          <cell r="C377">
            <v>-64.5</v>
          </cell>
          <cell r="D377">
            <v>249</v>
          </cell>
          <cell r="E377">
            <v>344.66666666666669</v>
          </cell>
          <cell r="F377">
            <v>6.3</v>
          </cell>
          <cell r="G377">
            <v>-469</v>
          </cell>
          <cell r="H377">
            <v>-199.2</v>
          </cell>
          <cell r="I377">
            <v>-16</v>
          </cell>
          <cell r="J377">
            <v>-141.5</v>
          </cell>
          <cell r="K377">
            <v>146.66666666666666</v>
          </cell>
          <cell r="L377">
            <v>143</v>
          </cell>
          <cell r="M377">
            <v>-141.25</v>
          </cell>
          <cell r="N377">
            <v>-102.58333333333333</v>
          </cell>
          <cell r="O377">
            <v>136.5</v>
          </cell>
          <cell r="P377">
            <v>-854.5</v>
          </cell>
          <cell r="Q377">
            <v>-94.428571428571431</v>
          </cell>
        </row>
        <row r="378">
          <cell r="C378">
            <v>-282.4375</v>
          </cell>
          <cell r="D378">
            <v>-147</v>
          </cell>
          <cell r="F378">
            <v>-106.75</v>
          </cell>
          <cell r="G378">
            <v>-91.2</v>
          </cell>
          <cell r="H378">
            <v>-346.07692307692309</v>
          </cell>
          <cell r="I378">
            <v>-187.1875</v>
          </cell>
          <cell r="J378">
            <v>-225.93333333333334</v>
          </cell>
          <cell r="K378">
            <v>-16.555555555555557</v>
          </cell>
          <cell r="M378">
            <v>-164.875</v>
          </cell>
          <cell r="N378">
            <v>-241.8125</v>
          </cell>
          <cell r="O378">
            <v>-338.375</v>
          </cell>
          <cell r="P378">
            <v>-251.78571428571428</v>
          </cell>
          <cell r="Q378">
            <v>-115.0625</v>
          </cell>
        </row>
        <row r="379">
          <cell r="C379">
            <v>-353</v>
          </cell>
          <cell r="D379">
            <v>-222</v>
          </cell>
          <cell r="F379">
            <v>-198</v>
          </cell>
          <cell r="G379">
            <v>-200.86666666666667</v>
          </cell>
          <cell r="H379">
            <v>-467.92307692307691</v>
          </cell>
          <cell r="I379">
            <v>-277.5625</v>
          </cell>
          <cell r="J379">
            <v>-315.39999999999998</v>
          </cell>
          <cell r="K379">
            <v>-73.111111111111114</v>
          </cell>
          <cell r="M379">
            <v>-329.875</v>
          </cell>
          <cell r="N379">
            <v>-351.25</v>
          </cell>
          <cell r="O379">
            <v>-412.6875</v>
          </cell>
          <cell r="P379">
            <v>-308.92857142857144</v>
          </cell>
          <cell r="Q379">
            <v>-199.33333333333334</v>
          </cell>
        </row>
        <row r="380">
          <cell r="H380">
            <v>-650</v>
          </cell>
          <cell r="I380">
            <v>-455</v>
          </cell>
          <cell r="J380">
            <v>-265</v>
          </cell>
          <cell r="M380">
            <v>-674</v>
          </cell>
          <cell r="N380">
            <v>-426</v>
          </cell>
          <cell r="P380">
            <v>-878</v>
          </cell>
        </row>
        <row r="381">
          <cell r="C381">
            <v>-293.41176470588238</v>
          </cell>
          <cell r="D381">
            <v>-57.454545454545453</v>
          </cell>
          <cell r="E381">
            <v>180.69230769230768</v>
          </cell>
          <cell r="F381">
            <v>-77.375</v>
          </cell>
          <cell r="G381">
            <v>-104.73333333333333</v>
          </cell>
          <cell r="H381">
            <v>-283.73333333333335</v>
          </cell>
          <cell r="I381">
            <v>-215.88235294117646</v>
          </cell>
          <cell r="J381">
            <v>-245.41176470588235</v>
          </cell>
          <cell r="K381">
            <v>-10.833333333333334</v>
          </cell>
          <cell r="L381">
            <v>-24.181818181818183</v>
          </cell>
          <cell r="M381">
            <v>-281.70588235294116</v>
          </cell>
          <cell r="N381">
            <v>-326</v>
          </cell>
          <cell r="O381">
            <v>-387</v>
          </cell>
          <cell r="P381">
            <v>-302.06666666666666</v>
          </cell>
          <cell r="Q381">
            <v>-154.88235294117646</v>
          </cell>
        </row>
        <row r="382">
          <cell r="C382">
            <v>-202</v>
          </cell>
          <cell r="D382">
            <v>35.909090909090907</v>
          </cell>
          <cell r="E382">
            <v>129.58333333333334</v>
          </cell>
          <cell r="F382">
            <v>-6.25E-2</v>
          </cell>
          <cell r="G382">
            <v>-8.0666666666666664</v>
          </cell>
          <cell r="H382">
            <v>-173.5625</v>
          </cell>
          <cell r="I382">
            <v>-98.470588235294116</v>
          </cell>
          <cell r="J382">
            <v>-144.64705882352942</v>
          </cell>
          <cell r="K382">
            <v>45.166666666666664</v>
          </cell>
          <cell r="L382">
            <v>69.75</v>
          </cell>
          <cell r="M382">
            <v>-186.35294117647058</v>
          </cell>
          <cell r="N382">
            <v>-237.35294117647058</v>
          </cell>
          <cell r="O382">
            <v>-310</v>
          </cell>
          <cell r="P382">
            <v>-242.73333333333332</v>
          </cell>
          <cell r="Q382">
            <v>-37.470588235294116</v>
          </cell>
        </row>
        <row r="383">
          <cell r="C383">
            <v>-161.46902654867256</v>
          </cell>
          <cell r="D383">
            <v>-365.05161290322582</v>
          </cell>
          <cell r="F383">
            <v>-43.878881987577643</v>
          </cell>
          <cell r="G383">
            <v>-83.634615384615387</v>
          </cell>
          <cell r="H383">
            <v>-127.89945652173913</v>
          </cell>
          <cell r="I383">
            <v>-183.09253731343284</v>
          </cell>
          <cell r="J383">
            <v>-111.97540983606558</v>
          </cell>
          <cell r="K383">
            <v>-335.45864661654133</v>
          </cell>
          <cell r="M383">
            <v>-122.44662921348315</v>
          </cell>
          <cell r="N383">
            <v>-87.4</v>
          </cell>
          <cell r="O383">
            <v>-108.99186991869918</v>
          </cell>
          <cell r="P383">
            <v>-128.67826086956521</v>
          </cell>
          <cell r="Q383">
            <v>-140.84401114206128</v>
          </cell>
        </row>
        <row r="384">
          <cell r="C384">
            <v>-131.53888888888889</v>
          </cell>
          <cell r="D384">
            <v>-482.09333333333331</v>
          </cell>
          <cell r="F384">
            <v>-15.720930232558139</v>
          </cell>
          <cell r="G384">
            <v>-34.489690721649481</v>
          </cell>
          <cell r="H384">
            <v>-70.92746113989638</v>
          </cell>
          <cell r="I384">
            <v>-124.82022471910112</v>
          </cell>
          <cell r="J384">
            <v>-71.358974358974365</v>
          </cell>
          <cell r="K384">
            <v>-441.88888888888891</v>
          </cell>
          <cell r="M384">
            <v>-79.417989417989418</v>
          </cell>
          <cell r="N384">
            <v>-54.666666666666664</v>
          </cell>
          <cell r="O384">
            <v>-59.170984455958546</v>
          </cell>
          <cell r="P384">
            <v>-75.390109890109883</v>
          </cell>
          <cell r="Q384">
            <v>-92.592592592592595</v>
          </cell>
        </row>
        <row r="385">
          <cell r="C385">
            <v>-280.41176470588238</v>
          </cell>
          <cell r="F385">
            <v>-67.588235294117652</v>
          </cell>
          <cell r="G385">
            <v>-85.8</v>
          </cell>
          <cell r="H385">
            <v>-136.52631578947367</v>
          </cell>
          <cell r="I385">
            <v>-168.61111111111111</v>
          </cell>
          <cell r="J385">
            <v>-96.578947368421055</v>
          </cell>
          <cell r="M385">
            <v>-179.89473684210526</v>
          </cell>
          <cell r="N385">
            <v>-147.85</v>
          </cell>
          <cell r="O385">
            <v>-146.47368421052633</v>
          </cell>
          <cell r="P385">
            <v>-168.70588235294119</v>
          </cell>
          <cell r="Q385">
            <v>-158.11764705882354</v>
          </cell>
        </row>
        <row r="386">
          <cell r="C386">
            <v>-8.25</v>
          </cell>
          <cell r="F386">
            <v>161.16666666666666</v>
          </cell>
          <cell r="G386">
            <v>134.5</v>
          </cell>
          <cell r="H386">
            <v>72.428571428571431</v>
          </cell>
          <cell r="I386">
            <v>-41.285714285714285</v>
          </cell>
          <cell r="J386">
            <v>118.28571428571429</v>
          </cell>
          <cell r="M386">
            <v>97.111111111111114</v>
          </cell>
          <cell r="N386">
            <v>51.428571428571431</v>
          </cell>
          <cell r="O386">
            <v>22.375</v>
          </cell>
          <cell r="P386">
            <v>40</v>
          </cell>
          <cell r="Q386">
            <v>27.75</v>
          </cell>
        </row>
        <row r="387">
          <cell r="C387">
            <v>-172.71428571428572</v>
          </cell>
          <cell r="D387">
            <v>-584</v>
          </cell>
          <cell r="F387">
            <v>-22.736842105263158</v>
          </cell>
          <cell r="G387">
            <v>-26.571428571428573</v>
          </cell>
          <cell r="H387">
            <v>-78.5</v>
          </cell>
          <cell r="I387">
            <v>-136.19999999999999</v>
          </cell>
          <cell r="J387">
            <v>-90.86363636363636</v>
          </cell>
          <cell r="K387">
            <v>-86</v>
          </cell>
          <cell r="M387">
            <v>-72.13636363636364</v>
          </cell>
          <cell r="N387">
            <v>-69.272727272727266</v>
          </cell>
          <cell r="O387">
            <v>-57.363636363636367</v>
          </cell>
          <cell r="P387">
            <v>-99.315789473684205</v>
          </cell>
          <cell r="Q387">
            <v>-69.714285714285708</v>
          </cell>
        </row>
        <row r="388">
          <cell r="C388">
            <v>6.1304347826086953</v>
          </cell>
          <cell r="D388">
            <v>-332.42857142857144</v>
          </cell>
          <cell r="F388">
            <v>-71.181818181818187</v>
          </cell>
          <cell r="G388">
            <v>-8.64</v>
          </cell>
          <cell r="H388">
            <v>-41.36</v>
          </cell>
          <cell r="I388">
            <v>-89.782608695652172</v>
          </cell>
          <cell r="J388">
            <v>-31.12</v>
          </cell>
          <cell r="K388">
            <v>-276.85714285714283</v>
          </cell>
          <cell r="M388">
            <v>-63.958333333333336</v>
          </cell>
          <cell r="N388">
            <v>27.84</v>
          </cell>
          <cell r="O388">
            <v>-74.16</v>
          </cell>
          <cell r="P388">
            <v>19.64</v>
          </cell>
          <cell r="Q388">
            <v>-77.84</v>
          </cell>
        </row>
        <row r="389">
          <cell r="C389">
            <v>-154.89473684210526</v>
          </cell>
          <cell r="D389">
            <v>-435.9</v>
          </cell>
          <cell r="F389">
            <v>137.05263157894737</v>
          </cell>
          <cell r="G389">
            <v>89.15789473684211</v>
          </cell>
          <cell r="H389">
            <v>-56.421052631578945</v>
          </cell>
          <cell r="I389">
            <v>-66.263157894736835</v>
          </cell>
          <cell r="J389">
            <v>-6.333333333333333</v>
          </cell>
          <cell r="K389">
            <v>-595</v>
          </cell>
          <cell r="M389">
            <v>-50.10526315789474</v>
          </cell>
          <cell r="N389">
            <v>26.9</v>
          </cell>
          <cell r="O389">
            <v>3.7777777777777777</v>
          </cell>
          <cell r="P389">
            <v>-31.75</v>
          </cell>
          <cell r="Q389">
            <v>14.85</v>
          </cell>
        </row>
        <row r="390">
          <cell r="C390">
            <v>101</v>
          </cell>
          <cell r="D390">
            <v>-606.5454545454545</v>
          </cell>
          <cell r="F390">
            <v>20</v>
          </cell>
          <cell r="G390">
            <v>188.66666666666666</v>
          </cell>
          <cell r="H390">
            <v>-50.666666666666664</v>
          </cell>
          <cell r="I390">
            <v>-164</v>
          </cell>
          <cell r="J390">
            <v>-180.33333333333334</v>
          </cell>
          <cell r="K390">
            <v>-643.4</v>
          </cell>
          <cell r="M390">
            <v>-97</v>
          </cell>
          <cell r="N390">
            <v>114</v>
          </cell>
          <cell r="O390">
            <v>75.666666666666671</v>
          </cell>
          <cell r="P390">
            <v>-135.33333333333334</v>
          </cell>
          <cell r="Q390">
            <v>-55.666666666666664</v>
          </cell>
        </row>
        <row r="391">
          <cell r="C391">
            <v>-135.56521739130434</v>
          </cell>
          <cell r="D391">
            <v>-582.41666666666663</v>
          </cell>
          <cell r="F391">
            <v>-33.954545454545453</v>
          </cell>
          <cell r="G391">
            <v>-62.24</v>
          </cell>
          <cell r="H391">
            <v>-53.28</v>
          </cell>
          <cell r="I391">
            <v>-140.77272727272728</v>
          </cell>
          <cell r="J391">
            <v>-108.48</v>
          </cell>
          <cell r="K391">
            <v>-454.2</v>
          </cell>
          <cell r="M391">
            <v>-69</v>
          </cell>
          <cell r="N391">
            <v>-61.76</v>
          </cell>
          <cell r="O391">
            <v>-50.76</v>
          </cell>
          <cell r="P391">
            <v>-91.217391304347828</v>
          </cell>
          <cell r="Q391">
            <v>-103.41666666666667</v>
          </cell>
        </row>
        <row r="392">
          <cell r="C392">
            <v>-198.95238095238096</v>
          </cell>
          <cell r="D392">
            <v>-379.6</v>
          </cell>
          <cell r="F392">
            <v>2.2000000000000002</v>
          </cell>
          <cell r="G392">
            <v>-66.043478260869563</v>
          </cell>
          <cell r="H392">
            <v>-116.8695652173913</v>
          </cell>
          <cell r="I392">
            <v>-144.61904761904762</v>
          </cell>
          <cell r="J392">
            <v>-72.391304347826093</v>
          </cell>
          <cell r="K392">
            <v>-435.75</v>
          </cell>
          <cell r="M392">
            <v>-137.18181818181819</v>
          </cell>
          <cell r="N392">
            <v>-105.65217391304348</v>
          </cell>
          <cell r="O392">
            <v>-78.043478260869563</v>
          </cell>
          <cell r="P392">
            <v>-141.09090909090909</v>
          </cell>
          <cell r="Q392">
            <v>-114.85714285714286</v>
          </cell>
        </row>
        <row r="393">
          <cell r="C393">
            <v>-100.73913043478261</v>
          </cell>
          <cell r="D393">
            <v>-388.41666666666669</v>
          </cell>
          <cell r="F393">
            <v>-59.5</v>
          </cell>
          <cell r="G393">
            <v>-83.84</v>
          </cell>
          <cell r="H393">
            <v>-62.48</v>
          </cell>
          <cell r="I393">
            <v>-122.17391304347827</v>
          </cell>
          <cell r="J393">
            <v>-88.96</v>
          </cell>
          <cell r="K393">
            <v>-280.7</v>
          </cell>
          <cell r="M393">
            <v>-51.75</v>
          </cell>
          <cell r="N393">
            <v>-77.52</v>
          </cell>
          <cell r="O393">
            <v>-45.92</v>
          </cell>
          <cell r="P393">
            <v>-55.956521739130437</v>
          </cell>
          <cell r="Q393">
            <v>-123.28</v>
          </cell>
        </row>
        <row r="394">
          <cell r="C394">
            <v>-130.60869565217391</v>
          </cell>
          <cell r="D394">
            <v>-564.08333333333337</v>
          </cell>
          <cell r="F394">
            <v>-53.454545454545453</v>
          </cell>
          <cell r="G394">
            <v>-94.64</v>
          </cell>
          <cell r="H394">
            <v>-81.400000000000006</v>
          </cell>
          <cell r="I394">
            <v>-155.39130434782609</v>
          </cell>
          <cell r="J394">
            <v>-114.24</v>
          </cell>
          <cell r="K394">
            <v>-438.1</v>
          </cell>
          <cell r="M394">
            <v>-95.083333333333329</v>
          </cell>
          <cell r="N394">
            <v>-88.12</v>
          </cell>
          <cell r="O394">
            <v>-71.319999999999993</v>
          </cell>
          <cell r="P394">
            <v>-90.291666666666671</v>
          </cell>
          <cell r="Q394">
            <v>-151.12</v>
          </cell>
        </row>
        <row r="395">
          <cell r="C395">
            <v>-195.35220125786162</v>
          </cell>
          <cell r="D395">
            <v>-255.32499999999999</v>
          </cell>
          <cell r="F395">
            <v>-76.166666666666671</v>
          </cell>
          <cell r="G395">
            <v>-139.71764705882353</v>
          </cell>
          <cell r="H395">
            <v>-190.73142857142858</v>
          </cell>
          <cell r="I395">
            <v>-249.15923566878982</v>
          </cell>
          <cell r="J395">
            <v>-158.29239766081872</v>
          </cell>
          <cell r="K395">
            <v>-239.67142857142858</v>
          </cell>
          <cell r="M395">
            <v>-171.1437125748503</v>
          </cell>
          <cell r="N395">
            <v>-126.08484848484848</v>
          </cell>
          <cell r="O395">
            <v>-163.625</v>
          </cell>
          <cell r="P395">
            <v>-188.17791411042944</v>
          </cell>
          <cell r="Q395">
            <v>-194.48823529411766</v>
          </cell>
        </row>
        <row r="396">
          <cell r="C396">
            <v>-134.46666666666667</v>
          </cell>
          <cell r="F396">
            <v>-80.066666666666663</v>
          </cell>
          <cell r="G396">
            <v>-180.47058823529412</v>
          </cell>
          <cell r="H396">
            <v>-189.11764705882354</v>
          </cell>
          <cell r="I396">
            <v>-262.60000000000002</v>
          </cell>
          <cell r="J396">
            <v>-148.5</v>
          </cell>
          <cell r="M396">
            <v>-182.6875</v>
          </cell>
          <cell r="N396">
            <v>-189.375</v>
          </cell>
          <cell r="O396">
            <v>-160.8235294117647</v>
          </cell>
          <cell r="P396">
            <v>-188.25</v>
          </cell>
          <cell r="Q396">
            <v>-191.8235294117647</v>
          </cell>
        </row>
        <row r="397">
          <cell r="C397">
            <v>-120.5</v>
          </cell>
          <cell r="F397">
            <v>-50.25</v>
          </cell>
          <cell r="G397">
            <v>-185.4</v>
          </cell>
          <cell r="H397">
            <v>-123.2</v>
          </cell>
          <cell r="I397">
            <v>-512</v>
          </cell>
          <cell r="J397">
            <v>-114.8</v>
          </cell>
          <cell r="M397">
            <v>-96</v>
          </cell>
          <cell r="N397">
            <v>-128</v>
          </cell>
          <cell r="O397">
            <v>-158.80000000000001</v>
          </cell>
          <cell r="P397">
            <v>-280.60000000000002</v>
          </cell>
          <cell r="Q397">
            <v>-131</v>
          </cell>
        </row>
        <row r="398">
          <cell r="C398">
            <v>-179.46666666666667</v>
          </cell>
          <cell r="F398">
            <v>-128.46666666666667</v>
          </cell>
          <cell r="G398">
            <v>-224.58823529411765</v>
          </cell>
          <cell r="H398">
            <v>-240.58823529411765</v>
          </cell>
          <cell r="I398">
            <v>-331.8</v>
          </cell>
          <cell r="J398">
            <v>-234.25</v>
          </cell>
          <cell r="M398">
            <v>-234.75</v>
          </cell>
          <cell r="N398">
            <v>-198.6875</v>
          </cell>
          <cell r="O398">
            <v>-211.47058823529412</v>
          </cell>
          <cell r="P398">
            <v>-238.3125</v>
          </cell>
          <cell r="Q398">
            <v>-255.47058823529412</v>
          </cell>
        </row>
        <row r="399">
          <cell r="C399">
            <v>-167</v>
          </cell>
          <cell r="D399">
            <v>-400.09090909090907</v>
          </cell>
          <cell r="F399">
            <v>63.8</v>
          </cell>
          <cell r="G399">
            <v>-22</v>
          </cell>
          <cell r="H399">
            <v>-103.69565217391305</v>
          </cell>
          <cell r="I399">
            <v>-183.9047619047619</v>
          </cell>
          <cell r="J399">
            <v>-98</v>
          </cell>
          <cell r="K399">
            <v>-301.72727272727275</v>
          </cell>
          <cell r="M399">
            <v>-123.52173913043478</v>
          </cell>
          <cell r="N399">
            <v>-41.695652173913047</v>
          </cell>
          <cell r="O399">
            <v>-95</v>
          </cell>
          <cell r="P399">
            <v>-200.5</v>
          </cell>
          <cell r="Q399">
            <v>-155.65217391304347</v>
          </cell>
        </row>
        <row r="400">
          <cell r="C400">
            <v>-199.57142857142858</v>
          </cell>
          <cell r="D400">
            <v>-437.4</v>
          </cell>
          <cell r="F400">
            <v>-239.18181818181819</v>
          </cell>
          <cell r="G400">
            <v>-253.4</v>
          </cell>
          <cell r="H400">
            <v>-268.06666666666666</v>
          </cell>
          <cell r="I400">
            <v>-158.84615384615384</v>
          </cell>
          <cell r="J400">
            <v>-253.46153846153845</v>
          </cell>
          <cell r="K400">
            <v>-544.14285714285711</v>
          </cell>
          <cell r="M400">
            <v>-257.85714285714283</v>
          </cell>
          <cell r="N400">
            <v>12.5</v>
          </cell>
          <cell r="O400">
            <v>-285.5</v>
          </cell>
          <cell r="P400">
            <v>-100.30769230769231</v>
          </cell>
          <cell r="Q400">
            <v>-242.53846153846155</v>
          </cell>
        </row>
        <row r="401">
          <cell r="C401">
            <v>-403.66666666666669</v>
          </cell>
          <cell r="D401">
            <v>-149.08333333333334</v>
          </cell>
          <cell r="F401">
            <v>-253.4</v>
          </cell>
          <cell r="G401">
            <v>-190.66666666666666</v>
          </cell>
          <cell r="H401">
            <v>-249.16666666666666</v>
          </cell>
          <cell r="I401">
            <v>-234.16666666666666</v>
          </cell>
          <cell r="J401">
            <v>-213.83333333333334</v>
          </cell>
          <cell r="K401">
            <v>-145.27272727272728</v>
          </cell>
          <cell r="M401">
            <v>-215.33333333333334</v>
          </cell>
          <cell r="N401">
            <v>-249.33333333333334</v>
          </cell>
          <cell r="O401">
            <v>-241.66666666666666</v>
          </cell>
          <cell r="P401">
            <v>-203.33333333333334</v>
          </cell>
          <cell r="Q401">
            <v>-219.6</v>
          </cell>
        </row>
        <row r="402">
          <cell r="C402">
            <v>-174.66666666666666</v>
          </cell>
          <cell r="D402">
            <v>-196.58333333333334</v>
          </cell>
          <cell r="F402">
            <v>-44.45</v>
          </cell>
          <cell r="G402">
            <v>-105.69565217391305</v>
          </cell>
          <cell r="H402">
            <v>-177.95652173913044</v>
          </cell>
          <cell r="I402">
            <v>-224.04761904761904</v>
          </cell>
          <cell r="J402">
            <v>-120.73913043478261</v>
          </cell>
          <cell r="K402">
            <v>-140.63636363636363</v>
          </cell>
          <cell r="M402">
            <v>-120.54545454545455</v>
          </cell>
          <cell r="N402">
            <v>-125.73913043478261</v>
          </cell>
          <cell r="O402">
            <v>-126.34782608695652</v>
          </cell>
          <cell r="P402">
            <v>-169.28571428571428</v>
          </cell>
          <cell r="Q402">
            <v>-202.7391304347826</v>
          </cell>
        </row>
        <row r="403">
          <cell r="C403">
            <v>-246.9047619047619</v>
          </cell>
          <cell r="D403">
            <v>-219.81818181818181</v>
          </cell>
          <cell r="F403">
            <v>-182.8</v>
          </cell>
          <cell r="G403">
            <v>-236.34782608695653</v>
          </cell>
          <cell r="H403">
            <v>-257.17391304347825</v>
          </cell>
          <cell r="I403">
            <v>-291.76190476190476</v>
          </cell>
          <cell r="J403">
            <v>-224.17391304347825</v>
          </cell>
          <cell r="K403">
            <v>-373.25</v>
          </cell>
          <cell r="M403">
            <v>-244</v>
          </cell>
          <cell r="N403">
            <v>-244.8095238095238</v>
          </cell>
          <cell r="O403">
            <v>-225.65217391304347</v>
          </cell>
          <cell r="P403">
            <v>-248</v>
          </cell>
          <cell r="Q403">
            <v>-250.63636363636363</v>
          </cell>
        </row>
        <row r="404">
          <cell r="C404">
            <v>-164.47619047619048</v>
          </cell>
          <cell r="D404">
            <v>-215.91666666666666</v>
          </cell>
          <cell r="F404">
            <v>24.55</v>
          </cell>
          <cell r="G404">
            <v>-47.347826086956523</v>
          </cell>
          <cell r="H404">
            <v>-123.39130434782609</v>
          </cell>
          <cell r="I404">
            <v>-218.15</v>
          </cell>
          <cell r="J404">
            <v>-81.434782608695656</v>
          </cell>
          <cell r="K404">
            <v>-165</v>
          </cell>
          <cell r="M404">
            <v>-102.22727272727273</v>
          </cell>
          <cell r="N404">
            <v>-48.869565217391305</v>
          </cell>
          <cell r="O404">
            <v>-79.521739130434781</v>
          </cell>
          <cell r="P404">
            <v>-116.85714285714286</v>
          </cell>
          <cell r="Q404">
            <v>-139.56521739130434</v>
          </cell>
        </row>
        <row r="405">
          <cell r="C405">
            <v>-230.47619047619048</v>
          </cell>
          <cell r="D405">
            <v>-207.83333333333334</v>
          </cell>
          <cell r="F405">
            <v>-71</v>
          </cell>
          <cell r="G405">
            <v>-121.69565217391305</v>
          </cell>
          <cell r="H405">
            <v>-204.78260869565219</v>
          </cell>
          <cell r="I405">
            <v>-267.95238095238096</v>
          </cell>
          <cell r="J405">
            <v>-162.2608695652174</v>
          </cell>
          <cell r="K405">
            <v>-154.81818181818181</v>
          </cell>
          <cell r="M405">
            <v>-159.36363636363637</v>
          </cell>
          <cell r="N405">
            <v>-125.08695652173913</v>
          </cell>
          <cell r="O405">
            <v>-154.21739130434781</v>
          </cell>
          <cell r="P405">
            <v>-195.13636363636363</v>
          </cell>
          <cell r="Q405">
            <v>-163</v>
          </cell>
        </row>
        <row r="406">
          <cell r="C406">
            <v>-305.10725893824485</v>
          </cell>
          <cell r="D406">
            <v>-205.41485507246378</v>
          </cell>
          <cell r="E406">
            <v>-108.9087591240876</v>
          </cell>
          <cell r="F406">
            <v>-4.0778164924506388</v>
          </cell>
          <cell r="G406">
            <v>14.447724477244773</v>
          </cell>
          <cell r="H406">
            <v>-39.400236127508855</v>
          </cell>
          <cell r="I406">
            <v>-95.676537585421414</v>
          </cell>
          <cell r="J406">
            <v>-80.62373737373737</v>
          </cell>
          <cell r="K406">
            <v>-93.989347536617842</v>
          </cell>
          <cell r="L406">
            <v>-103.62201834862385</v>
          </cell>
          <cell r="M406">
            <v>-73.479017400204711</v>
          </cell>
          <cell r="N406">
            <v>-55.208626760563384</v>
          </cell>
          <cell r="O406">
            <v>-75.181136120042879</v>
          </cell>
          <cell r="P406">
            <v>-148.07155635062611</v>
          </cell>
          <cell r="Q406">
            <v>-99.143410852713174</v>
          </cell>
        </row>
        <row r="407">
          <cell r="C407">
            <v>-274.77876106194691</v>
          </cell>
          <cell r="D407">
            <v>-264.23943661971833</v>
          </cell>
          <cell r="E407">
            <v>-131.20912547528516</v>
          </cell>
          <cell r="F407">
            <v>-40.997601918465229</v>
          </cell>
          <cell r="G407">
            <v>8.1333333333333329</v>
          </cell>
          <cell r="H407">
            <v>-35.392434988179666</v>
          </cell>
          <cell r="I407">
            <v>-84.938775510204081</v>
          </cell>
          <cell r="J407">
            <v>-95.283018867924525</v>
          </cell>
          <cell r="K407">
            <v>-93.917553191489361</v>
          </cell>
          <cell r="L407">
            <v>-105.58102766798419</v>
          </cell>
          <cell r="M407">
            <v>-105.64705882352941</v>
          </cell>
          <cell r="N407">
            <v>-55.28141592920354</v>
          </cell>
          <cell r="O407">
            <v>-69.620309050772633</v>
          </cell>
          <cell r="P407">
            <v>-158.74909090909091</v>
          </cell>
          <cell r="Q407">
            <v>-89.038910505836583</v>
          </cell>
        </row>
        <row r="408">
          <cell r="C408">
            <v>-201.07142857142858</v>
          </cell>
          <cell r="D408">
            <v>-61.523809523809526</v>
          </cell>
          <cell r="E408">
            <v>-66.9375</v>
          </cell>
          <cell r="F408">
            <v>-100.92592592592592</v>
          </cell>
          <cell r="G408">
            <v>-57.230769230769234</v>
          </cell>
          <cell r="H408">
            <v>-73.074074074074076</v>
          </cell>
          <cell r="I408">
            <v>-114.73333333333333</v>
          </cell>
          <cell r="J408">
            <v>-48.130434782608695</v>
          </cell>
          <cell r="K408">
            <v>69.375</v>
          </cell>
          <cell r="L408">
            <v>-60.25</v>
          </cell>
          <cell r="M408">
            <v>-58.607142857142854</v>
          </cell>
          <cell r="N408">
            <v>-67.594594594594597</v>
          </cell>
          <cell r="O408">
            <v>-183.8</v>
          </cell>
          <cell r="P408">
            <v>-138.24242424242425</v>
          </cell>
          <cell r="Q408">
            <v>-108.96774193548387</v>
          </cell>
        </row>
        <row r="409">
          <cell r="C409">
            <v>-282.88235294117646</v>
          </cell>
          <cell r="D409">
            <v>-164</v>
          </cell>
          <cell r="E409">
            <v>-128.56666666666666</v>
          </cell>
          <cell r="F409">
            <v>99.936170212765958</v>
          </cell>
          <cell r="G409">
            <v>76.897959183673464</v>
          </cell>
          <cell r="H409">
            <v>8.8333333333333339</v>
          </cell>
          <cell r="I409">
            <v>-62.6</v>
          </cell>
          <cell r="J409">
            <v>-81.333333333333329</v>
          </cell>
          <cell r="K409">
            <v>-66.511627906976742</v>
          </cell>
          <cell r="L409">
            <v>-58.137931034482762</v>
          </cell>
          <cell r="M409">
            <v>-87.566037735849051</v>
          </cell>
          <cell r="N409">
            <v>-13.359375</v>
          </cell>
          <cell r="O409">
            <v>-33.76</v>
          </cell>
          <cell r="P409">
            <v>-124.06349206349206</v>
          </cell>
          <cell r="Q409">
            <v>-56.620689655172413</v>
          </cell>
        </row>
        <row r="410">
          <cell r="C410">
            <v>-355.26470588235293</v>
          </cell>
          <cell r="D410">
            <v>-244.65384615384616</v>
          </cell>
          <cell r="E410">
            <v>-103.3</v>
          </cell>
          <cell r="F410">
            <v>20.068965517241381</v>
          </cell>
          <cell r="G410">
            <v>91.75</v>
          </cell>
          <cell r="H410">
            <v>32.606060606060609</v>
          </cell>
          <cell r="I410">
            <v>-66.064516129032256</v>
          </cell>
          <cell r="J410">
            <v>-77.714285714285708</v>
          </cell>
          <cell r="K410">
            <v>-58.885714285714286</v>
          </cell>
          <cell r="L410">
            <v>-63.68181818181818</v>
          </cell>
          <cell r="M410">
            <v>-109.24324324324324</v>
          </cell>
          <cell r="N410">
            <v>6.5</v>
          </cell>
          <cell r="O410">
            <v>10.67741935483871</v>
          </cell>
          <cell r="P410">
            <v>-151.70731707317074</v>
          </cell>
          <cell r="Q410">
            <v>-62.19047619047619</v>
          </cell>
        </row>
        <row r="411">
          <cell r="D411">
            <v>-220.11111111111111</v>
          </cell>
          <cell r="E411">
            <v>-211.33333333333334</v>
          </cell>
          <cell r="K411">
            <v>-43.333333333333336</v>
          </cell>
          <cell r="L411">
            <v>-69.2</v>
          </cell>
        </row>
        <row r="412">
          <cell r="C412">
            <v>-229.11111111111111</v>
          </cell>
          <cell r="D412">
            <v>-362.04761904761904</v>
          </cell>
          <cell r="E412">
            <v>-173.45</v>
          </cell>
          <cell r="F412">
            <v>-139.64705882352942</v>
          </cell>
          <cell r="G412">
            <v>-124.43333333333334</v>
          </cell>
          <cell r="H412">
            <v>-132.21212121212122</v>
          </cell>
          <cell r="I412">
            <v>-185.82857142857142</v>
          </cell>
          <cell r="J412">
            <v>-143.80769230769232</v>
          </cell>
          <cell r="K412">
            <v>-134.03703703703704</v>
          </cell>
          <cell r="L412">
            <v>-174.5</v>
          </cell>
          <cell r="M412">
            <v>-155.16216216216216</v>
          </cell>
          <cell r="N412">
            <v>-113.47826086956522</v>
          </cell>
          <cell r="O412">
            <v>-232.81081081081081</v>
          </cell>
          <cell r="P412">
            <v>-180.46341463414635</v>
          </cell>
          <cell r="Q412">
            <v>-143.07894736842104</v>
          </cell>
        </row>
        <row r="413">
          <cell r="C413">
            <v>-267.45999999999998</v>
          </cell>
          <cell r="D413">
            <v>-337.24242424242425</v>
          </cell>
          <cell r="E413">
            <v>-104.26666666666667</v>
          </cell>
          <cell r="F413">
            <v>-60.680851063829785</v>
          </cell>
          <cell r="G413">
            <v>22.586956521739129</v>
          </cell>
          <cell r="H413">
            <v>-4.083333333333333</v>
          </cell>
          <cell r="I413">
            <v>-54.346938775510203</v>
          </cell>
          <cell r="J413">
            <v>-88.093023255813947</v>
          </cell>
          <cell r="K413">
            <v>-135.23255813953489</v>
          </cell>
          <cell r="L413">
            <v>-82.766666666666666</v>
          </cell>
          <cell r="M413">
            <v>-106.2909090909091</v>
          </cell>
          <cell r="N413">
            <v>-60.046875</v>
          </cell>
          <cell r="O413">
            <v>-45.411764705882355</v>
          </cell>
          <cell r="P413">
            <v>-163.6875</v>
          </cell>
          <cell r="Q413">
            <v>-72.416666666666671</v>
          </cell>
        </row>
        <row r="414">
          <cell r="C414">
            <v>-293.9019607843137</v>
          </cell>
          <cell r="D414">
            <v>-308.4848484848485</v>
          </cell>
          <cell r="E414">
            <v>-135.66666666666666</v>
          </cell>
          <cell r="F414">
            <v>-33.822222222222223</v>
          </cell>
          <cell r="G414">
            <v>53.5</v>
          </cell>
          <cell r="H414">
            <v>21.354166666666668</v>
          </cell>
          <cell r="I414">
            <v>-39.58</v>
          </cell>
          <cell r="J414">
            <v>-77.976190476190482</v>
          </cell>
          <cell r="K414">
            <v>-101.23255813953489</v>
          </cell>
          <cell r="L414">
            <v>-85.13333333333334</v>
          </cell>
          <cell r="M414">
            <v>-41.982142857142854</v>
          </cell>
          <cell r="N414">
            <v>-25.578125</v>
          </cell>
          <cell r="O414">
            <v>0.74509803921568629</v>
          </cell>
          <cell r="P414">
            <v>-175.96923076923076</v>
          </cell>
          <cell r="Q414">
            <v>-68.813559322033896</v>
          </cell>
        </row>
        <row r="415">
          <cell r="C415">
            <v>-257.98039215686276</v>
          </cell>
          <cell r="D415">
            <v>-332.4848484848485</v>
          </cell>
          <cell r="E415">
            <v>-140.36666666666667</v>
          </cell>
          <cell r="F415">
            <v>-46.680851063829785</v>
          </cell>
          <cell r="G415">
            <v>40.288888888888891</v>
          </cell>
          <cell r="H415">
            <v>-5.145833333333333</v>
          </cell>
          <cell r="I415">
            <v>-61.84</v>
          </cell>
          <cell r="J415">
            <v>-87.255813953488371</v>
          </cell>
          <cell r="K415">
            <v>-127.51162790697674</v>
          </cell>
          <cell r="L415">
            <v>-122.07407407407408</v>
          </cell>
          <cell r="M415">
            <v>-121.66666666666667</v>
          </cell>
          <cell r="N415">
            <v>-52.015625</v>
          </cell>
          <cell r="O415">
            <v>-51.941176470588232</v>
          </cell>
          <cell r="P415">
            <v>-161.34375</v>
          </cell>
          <cell r="Q415">
            <v>-76.433333333333337</v>
          </cell>
        </row>
        <row r="416">
          <cell r="C416">
            <v>-322.52380952380952</v>
          </cell>
          <cell r="D416">
            <v>-402.90476190476193</v>
          </cell>
          <cell r="E416">
            <v>-150.80000000000001</v>
          </cell>
          <cell r="F416">
            <v>-130.52500000000001</v>
          </cell>
          <cell r="G416">
            <v>-93.44736842105263</v>
          </cell>
          <cell r="H416">
            <v>-108.7</v>
          </cell>
          <cell r="I416">
            <v>-160.48780487804879</v>
          </cell>
          <cell r="J416">
            <v>-164.12121212121212</v>
          </cell>
          <cell r="K416">
            <v>-174.82142857142858</v>
          </cell>
          <cell r="L416">
            <v>-159.80000000000001</v>
          </cell>
          <cell r="M416">
            <v>-152.63636363636363</v>
          </cell>
          <cell r="N416">
            <v>-107.50980392156863</v>
          </cell>
          <cell r="O416">
            <v>-103.02380952380952</v>
          </cell>
          <cell r="P416">
            <v>-209.15686274509804</v>
          </cell>
          <cell r="Q416">
            <v>-176.77551020408163</v>
          </cell>
        </row>
        <row r="417">
          <cell r="C417">
            <v>-277.2439024390244</v>
          </cell>
          <cell r="D417">
            <v>-382.1904761904762</v>
          </cell>
          <cell r="E417">
            <v>-213.35</v>
          </cell>
          <cell r="F417">
            <v>-130.07894736842104</v>
          </cell>
          <cell r="G417">
            <v>-117.03030303030303</v>
          </cell>
          <cell r="H417">
            <v>-145.02857142857144</v>
          </cell>
          <cell r="I417">
            <v>-163.27027027027026</v>
          </cell>
          <cell r="J417">
            <v>-178.24137931034483</v>
          </cell>
          <cell r="K417">
            <v>-160.96296296296296</v>
          </cell>
          <cell r="L417">
            <v>-230.66666666666666</v>
          </cell>
          <cell r="M417">
            <v>-157.2051282051282</v>
          </cell>
          <cell r="N417">
            <v>-126.8125</v>
          </cell>
          <cell r="O417">
            <v>-109.625</v>
          </cell>
          <cell r="P417">
            <v>-213.26666666666668</v>
          </cell>
          <cell r="Q417">
            <v>-160.6829268292683</v>
          </cell>
        </row>
        <row r="418">
          <cell r="C418">
            <v>-3.2352941176470589</v>
          </cell>
          <cell r="D418">
            <v>8.5</v>
          </cell>
          <cell r="E418">
            <v>-55</v>
          </cell>
          <cell r="F418">
            <v>82.6875</v>
          </cell>
          <cell r="G418">
            <v>97.666666666666671</v>
          </cell>
          <cell r="H418">
            <v>98.8</v>
          </cell>
          <cell r="I418">
            <v>96.722222222222229</v>
          </cell>
          <cell r="J418">
            <v>47.333333333333336</v>
          </cell>
          <cell r="K418">
            <v>13</v>
          </cell>
          <cell r="L418">
            <v>-38.5</v>
          </cell>
          <cell r="M418">
            <v>38.666666666666664</v>
          </cell>
          <cell r="N418">
            <v>96.277777777777771</v>
          </cell>
          <cell r="O418">
            <v>27.473684210526315</v>
          </cell>
          <cell r="P418">
            <v>10.285714285714286</v>
          </cell>
          <cell r="Q418">
            <v>111.82352941176471</v>
          </cell>
        </row>
        <row r="419">
          <cell r="C419">
            <v>-339.78431372549022</v>
          </cell>
          <cell r="D419">
            <v>-139.80645161290323</v>
          </cell>
          <cell r="E419">
            <v>-101.93103448275862</v>
          </cell>
          <cell r="F419">
            <v>10.787234042553191</v>
          </cell>
          <cell r="G419">
            <v>54.782608695652172</v>
          </cell>
          <cell r="H419">
            <v>-57.8125</v>
          </cell>
          <cell r="I419">
            <v>-74.400000000000006</v>
          </cell>
          <cell r="J419">
            <v>-90.409090909090907</v>
          </cell>
          <cell r="K419">
            <v>-72.79069767441861</v>
          </cell>
          <cell r="L419">
            <v>-108</v>
          </cell>
          <cell r="M419">
            <v>-132.81818181818181</v>
          </cell>
          <cell r="N419">
            <v>-66.123076923076923</v>
          </cell>
          <cell r="O419">
            <v>-57.568627450980394</v>
          </cell>
          <cell r="P419">
            <v>-145.59677419354838</v>
          </cell>
          <cell r="Q419">
            <v>-79.915254237288138</v>
          </cell>
        </row>
        <row r="420">
          <cell r="C420">
            <v>-334.21231422505309</v>
          </cell>
          <cell r="D420">
            <v>-143.07835820895522</v>
          </cell>
          <cell r="E420">
            <v>-88.329824561403512</v>
          </cell>
          <cell r="F420">
            <v>30.596846846846848</v>
          </cell>
          <cell r="G420">
            <v>20.715686274509803</v>
          </cell>
          <cell r="H420">
            <v>-43.398584905660378</v>
          </cell>
          <cell r="I420">
            <v>-106.51258581235697</v>
          </cell>
          <cell r="J420">
            <v>-67.705463182897859</v>
          </cell>
          <cell r="K420">
            <v>-94.061333333333337</v>
          </cell>
          <cell r="L420">
            <v>-101.92465753424658</v>
          </cell>
          <cell r="M420">
            <v>-42.91616766467066</v>
          </cell>
          <cell r="N420">
            <v>-55.136602451838883</v>
          </cell>
          <cell r="O420">
            <v>-80.42916666666666</v>
          </cell>
          <cell r="P420">
            <v>-137.73239436619718</v>
          </cell>
          <cell r="Q420">
            <v>-109.16988416988417</v>
          </cell>
        </row>
        <row r="421">
          <cell r="C421">
            <v>-204.56666666666666</v>
          </cell>
          <cell r="D421">
            <v>-101.47058823529412</v>
          </cell>
          <cell r="E421">
            <v>71.400000000000006</v>
          </cell>
          <cell r="F421">
            <v>150.93333333333334</v>
          </cell>
          <cell r="G421">
            <v>47.92</v>
          </cell>
          <cell r="H421">
            <v>19.964285714285715</v>
          </cell>
          <cell r="I421">
            <v>-34.033333333333331</v>
          </cell>
          <cell r="J421">
            <v>119.91666666666667</v>
          </cell>
          <cell r="K421">
            <v>-80.347826086956516</v>
          </cell>
          <cell r="L421">
            <v>-45.058823529411768</v>
          </cell>
          <cell r="M421">
            <v>75.357142857142861</v>
          </cell>
          <cell r="N421">
            <v>57.717948717948715</v>
          </cell>
          <cell r="O421">
            <v>-5.375</v>
          </cell>
          <cell r="P421">
            <v>-44.777777777777779</v>
          </cell>
          <cell r="Q421">
            <v>23.133333333333333</v>
          </cell>
        </row>
        <row r="422">
          <cell r="C422">
            <v>-231.5</v>
          </cell>
          <cell r="D422">
            <v>-96.821428571428569</v>
          </cell>
          <cell r="E422">
            <v>-68.827586206896555</v>
          </cell>
          <cell r="F422">
            <v>-86.893617021276597</v>
          </cell>
          <cell r="G422">
            <v>-132.58695652173913</v>
          </cell>
          <cell r="H422">
            <v>-73.577777777777783</v>
          </cell>
          <cell r="I422">
            <v>-102.16666666666667</v>
          </cell>
          <cell r="J422">
            <v>-78.826086956521735</v>
          </cell>
          <cell r="K422">
            <v>-56.902439024390247</v>
          </cell>
          <cell r="L422">
            <v>-75.63636363636364</v>
          </cell>
          <cell r="M422">
            <v>-45.75</v>
          </cell>
          <cell r="N422">
            <v>-72.841269841269835</v>
          </cell>
          <cell r="O422">
            <v>-105.06122448979592</v>
          </cell>
          <cell r="P422">
            <v>-166.44262295081967</v>
          </cell>
          <cell r="Q422">
            <v>-79.303571428571431</v>
          </cell>
        </row>
        <row r="423">
          <cell r="C423">
            <v>-385.4848484848485</v>
          </cell>
          <cell r="D423">
            <v>-89.545454545454547</v>
          </cell>
          <cell r="E423">
            <v>-9.473684210526315</v>
          </cell>
          <cell r="F423">
            <v>48.785714285714285</v>
          </cell>
          <cell r="G423">
            <v>59.25925925925926</v>
          </cell>
          <cell r="H423">
            <v>0.27586206896551724</v>
          </cell>
          <cell r="I423">
            <v>-79.629629629629633</v>
          </cell>
          <cell r="J423">
            <v>-81.689655172413794</v>
          </cell>
          <cell r="K423">
            <v>-76.03125</v>
          </cell>
          <cell r="L423">
            <v>3.5909090909090908</v>
          </cell>
          <cell r="M423">
            <v>12.212121212121213</v>
          </cell>
          <cell r="N423">
            <v>-22.25</v>
          </cell>
          <cell r="O423">
            <v>4.7647058823529411</v>
          </cell>
          <cell r="P423">
            <v>-59.351351351351354</v>
          </cell>
          <cell r="Q423">
            <v>-86.948717948717942</v>
          </cell>
        </row>
        <row r="424">
          <cell r="D424">
            <v>-380.5</v>
          </cell>
          <cell r="E424">
            <v>-263.5</v>
          </cell>
          <cell r="K424">
            <v>-125.18181818181819</v>
          </cell>
          <cell r="L424">
            <v>-78.666666666666671</v>
          </cell>
        </row>
        <row r="425">
          <cell r="C425">
            <v>-279.97435897435895</v>
          </cell>
          <cell r="D425">
            <v>-35.6</v>
          </cell>
          <cell r="E425">
            <v>-22.545454545454547</v>
          </cell>
          <cell r="F425">
            <v>117.97297297297297</v>
          </cell>
          <cell r="G425">
            <v>87.484848484848484</v>
          </cell>
          <cell r="H425">
            <v>-18.971428571428572</v>
          </cell>
          <cell r="I425">
            <v>-68.757575757575751</v>
          </cell>
          <cell r="J425">
            <v>1.6470588235294117</v>
          </cell>
          <cell r="K425">
            <v>-62.846153846153847</v>
          </cell>
          <cell r="L425">
            <v>-50.047619047619051</v>
          </cell>
          <cell r="M425">
            <v>-19.707317073170731</v>
          </cell>
          <cell r="N425">
            <v>9.4</v>
          </cell>
          <cell r="O425">
            <v>-56.794871794871796</v>
          </cell>
          <cell r="P425">
            <v>-26.829787234042552</v>
          </cell>
          <cell r="Q425">
            <v>-6.125</v>
          </cell>
        </row>
        <row r="426">
          <cell r="C426">
            <v>-409.56603773584908</v>
          </cell>
          <cell r="D426">
            <v>-188.5</v>
          </cell>
          <cell r="E426">
            <v>-100.35483870967742</v>
          </cell>
          <cell r="F426">
            <v>46.520833333333336</v>
          </cell>
          <cell r="G426">
            <v>46.739130434782609</v>
          </cell>
          <cell r="H426">
            <v>-38.375</v>
          </cell>
          <cell r="I426">
            <v>-116.12</v>
          </cell>
          <cell r="J426">
            <v>-101.34042553191489</v>
          </cell>
          <cell r="K426">
            <v>-108.88095238095238</v>
          </cell>
          <cell r="L426">
            <v>-128.84848484848484</v>
          </cell>
          <cell r="M426">
            <v>-62.293103448275865</v>
          </cell>
          <cell r="N426">
            <v>-78.78125</v>
          </cell>
          <cell r="O426">
            <v>-79.054545454545448</v>
          </cell>
          <cell r="P426">
            <v>-168.109375</v>
          </cell>
          <cell r="Q426">
            <v>-143.16949152542372</v>
          </cell>
        </row>
        <row r="427">
          <cell r="C427">
            <v>-441.01886792452831</v>
          </cell>
          <cell r="D427">
            <v>-198.5</v>
          </cell>
          <cell r="E427">
            <v>-137.87096774193549</v>
          </cell>
          <cell r="F427">
            <v>2.7551020408163267</v>
          </cell>
          <cell r="G427">
            <v>-2.1333333333333333</v>
          </cell>
          <cell r="H427">
            <v>-88.3125</v>
          </cell>
          <cell r="I427">
            <v>-160.88</v>
          </cell>
          <cell r="J427">
            <v>-125.5</v>
          </cell>
          <cell r="K427">
            <v>-133.85714285714286</v>
          </cell>
          <cell r="L427">
            <v>-151.6875</v>
          </cell>
          <cell r="M427">
            <v>-97.172413793103445</v>
          </cell>
          <cell r="N427">
            <v>-109.98461538461538</v>
          </cell>
          <cell r="O427">
            <v>-116.51785714285714</v>
          </cell>
          <cell r="P427">
            <v>-204.03125</v>
          </cell>
          <cell r="Q427">
            <v>-154.4406779661017</v>
          </cell>
        </row>
        <row r="428">
          <cell r="D428">
            <v>-602.71428571428567</v>
          </cell>
          <cell r="E428">
            <v>-416.625</v>
          </cell>
          <cell r="K428">
            <v>-361.58333333333331</v>
          </cell>
          <cell r="L428">
            <v>-290.44444444444446</v>
          </cell>
        </row>
        <row r="429">
          <cell r="C429">
            <v>-318.5</v>
          </cell>
          <cell r="D429">
            <v>-31</v>
          </cell>
          <cell r="E429">
            <v>-79.434782608695656</v>
          </cell>
          <cell r="F429">
            <v>96.441860465116278</v>
          </cell>
          <cell r="G429">
            <v>96.236842105263165</v>
          </cell>
          <cell r="H429">
            <v>13.894736842105264</v>
          </cell>
          <cell r="I429">
            <v>-67.025641025641022</v>
          </cell>
          <cell r="J429">
            <v>-0.82926829268292679</v>
          </cell>
          <cell r="K429">
            <v>-26.25925925925926</v>
          </cell>
          <cell r="L429">
            <v>-102.39130434782609</v>
          </cell>
          <cell r="M429">
            <v>11.511111111111111</v>
          </cell>
          <cell r="N429">
            <v>-16.431372549019606</v>
          </cell>
          <cell r="O429">
            <v>-64.767441860465112</v>
          </cell>
          <cell r="P429">
            <v>-46.018518518518519</v>
          </cell>
          <cell r="Q429">
            <v>-77.145833333333329</v>
          </cell>
        </row>
        <row r="430">
          <cell r="C430">
            <v>-469.60377358490564</v>
          </cell>
          <cell r="D430">
            <v>-244.56666666666666</v>
          </cell>
          <cell r="E430">
            <v>-122.51612903225806</v>
          </cell>
          <cell r="F430">
            <v>-7.8367346938775508</v>
          </cell>
          <cell r="G430">
            <v>-6.2608695652173916</v>
          </cell>
          <cell r="H430">
            <v>-94.770833333333329</v>
          </cell>
          <cell r="I430">
            <v>-163.59183673469389</v>
          </cell>
          <cell r="J430">
            <v>-151.35416666666666</v>
          </cell>
          <cell r="K430">
            <v>-167.5</v>
          </cell>
          <cell r="L430">
            <v>-156.3125</v>
          </cell>
          <cell r="M430">
            <v>-102.24561403508773</v>
          </cell>
          <cell r="N430">
            <v>-127.125</v>
          </cell>
          <cell r="O430">
            <v>-123.54545454545455</v>
          </cell>
          <cell r="P430">
            <v>-219.828125</v>
          </cell>
          <cell r="Q430">
            <v>-187.20338983050848</v>
          </cell>
        </row>
        <row r="431">
          <cell r="C431">
            <v>-362.32558139534882</v>
          </cell>
          <cell r="D431">
            <v>-112.31578947368421</v>
          </cell>
          <cell r="E431">
            <v>-141.14285714285714</v>
          </cell>
          <cell r="F431">
            <v>39.837209302325583</v>
          </cell>
          <cell r="G431">
            <v>5.0810810810810807</v>
          </cell>
          <cell r="H431">
            <v>-37.205128205128204</v>
          </cell>
          <cell r="I431">
            <v>-151.75</v>
          </cell>
          <cell r="J431">
            <v>-61.225000000000001</v>
          </cell>
          <cell r="K431">
            <v>-90.384615384615387</v>
          </cell>
          <cell r="L431">
            <v>-197.5</v>
          </cell>
          <cell r="M431">
            <v>-73.066666666666663</v>
          </cell>
          <cell r="N431">
            <v>-82.882352941176464</v>
          </cell>
          <cell r="O431">
            <v>-144.13953488372093</v>
          </cell>
          <cell r="P431">
            <v>-124.27777777777777</v>
          </cell>
          <cell r="Q431">
            <v>-142.95833333333334</v>
          </cell>
        </row>
        <row r="432">
          <cell r="C432">
            <v>-264.45</v>
          </cell>
          <cell r="D432">
            <v>-79.142857142857139</v>
          </cell>
          <cell r="E432">
            <v>-96.181818181818187</v>
          </cell>
          <cell r="F432">
            <v>-8.3000000000000007</v>
          </cell>
          <cell r="G432">
            <v>19.736842105263158</v>
          </cell>
          <cell r="H432">
            <v>-106.05555555555556</v>
          </cell>
          <cell r="I432">
            <v>-92.761904761904759</v>
          </cell>
          <cell r="J432">
            <v>-74.764705882352942</v>
          </cell>
          <cell r="K432">
            <v>-30.333333333333332</v>
          </cell>
          <cell r="L432">
            <v>-92.25</v>
          </cell>
          <cell r="M432">
            <v>-44.31818181818182</v>
          </cell>
          <cell r="N432">
            <v>-65.523809523809518</v>
          </cell>
          <cell r="O432">
            <v>-92.272727272727266</v>
          </cell>
          <cell r="P432">
            <v>-300.08333333333331</v>
          </cell>
          <cell r="Q432">
            <v>-192.55</v>
          </cell>
        </row>
        <row r="433">
          <cell r="C433">
            <v>-211.49056603773585</v>
          </cell>
          <cell r="D433">
            <v>-56.966666666666669</v>
          </cell>
          <cell r="E433">
            <v>-47</v>
          </cell>
          <cell r="F433">
            <v>-5.36</v>
          </cell>
          <cell r="G433">
            <v>62.608695652173914</v>
          </cell>
          <cell r="H433">
            <v>-31.895833333333332</v>
          </cell>
          <cell r="I433">
            <v>-74.08</v>
          </cell>
          <cell r="J433">
            <v>-77.38297872340425</v>
          </cell>
          <cell r="K433">
            <v>-17.785714285714285</v>
          </cell>
          <cell r="L433">
            <v>-31.969696969696969</v>
          </cell>
          <cell r="M433">
            <v>-31.413793103448278</v>
          </cell>
          <cell r="N433">
            <v>-28.453125</v>
          </cell>
          <cell r="O433">
            <v>-49.07692307692308</v>
          </cell>
          <cell r="P433">
            <v>-138.50793650793651</v>
          </cell>
          <cell r="Q433">
            <v>-102.45</v>
          </cell>
        </row>
        <row r="434">
          <cell r="C434">
            <v>-190.5492371705964</v>
          </cell>
          <cell r="D434">
            <v>-231.05714285714285</v>
          </cell>
          <cell r="E434">
            <v>-97.309446254071659</v>
          </cell>
          <cell r="F434">
            <v>-93.789147286821702</v>
          </cell>
          <cell r="G434">
            <v>-27.487518355359764</v>
          </cell>
          <cell r="H434">
            <v>-65.81504702194357</v>
          </cell>
          <cell r="I434">
            <v>-156.70357751277683</v>
          </cell>
          <cell r="J434">
            <v>-140.00963081861957</v>
          </cell>
          <cell r="K434">
            <v>-280.64814814814815</v>
          </cell>
          <cell r="L434">
            <v>-169.62447257383965</v>
          </cell>
          <cell r="M434">
            <v>-117.46644844517185</v>
          </cell>
          <cell r="N434">
            <v>-93.338006230529601</v>
          </cell>
          <cell r="O434">
            <v>-121.34682080924856</v>
          </cell>
          <cell r="P434">
            <v>-157.33127889060091</v>
          </cell>
          <cell r="Q434">
            <v>-125.40172166427547</v>
          </cell>
        </row>
        <row r="435">
          <cell r="C435">
            <v>-221.11764705882354</v>
          </cell>
          <cell r="D435">
            <v>-252.06896551724137</v>
          </cell>
          <cell r="E435">
            <v>-97.298013245033118</v>
          </cell>
          <cell r="F435">
            <v>-69.092356687898089</v>
          </cell>
          <cell r="G435">
            <v>-11.994117647058824</v>
          </cell>
          <cell r="H435">
            <v>-73.115755627009648</v>
          </cell>
          <cell r="I435">
            <v>-118.27719298245614</v>
          </cell>
          <cell r="J435">
            <v>-153.26644736842104</v>
          </cell>
          <cell r="K435">
            <v>-289.42473118279571</v>
          </cell>
          <cell r="L435">
            <v>-124.18103448275862</v>
          </cell>
          <cell r="M435">
            <v>-107.20711974110033</v>
          </cell>
          <cell r="N435">
            <v>-100.21183800623054</v>
          </cell>
          <cell r="O435">
            <v>-131.21387283236993</v>
          </cell>
          <cell r="P435">
            <v>-143.83067092651757</v>
          </cell>
          <cell r="Q435">
            <v>-109.62426035502959</v>
          </cell>
        </row>
        <row r="436">
          <cell r="C436">
            <v>-208.4</v>
          </cell>
          <cell r="F436">
            <v>-129.5</v>
          </cell>
          <cell r="G436">
            <v>-77.833333333333329</v>
          </cell>
          <cell r="H436">
            <v>-192.81818181818181</v>
          </cell>
          <cell r="I436">
            <v>-186.06666666666666</v>
          </cell>
          <cell r="J436">
            <v>-107.5</v>
          </cell>
          <cell r="M436">
            <v>-85.769230769230774</v>
          </cell>
          <cell r="N436">
            <v>-148.46666666666667</v>
          </cell>
          <cell r="O436">
            <v>-184</v>
          </cell>
          <cell r="P436">
            <v>-180.38461538461539</v>
          </cell>
          <cell r="Q436">
            <v>-113.9375</v>
          </cell>
        </row>
        <row r="437">
          <cell r="C437">
            <v>-221.16666666666666</v>
          </cell>
          <cell r="F437">
            <v>-341</v>
          </cell>
          <cell r="G437">
            <v>-213.83333333333334</v>
          </cell>
          <cell r="H437">
            <v>-100.8</v>
          </cell>
          <cell r="I437">
            <v>-74.5</v>
          </cell>
          <cell r="J437">
            <v>-229.4</v>
          </cell>
          <cell r="M437">
            <v>-143.66666666666666</v>
          </cell>
          <cell r="N437">
            <v>-283</v>
          </cell>
          <cell r="O437">
            <v>-224.4</v>
          </cell>
          <cell r="P437">
            <v>-121</v>
          </cell>
          <cell r="Q437">
            <v>-208</v>
          </cell>
        </row>
        <row r="438">
          <cell r="C438">
            <v>-156.41025641025641</v>
          </cell>
          <cell r="D438">
            <v>-350.5</v>
          </cell>
          <cell r="E438">
            <v>-161.84615384615384</v>
          </cell>
          <cell r="F438">
            <v>102.90909090909091</v>
          </cell>
          <cell r="G438">
            <v>146.94285714285715</v>
          </cell>
          <cell r="H438">
            <v>56.40625</v>
          </cell>
          <cell r="I438">
            <v>-27.40625</v>
          </cell>
          <cell r="J438">
            <v>-0.1875</v>
          </cell>
          <cell r="K438">
            <v>-413.5</v>
          </cell>
          <cell r="L438">
            <v>-251.2</v>
          </cell>
          <cell r="M438">
            <v>-20.969696969696969</v>
          </cell>
          <cell r="N438">
            <v>22.428571428571427</v>
          </cell>
          <cell r="O438">
            <v>-36.054054054054056</v>
          </cell>
          <cell r="P438">
            <v>-78.777777777777771</v>
          </cell>
          <cell r="Q438">
            <v>-10.552631578947368</v>
          </cell>
        </row>
        <row r="439">
          <cell r="C439">
            <v>-8.3333333333333339</v>
          </cell>
          <cell r="D439">
            <v>-139</v>
          </cell>
          <cell r="E439">
            <v>-64</v>
          </cell>
          <cell r="F439">
            <v>-179.25</v>
          </cell>
          <cell r="G439">
            <v>-71.25</v>
          </cell>
          <cell r="H439">
            <v>44.2</v>
          </cell>
          <cell r="I439">
            <v>-113.66666666666667</v>
          </cell>
          <cell r="J439">
            <v>1</v>
          </cell>
          <cell r="K439">
            <v>-180</v>
          </cell>
          <cell r="L439">
            <v>-40</v>
          </cell>
          <cell r="M439">
            <v>-79.8</v>
          </cell>
          <cell r="N439">
            <v>-87.333333333333329</v>
          </cell>
          <cell r="O439">
            <v>-187</v>
          </cell>
          <cell r="P439">
            <v>-127.66666666666667</v>
          </cell>
          <cell r="Q439">
            <v>-70.333333333333329</v>
          </cell>
        </row>
        <row r="440">
          <cell r="C440">
            <v>45.916666666666664</v>
          </cell>
          <cell r="F440">
            <v>-157</v>
          </cell>
          <cell r="G440">
            <v>24</v>
          </cell>
          <cell r="H440">
            <v>177.6</v>
          </cell>
          <cell r="I440">
            <v>159</v>
          </cell>
          <cell r="J440">
            <v>38.799999999999997</v>
          </cell>
          <cell r="M440">
            <v>92.166666666666671</v>
          </cell>
          <cell r="N440">
            <v>3.7</v>
          </cell>
          <cell r="O440">
            <v>39.333333333333336</v>
          </cell>
          <cell r="P440">
            <v>153.25</v>
          </cell>
          <cell r="Q440">
            <v>115.75</v>
          </cell>
        </row>
        <row r="441">
          <cell r="C441">
            <v>-176.21212121212122</v>
          </cell>
          <cell r="D441">
            <v>103.25</v>
          </cell>
          <cell r="E441">
            <v>175.33333333333334</v>
          </cell>
          <cell r="F441">
            <v>17.149999999999999</v>
          </cell>
          <cell r="G441">
            <v>71.672131147540981</v>
          </cell>
          <cell r="H441">
            <v>-43.694915254237287</v>
          </cell>
          <cell r="I441">
            <v>-62.303571428571431</v>
          </cell>
          <cell r="J441">
            <v>-124.73214285714286</v>
          </cell>
          <cell r="K441">
            <v>34.266666666666666</v>
          </cell>
          <cell r="L441">
            <v>137.31578947368422</v>
          </cell>
          <cell r="M441">
            <v>-26.413793103448278</v>
          </cell>
          <cell r="N441">
            <v>-18.316666666666666</v>
          </cell>
          <cell r="O441">
            <v>-89.106060606060609</v>
          </cell>
          <cell r="P441">
            <v>-96.833333333333329</v>
          </cell>
          <cell r="Q441">
            <v>-54.893939393939391</v>
          </cell>
        </row>
        <row r="442">
          <cell r="C442">
            <v>-248.05128205128204</v>
          </cell>
          <cell r="D442">
            <v>-350.26666666666665</v>
          </cell>
          <cell r="E442">
            <v>-157.34615384615384</v>
          </cell>
          <cell r="F442">
            <v>-28.176470588235293</v>
          </cell>
          <cell r="G442">
            <v>38.567567567567565</v>
          </cell>
          <cell r="H442">
            <v>-31.606060606060606</v>
          </cell>
          <cell r="I442">
            <v>-133.18181818181819</v>
          </cell>
          <cell r="J442">
            <v>-119.24242424242425</v>
          </cell>
          <cell r="K442">
            <v>-369.25</v>
          </cell>
          <cell r="L442">
            <v>-170.5</v>
          </cell>
          <cell r="M442">
            <v>-110.73529411764706</v>
          </cell>
          <cell r="N442">
            <v>-51.055555555555557</v>
          </cell>
          <cell r="O442">
            <v>-101.33333333333333</v>
          </cell>
          <cell r="P442">
            <v>-116.94285714285714</v>
          </cell>
          <cell r="Q442">
            <v>-103.78947368421052</v>
          </cell>
        </row>
        <row r="443">
          <cell r="C443">
            <v>-269.57894736842104</v>
          </cell>
          <cell r="F443">
            <v>-132.41176470588235</v>
          </cell>
          <cell r="G443">
            <v>-64.2</v>
          </cell>
          <cell r="H443">
            <v>-137.1764705882353</v>
          </cell>
          <cell r="I443">
            <v>-162.07692307692307</v>
          </cell>
          <cell r="J443">
            <v>-260.94444444444446</v>
          </cell>
          <cell r="M443">
            <v>-232.3125</v>
          </cell>
          <cell r="N443">
            <v>-188.75</v>
          </cell>
          <cell r="O443">
            <v>-210.57894736842104</v>
          </cell>
          <cell r="P443">
            <v>-224.9375</v>
          </cell>
          <cell r="Q443">
            <v>-175.8235294117647</v>
          </cell>
        </row>
        <row r="444">
          <cell r="C444">
            <v>-230.42105263157896</v>
          </cell>
          <cell r="F444">
            <v>-49.941176470588232</v>
          </cell>
          <cell r="G444">
            <v>-34.049999999999997</v>
          </cell>
          <cell r="H444">
            <v>-58</v>
          </cell>
          <cell r="I444">
            <v>-144.69230769230768</v>
          </cell>
          <cell r="J444">
            <v>-233.61111111111111</v>
          </cell>
          <cell r="M444">
            <v>-220.9375</v>
          </cell>
          <cell r="N444">
            <v>-194</v>
          </cell>
          <cell r="O444">
            <v>-189.15789473684211</v>
          </cell>
          <cell r="P444">
            <v>-191.5625</v>
          </cell>
          <cell r="Q444">
            <v>-140.58823529411765</v>
          </cell>
        </row>
        <row r="445">
          <cell r="C445">
            <v>-206.73684210526315</v>
          </cell>
          <cell r="F445">
            <v>-139.9375</v>
          </cell>
          <cell r="G445">
            <v>-122.52631578947368</v>
          </cell>
          <cell r="H445">
            <v>-122.11764705882354</v>
          </cell>
          <cell r="I445">
            <v>-150.75</v>
          </cell>
          <cell r="J445">
            <v>-199.66666666666666</v>
          </cell>
          <cell r="M445">
            <v>-228.75</v>
          </cell>
          <cell r="N445">
            <v>-202.3125</v>
          </cell>
          <cell r="O445">
            <v>-171.5</v>
          </cell>
          <cell r="P445">
            <v>-193.4375</v>
          </cell>
          <cell r="Q445">
            <v>-142.25</v>
          </cell>
        </row>
        <row r="446">
          <cell r="C446">
            <v>-252.30769230769232</v>
          </cell>
          <cell r="D446">
            <v>-292.96666666666664</v>
          </cell>
          <cell r="E446">
            <v>-134.65384615384616</v>
          </cell>
          <cell r="F446">
            <v>-81.647058823529406</v>
          </cell>
          <cell r="G446">
            <v>-20.54054054054054</v>
          </cell>
          <cell r="H446">
            <v>-100.14705882352941</v>
          </cell>
          <cell r="I446">
            <v>-145.75757575757575</v>
          </cell>
          <cell r="J446">
            <v>-172.03030303030303</v>
          </cell>
          <cell r="K446">
            <v>-310.4375</v>
          </cell>
          <cell r="L446">
            <v>-142.65</v>
          </cell>
          <cell r="M446">
            <v>-102.48484848484848</v>
          </cell>
          <cell r="N446">
            <v>-90.027777777777771</v>
          </cell>
          <cell r="O446">
            <v>-137.16666666666666</v>
          </cell>
          <cell r="P446">
            <v>-151.23529411764707</v>
          </cell>
          <cell r="Q446">
            <v>-142.57894736842104</v>
          </cell>
        </row>
        <row r="447">
          <cell r="C447">
            <v>-183</v>
          </cell>
          <cell r="F447">
            <v>-75</v>
          </cell>
          <cell r="G447">
            <v>-142.15384615384616</v>
          </cell>
          <cell r="H447">
            <v>-104.91666666666667</v>
          </cell>
          <cell r="I447">
            <v>-70</v>
          </cell>
          <cell r="J447">
            <v>-101.07692307692308</v>
          </cell>
          <cell r="M447">
            <v>-198.7</v>
          </cell>
          <cell r="N447">
            <v>-202.90909090909091</v>
          </cell>
          <cell r="O447">
            <v>-74.666666666666671</v>
          </cell>
          <cell r="P447">
            <v>-173.33333333333334</v>
          </cell>
          <cell r="Q447">
            <v>-121.5</v>
          </cell>
        </row>
        <row r="448">
          <cell r="C448">
            <v>-320.38235294117646</v>
          </cell>
          <cell r="D448">
            <v>-334.92592592592592</v>
          </cell>
          <cell r="E448">
            <v>-160.20833333333334</v>
          </cell>
          <cell r="F448">
            <v>-163.79310344827587</v>
          </cell>
          <cell r="G448">
            <v>-83.9375</v>
          </cell>
          <cell r="H448">
            <v>-172.06896551724137</v>
          </cell>
          <cell r="I448">
            <v>-200.28571428571428</v>
          </cell>
          <cell r="J448">
            <v>-251.89285714285714</v>
          </cell>
          <cell r="K448">
            <v>-350.82758620689657</v>
          </cell>
          <cell r="L448">
            <v>-164.88888888888889</v>
          </cell>
          <cell r="M448">
            <v>-158.67857142857142</v>
          </cell>
          <cell r="N448">
            <v>-176.80645161290323</v>
          </cell>
          <cell r="O448">
            <v>-206.29411764705881</v>
          </cell>
          <cell r="P448">
            <v>-223.66666666666666</v>
          </cell>
          <cell r="Q448">
            <v>-183.63636363636363</v>
          </cell>
        </row>
        <row r="449">
          <cell r="C449">
            <v>-325.52941176470586</v>
          </cell>
          <cell r="D449">
            <v>-282.14814814814815</v>
          </cell>
          <cell r="E449">
            <v>-132.95833333333334</v>
          </cell>
          <cell r="F449">
            <v>-188.9</v>
          </cell>
          <cell r="G449">
            <v>-100.59375</v>
          </cell>
          <cell r="H449">
            <v>-178.93103448275863</v>
          </cell>
          <cell r="I449">
            <v>-217.32142857142858</v>
          </cell>
          <cell r="J449">
            <v>-260.53571428571428</v>
          </cell>
          <cell r="K449">
            <v>-322.24137931034483</v>
          </cell>
          <cell r="L449">
            <v>-151.05555555555554</v>
          </cell>
          <cell r="M449">
            <v>-177.37931034482759</v>
          </cell>
          <cell r="N449">
            <v>-188.19354838709677</v>
          </cell>
          <cell r="O449">
            <v>-206.94117647058823</v>
          </cell>
          <cell r="P449">
            <v>-220.1</v>
          </cell>
          <cell r="Q449">
            <v>-204.90909090909091</v>
          </cell>
        </row>
        <row r="450">
          <cell r="C450">
            <v>-160.56868131868131</v>
          </cell>
          <cell r="D450">
            <v>-210.28409090909091</v>
          </cell>
          <cell r="E450">
            <v>-97.320512820512818</v>
          </cell>
          <cell r="F450">
            <v>-117.21752265861028</v>
          </cell>
          <cell r="G450">
            <v>-42.935483870967744</v>
          </cell>
          <cell r="H450">
            <v>-58.871559633027523</v>
          </cell>
          <cell r="I450">
            <v>-192.96688741721854</v>
          </cell>
          <cell r="J450">
            <v>-127.37617554858934</v>
          </cell>
          <cell r="K450">
            <v>-272.14583333333331</v>
          </cell>
          <cell r="L450">
            <v>-213.19008264462809</v>
          </cell>
          <cell r="M450">
            <v>-127.9635761589404</v>
          </cell>
          <cell r="N450">
            <v>-86.464174454828665</v>
          </cell>
          <cell r="O450">
            <v>-111.47976878612717</v>
          </cell>
          <cell r="P450">
            <v>-169.9077380952381</v>
          </cell>
          <cell r="Q450">
            <v>-140.25626740947075</v>
          </cell>
        </row>
        <row r="451">
          <cell r="C451">
            <v>-150.62857142857143</v>
          </cell>
          <cell r="D451">
            <v>-204.89655172413794</v>
          </cell>
          <cell r="E451">
            <v>-97.541666666666671</v>
          </cell>
          <cell r="F451">
            <v>-48.363636363636367</v>
          </cell>
          <cell r="G451">
            <v>-42.909090909090907</v>
          </cell>
          <cell r="H451">
            <v>-66.193548387096769</v>
          </cell>
          <cell r="I451">
            <v>-219.16666666666666</v>
          </cell>
          <cell r="J451">
            <v>-121.53125</v>
          </cell>
          <cell r="K451">
            <v>-264.70967741935482</v>
          </cell>
          <cell r="L451">
            <v>-224.78947368421052</v>
          </cell>
          <cell r="M451">
            <v>-128.9</v>
          </cell>
          <cell r="N451">
            <v>-69.424242424242422</v>
          </cell>
          <cell r="O451">
            <v>-120.5625</v>
          </cell>
          <cell r="P451">
            <v>-183.71875</v>
          </cell>
          <cell r="Q451">
            <v>-166.22857142857143</v>
          </cell>
        </row>
        <row r="452">
          <cell r="C452">
            <v>-176</v>
          </cell>
          <cell r="F452">
            <v>-81.82352941176471</v>
          </cell>
          <cell r="G452">
            <v>-161.80000000000001</v>
          </cell>
          <cell r="H452">
            <v>-100.61538461538461</v>
          </cell>
          <cell r="I452">
            <v>-263.61111111111109</v>
          </cell>
          <cell r="J452">
            <v>-142.07692307692307</v>
          </cell>
          <cell r="M452">
            <v>-95.3125</v>
          </cell>
          <cell r="N452">
            <v>-101.8125</v>
          </cell>
          <cell r="O452">
            <v>-251.64705882352942</v>
          </cell>
          <cell r="P452">
            <v>-272.86666666666667</v>
          </cell>
          <cell r="Q452">
            <v>-220.64705882352942</v>
          </cell>
        </row>
        <row r="453">
          <cell r="C453">
            <v>-429.2</v>
          </cell>
          <cell r="F453">
            <v>-135.25</v>
          </cell>
          <cell r="G453">
            <v>-79.5</v>
          </cell>
          <cell r="H453">
            <v>-37</v>
          </cell>
          <cell r="I453">
            <v>-384</v>
          </cell>
          <cell r="J453">
            <v>-26.75</v>
          </cell>
          <cell r="M453">
            <v>-156.5</v>
          </cell>
          <cell r="N453">
            <v>-288.33333333333331</v>
          </cell>
          <cell r="O453">
            <v>-96.4</v>
          </cell>
          <cell r="P453">
            <v>-498.6</v>
          </cell>
          <cell r="Q453">
            <v>-590.5</v>
          </cell>
        </row>
        <row r="454">
          <cell r="C454">
            <v>-153.05000000000001</v>
          </cell>
          <cell r="D454">
            <v>-175.68965517241378</v>
          </cell>
          <cell r="E454">
            <v>-124.37037037037037</v>
          </cell>
          <cell r="F454">
            <v>-140.16666666666666</v>
          </cell>
          <cell r="G454">
            <v>-106.41666666666667</v>
          </cell>
          <cell r="H454">
            <v>-24.972222222222221</v>
          </cell>
          <cell r="I454">
            <v>-210.69696969696969</v>
          </cell>
          <cell r="J454">
            <v>-153.97142857142856</v>
          </cell>
          <cell r="K454">
            <v>-235.6875</v>
          </cell>
          <cell r="L454">
            <v>-190.52380952380952</v>
          </cell>
          <cell r="M454">
            <v>-173.75757575757575</v>
          </cell>
          <cell r="N454">
            <v>-83.794117647058826</v>
          </cell>
          <cell r="O454">
            <v>-101.19444444444444</v>
          </cell>
          <cell r="P454">
            <v>-187.40540540540542</v>
          </cell>
          <cell r="Q454">
            <v>-155.56410256410257</v>
          </cell>
        </row>
        <row r="455">
          <cell r="C455">
            <v>-81</v>
          </cell>
          <cell r="D455">
            <v>-243.03571428571428</v>
          </cell>
          <cell r="E455">
            <v>-63.041666666666664</v>
          </cell>
          <cell r="F455">
            <v>0.37878787878787878</v>
          </cell>
          <cell r="G455">
            <v>33.060606060606062</v>
          </cell>
          <cell r="H455">
            <v>-23.096774193548388</v>
          </cell>
          <cell r="I455">
            <v>-155.61666666666667</v>
          </cell>
          <cell r="J455">
            <v>-75</v>
          </cell>
          <cell r="K455">
            <v>-297.5</v>
          </cell>
          <cell r="L455">
            <v>-133.05263157894737</v>
          </cell>
          <cell r="M455">
            <v>-62.383333333333333</v>
          </cell>
          <cell r="N455">
            <v>-10.818181818181818</v>
          </cell>
          <cell r="O455">
            <v>-78.529411764705884</v>
          </cell>
          <cell r="P455">
            <v>-108.03225806451613</v>
          </cell>
          <cell r="Q455">
            <v>-113.61428571428571</v>
          </cell>
        </row>
        <row r="456">
          <cell r="C456">
            <v>-470</v>
          </cell>
          <cell r="G456">
            <v>-381</v>
          </cell>
          <cell r="H456">
            <v>-147</v>
          </cell>
          <cell r="J456">
            <v>-365</v>
          </cell>
          <cell r="P456">
            <v>-145</v>
          </cell>
          <cell r="Q456">
            <v>-198</v>
          </cell>
        </row>
        <row r="457">
          <cell r="C457">
            <v>-159.95121951219511</v>
          </cell>
          <cell r="D457">
            <v>-212.43333333333334</v>
          </cell>
          <cell r="E457">
            <v>-120.70370370370371</v>
          </cell>
          <cell r="F457">
            <v>-722.28947368421052</v>
          </cell>
          <cell r="G457">
            <v>-72.94736842105263</v>
          </cell>
          <cell r="H457">
            <v>-72.486486486486484</v>
          </cell>
          <cell r="I457">
            <v>-196.18181818181819</v>
          </cell>
          <cell r="J457">
            <v>-134.83333333333334</v>
          </cell>
          <cell r="K457">
            <v>-285.63636363636363</v>
          </cell>
          <cell r="L457">
            <v>-249.65</v>
          </cell>
          <cell r="M457">
            <v>-145.97058823529412</v>
          </cell>
          <cell r="N457">
            <v>-79.055555555555557</v>
          </cell>
          <cell r="O457">
            <v>-112.16216216216216</v>
          </cell>
          <cell r="P457">
            <v>-180.1081081081081</v>
          </cell>
          <cell r="Q457">
            <v>-135.15</v>
          </cell>
        </row>
        <row r="458">
          <cell r="C458">
            <v>-245.8235294117647</v>
          </cell>
          <cell r="F458">
            <v>-180.28571428571428</v>
          </cell>
          <cell r="G458">
            <v>-155.94117647058823</v>
          </cell>
          <cell r="H458">
            <v>-189.8125</v>
          </cell>
          <cell r="I458">
            <v>-259.83333333333331</v>
          </cell>
          <cell r="J458">
            <v>-301</v>
          </cell>
          <cell r="M458">
            <v>-251.46153846153845</v>
          </cell>
          <cell r="N458">
            <v>-223.28571428571428</v>
          </cell>
          <cell r="O458">
            <v>-172.94444444444446</v>
          </cell>
          <cell r="P458">
            <v>-257.76470588235293</v>
          </cell>
          <cell r="Q458">
            <v>-184.70588235294119</v>
          </cell>
        </row>
        <row r="459">
          <cell r="C459">
            <v>-289.94117647058823</v>
          </cell>
          <cell r="F459">
            <v>-110.86666666666666</v>
          </cell>
          <cell r="G459">
            <v>-93.17647058823529</v>
          </cell>
          <cell r="H459">
            <v>-164.9375</v>
          </cell>
          <cell r="I459">
            <v>-236.91666666666666</v>
          </cell>
          <cell r="J459">
            <v>-284.8</v>
          </cell>
          <cell r="M459">
            <v>-200.15384615384616</v>
          </cell>
          <cell r="N459">
            <v>-233.07142857142858</v>
          </cell>
          <cell r="O459">
            <v>-185.22222222222223</v>
          </cell>
          <cell r="P459">
            <v>-243.1764705882353</v>
          </cell>
          <cell r="Q459">
            <v>-172.29411764705881</v>
          </cell>
        </row>
        <row r="460">
          <cell r="C460">
            <v>-325.11764705882354</v>
          </cell>
          <cell r="F460">
            <v>-75.066666666666663</v>
          </cell>
          <cell r="G460">
            <v>-127.64705882352941</v>
          </cell>
          <cell r="H460">
            <v>-208.25</v>
          </cell>
          <cell r="I460">
            <v>-255.08333333333334</v>
          </cell>
          <cell r="J460">
            <v>-297.8</v>
          </cell>
          <cell r="M460">
            <v>-196.92307692307693</v>
          </cell>
          <cell r="N460">
            <v>-240.5</v>
          </cell>
          <cell r="O460">
            <v>-206.88888888888889</v>
          </cell>
          <cell r="P460">
            <v>-244.64705882352942</v>
          </cell>
          <cell r="Q460">
            <v>-192.11764705882354</v>
          </cell>
        </row>
        <row r="461">
          <cell r="C461">
            <v>-182.58536585365854</v>
          </cell>
          <cell r="D461">
            <v>-213.16666666666666</v>
          </cell>
          <cell r="E461">
            <v>-75.481481481481481</v>
          </cell>
          <cell r="F461">
            <v>-14.351351351351351</v>
          </cell>
          <cell r="G461">
            <v>-25.157894736842106</v>
          </cell>
          <cell r="H461">
            <v>-37.567567567567565</v>
          </cell>
          <cell r="I461">
            <v>-223.65714285714284</v>
          </cell>
          <cell r="J461">
            <v>-89.555555555555557</v>
          </cell>
          <cell r="K461">
            <v>-266.12121212121212</v>
          </cell>
          <cell r="L461">
            <v>-238.61904761904762</v>
          </cell>
          <cell r="M461">
            <v>-111.94117647058823</v>
          </cell>
          <cell r="N461">
            <v>-67.621621621621628</v>
          </cell>
          <cell r="O461">
            <v>-100.54054054054055</v>
          </cell>
          <cell r="P461">
            <v>-173.24324324324326</v>
          </cell>
          <cell r="Q461">
            <v>-148.80487804878049</v>
          </cell>
        </row>
        <row r="462">
          <cell r="C462">
            <v>-163.45454545454547</v>
          </cell>
          <cell r="F462">
            <v>83.10526315789474</v>
          </cell>
          <cell r="G462">
            <v>-31</v>
          </cell>
          <cell r="H462">
            <v>-77.61904761904762</v>
          </cell>
          <cell r="I462">
            <v>-89.588235294117652</v>
          </cell>
          <cell r="J462">
            <v>-150.68421052631578</v>
          </cell>
          <cell r="M462">
            <v>-256.55555555555554</v>
          </cell>
          <cell r="N462">
            <v>-290.29411764705884</v>
          </cell>
          <cell r="O462">
            <v>-81.521739130434781</v>
          </cell>
          <cell r="P462">
            <v>-117.31818181818181</v>
          </cell>
          <cell r="Q462">
            <v>-46.55</v>
          </cell>
        </row>
        <row r="463">
          <cell r="C463">
            <v>-85.365853658536579</v>
          </cell>
          <cell r="D463">
            <v>-213.33333333333334</v>
          </cell>
          <cell r="E463">
            <v>-99</v>
          </cell>
          <cell r="F463">
            <v>39.513513513513516</v>
          </cell>
          <cell r="G463">
            <v>61.421052631578945</v>
          </cell>
          <cell r="H463">
            <v>39.054054054054056</v>
          </cell>
          <cell r="I463">
            <v>-111.4</v>
          </cell>
          <cell r="J463">
            <v>-5.3055555555555554</v>
          </cell>
          <cell r="K463">
            <v>-283.969696969697</v>
          </cell>
          <cell r="L463">
            <v>-237.71428571428572</v>
          </cell>
          <cell r="M463">
            <v>-39.176470588235297</v>
          </cell>
          <cell r="N463">
            <v>17.081081081081081</v>
          </cell>
          <cell r="O463">
            <v>-28.513513513513512</v>
          </cell>
          <cell r="P463">
            <v>-68.027027027027032</v>
          </cell>
          <cell r="Q463">
            <v>-59.268292682926827</v>
          </cell>
        </row>
        <row r="464">
          <cell r="C464">
            <v>-483.21052631578948</v>
          </cell>
          <cell r="D464">
            <v>-108.09375</v>
          </cell>
          <cell r="F464">
            <v>-138.05434782608697</v>
          </cell>
          <cell r="G464">
            <v>-155.54761904761904</v>
          </cell>
          <cell r="H464">
            <v>-129.78021978021977</v>
          </cell>
          <cell r="I464">
            <v>-363.23076923076923</v>
          </cell>
          <cell r="J464">
            <v>-137.76470588235293</v>
          </cell>
          <cell r="K464">
            <v>-123.03921568627452</v>
          </cell>
          <cell r="M464">
            <v>-247.92063492063491</v>
          </cell>
          <cell r="N464">
            <v>-173.96062992125985</v>
          </cell>
          <cell r="O464">
            <v>-286.015625</v>
          </cell>
          <cell r="P464">
            <v>-409.5625</v>
          </cell>
          <cell r="Q464">
            <v>-223.376</v>
          </cell>
        </row>
        <row r="465">
          <cell r="C465">
            <v>-522.72340425531911</v>
          </cell>
          <cell r="D465">
            <v>-129.765625</v>
          </cell>
          <cell r="F465">
            <v>-121.66666666666667</v>
          </cell>
          <cell r="G465">
            <v>-170.20634920634922</v>
          </cell>
          <cell r="H465">
            <v>-100.80851063829788</v>
          </cell>
          <cell r="I465">
            <v>-360.81034482758622</v>
          </cell>
          <cell r="J465">
            <v>-145.76</v>
          </cell>
          <cell r="K465">
            <v>-137.18</v>
          </cell>
          <cell r="M465">
            <v>-278</v>
          </cell>
          <cell r="N465">
            <v>-159.15873015873015</v>
          </cell>
          <cell r="O465">
            <v>-265.96875</v>
          </cell>
          <cell r="P465">
            <v>-357.296875</v>
          </cell>
          <cell r="Q465">
            <v>-246.203125</v>
          </cell>
        </row>
        <row r="466">
          <cell r="C466">
            <v>-359.27272727272725</v>
          </cell>
          <cell r="D466">
            <v>-18</v>
          </cell>
          <cell r="F466">
            <v>52.333333333333336</v>
          </cell>
          <cell r="G466">
            <v>-123.26666666666667</v>
          </cell>
          <cell r="H466">
            <v>-21.833333333333332</v>
          </cell>
          <cell r="I466">
            <v>-283.86666666666667</v>
          </cell>
          <cell r="J466">
            <v>-117</v>
          </cell>
          <cell r="K466">
            <v>-13.083333333333334</v>
          </cell>
          <cell r="M466">
            <v>-249.25</v>
          </cell>
          <cell r="N466">
            <v>-123.625</v>
          </cell>
          <cell r="O466">
            <v>-221.6875</v>
          </cell>
          <cell r="P466">
            <v>-384.375</v>
          </cell>
          <cell r="Q466">
            <v>-212.375</v>
          </cell>
        </row>
        <row r="467">
          <cell r="C467">
            <v>-589.16666666666663</v>
          </cell>
          <cell r="D467">
            <v>-180.75</v>
          </cell>
          <cell r="F467">
            <v>-175.83333333333334</v>
          </cell>
          <cell r="G467">
            <v>-103.5625</v>
          </cell>
          <cell r="H467">
            <v>-132.58333333333334</v>
          </cell>
          <cell r="I467">
            <v>-396.2</v>
          </cell>
          <cell r="J467">
            <v>-167</v>
          </cell>
          <cell r="K467">
            <v>-174.15384615384616</v>
          </cell>
          <cell r="M467">
            <v>-329.5625</v>
          </cell>
          <cell r="N467">
            <v>-176.25</v>
          </cell>
          <cell r="O467">
            <v>-298.875</v>
          </cell>
          <cell r="P467">
            <v>-354.0625</v>
          </cell>
          <cell r="Q467">
            <v>-256.5</v>
          </cell>
        </row>
        <row r="468">
          <cell r="C468">
            <v>-510.83333333333331</v>
          </cell>
          <cell r="D468">
            <v>-139.125</v>
          </cell>
          <cell r="F468">
            <v>-232.75</v>
          </cell>
          <cell r="G468">
            <v>-164.25</v>
          </cell>
          <cell r="H468">
            <v>-131.54545454545453</v>
          </cell>
          <cell r="I468">
            <v>-356.53846153846155</v>
          </cell>
          <cell r="J468">
            <v>-111.46153846153847</v>
          </cell>
          <cell r="K468">
            <v>-199.38461538461539</v>
          </cell>
          <cell r="M468">
            <v>-256.71428571428572</v>
          </cell>
          <cell r="N468">
            <v>-133.19999999999999</v>
          </cell>
          <cell r="O468">
            <v>-272.4375</v>
          </cell>
          <cell r="P468">
            <v>-284.4375</v>
          </cell>
          <cell r="Q468">
            <v>-231.9375</v>
          </cell>
        </row>
        <row r="469">
          <cell r="C469">
            <v>-618</v>
          </cell>
          <cell r="D469">
            <v>-181.1875</v>
          </cell>
          <cell r="F469">
            <v>-130.41666666666666</v>
          </cell>
          <cell r="G469">
            <v>-286.8125</v>
          </cell>
          <cell r="H469">
            <v>-119.83333333333333</v>
          </cell>
          <cell r="I469">
            <v>-406.06666666666666</v>
          </cell>
          <cell r="J469">
            <v>-188.66666666666666</v>
          </cell>
          <cell r="K469">
            <v>-153.83333333333334</v>
          </cell>
          <cell r="M469">
            <v>-273.8125</v>
          </cell>
          <cell r="N469">
            <v>-201.9375</v>
          </cell>
          <cell r="O469">
            <v>-270.875</v>
          </cell>
          <cell r="P469">
            <v>-406.3125</v>
          </cell>
          <cell r="Q469">
            <v>-284</v>
          </cell>
        </row>
        <row r="470">
          <cell r="C470">
            <v>-444.52083333333331</v>
          </cell>
          <cell r="D470">
            <v>-86.421875</v>
          </cell>
          <cell r="F470">
            <v>-155.93181818181819</v>
          </cell>
          <cell r="G470">
            <v>-140.88888888888889</v>
          </cell>
          <cell r="H470">
            <v>-160.72727272727272</v>
          </cell>
          <cell r="I470">
            <v>-365.61016949152543</v>
          </cell>
          <cell r="J470">
            <v>-130.07692307692307</v>
          </cell>
          <cell r="K470">
            <v>-109.44230769230769</v>
          </cell>
          <cell r="M470">
            <v>-218.78125</v>
          </cell>
          <cell r="N470">
            <v>-188.53125</v>
          </cell>
          <cell r="O470">
            <v>-306.0625</v>
          </cell>
          <cell r="P470">
            <v>-461.828125</v>
          </cell>
          <cell r="Q470">
            <v>-199.42622950819671</v>
          </cell>
        </row>
        <row r="471">
          <cell r="C471">
            <v>-348.66666666666669</v>
          </cell>
          <cell r="D471">
            <v>-101.125</v>
          </cell>
          <cell r="F471">
            <v>-271.27272727272725</v>
          </cell>
          <cell r="G471">
            <v>-228.9375</v>
          </cell>
          <cell r="H471">
            <v>-195.27272727272728</v>
          </cell>
          <cell r="I471">
            <v>-312.64285714285717</v>
          </cell>
          <cell r="J471">
            <v>-129.38461538461539</v>
          </cell>
          <cell r="K471">
            <v>-136</v>
          </cell>
          <cell r="M471">
            <v>-174.625</v>
          </cell>
          <cell r="N471">
            <v>-182.125</v>
          </cell>
          <cell r="O471">
            <v>-280.3125</v>
          </cell>
          <cell r="P471">
            <v>-358.1875</v>
          </cell>
          <cell r="Q471">
            <v>-190.5625</v>
          </cell>
        </row>
        <row r="472">
          <cell r="C472">
            <v>-482.75</v>
          </cell>
          <cell r="D472">
            <v>-99.6875</v>
          </cell>
          <cell r="F472">
            <v>-117.09090909090909</v>
          </cell>
          <cell r="G472">
            <v>-134.4</v>
          </cell>
          <cell r="H472">
            <v>-144.63636363636363</v>
          </cell>
          <cell r="I472">
            <v>-420.46666666666664</v>
          </cell>
          <cell r="J472">
            <v>-120.23076923076923</v>
          </cell>
          <cell r="K472">
            <v>-126.92307692307692</v>
          </cell>
          <cell r="M472">
            <v>-241.5</v>
          </cell>
          <cell r="N472">
            <v>-223.75</v>
          </cell>
          <cell r="O472">
            <v>-322.625</v>
          </cell>
          <cell r="P472">
            <v>-550.8125</v>
          </cell>
          <cell r="Q472">
            <v>-188.33333333333334</v>
          </cell>
        </row>
        <row r="473">
          <cell r="C473">
            <v>-548.5</v>
          </cell>
          <cell r="D473">
            <v>-70.375</v>
          </cell>
          <cell r="F473">
            <v>-124.18181818181819</v>
          </cell>
          <cell r="G473">
            <v>-96.5625</v>
          </cell>
          <cell r="H473">
            <v>-177.36363636363637</v>
          </cell>
          <cell r="I473">
            <v>-430.26666666666665</v>
          </cell>
          <cell r="J473">
            <v>-170</v>
          </cell>
          <cell r="K473">
            <v>-95.538461538461533</v>
          </cell>
          <cell r="M473">
            <v>-295.4375</v>
          </cell>
          <cell r="N473">
            <v>-232.75</v>
          </cell>
          <cell r="O473">
            <v>-394.3125</v>
          </cell>
          <cell r="P473">
            <v>-595.0625</v>
          </cell>
          <cell r="Q473">
            <v>-259.8</v>
          </cell>
        </row>
        <row r="474">
          <cell r="C474">
            <v>-398.16666666666669</v>
          </cell>
          <cell r="D474">
            <v>-74.5</v>
          </cell>
          <cell r="F474">
            <v>-111.18181818181819</v>
          </cell>
          <cell r="G474">
            <v>-103.25</v>
          </cell>
          <cell r="H474">
            <v>-125.63636363636364</v>
          </cell>
          <cell r="I474">
            <v>-295.53333333333336</v>
          </cell>
          <cell r="J474">
            <v>-100.69230769230769</v>
          </cell>
          <cell r="K474">
            <v>-79.307692307692307</v>
          </cell>
          <cell r="M474">
            <v>-163.5625</v>
          </cell>
          <cell r="N474">
            <v>-115.5</v>
          </cell>
          <cell r="O474">
            <v>-227</v>
          </cell>
          <cell r="P474">
            <v>-343.25</v>
          </cell>
          <cell r="Q474">
            <v>-159.6</v>
          </cell>
        </row>
        <row r="475">
          <cell r="C475">
            <v>-231.76923076923077</v>
          </cell>
          <cell r="D475">
            <v>-246.25316455696202</v>
          </cell>
          <cell r="E475">
            <v>-158.83064516129033</v>
          </cell>
          <cell r="F475">
            <v>-117.88862559241706</v>
          </cell>
          <cell r="G475">
            <v>-71.91373801916933</v>
          </cell>
          <cell r="H475">
            <v>-179.12903225806451</v>
          </cell>
          <cell r="I475">
            <v>-181.58031088082902</v>
          </cell>
          <cell r="J475">
            <v>-213.24</v>
          </cell>
          <cell r="K475">
            <v>-101.46451612903226</v>
          </cell>
          <cell r="L475">
            <v>-163.33333333333334</v>
          </cell>
          <cell r="M475">
            <v>-173.84905660377359</v>
          </cell>
          <cell r="N475">
            <v>-202.13157894736841</v>
          </cell>
          <cell r="O475">
            <v>-173.26381909547737</v>
          </cell>
          <cell r="P475">
            <v>-127.01005025125629</v>
          </cell>
          <cell r="Q475">
            <v>-255.32608695652175</v>
          </cell>
        </row>
        <row r="476">
          <cell r="C476">
            <v>-193.905</v>
          </cell>
          <cell r="D476">
            <v>-218.37974683544303</v>
          </cell>
          <cell r="E476">
            <v>-222.578125</v>
          </cell>
          <cell r="F476">
            <v>-115.75925925925925</v>
          </cell>
          <cell r="G476">
            <v>-96.621118012422357</v>
          </cell>
          <cell r="H476">
            <v>-138.13124999999999</v>
          </cell>
          <cell r="I476">
            <v>-164.95876288659792</v>
          </cell>
          <cell r="J476">
            <v>-226.92</v>
          </cell>
          <cell r="K476">
            <v>-102.65333333333334</v>
          </cell>
          <cell r="L476">
            <v>-127.19047619047619</v>
          </cell>
          <cell r="M476">
            <v>-202.44444444444446</v>
          </cell>
          <cell r="N476">
            <v>-216.69483568075117</v>
          </cell>
          <cell r="O476">
            <v>-145.95631067961165</v>
          </cell>
          <cell r="P476">
            <v>-104.43627450980392</v>
          </cell>
          <cell r="Q476">
            <v>-260.95721925133688</v>
          </cell>
        </row>
        <row r="477">
          <cell r="C477">
            <v>-139.88</v>
          </cell>
          <cell r="F477">
            <v>-41.888888888888886</v>
          </cell>
          <cell r="G477">
            <v>-41.95</v>
          </cell>
          <cell r="H477">
            <v>-80.900000000000006</v>
          </cell>
          <cell r="I477">
            <v>-138.29166666666666</v>
          </cell>
          <cell r="J477">
            <v>-195.38095238095238</v>
          </cell>
          <cell r="M477">
            <v>-203.54166666666666</v>
          </cell>
          <cell r="N477">
            <v>-158.07407407407408</v>
          </cell>
          <cell r="O477">
            <v>-103.15384615384616</v>
          </cell>
          <cell r="P477">
            <v>-49.42307692307692</v>
          </cell>
          <cell r="Q477">
            <v>-237</v>
          </cell>
        </row>
        <row r="478">
          <cell r="D478">
            <v>-251.4</v>
          </cell>
          <cell r="E478">
            <v>-158.75</v>
          </cell>
          <cell r="K478">
            <v>-132.93333333333334</v>
          </cell>
          <cell r="L478">
            <v>-268.83333333333331</v>
          </cell>
        </row>
        <row r="479">
          <cell r="C479">
            <v>-148.24</v>
          </cell>
          <cell r="D479">
            <v>-296.875</v>
          </cell>
          <cell r="E479">
            <v>-227.92307692307693</v>
          </cell>
          <cell r="F479">
            <v>-89.296296296296291</v>
          </cell>
          <cell r="G479">
            <v>-131.80000000000001</v>
          </cell>
          <cell r="H479">
            <v>-81.400000000000006</v>
          </cell>
          <cell r="I479">
            <v>-196.95652173913044</v>
          </cell>
          <cell r="J479">
            <v>-238.27272727272728</v>
          </cell>
          <cell r="K479">
            <v>-108.86666666666666</v>
          </cell>
          <cell r="L479">
            <v>-80.5</v>
          </cell>
          <cell r="M479">
            <v>-240.91666666666666</v>
          </cell>
          <cell r="N479">
            <v>-166.25925925925927</v>
          </cell>
          <cell r="O479">
            <v>-115.5</v>
          </cell>
          <cell r="P479">
            <v>-88.692307692307693</v>
          </cell>
          <cell r="Q479">
            <v>-196.39130434782609</v>
          </cell>
        </row>
        <row r="480">
          <cell r="C480">
            <v>-173.32</v>
          </cell>
          <cell r="D480">
            <v>-237.1875</v>
          </cell>
          <cell r="E480">
            <v>-287</v>
          </cell>
          <cell r="F480">
            <v>-240.07407407407408</v>
          </cell>
          <cell r="G480">
            <v>-103.4</v>
          </cell>
          <cell r="H480">
            <v>-111.8</v>
          </cell>
          <cell r="I480">
            <v>-191.375</v>
          </cell>
          <cell r="J480">
            <v>-233.36363636363637</v>
          </cell>
          <cell r="K480">
            <v>-133.73333333333332</v>
          </cell>
          <cell r="L480">
            <v>-78.615384615384613</v>
          </cell>
          <cell r="M480">
            <v>-165.59090909090909</v>
          </cell>
          <cell r="N480">
            <v>-243.23076923076923</v>
          </cell>
          <cell r="O480">
            <v>-142.07692307692307</v>
          </cell>
          <cell r="P480">
            <v>-144.20833333333334</v>
          </cell>
          <cell r="Q480">
            <v>-281</v>
          </cell>
        </row>
        <row r="481">
          <cell r="C481">
            <v>-184.36</v>
          </cell>
          <cell r="D481">
            <v>-135.625</v>
          </cell>
          <cell r="E481">
            <v>-178.23076923076923</v>
          </cell>
          <cell r="F481">
            <v>-122.07407407407408</v>
          </cell>
          <cell r="G481">
            <v>-120.75</v>
          </cell>
          <cell r="H481">
            <v>-134.19999999999999</v>
          </cell>
          <cell r="I481">
            <v>-145.47999999999999</v>
          </cell>
          <cell r="J481">
            <v>-193.43478260869566</v>
          </cell>
          <cell r="K481">
            <v>-50.466666666666669</v>
          </cell>
          <cell r="L481">
            <v>-85.92307692307692</v>
          </cell>
          <cell r="M481">
            <v>-142.16666666666666</v>
          </cell>
          <cell r="N481">
            <v>-193.07692307692307</v>
          </cell>
          <cell r="O481">
            <v>-116.07692307692308</v>
          </cell>
          <cell r="P481">
            <v>-114.12</v>
          </cell>
          <cell r="Q481">
            <v>-218.65217391304347</v>
          </cell>
        </row>
        <row r="482">
          <cell r="C482">
            <v>-173.92</v>
          </cell>
          <cell r="D482">
            <v>-172.875</v>
          </cell>
          <cell r="E482">
            <v>-256.07692307692309</v>
          </cell>
          <cell r="F482">
            <v>-131.74074074074073</v>
          </cell>
          <cell r="G482">
            <v>-108.95</v>
          </cell>
          <cell r="H482">
            <v>-125.05</v>
          </cell>
          <cell r="I482">
            <v>-126.64</v>
          </cell>
          <cell r="J482">
            <v>-171.60869565217391</v>
          </cell>
          <cell r="K482">
            <v>-87.266666666666666</v>
          </cell>
          <cell r="L482">
            <v>-129.38461538461539</v>
          </cell>
          <cell r="M482">
            <v>-142.33333333333334</v>
          </cell>
          <cell r="N482">
            <v>-191.30769230769232</v>
          </cell>
          <cell r="O482">
            <v>-108.46153846153847</v>
          </cell>
          <cell r="P482">
            <v>-125.36</v>
          </cell>
          <cell r="Q482">
            <v>-183.25</v>
          </cell>
        </row>
        <row r="483">
          <cell r="C483">
            <v>-134</v>
          </cell>
          <cell r="F483">
            <v>-55.25925925925926</v>
          </cell>
          <cell r="G483">
            <v>-73.150000000000006</v>
          </cell>
          <cell r="H483">
            <v>-66.650000000000006</v>
          </cell>
          <cell r="I483">
            <v>-156.69565217391303</v>
          </cell>
          <cell r="J483">
            <v>-237.47619047619048</v>
          </cell>
          <cell r="M483">
            <v>-211.69565217391303</v>
          </cell>
          <cell r="N483">
            <v>-152.07407407407408</v>
          </cell>
          <cell r="O483">
            <v>-115.76923076923077</v>
          </cell>
          <cell r="P483">
            <v>-61.96153846153846</v>
          </cell>
          <cell r="Q483">
            <v>-179.95652173913044</v>
          </cell>
        </row>
        <row r="484">
          <cell r="C484">
            <v>-308.12</v>
          </cell>
          <cell r="F484">
            <v>-141.62962962962962</v>
          </cell>
          <cell r="G484">
            <v>-141.25</v>
          </cell>
          <cell r="H484">
            <v>-265.60000000000002</v>
          </cell>
          <cell r="I484">
            <v>-196.6</v>
          </cell>
          <cell r="J484">
            <v>-253.52380952380952</v>
          </cell>
          <cell r="M484">
            <v>-268.91666666666669</v>
          </cell>
          <cell r="N484">
            <v>-336.11111111111109</v>
          </cell>
          <cell r="O484">
            <v>-172.33333333333334</v>
          </cell>
          <cell r="P484">
            <v>-128.96153846153845</v>
          </cell>
          <cell r="Q484">
            <v>-408.16666666666669</v>
          </cell>
        </row>
        <row r="485">
          <cell r="C485">
            <v>-289.39999999999998</v>
          </cell>
          <cell r="F485">
            <v>-104.11111111111111</v>
          </cell>
          <cell r="G485">
            <v>-53.857142857142854</v>
          </cell>
          <cell r="H485">
            <v>-239.45</v>
          </cell>
          <cell r="I485">
            <v>-169.52</v>
          </cell>
          <cell r="J485">
            <v>-296.59090909090907</v>
          </cell>
          <cell r="M485">
            <v>-241.70833333333334</v>
          </cell>
          <cell r="N485">
            <v>-292.59259259259261</v>
          </cell>
          <cell r="O485">
            <v>-296.30769230769232</v>
          </cell>
          <cell r="P485">
            <v>-127</v>
          </cell>
          <cell r="Q485">
            <v>-377.08333333333331</v>
          </cell>
        </row>
        <row r="486">
          <cell r="C486">
            <v>-271.62631578947367</v>
          </cell>
          <cell r="D486">
            <v>-274.12658227848101</v>
          </cell>
          <cell r="E486">
            <v>-90.833333333333329</v>
          </cell>
          <cell r="F486">
            <v>-120.12135922330097</v>
          </cell>
          <cell r="G486">
            <v>-45.743421052631582</v>
          </cell>
          <cell r="H486">
            <v>-222.86</v>
          </cell>
          <cell r="I486">
            <v>-198.375</v>
          </cell>
          <cell r="J486">
            <v>-199.56</v>
          </cell>
          <cell r="K486">
            <v>-100.35</v>
          </cell>
          <cell r="L486">
            <v>-201.28333333333333</v>
          </cell>
          <cell r="M486">
            <v>-144.15384615384616</v>
          </cell>
          <cell r="N486">
            <v>-187</v>
          </cell>
          <cell r="O486">
            <v>-202.5625</v>
          </cell>
          <cell r="P486">
            <v>-150.74742268041237</v>
          </cell>
          <cell r="Q486">
            <v>-249.50828729281767</v>
          </cell>
        </row>
        <row r="487">
          <cell r="C487">
            <v>-254.54166666666666</v>
          </cell>
          <cell r="F487">
            <v>-172</v>
          </cell>
          <cell r="G487">
            <v>-24.368421052631579</v>
          </cell>
          <cell r="H487">
            <v>-256.89473684210526</v>
          </cell>
          <cell r="I487">
            <v>-254.78260869565219</v>
          </cell>
          <cell r="J487">
            <v>-155.04545454545453</v>
          </cell>
          <cell r="M487">
            <v>-112.60869565217391</v>
          </cell>
          <cell r="N487">
            <v>-245.15384615384616</v>
          </cell>
          <cell r="O487">
            <v>-164.41666666666666</v>
          </cell>
          <cell r="P487">
            <v>-90.166666666666671</v>
          </cell>
          <cell r="Q487">
            <v>-218.91304347826087</v>
          </cell>
        </row>
        <row r="488">
          <cell r="D488">
            <v>-166</v>
          </cell>
          <cell r="E488">
            <v>-110.16666666666667</v>
          </cell>
          <cell r="K488">
            <v>-101.86666666666666</v>
          </cell>
          <cell r="L488">
            <v>-177.25</v>
          </cell>
        </row>
        <row r="489">
          <cell r="C489">
            <v>-308.3478260869565</v>
          </cell>
          <cell r="D489">
            <v>-166.1875</v>
          </cell>
          <cell r="E489">
            <v>-106.75</v>
          </cell>
          <cell r="F489">
            <v>-114.61538461538461</v>
          </cell>
          <cell r="G489">
            <v>10.052631578947368</v>
          </cell>
          <cell r="H489">
            <v>-188.57894736842104</v>
          </cell>
          <cell r="I489">
            <v>-161.16666666666666</v>
          </cell>
          <cell r="J489">
            <v>-145.72727272727272</v>
          </cell>
          <cell r="K489">
            <v>-83.9375</v>
          </cell>
          <cell r="L489">
            <v>-222.66666666666666</v>
          </cell>
          <cell r="M489">
            <v>-57.956521739130437</v>
          </cell>
          <cell r="N489">
            <v>-180.28</v>
          </cell>
          <cell r="O489">
            <v>-195.04166666666666</v>
          </cell>
          <cell r="P489">
            <v>-168.95833333333334</v>
          </cell>
          <cell r="Q489">
            <v>-219.52173913043478</v>
          </cell>
        </row>
        <row r="490">
          <cell r="C490">
            <v>-252.625</v>
          </cell>
          <cell r="D490">
            <v>-250.8125</v>
          </cell>
          <cell r="E490">
            <v>25.666666666666668</v>
          </cell>
          <cell r="F490">
            <v>3.8461538461538464E-2</v>
          </cell>
          <cell r="G490">
            <v>7.9473684210526319</v>
          </cell>
          <cell r="H490">
            <v>-167.33333333333334</v>
          </cell>
          <cell r="I490">
            <v>-184.33333333333334</v>
          </cell>
          <cell r="J490">
            <v>-182.04545454545453</v>
          </cell>
          <cell r="K490">
            <v>-45.294117647058826</v>
          </cell>
          <cell r="L490">
            <v>-116.33333333333333</v>
          </cell>
          <cell r="M490">
            <v>-138.52173913043478</v>
          </cell>
          <cell r="N490">
            <v>-36.28</v>
          </cell>
          <cell r="O490">
            <v>-149.91999999999999</v>
          </cell>
          <cell r="P490">
            <v>-131.91999999999999</v>
          </cell>
          <cell r="Q490">
            <v>-262.82608695652175</v>
          </cell>
        </row>
        <row r="491">
          <cell r="C491">
            <v>-367.375</v>
          </cell>
          <cell r="D491">
            <v>-431.9375</v>
          </cell>
          <cell r="E491">
            <v>-190.5</v>
          </cell>
          <cell r="F491">
            <v>-174.57692307692307</v>
          </cell>
          <cell r="G491">
            <v>-122.52631578947368</v>
          </cell>
          <cell r="H491">
            <v>-287.15789473684208</v>
          </cell>
          <cell r="I491">
            <v>-258.44</v>
          </cell>
          <cell r="J491">
            <v>-304.04545454545456</v>
          </cell>
          <cell r="K491">
            <v>-174.625</v>
          </cell>
          <cell r="L491">
            <v>-299.33333333333331</v>
          </cell>
          <cell r="M491">
            <v>-179.77272727272728</v>
          </cell>
          <cell r="N491">
            <v>-224.65384615384616</v>
          </cell>
          <cell r="O491">
            <v>-266.20833333333331</v>
          </cell>
          <cell r="P491">
            <v>-241.875</v>
          </cell>
          <cell r="Q491">
            <v>-288.27272727272725</v>
          </cell>
        </row>
        <row r="492">
          <cell r="C492">
            <v>-304.125</v>
          </cell>
          <cell r="D492">
            <v>-348.9375</v>
          </cell>
          <cell r="E492">
            <v>-72.416666666666671</v>
          </cell>
          <cell r="F492">
            <v>-91.461538461538467</v>
          </cell>
          <cell r="G492">
            <v>-25.789473684210527</v>
          </cell>
          <cell r="H492">
            <v>-202.36842105263159</v>
          </cell>
          <cell r="I492">
            <v>-203.76</v>
          </cell>
          <cell r="J492">
            <v>-224.36363636363637</v>
          </cell>
          <cell r="K492">
            <v>-99.5625</v>
          </cell>
          <cell r="L492">
            <v>-190.83333333333334</v>
          </cell>
          <cell r="M492">
            <v>-200.13043478260869</v>
          </cell>
          <cell r="N492">
            <v>-164.88461538461539</v>
          </cell>
          <cell r="O492">
            <v>-208.41666666666666</v>
          </cell>
          <cell r="P492">
            <v>-193.79166666666666</v>
          </cell>
          <cell r="Q492">
            <v>-237.90909090909091</v>
          </cell>
        </row>
        <row r="493">
          <cell r="C493">
            <v>-303.125</v>
          </cell>
          <cell r="F493">
            <v>-160.46153846153845</v>
          </cell>
          <cell r="G493">
            <v>-20.894736842105264</v>
          </cell>
          <cell r="H493">
            <v>-235.36842105263159</v>
          </cell>
          <cell r="I493">
            <v>-199.72</v>
          </cell>
          <cell r="J493">
            <v>-163.04545454545453</v>
          </cell>
          <cell r="M493">
            <v>-102.91304347826087</v>
          </cell>
          <cell r="N493">
            <v>-251.61538461538461</v>
          </cell>
          <cell r="O493">
            <v>-173.54166666666666</v>
          </cell>
          <cell r="P493">
            <v>-196.79166666666666</v>
          </cell>
          <cell r="Q493">
            <v>-244.47826086956522</v>
          </cell>
        </row>
        <row r="494">
          <cell r="C494">
            <v>-111.875</v>
          </cell>
          <cell r="F494">
            <v>-36.57692307692308</v>
          </cell>
          <cell r="G494">
            <v>-15.789473684210526</v>
          </cell>
          <cell r="H494">
            <v>-133.05263157894737</v>
          </cell>
          <cell r="I494">
            <v>-83.25</v>
          </cell>
          <cell r="J494">
            <v>-134.86363636363637</v>
          </cell>
          <cell r="M494">
            <v>-100.47826086956522</v>
          </cell>
          <cell r="N494">
            <v>-112.69230769230769</v>
          </cell>
          <cell r="O494">
            <v>-140.58333333333334</v>
          </cell>
          <cell r="P494">
            <v>-12.5</v>
          </cell>
          <cell r="Q494">
            <v>-166.86956521739131</v>
          </cell>
        </row>
        <row r="495">
          <cell r="C495">
            <v>-272.56521739130437</v>
          </cell>
          <cell r="F495">
            <v>-218.91666666666666</v>
          </cell>
          <cell r="G495">
            <v>-174.57894736842104</v>
          </cell>
          <cell r="H495">
            <v>-314</v>
          </cell>
          <cell r="I495">
            <v>-245</v>
          </cell>
          <cell r="J495">
            <v>-291.52380952380952</v>
          </cell>
          <cell r="M495">
            <v>-267.77272727272725</v>
          </cell>
          <cell r="N495">
            <v>-277.88</v>
          </cell>
          <cell r="O495">
            <v>-329.86956521739131</v>
          </cell>
          <cell r="P495">
            <v>-169.96</v>
          </cell>
          <cell r="Q495">
            <v>-363.40909090909093</v>
          </cell>
        </row>
        <row r="496">
          <cell r="C496">
            <v>-304.05381165919283</v>
          </cell>
          <cell r="D496">
            <v>-193.73529411764707</v>
          </cell>
          <cell r="E496">
            <v>-183.51923076923077</v>
          </cell>
          <cell r="F496">
            <v>-54.254237288135592</v>
          </cell>
          <cell r="G496">
            <v>-41.15062761506276</v>
          </cell>
          <cell r="H496">
            <v>-275.98947368421051</v>
          </cell>
          <cell r="I496">
            <v>-235.0625</v>
          </cell>
          <cell r="J496">
            <v>-157.521327014218</v>
          </cell>
          <cell r="K496">
            <v>-232.51111111111112</v>
          </cell>
          <cell r="L496">
            <v>-229.4</v>
          </cell>
          <cell r="M496">
            <v>-123.01428571428572</v>
          </cell>
          <cell r="N496">
            <v>-158.64102564102564</v>
          </cell>
          <cell r="O496">
            <v>-118.58995815899581</v>
          </cell>
          <cell r="P496">
            <v>-175.53811659192826</v>
          </cell>
          <cell r="Q496">
            <v>-196.18357487922705</v>
          </cell>
        </row>
        <row r="497">
          <cell r="C497">
            <v>-313.02830188679246</v>
          </cell>
          <cell r="D497">
            <v>-229.54411764705881</v>
          </cell>
          <cell r="E497">
            <v>-257.82692307692309</v>
          </cell>
          <cell r="F497">
            <v>-104.96428571428571</v>
          </cell>
          <cell r="G497">
            <v>-97.341666666666669</v>
          </cell>
          <cell r="H497">
            <v>-184.4891304347826</v>
          </cell>
          <cell r="I497">
            <v>-240.76041666666666</v>
          </cell>
          <cell r="J497">
            <v>-180.7</v>
          </cell>
          <cell r="K497">
            <v>-321.30882352941177</v>
          </cell>
          <cell r="L497">
            <v>-303.66666666666669</v>
          </cell>
          <cell r="M497">
            <v>-155.5754716981132</v>
          </cell>
          <cell r="N497">
            <v>-178.49494949494951</v>
          </cell>
          <cell r="O497">
            <v>-135.95652173913044</v>
          </cell>
          <cell r="P497">
            <v>-146.89719626168224</v>
          </cell>
          <cell r="Q497">
            <v>-149.72631578947369</v>
          </cell>
        </row>
        <row r="498">
          <cell r="C498">
            <v>-327.59259259259261</v>
          </cell>
          <cell r="D498">
            <v>-197.29411764705881</v>
          </cell>
          <cell r="E498">
            <v>-189.84615384615384</v>
          </cell>
          <cell r="F498">
            <v>-9.8571428571428577</v>
          </cell>
          <cell r="G498">
            <v>19.5</v>
          </cell>
          <cell r="H498">
            <v>-101.30434782608695</v>
          </cell>
          <cell r="I498">
            <v>-173.5</v>
          </cell>
          <cell r="J498">
            <v>-138.6</v>
          </cell>
          <cell r="K498">
            <v>-274.05882352941177</v>
          </cell>
          <cell r="L498">
            <v>-176.75</v>
          </cell>
          <cell r="M498">
            <v>-58.962962962962962</v>
          </cell>
          <cell r="N498">
            <v>-109.58333333333333</v>
          </cell>
          <cell r="O498">
            <v>-77.862068965517238</v>
          </cell>
          <cell r="P498">
            <v>-86.18518518518519</v>
          </cell>
          <cell r="Q498">
            <v>-97.34615384615384</v>
          </cell>
        </row>
        <row r="499">
          <cell r="C499">
            <v>-272.84615384615387</v>
          </cell>
          <cell r="D499">
            <v>-222.1764705882353</v>
          </cell>
          <cell r="E499">
            <v>-294.07692307692309</v>
          </cell>
          <cell r="F499">
            <v>-177.89285714285714</v>
          </cell>
          <cell r="G499">
            <v>-172.2</v>
          </cell>
          <cell r="H499">
            <v>-229.43478260869566</v>
          </cell>
          <cell r="I499">
            <v>-257.91666666666669</v>
          </cell>
          <cell r="J499">
            <v>-188.2</v>
          </cell>
          <cell r="K499">
            <v>-322.29411764705884</v>
          </cell>
          <cell r="L499">
            <v>-318.22222222222223</v>
          </cell>
          <cell r="M499">
            <v>-193.46153846153845</v>
          </cell>
          <cell r="N499">
            <v>-186.76</v>
          </cell>
          <cell r="O499">
            <v>-153.17857142857142</v>
          </cell>
          <cell r="P499">
            <v>-153</v>
          </cell>
          <cell r="Q499">
            <v>-168.69565217391303</v>
          </cell>
        </row>
        <row r="500">
          <cell r="C500">
            <v>-368.48148148148147</v>
          </cell>
          <cell r="D500">
            <v>-254.64705882352942</v>
          </cell>
          <cell r="E500">
            <v>-294.23076923076923</v>
          </cell>
          <cell r="F500">
            <v>-75.285714285714292</v>
          </cell>
          <cell r="G500">
            <v>-77.400000000000006</v>
          </cell>
          <cell r="H500">
            <v>-191.7391304347826</v>
          </cell>
          <cell r="I500">
            <v>-275.625</v>
          </cell>
          <cell r="J500">
            <v>-195.92</v>
          </cell>
          <cell r="K500">
            <v>-346.70588235294116</v>
          </cell>
          <cell r="L500">
            <v>-347.875</v>
          </cell>
          <cell r="M500">
            <v>-173.88461538461539</v>
          </cell>
          <cell r="N500">
            <v>-209.2</v>
          </cell>
          <cell r="O500">
            <v>-157.82758620689654</v>
          </cell>
          <cell r="P500">
            <v>-180.77777777777777</v>
          </cell>
          <cell r="Q500">
            <v>-168.60869565217391</v>
          </cell>
        </row>
        <row r="501">
          <cell r="C501">
            <v>-280.5</v>
          </cell>
          <cell r="D501">
            <v>-244.05882352941177</v>
          </cell>
          <cell r="E501">
            <v>-253.15384615384616</v>
          </cell>
          <cell r="F501">
            <v>-156.82142857142858</v>
          </cell>
          <cell r="G501">
            <v>-159.26666666666668</v>
          </cell>
          <cell r="H501">
            <v>-215.47826086956522</v>
          </cell>
          <cell r="I501">
            <v>-256</v>
          </cell>
          <cell r="J501">
            <v>-200.08</v>
          </cell>
          <cell r="K501">
            <v>-342.1764705882353</v>
          </cell>
          <cell r="L501">
            <v>-370</v>
          </cell>
          <cell r="M501">
            <v>-198.07407407407408</v>
          </cell>
          <cell r="N501">
            <v>-205.68</v>
          </cell>
          <cell r="O501">
            <v>-155.55172413793105</v>
          </cell>
          <cell r="P501">
            <v>-167.85185185185185</v>
          </cell>
          <cell r="Q501">
            <v>-171.08695652173913</v>
          </cell>
        </row>
        <row r="502">
          <cell r="C502">
            <v>-295.92307692307691</v>
          </cell>
          <cell r="D502">
            <v>-157.9264705882353</v>
          </cell>
          <cell r="E502">
            <v>-109.21153846153847</v>
          </cell>
          <cell r="F502">
            <v>-8.4516129032258061</v>
          </cell>
          <cell r="G502">
            <v>15.512605042016807</v>
          </cell>
          <cell r="H502">
            <v>-361.88775510204084</v>
          </cell>
          <cell r="I502">
            <v>-229.36458333333334</v>
          </cell>
          <cell r="J502">
            <v>-136.63963963963963</v>
          </cell>
          <cell r="K502">
            <v>-142.38805970149255</v>
          </cell>
          <cell r="L502">
            <v>-152.8125</v>
          </cell>
          <cell r="M502">
            <v>-89.82692307692308</v>
          </cell>
          <cell r="N502">
            <v>-138.16666666666666</v>
          </cell>
          <cell r="O502">
            <v>-102.48387096774194</v>
          </cell>
          <cell r="P502">
            <v>-201.95689655172413</v>
          </cell>
          <cell r="Q502">
            <v>-235.58928571428572</v>
          </cell>
        </row>
        <row r="503">
          <cell r="C503">
            <v>-395.9655172413793</v>
          </cell>
          <cell r="D503">
            <v>-282.52941176470586</v>
          </cell>
          <cell r="E503">
            <v>-257.15384615384613</v>
          </cell>
          <cell r="F503">
            <v>-180.38709677419354</v>
          </cell>
          <cell r="G503">
            <v>-186.9</v>
          </cell>
          <cell r="H503">
            <v>-243.20833333333334</v>
          </cell>
          <cell r="I503">
            <v>-309.5</v>
          </cell>
          <cell r="J503">
            <v>-262.14814814814815</v>
          </cell>
          <cell r="K503">
            <v>-275.9375</v>
          </cell>
          <cell r="L503">
            <v>-249.375</v>
          </cell>
          <cell r="M503">
            <v>-267.42307692307691</v>
          </cell>
          <cell r="N503">
            <v>-291.625</v>
          </cell>
          <cell r="O503">
            <v>-269.77419354838707</v>
          </cell>
          <cell r="P503">
            <v>-356.79310344827587</v>
          </cell>
          <cell r="Q503">
            <v>-362.58620689655174</v>
          </cell>
        </row>
        <row r="504">
          <cell r="C504">
            <v>-237</v>
          </cell>
          <cell r="D504">
            <v>-59.764705882352942</v>
          </cell>
          <cell r="E504">
            <v>-30.153846153846153</v>
          </cell>
          <cell r="F504">
            <v>114.06451612903226</v>
          </cell>
          <cell r="G504">
            <v>163.75862068965517</v>
          </cell>
          <cell r="H504">
            <v>-1035.6538461538462</v>
          </cell>
          <cell r="I504">
            <v>-167.66666666666666</v>
          </cell>
          <cell r="J504">
            <v>-6.5357142857142856</v>
          </cell>
          <cell r="K504">
            <v>-28.941176470588236</v>
          </cell>
          <cell r="L504">
            <v>-21.75</v>
          </cell>
          <cell r="M504">
            <v>46.384615384615387</v>
          </cell>
          <cell r="N504">
            <v>-7.25</v>
          </cell>
          <cell r="O504">
            <v>36.161290322580648</v>
          </cell>
          <cell r="P504">
            <v>-64.896551724137936</v>
          </cell>
          <cell r="Q504">
            <v>-154.64285714285714</v>
          </cell>
        </row>
        <row r="505">
          <cell r="C505">
            <v>-303.13793103448273</v>
          </cell>
          <cell r="D505">
            <v>-173.70588235294119</v>
          </cell>
          <cell r="E505">
            <v>-104.46153846153847</v>
          </cell>
          <cell r="F505">
            <v>-18.677419354838708</v>
          </cell>
          <cell r="G505">
            <v>10.333333333333334</v>
          </cell>
          <cell r="H505">
            <v>-97.083333333333329</v>
          </cell>
          <cell r="I505">
            <v>-258.20833333333331</v>
          </cell>
          <cell r="J505">
            <v>-176.71428571428572</v>
          </cell>
          <cell r="K505">
            <v>-183</v>
          </cell>
          <cell r="L505">
            <v>-195.375</v>
          </cell>
          <cell r="M505">
            <v>-109.53846153846153</v>
          </cell>
          <cell r="N505">
            <v>-151.45833333333334</v>
          </cell>
          <cell r="O505">
            <v>-134.35483870967741</v>
          </cell>
          <cell r="P505">
            <v>-234.75862068965517</v>
          </cell>
          <cell r="Q505">
            <v>-243.14814814814815</v>
          </cell>
        </row>
        <row r="506">
          <cell r="C506">
            <v>-249.62068965517241</v>
          </cell>
          <cell r="D506">
            <v>-115.70588235294117</v>
          </cell>
          <cell r="E506">
            <v>-45.07692307692308</v>
          </cell>
          <cell r="F506">
            <v>51.193548387096776</v>
          </cell>
          <cell r="G506">
            <v>79.8</v>
          </cell>
          <cell r="H506">
            <v>-15.458333333333334</v>
          </cell>
          <cell r="I506">
            <v>-182.08333333333334</v>
          </cell>
          <cell r="J506">
            <v>-105.64285714285714</v>
          </cell>
          <cell r="K506">
            <v>-89.529411764705884</v>
          </cell>
          <cell r="L506">
            <v>-144.75</v>
          </cell>
          <cell r="M506">
            <v>-28.73076923076923</v>
          </cell>
          <cell r="N506">
            <v>-102.33333333333333</v>
          </cell>
          <cell r="O506">
            <v>-41.967741935483872</v>
          </cell>
          <cell r="P506">
            <v>-151.37931034482759</v>
          </cell>
          <cell r="Q506">
            <v>-177.71428571428572</v>
          </cell>
        </row>
        <row r="507">
          <cell r="C507">
            <v>-240.57228315054834</v>
          </cell>
          <cell r="D507">
            <v>-192.51519154557462</v>
          </cell>
          <cell r="E507">
            <v>-144.27067669172934</v>
          </cell>
          <cell r="F507">
            <v>-61.336886993603414</v>
          </cell>
          <cell r="G507">
            <v>-135.37784371909001</v>
          </cell>
          <cell r="H507">
            <v>-110.77548918640576</v>
          </cell>
          <cell r="I507">
            <v>-171.04840940525588</v>
          </cell>
          <cell r="J507">
            <v>-155.662471395881</v>
          </cell>
          <cell r="K507">
            <v>-274.76955307262568</v>
          </cell>
          <cell r="L507">
            <v>-175.55119453924914</v>
          </cell>
          <cell r="M507">
            <v>-130.32993197278913</v>
          </cell>
          <cell r="N507">
            <v>-263.26844919786095</v>
          </cell>
          <cell r="O507">
            <v>-131.82438016528926</v>
          </cell>
          <cell r="P507">
            <v>-215.19188596491227</v>
          </cell>
          <cell r="Q507">
            <v>-154.52106885919835</v>
          </cell>
        </row>
        <row r="508">
          <cell r="C508">
            <v>-270.70707070707073</v>
          </cell>
          <cell r="D508">
            <v>-220.68834688346882</v>
          </cell>
          <cell r="E508">
            <v>-184.47169811320754</v>
          </cell>
          <cell r="F508">
            <v>-73.906926406926402</v>
          </cell>
          <cell r="G508">
            <v>-184.08</v>
          </cell>
          <cell r="H508">
            <v>-120.61228813559322</v>
          </cell>
          <cell r="I508">
            <v>-211.38055555555556</v>
          </cell>
          <cell r="J508">
            <v>-185.28538812785388</v>
          </cell>
          <cell r="K508">
            <v>-289.35112359550561</v>
          </cell>
          <cell r="L508">
            <v>-175.29757785467129</v>
          </cell>
          <cell r="M508">
            <v>-155.77751756440281</v>
          </cell>
          <cell r="N508">
            <v>-292.25</v>
          </cell>
          <cell r="O508">
            <v>-187.77777777777777</v>
          </cell>
          <cell r="P508">
            <v>-209.22522522522522</v>
          </cell>
          <cell r="Q508">
            <v>-169.31568228105905</v>
          </cell>
        </row>
        <row r="509">
          <cell r="C509">
            <v>-208.1</v>
          </cell>
          <cell r="D509">
            <v>-343.51351351351349</v>
          </cell>
          <cell r="E509">
            <v>-331.18518518518516</v>
          </cell>
          <cell r="F509">
            <v>-154.19298245614036</v>
          </cell>
          <cell r="G509">
            <v>-204.78333333333333</v>
          </cell>
          <cell r="H509">
            <v>-162.32758620689654</v>
          </cell>
          <cell r="I509">
            <v>-179.18181818181819</v>
          </cell>
          <cell r="J509">
            <v>-194.36363636363637</v>
          </cell>
          <cell r="K509">
            <v>-420.85714285714283</v>
          </cell>
          <cell r="L509">
            <v>-285.0344827586207</v>
          </cell>
          <cell r="M509">
            <v>-205.4814814814815</v>
          </cell>
          <cell r="N509">
            <v>-294.84482758620692</v>
          </cell>
          <cell r="O509">
            <v>-188.32203389830508</v>
          </cell>
          <cell r="P509">
            <v>-176.16363636363636</v>
          </cell>
          <cell r="Q509">
            <v>-186.16666666666666</v>
          </cell>
        </row>
        <row r="510">
          <cell r="C510">
            <v>-210.25806451612902</v>
          </cell>
          <cell r="D510">
            <v>-69</v>
          </cell>
          <cell r="E510">
            <v>-2.1538461538461537</v>
          </cell>
          <cell r="F510">
            <v>73.071428571428569</v>
          </cell>
          <cell r="G510">
            <v>-86.969696969696969</v>
          </cell>
          <cell r="H510">
            <v>8.9677419354838701</v>
          </cell>
          <cell r="I510">
            <v>-98.166666666666671</v>
          </cell>
          <cell r="J510">
            <v>-91.5</v>
          </cell>
          <cell r="K510">
            <v>-169.58333333333334</v>
          </cell>
          <cell r="L510">
            <v>-57.214285714285715</v>
          </cell>
          <cell r="M510">
            <v>34.962962962962962</v>
          </cell>
          <cell r="N510">
            <v>-193.44444444444446</v>
          </cell>
          <cell r="O510">
            <v>-112.80645161290323</v>
          </cell>
          <cell r="P510">
            <v>-171</v>
          </cell>
          <cell r="Q510">
            <v>-47.903225806451616</v>
          </cell>
        </row>
        <row r="511">
          <cell r="C511">
            <v>-200.03333333333333</v>
          </cell>
          <cell r="D511">
            <v>-282.48648648648651</v>
          </cell>
          <cell r="E511">
            <v>-281.2962962962963</v>
          </cell>
          <cell r="F511">
            <v>-132.05263157894737</v>
          </cell>
          <cell r="G511">
            <v>-181.43333333333334</v>
          </cell>
          <cell r="H511">
            <v>-142.12068965517241</v>
          </cell>
          <cell r="I511">
            <v>-181.44186046511629</v>
          </cell>
          <cell r="J511">
            <v>-178.21818181818182</v>
          </cell>
          <cell r="K511">
            <v>-311.61764705882354</v>
          </cell>
          <cell r="L511">
            <v>-226.17241379310346</v>
          </cell>
          <cell r="M511">
            <v>-198.35185185185185</v>
          </cell>
          <cell r="N511">
            <v>-302.4655172413793</v>
          </cell>
          <cell r="O511">
            <v>-162.06779661016949</v>
          </cell>
          <cell r="P511">
            <v>-167.65454545454546</v>
          </cell>
          <cell r="Q511">
            <v>-168.40983606557376</v>
          </cell>
        </row>
        <row r="512">
          <cell r="C512">
            <v>-258.46774193548384</v>
          </cell>
          <cell r="D512">
            <v>-284.91891891891891</v>
          </cell>
          <cell r="E512">
            <v>-274.18518518518516</v>
          </cell>
          <cell r="F512">
            <v>-128.2982456140351</v>
          </cell>
          <cell r="G512">
            <v>-197.75806451612902</v>
          </cell>
          <cell r="H512">
            <v>-151.62068965517241</v>
          </cell>
          <cell r="I512">
            <v>-223.04651162790697</v>
          </cell>
          <cell r="J512">
            <v>-219.70909090909092</v>
          </cell>
          <cell r="K512">
            <v>-321.8235294117647</v>
          </cell>
          <cell r="L512">
            <v>-215</v>
          </cell>
          <cell r="M512">
            <v>-236.16666666666666</v>
          </cell>
          <cell r="N512">
            <v>-311.58620689655174</v>
          </cell>
          <cell r="O512">
            <v>-203.62711864406779</v>
          </cell>
          <cell r="P512">
            <v>-214.67272727272729</v>
          </cell>
          <cell r="Q512">
            <v>-205.86885245901638</v>
          </cell>
        </row>
        <row r="513">
          <cell r="C513">
            <v>-343.171875</v>
          </cell>
          <cell r="D513">
            <v>-251.70270270270271</v>
          </cell>
          <cell r="E513">
            <v>-186.11111111111111</v>
          </cell>
          <cell r="F513">
            <v>-51.775862068965516</v>
          </cell>
          <cell r="G513">
            <v>-233.27868852459017</v>
          </cell>
          <cell r="H513">
            <v>-167.38983050847457</v>
          </cell>
          <cell r="I513">
            <v>-286.22222222222223</v>
          </cell>
          <cell r="J513">
            <v>-227.08928571428572</v>
          </cell>
          <cell r="K513">
            <v>-320.5</v>
          </cell>
          <cell r="L513">
            <v>-210.55172413793105</v>
          </cell>
          <cell r="M513">
            <v>-188.32075471698113</v>
          </cell>
          <cell r="N513">
            <v>-337.31147540983608</v>
          </cell>
          <cell r="O513">
            <v>-202</v>
          </cell>
          <cell r="P513">
            <v>-257.625</v>
          </cell>
          <cell r="Q513">
            <v>-213.19354838709677</v>
          </cell>
        </row>
        <row r="514">
          <cell r="C514">
            <v>-395.16129032258067</v>
          </cell>
          <cell r="D514">
            <v>-216.91891891891891</v>
          </cell>
          <cell r="E514">
            <v>-198.26923076923077</v>
          </cell>
          <cell r="F514">
            <v>-146.46666666666667</v>
          </cell>
          <cell r="G514">
            <v>-260.969696969697</v>
          </cell>
          <cell r="H514">
            <v>-182.25806451612902</v>
          </cell>
          <cell r="I514">
            <v>-323</v>
          </cell>
          <cell r="J514">
            <v>-254.42857142857142</v>
          </cell>
          <cell r="K514">
            <v>-301.52777777777777</v>
          </cell>
          <cell r="L514">
            <v>-162.17241379310346</v>
          </cell>
          <cell r="M514">
            <v>-168.7037037037037</v>
          </cell>
          <cell r="N514">
            <v>-288.16666666666669</v>
          </cell>
          <cell r="O514">
            <v>-313.09677419354841</v>
          </cell>
          <cell r="P514">
            <v>-308.62068965517244</v>
          </cell>
          <cell r="Q514">
            <v>-212.29032258064515</v>
          </cell>
        </row>
        <row r="515">
          <cell r="C515">
            <v>-224.03174603174602</v>
          </cell>
          <cell r="D515">
            <v>-227.1081081081081</v>
          </cell>
          <cell r="E515">
            <v>-229.4814814814815</v>
          </cell>
          <cell r="F515">
            <v>-2.4912280701754388</v>
          </cell>
          <cell r="G515">
            <v>-97.968253968253961</v>
          </cell>
          <cell r="H515">
            <v>-68.534482758620683</v>
          </cell>
          <cell r="I515">
            <v>-162.69767441860466</v>
          </cell>
          <cell r="J515">
            <v>-138.66666666666666</v>
          </cell>
          <cell r="K515">
            <v>-236.85714285714286</v>
          </cell>
          <cell r="L515">
            <v>-202.82758620689654</v>
          </cell>
          <cell r="M515">
            <v>-145.54716981132074</v>
          </cell>
          <cell r="N515">
            <v>-267.33333333333331</v>
          </cell>
          <cell r="O515">
            <v>-137.40677966101694</v>
          </cell>
          <cell r="P515">
            <v>-145.81481481481481</v>
          </cell>
          <cell r="Q515">
            <v>-123.47540983606558</v>
          </cell>
        </row>
        <row r="516">
          <cell r="C516">
            <v>-388.48387096774195</v>
          </cell>
          <cell r="D516">
            <v>-234.21621621621622</v>
          </cell>
          <cell r="E516">
            <v>-156.92307692307693</v>
          </cell>
          <cell r="F516">
            <v>-140.69999999999999</v>
          </cell>
          <cell r="G516">
            <v>-229.96969696969697</v>
          </cell>
          <cell r="H516">
            <v>-161.45161290322579</v>
          </cell>
          <cell r="I516">
            <v>-311.04166666666669</v>
          </cell>
          <cell r="J516">
            <v>-244.85185185185185</v>
          </cell>
          <cell r="K516">
            <v>-322.64864864864865</v>
          </cell>
          <cell r="L516">
            <v>-158.48275862068965</v>
          </cell>
          <cell r="M516">
            <v>-158.44444444444446</v>
          </cell>
          <cell r="N516">
            <v>-287.40740740740739</v>
          </cell>
          <cell r="O516">
            <v>-304.54838709677421</v>
          </cell>
          <cell r="P516">
            <v>-296.37931034482756</v>
          </cell>
          <cell r="Q516">
            <v>-216.70967741935485</v>
          </cell>
        </row>
        <row r="517">
          <cell r="C517">
            <v>-269.93548387096774</v>
          </cell>
          <cell r="D517">
            <v>-133</v>
          </cell>
          <cell r="E517">
            <v>-60.53846153846154</v>
          </cell>
          <cell r="F517">
            <v>-1.0333333333333334</v>
          </cell>
          <cell r="G517">
            <v>-124.72727272727273</v>
          </cell>
          <cell r="H517">
            <v>-54.233333333333334</v>
          </cell>
          <cell r="I517">
            <v>-145.66666666666666</v>
          </cell>
          <cell r="J517">
            <v>-144.03846153846155</v>
          </cell>
          <cell r="K517">
            <v>-243.64864864864865</v>
          </cell>
          <cell r="L517">
            <v>-108.24137931034483</v>
          </cell>
          <cell r="M517">
            <v>-40.592592592592595</v>
          </cell>
          <cell r="N517">
            <v>-324.76</v>
          </cell>
          <cell r="O517">
            <v>-180.86666666666667</v>
          </cell>
          <cell r="P517">
            <v>-253.34482758620689</v>
          </cell>
          <cell r="Q517">
            <v>-129.16129032258064</v>
          </cell>
        </row>
        <row r="518">
          <cell r="C518">
            <v>-294.04838709677421</v>
          </cell>
          <cell r="D518">
            <v>-159.91891891891891</v>
          </cell>
          <cell r="E518">
            <v>-109.96153846153847</v>
          </cell>
          <cell r="F518">
            <v>-13.293103448275861</v>
          </cell>
          <cell r="G518">
            <v>-209.95161290322579</v>
          </cell>
          <cell r="H518">
            <v>-79.689655172413794</v>
          </cell>
          <cell r="I518">
            <v>-212.26666666666668</v>
          </cell>
          <cell r="J518">
            <v>-152.05357142857142</v>
          </cell>
          <cell r="K518">
            <v>-250.02777777777777</v>
          </cell>
          <cell r="L518">
            <v>-123.20689655172414</v>
          </cell>
          <cell r="M518">
            <v>-103.47058823529412</v>
          </cell>
          <cell r="N518">
            <v>-275.41666666666669</v>
          </cell>
          <cell r="O518">
            <v>-148.0344827586207</v>
          </cell>
          <cell r="P518">
            <v>-189.18867924528303</v>
          </cell>
          <cell r="Q518">
            <v>-154.75806451612902</v>
          </cell>
        </row>
        <row r="519">
          <cell r="C519">
            <v>-211.20866141732284</v>
          </cell>
          <cell r="D519">
            <v>-165.72164948453607</v>
          </cell>
          <cell r="E519">
            <v>-104.37078651685393</v>
          </cell>
          <cell r="F519">
            <v>-49.136554621848738</v>
          </cell>
          <cell r="G519">
            <v>-87.724070450097841</v>
          </cell>
          <cell r="H519">
            <v>-101.47094188376754</v>
          </cell>
          <cell r="I519">
            <v>-131.04958677685951</v>
          </cell>
          <cell r="J519">
            <v>-125.90366972477064</v>
          </cell>
          <cell r="K519">
            <v>-260.35000000000002</v>
          </cell>
          <cell r="L519">
            <v>-175.79797979797979</v>
          </cell>
          <cell r="M519">
            <v>-106.44835164835165</v>
          </cell>
          <cell r="N519">
            <v>-234.7176220806794</v>
          </cell>
          <cell r="O519">
            <v>-77.466395112016286</v>
          </cell>
          <cell r="P519">
            <v>-220.85256410256412</v>
          </cell>
          <cell r="Q519">
            <v>-139.45020746887965</v>
          </cell>
        </row>
        <row r="520">
          <cell r="C520">
            <v>-336.5</v>
          </cell>
          <cell r="D520">
            <v>-173.05128205128204</v>
          </cell>
          <cell r="E520">
            <v>-201.19230769230768</v>
          </cell>
          <cell r="F520">
            <v>-87.084745762711862</v>
          </cell>
          <cell r="G520">
            <v>-98.183333333333337</v>
          </cell>
          <cell r="H520">
            <v>-155.64406779661016</v>
          </cell>
          <cell r="I520">
            <v>-211.95348837209303</v>
          </cell>
          <cell r="J520">
            <v>-190.33962264150944</v>
          </cell>
          <cell r="K520">
            <v>-282.76470588235293</v>
          </cell>
          <cell r="L520">
            <v>-300.10344827586209</v>
          </cell>
          <cell r="M520">
            <v>-202.30909090909091</v>
          </cell>
          <cell r="N520">
            <v>-314.4736842105263</v>
          </cell>
          <cell r="O520">
            <v>-125.70689655172414</v>
          </cell>
          <cell r="P520">
            <v>-377.14545454545453</v>
          </cell>
          <cell r="Q520">
            <v>-278.82758620689657</v>
          </cell>
        </row>
        <row r="521">
          <cell r="C521">
            <v>-145.27272727272728</v>
          </cell>
          <cell r="D521">
            <v>-298.97435897435895</v>
          </cell>
          <cell r="E521">
            <v>-220.46153846153845</v>
          </cell>
          <cell r="F521">
            <v>-166.13333333333333</v>
          </cell>
          <cell r="G521">
            <v>-150.21212121212122</v>
          </cell>
          <cell r="H521">
            <v>-162.20588235294119</v>
          </cell>
          <cell r="I521">
            <v>-176.16</v>
          </cell>
          <cell r="J521">
            <v>-143.10344827586206</v>
          </cell>
          <cell r="K521">
            <v>-358.31428571428569</v>
          </cell>
          <cell r="L521">
            <v>-303.79310344827587</v>
          </cell>
          <cell r="M521">
            <v>-156.96428571428572</v>
          </cell>
          <cell r="N521">
            <v>-168.34482758620689</v>
          </cell>
          <cell r="O521">
            <v>-138.78787878787878</v>
          </cell>
          <cell r="P521">
            <v>-180.23333333333332</v>
          </cell>
          <cell r="Q521">
            <v>-129</v>
          </cell>
        </row>
        <row r="522">
          <cell r="C522">
            <v>-280.12903225806451</v>
          </cell>
          <cell r="D522">
            <v>-96.666666666666671</v>
          </cell>
          <cell r="E522">
            <v>-53.296296296296298</v>
          </cell>
          <cell r="F522">
            <v>-0.77966101694915257</v>
          </cell>
          <cell r="G522">
            <v>-70.887096774193552</v>
          </cell>
          <cell r="H522">
            <v>-110.01666666666667</v>
          </cell>
          <cell r="I522">
            <v>-141.34883720930233</v>
          </cell>
          <cell r="J522">
            <v>-143.05555555555554</v>
          </cell>
          <cell r="K522">
            <v>-278.11111111111109</v>
          </cell>
          <cell r="L522">
            <v>-93.5</v>
          </cell>
          <cell r="M522">
            <v>-136.34545454545454</v>
          </cell>
          <cell r="N522">
            <v>-249.72413793103448</v>
          </cell>
          <cell r="O522">
            <v>-67.033333333333331</v>
          </cell>
          <cell r="P522">
            <v>-312.87719298245617</v>
          </cell>
          <cell r="Q522">
            <v>-199.41379310344828</v>
          </cell>
        </row>
        <row r="523">
          <cell r="C523">
            <v>-311.52380952380952</v>
          </cell>
          <cell r="D523">
            <v>-172.74358974358975</v>
          </cell>
          <cell r="E523">
            <v>-57.888888888888886</v>
          </cell>
          <cell r="F523">
            <v>-25.389830508474578</v>
          </cell>
          <cell r="G523">
            <v>-100.53225806451613</v>
          </cell>
          <cell r="H523">
            <v>-113.4</v>
          </cell>
          <cell r="I523">
            <v>-164.88372093023256</v>
          </cell>
          <cell r="J523">
            <v>-172.66666666666666</v>
          </cell>
          <cell r="K523">
            <v>-355.72222222222223</v>
          </cell>
          <cell r="L523">
            <v>-99.2</v>
          </cell>
          <cell r="M523">
            <v>-120.90909090909091</v>
          </cell>
          <cell r="N523">
            <v>-251.05084745762713</v>
          </cell>
          <cell r="O523">
            <v>-98.083333333333329</v>
          </cell>
          <cell r="P523">
            <v>-309.28070175438597</v>
          </cell>
          <cell r="Q523">
            <v>-207.84482758620689</v>
          </cell>
        </row>
        <row r="524">
          <cell r="C524">
            <v>-136.90322580645162</v>
          </cell>
          <cell r="D524">
            <v>-18.46153846153846</v>
          </cell>
          <cell r="E524">
            <v>34.74074074074074</v>
          </cell>
          <cell r="F524">
            <v>28.517241379310345</v>
          </cell>
          <cell r="G524">
            <v>-21.765625</v>
          </cell>
          <cell r="H524">
            <v>-26.783333333333335</v>
          </cell>
          <cell r="I524">
            <v>-7.7045454545454541</v>
          </cell>
          <cell r="J524">
            <v>-45.67307692307692</v>
          </cell>
          <cell r="K524">
            <v>-130.78947368421052</v>
          </cell>
          <cell r="L524">
            <v>-45.133333333333333</v>
          </cell>
          <cell r="M524">
            <v>-8.75</v>
          </cell>
          <cell r="N524">
            <v>-127.59322033898304</v>
          </cell>
          <cell r="O524">
            <v>-18.916666666666668</v>
          </cell>
          <cell r="P524">
            <v>-87.491228070175438</v>
          </cell>
          <cell r="Q524">
            <v>-26.017241379310345</v>
          </cell>
        </row>
        <row r="525">
          <cell r="C525">
            <v>-159.24242424242425</v>
          </cell>
          <cell r="D525">
            <v>-272.33333333333331</v>
          </cell>
          <cell r="E525">
            <v>-201.07407407407408</v>
          </cell>
          <cell r="F525">
            <v>-109</v>
          </cell>
          <cell r="G525">
            <v>-106.02941176470588</v>
          </cell>
          <cell r="H525">
            <v>-119.70588235294117</v>
          </cell>
          <cell r="I525">
            <v>-144.36000000000001</v>
          </cell>
          <cell r="J525">
            <v>-136.75862068965517</v>
          </cell>
          <cell r="K525">
            <v>-327.28571428571428</v>
          </cell>
          <cell r="L525">
            <v>-285.16666666666669</v>
          </cell>
          <cell r="M525">
            <v>-129.0344827586207</v>
          </cell>
          <cell r="N525">
            <v>-194.5</v>
          </cell>
          <cell r="O525">
            <v>-98.212121212121218</v>
          </cell>
          <cell r="P525">
            <v>-160.15625</v>
          </cell>
          <cell r="Q525">
            <v>-83.606060606060609</v>
          </cell>
        </row>
        <row r="526">
          <cell r="C526">
            <v>-133.55000000000001</v>
          </cell>
          <cell r="D526">
            <v>-144.74358974358975</v>
          </cell>
          <cell r="E526">
            <v>-125.62962962962963</v>
          </cell>
          <cell r="F526">
            <v>-93.972972972972968</v>
          </cell>
          <cell r="G526">
            <v>-93.926829268292678</v>
          </cell>
          <cell r="H526">
            <v>-71.05</v>
          </cell>
          <cell r="I526">
            <v>-93.172413793103445</v>
          </cell>
          <cell r="J526">
            <v>-108.14705882352941</v>
          </cell>
          <cell r="K526">
            <v>-196.78378378378378</v>
          </cell>
          <cell r="L526">
            <v>-192.76666666666668</v>
          </cell>
          <cell r="M526">
            <v>-41.05263157894737</v>
          </cell>
          <cell r="N526">
            <v>-286.7837837837838</v>
          </cell>
          <cell r="O526">
            <v>-30.46153846153846</v>
          </cell>
          <cell r="P526">
            <v>-126.05405405405405</v>
          </cell>
          <cell r="Q526">
            <v>-101.92307692307692</v>
          </cell>
        </row>
        <row r="527">
          <cell r="C527">
            <v>-217.85483870967741</v>
          </cell>
          <cell r="D527">
            <v>-109.41025641025641</v>
          </cell>
          <cell r="E527">
            <v>33.185185185185183</v>
          </cell>
          <cell r="F527">
            <v>14.068965517241379</v>
          </cell>
          <cell r="G527">
            <v>-98.213114754098356</v>
          </cell>
          <cell r="H527">
            <v>-93.6</v>
          </cell>
          <cell r="I527">
            <v>-170.5</v>
          </cell>
          <cell r="J527">
            <v>-112.27777777777777</v>
          </cell>
          <cell r="K527">
            <v>-196.60526315789474</v>
          </cell>
          <cell r="L527">
            <v>-53.6</v>
          </cell>
          <cell r="M527">
            <v>-74.836363636363643</v>
          </cell>
          <cell r="N527">
            <v>-209.94915254237287</v>
          </cell>
          <cell r="O527">
            <v>-53.916666666666664</v>
          </cell>
          <cell r="P527">
            <v>-231.64912280701753</v>
          </cell>
          <cell r="Q527">
            <v>-121.70689655172414</v>
          </cell>
        </row>
        <row r="528">
          <cell r="C528">
            <v>-150.31666666666666</v>
          </cell>
          <cell r="D528">
            <v>-172</v>
          </cell>
          <cell r="E528">
            <v>-151</v>
          </cell>
          <cell r="F528">
            <v>-109.31481481481481</v>
          </cell>
          <cell r="G528">
            <v>-113.1</v>
          </cell>
          <cell r="H528">
            <v>-102.93220338983051</v>
          </cell>
          <cell r="I528">
            <v>-121.35714285714286</v>
          </cell>
          <cell r="J528">
            <v>-122.125</v>
          </cell>
          <cell r="K528">
            <v>-240.17142857142858</v>
          </cell>
          <cell r="L528">
            <v>-200.06896551724137</v>
          </cell>
          <cell r="M528">
            <v>-122.98181818181818</v>
          </cell>
          <cell r="N528">
            <v>-232.03703703703704</v>
          </cell>
          <cell r="O528">
            <v>-109.83636363636364</v>
          </cell>
          <cell r="P528">
            <v>-191.96363636363637</v>
          </cell>
          <cell r="Q528">
            <v>-122.35714285714286</v>
          </cell>
        </row>
        <row r="529">
          <cell r="C529">
            <v>-112.27272727272727</v>
          </cell>
          <cell r="D529">
            <v>-199.15384615384616</v>
          </cell>
          <cell r="E529">
            <v>-110.70370370370371</v>
          </cell>
          <cell r="F529">
            <v>-46.258064516129032</v>
          </cell>
          <cell r="G529">
            <v>-50.735294117647058</v>
          </cell>
          <cell r="H529">
            <v>-70.393939393939391</v>
          </cell>
          <cell r="I529">
            <v>-65.44</v>
          </cell>
          <cell r="J529">
            <v>-57.379310344827587</v>
          </cell>
          <cell r="K529">
            <v>-254.72222222222223</v>
          </cell>
          <cell r="L529">
            <v>-193.86666666666667</v>
          </cell>
          <cell r="M529">
            <v>-72.103448275862064</v>
          </cell>
          <cell r="N529">
            <v>-320.87096774193549</v>
          </cell>
          <cell r="O529">
            <v>-42.969696969696969</v>
          </cell>
          <cell r="P529">
            <v>-103.48387096774194</v>
          </cell>
          <cell r="Q529">
            <v>-35.625</v>
          </cell>
        </row>
        <row r="530">
          <cell r="C530">
            <v>-104.84795321637426</v>
          </cell>
          <cell r="D530">
            <v>-104.609375</v>
          </cell>
          <cell r="E530">
            <v>-246.53571428571428</v>
          </cell>
          <cell r="F530">
            <v>-15.653179190751445</v>
          </cell>
          <cell r="G530">
            <v>-90.19047619047619</v>
          </cell>
          <cell r="H530">
            <v>-74.342465753424662</v>
          </cell>
          <cell r="I530">
            <v>-89.739837398373979</v>
          </cell>
          <cell r="J530">
            <v>-117.24806201550388</v>
          </cell>
          <cell r="K530">
            <v>-189.8</v>
          </cell>
          <cell r="L530">
            <v>190.31428571428572</v>
          </cell>
          <cell r="M530">
            <v>-81.963636363636368</v>
          </cell>
          <cell r="N530">
            <v>-64.490797546012274</v>
          </cell>
          <cell r="O530">
            <v>-102.67515923566879</v>
          </cell>
          <cell r="P530">
            <v>-69.734104046242777</v>
          </cell>
          <cell r="Q530">
            <v>-124.5</v>
          </cell>
        </row>
        <row r="531">
          <cell r="C531">
            <v>-101.21686746987952</v>
          </cell>
          <cell r="D531">
            <v>-108.4375</v>
          </cell>
          <cell r="E531">
            <v>-263.03508771929825</v>
          </cell>
          <cell r="F531">
            <v>17.464285714285715</v>
          </cell>
          <cell r="G531">
            <v>-49.945454545454545</v>
          </cell>
          <cell r="H531">
            <v>-54.628571428571426</v>
          </cell>
          <cell r="I531">
            <v>-93.566666666666663</v>
          </cell>
          <cell r="J531">
            <v>-108.44444444444444</v>
          </cell>
          <cell r="K531">
            <v>-194.57692307692307</v>
          </cell>
          <cell r="L531">
            <v>186.3235294117647</v>
          </cell>
          <cell r="M531">
            <v>-64.41463414634147</v>
          </cell>
          <cell r="N531">
            <v>-28.827160493827162</v>
          </cell>
          <cell r="O531">
            <v>-101.51315789473684</v>
          </cell>
          <cell r="P531">
            <v>-78.650602409638552</v>
          </cell>
          <cell r="Q531">
            <v>-126.88</v>
          </cell>
        </row>
        <row r="532">
          <cell r="C532">
            <v>-17.261904761904763</v>
          </cell>
          <cell r="D532">
            <v>-88.90625</v>
          </cell>
          <cell r="E532">
            <v>-230.26666666666668</v>
          </cell>
          <cell r="F532">
            <v>134.23809523809524</v>
          </cell>
          <cell r="G532">
            <v>40.733333333333334</v>
          </cell>
          <cell r="H532">
            <v>31.714285714285715</v>
          </cell>
          <cell r="I532">
            <v>-0.33333333333333331</v>
          </cell>
          <cell r="J532">
            <v>-17.677419354838708</v>
          </cell>
          <cell r="K532">
            <v>-194.21428571428572</v>
          </cell>
          <cell r="L532">
            <v>281.6875</v>
          </cell>
          <cell r="M532">
            <v>31.121951219512194</v>
          </cell>
          <cell r="N532">
            <v>61.121951219512198</v>
          </cell>
          <cell r="O532">
            <v>-20.973684210526315</v>
          </cell>
          <cell r="P532">
            <v>-5.024390243902439</v>
          </cell>
          <cell r="Q532">
            <v>-50.05263157894737</v>
          </cell>
        </row>
        <row r="533">
          <cell r="C533">
            <v>-187.21951219512195</v>
          </cell>
          <cell r="D533">
            <v>-127.96875</v>
          </cell>
          <cell r="E533">
            <v>-299.44444444444446</v>
          </cell>
          <cell r="F533">
            <v>-99.30952380952381</v>
          </cell>
          <cell r="G533">
            <v>-158.76</v>
          </cell>
          <cell r="H533">
            <v>-140.97142857142856</v>
          </cell>
          <cell r="I533">
            <v>-186.8</v>
          </cell>
          <cell r="J533">
            <v>-196.375</v>
          </cell>
          <cell r="K533">
            <v>-195</v>
          </cell>
          <cell r="L533">
            <v>101.55555555555556</v>
          </cell>
          <cell r="M533">
            <v>-159.95121951219511</v>
          </cell>
          <cell r="N533">
            <v>-121.02500000000001</v>
          </cell>
          <cell r="O533">
            <v>-182.05263157894737</v>
          </cell>
          <cell r="P533">
            <v>-150.52380952380952</v>
          </cell>
          <cell r="Q533">
            <v>-205.78378378378378</v>
          </cell>
        </row>
        <row r="534">
          <cell r="C534">
            <v>-108.27272727272727</v>
          </cell>
          <cell r="D534">
            <v>-100.78125</v>
          </cell>
          <cell r="E534">
            <v>-229.43636363636364</v>
          </cell>
          <cell r="F534">
            <v>-46.91011235955056</v>
          </cell>
          <cell r="G534">
            <v>-134.46</v>
          </cell>
          <cell r="H534">
            <v>-92.5</v>
          </cell>
          <cell r="I534">
            <v>-86.095238095238102</v>
          </cell>
          <cell r="J534">
            <v>-125.65151515151516</v>
          </cell>
          <cell r="K534">
            <v>-184.625</v>
          </cell>
          <cell r="L534">
            <v>194.08333333333334</v>
          </cell>
          <cell r="M534">
            <v>-99.301204819277103</v>
          </cell>
          <cell r="N534">
            <v>-99.719512195121951</v>
          </cell>
          <cell r="O534">
            <v>-103.76543209876543</v>
          </cell>
          <cell r="P534">
            <v>-61.511111111111113</v>
          </cell>
          <cell r="Q534">
            <v>-122.18181818181819</v>
          </cell>
        </row>
        <row r="535">
          <cell r="C535">
            <v>-110.97727272727273</v>
          </cell>
          <cell r="D535">
            <v>-120.0625</v>
          </cell>
          <cell r="E535">
            <v>-213.75</v>
          </cell>
          <cell r="F535">
            <v>-100.72727272727273</v>
          </cell>
          <cell r="G535">
            <v>-192.41666666666666</v>
          </cell>
          <cell r="H535">
            <v>-123.57894736842105</v>
          </cell>
          <cell r="I535">
            <v>-80.612903225806448</v>
          </cell>
          <cell r="J535">
            <v>-134.4848484848485</v>
          </cell>
          <cell r="K535">
            <v>-211.91666666666666</v>
          </cell>
          <cell r="L535">
            <v>207</v>
          </cell>
          <cell r="M535">
            <v>-128.34146341463415</v>
          </cell>
          <cell r="N535">
            <v>-146.48780487804879</v>
          </cell>
          <cell r="O535">
            <v>-118.05</v>
          </cell>
          <cell r="P535">
            <v>-62.422222222222224</v>
          </cell>
          <cell r="Q535">
            <v>-126.87179487179488</v>
          </cell>
        </row>
        <row r="536">
          <cell r="C536">
            <v>-105.56818181818181</v>
          </cell>
          <cell r="D536">
            <v>-81.5</v>
          </cell>
          <cell r="E536">
            <v>-245.7037037037037</v>
          </cell>
          <cell r="F536">
            <v>5.7111111111111112</v>
          </cell>
          <cell r="G536">
            <v>-80.961538461538467</v>
          </cell>
          <cell r="H536">
            <v>-61.421052631578945</v>
          </cell>
          <cell r="I536">
            <v>-91.40625</v>
          </cell>
          <cell r="J536">
            <v>-116.81818181818181</v>
          </cell>
          <cell r="K536">
            <v>-157.33333333333334</v>
          </cell>
          <cell r="L536">
            <v>181.16666666666666</v>
          </cell>
          <cell r="M536">
            <v>-70.952380952380949</v>
          </cell>
          <cell r="N536">
            <v>-52.951219512195124</v>
          </cell>
          <cell r="O536">
            <v>-89.829268292682926</v>
          </cell>
          <cell r="P536">
            <v>-60.6</v>
          </cell>
          <cell r="Q536">
            <v>-117.36842105263158</v>
          </cell>
        </row>
        <row r="537">
          <cell r="C537">
            <v>-168.82882882882882</v>
          </cell>
          <cell r="D537">
            <v>-210.53398058252426</v>
          </cell>
          <cell r="E537">
            <v>-263.76470588235293</v>
          </cell>
          <cell r="F537">
            <v>-49.410094637223978</v>
          </cell>
          <cell r="G537">
            <v>-53.897350993377486</v>
          </cell>
          <cell r="H537">
            <v>-139.24216524216524</v>
          </cell>
          <cell r="I537">
            <v>-162.39330543933053</v>
          </cell>
          <cell r="J537">
            <v>-111.70957095709571</v>
          </cell>
          <cell r="K537">
            <v>-117.8411214953271</v>
          </cell>
          <cell r="L537">
            <v>-235.2560975609756</v>
          </cell>
          <cell r="M537">
            <v>-152.00344827586207</v>
          </cell>
          <cell r="N537">
            <v>-108.90654205607477</v>
          </cell>
          <cell r="O537">
            <v>-115.8671096345515</v>
          </cell>
          <cell r="P537">
            <v>-176.8012048192771</v>
          </cell>
          <cell r="Q537">
            <v>-133.1360294117647</v>
          </cell>
        </row>
        <row r="538">
          <cell r="C538">
            <v>-147.47798742138366</v>
          </cell>
          <cell r="D538">
            <v>-145.21818181818182</v>
          </cell>
          <cell r="E538">
            <v>-296.21249999999998</v>
          </cell>
          <cell r="F538">
            <v>-21.322147651006713</v>
          </cell>
          <cell r="G538">
            <v>-15.662162162162161</v>
          </cell>
          <cell r="H538">
            <v>-128.35260115606937</v>
          </cell>
          <cell r="I538">
            <v>-139.94999999999999</v>
          </cell>
          <cell r="J538">
            <v>-75.24832214765101</v>
          </cell>
          <cell r="K538">
            <v>-104.67241379310344</v>
          </cell>
          <cell r="L538">
            <v>-203.63414634146341</v>
          </cell>
          <cell r="M538">
            <v>-122.87943262411348</v>
          </cell>
          <cell r="N538">
            <v>-98.974842767295598</v>
          </cell>
          <cell r="O538">
            <v>-107.32638888888889</v>
          </cell>
          <cell r="P538">
            <v>-144.61963190184048</v>
          </cell>
          <cell r="Q538">
            <v>-112.76865671641791</v>
          </cell>
        </row>
        <row r="539">
          <cell r="C539">
            <v>-103.36363636363636</v>
          </cell>
          <cell r="D539">
            <v>-35.857142857142854</v>
          </cell>
          <cell r="E539">
            <v>-266.39999999999998</v>
          </cell>
          <cell r="F539">
            <v>-30.545454545454547</v>
          </cell>
          <cell r="G539">
            <v>43.761904761904759</v>
          </cell>
          <cell r="H539">
            <v>-96.958333333333329</v>
          </cell>
          <cell r="I539">
            <v>-189.93333333333334</v>
          </cell>
          <cell r="J539">
            <v>130.44999999999999</v>
          </cell>
          <cell r="K539">
            <v>106.85714285714286</v>
          </cell>
          <cell r="L539">
            <v>-247.4</v>
          </cell>
          <cell r="M539">
            <v>-216.05</v>
          </cell>
          <cell r="N539">
            <v>-80.272727272727266</v>
          </cell>
          <cell r="O539">
            <v>-97.21052631578948</v>
          </cell>
          <cell r="P539">
            <v>-104.56521739130434</v>
          </cell>
          <cell r="Q539">
            <v>47.722222222222221</v>
          </cell>
        </row>
        <row r="540">
          <cell r="C540">
            <v>-169</v>
          </cell>
          <cell r="D540">
            <v>-92.25</v>
          </cell>
          <cell r="E540">
            <v>-323.25</v>
          </cell>
          <cell r="F540">
            <v>-60.3</v>
          </cell>
          <cell r="G540">
            <v>-69.650000000000006</v>
          </cell>
          <cell r="H540">
            <v>-167.16</v>
          </cell>
          <cell r="I540">
            <v>-121.83333333333333</v>
          </cell>
          <cell r="J540">
            <v>-133.63636363636363</v>
          </cell>
          <cell r="K540">
            <v>-122.25</v>
          </cell>
          <cell r="L540">
            <v>-211.66666666666666</v>
          </cell>
          <cell r="M540">
            <v>-112.05</v>
          </cell>
          <cell r="N540">
            <v>-109.08695652173913</v>
          </cell>
          <cell r="O540">
            <v>-123.80952380952381</v>
          </cell>
          <cell r="P540">
            <v>-168.82608695652175</v>
          </cell>
          <cell r="Q540">
            <v>-168</v>
          </cell>
        </row>
        <row r="541">
          <cell r="C541">
            <v>-164.21739130434781</v>
          </cell>
          <cell r="D541">
            <v>-88.875</v>
          </cell>
          <cell r="E541">
            <v>-361</v>
          </cell>
          <cell r="F541">
            <v>-50.142857142857146</v>
          </cell>
          <cell r="G541">
            <v>9.6818181818181817</v>
          </cell>
          <cell r="H541">
            <v>-157.79166666666666</v>
          </cell>
          <cell r="I541">
            <v>-158.66666666666666</v>
          </cell>
          <cell r="J541">
            <v>-133.9047619047619</v>
          </cell>
          <cell r="K541">
            <v>-129.55555555555554</v>
          </cell>
          <cell r="L541">
            <v>-221.5</v>
          </cell>
          <cell r="M541">
            <v>-120.95</v>
          </cell>
          <cell r="N541">
            <v>-104.04347826086956</v>
          </cell>
          <cell r="O541">
            <v>-110.14285714285714</v>
          </cell>
          <cell r="P541">
            <v>-143.375</v>
          </cell>
          <cell r="Q541">
            <v>-151.6</v>
          </cell>
        </row>
        <row r="542">
          <cell r="C542">
            <v>-144.08695652173913</v>
          </cell>
          <cell r="D542">
            <v>-300.125</v>
          </cell>
          <cell r="E542">
            <v>-119</v>
          </cell>
          <cell r="F542">
            <v>40.952380952380949</v>
          </cell>
          <cell r="G542">
            <v>-60.666666666666664</v>
          </cell>
          <cell r="H542">
            <v>-101.16</v>
          </cell>
          <cell r="I542">
            <v>-130.94444444444446</v>
          </cell>
          <cell r="J542">
            <v>-51.31818181818182</v>
          </cell>
          <cell r="K542">
            <v>-94.375</v>
          </cell>
          <cell r="L542">
            <v>-168.5</v>
          </cell>
          <cell r="M542">
            <v>-53.9</v>
          </cell>
          <cell r="N542">
            <v>-109.52173913043478</v>
          </cell>
          <cell r="O542">
            <v>-62.61904761904762</v>
          </cell>
          <cell r="P542">
            <v>-200.625</v>
          </cell>
          <cell r="Q542">
            <v>-160.30000000000001</v>
          </cell>
        </row>
        <row r="543">
          <cell r="C543">
            <v>-75.782608695652172</v>
          </cell>
          <cell r="D543">
            <v>-143.25</v>
          </cell>
          <cell r="E543">
            <v>-193.16666666666666</v>
          </cell>
          <cell r="F543">
            <v>39.363636363636367</v>
          </cell>
          <cell r="G543">
            <v>30.65</v>
          </cell>
          <cell r="H543">
            <v>-28.92</v>
          </cell>
          <cell r="I543">
            <v>-26.833333333333332</v>
          </cell>
          <cell r="J543">
            <v>-3.4545454545454546</v>
          </cell>
          <cell r="K543">
            <v>-53</v>
          </cell>
          <cell r="L543">
            <v>-146.33333333333334</v>
          </cell>
          <cell r="M543">
            <v>3.25</v>
          </cell>
          <cell r="N543">
            <v>23.59090909090909</v>
          </cell>
          <cell r="O543">
            <v>-13.45</v>
          </cell>
          <cell r="P543">
            <v>-37.652173913043477</v>
          </cell>
          <cell r="Q543">
            <v>-104.95</v>
          </cell>
        </row>
        <row r="544">
          <cell r="C544">
            <v>-155.59090909090909</v>
          </cell>
          <cell r="D544">
            <v>-141.625</v>
          </cell>
          <cell r="E544">
            <v>-341.08333333333331</v>
          </cell>
          <cell r="F544">
            <v>4.333333333333333</v>
          </cell>
          <cell r="G544">
            <v>15.181818181818182</v>
          </cell>
          <cell r="H544">
            <v>-156.4</v>
          </cell>
          <cell r="I544">
            <v>-154.88235294117646</v>
          </cell>
          <cell r="J544">
            <v>-110.71428571428571</v>
          </cell>
          <cell r="K544">
            <v>-170</v>
          </cell>
          <cell r="L544">
            <v>-150.33333333333334</v>
          </cell>
          <cell r="M544">
            <v>-122.95</v>
          </cell>
          <cell r="N544">
            <v>-113.56521739130434</v>
          </cell>
          <cell r="O544">
            <v>-119.52380952380952</v>
          </cell>
          <cell r="P544">
            <v>-158.34782608695653</v>
          </cell>
          <cell r="Q544">
            <v>-98.444444444444443</v>
          </cell>
        </row>
        <row r="545">
          <cell r="C545">
            <v>-218.7391304347826</v>
          </cell>
          <cell r="D545">
            <v>-200.875</v>
          </cell>
          <cell r="E545">
            <v>-463.81818181818181</v>
          </cell>
          <cell r="F545">
            <v>-93.772727272727266</v>
          </cell>
          <cell r="G545">
            <v>-78.63636363636364</v>
          </cell>
          <cell r="H545">
            <v>-190</v>
          </cell>
          <cell r="I545">
            <v>-213.9375</v>
          </cell>
          <cell r="J545">
            <v>-216.14285714285714</v>
          </cell>
          <cell r="K545">
            <v>-218.44444444444446</v>
          </cell>
          <cell r="L545">
            <v>-287</v>
          </cell>
          <cell r="M545">
            <v>-232.04761904761904</v>
          </cell>
          <cell r="N545">
            <v>-193.78260869565219</v>
          </cell>
          <cell r="O545">
            <v>-219.0952380952381</v>
          </cell>
          <cell r="P545">
            <v>-196.56521739130434</v>
          </cell>
          <cell r="Q545">
            <v>-138.94444444444446</v>
          </cell>
        </row>
        <row r="546">
          <cell r="C546">
            <v>-188.33908045977012</v>
          </cell>
          <cell r="D546">
            <v>-285.375</v>
          </cell>
          <cell r="E546">
            <v>-228.20547945205479</v>
          </cell>
          <cell r="F546">
            <v>-74.321428571428569</v>
          </cell>
          <cell r="G546">
            <v>-90.642857142857139</v>
          </cell>
          <cell r="H546">
            <v>-149.82584269662922</v>
          </cell>
          <cell r="I546">
            <v>-185.0252100840336</v>
          </cell>
          <cell r="J546">
            <v>-146.98701298701297</v>
          </cell>
          <cell r="K546">
            <v>-133.42857142857142</v>
          </cell>
          <cell r="L546">
            <v>-266.8780487804878</v>
          </cell>
          <cell r="M546">
            <v>-179.56375838926175</v>
          </cell>
          <cell r="N546">
            <v>-118.65432098765432</v>
          </cell>
          <cell r="O546">
            <v>-123.70063694267516</v>
          </cell>
          <cell r="P546">
            <v>-207.84023668639054</v>
          </cell>
          <cell r="Q546">
            <v>-152.91304347826087</v>
          </cell>
        </row>
        <row r="547">
          <cell r="C547">
            <v>-493.70833333333331</v>
          </cell>
          <cell r="D547">
            <v>-756</v>
          </cell>
          <cell r="E547">
            <v>-871.9</v>
          </cell>
          <cell r="F547">
            <v>-527.125</v>
          </cell>
          <cell r="G547">
            <v>-374</v>
          </cell>
          <cell r="H547">
            <v>-548.36</v>
          </cell>
          <cell r="I547">
            <v>-382.64705882352939</v>
          </cell>
          <cell r="J547">
            <v>-390.23809523809524</v>
          </cell>
          <cell r="K547">
            <v>-291.71428571428572</v>
          </cell>
          <cell r="L547">
            <v>-798.4</v>
          </cell>
          <cell r="M547">
            <v>-671.09523809523807</v>
          </cell>
          <cell r="N547">
            <v>-460.04347826086956</v>
          </cell>
          <cell r="O547">
            <v>-524.09090909090912</v>
          </cell>
          <cell r="P547">
            <v>-621.13043478260875</v>
          </cell>
          <cell r="Q547">
            <v>-323.60000000000002</v>
          </cell>
        </row>
        <row r="548">
          <cell r="C548">
            <v>-172.04</v>
          </cell>
          <cell r="D548">
            <v>-284.42857142857144</v>
          </cell>
          <cell r="E548">
            <v>-126.8</v>
          </cell>
          <cell r="F548">
            <v>20.041666666666668</v>
          </cell>
          <cell r="G548">
            <v>-49</v>
          </cell>
          <cell r="H548">
            <v>-103.2</v>
          </cell>
          <cell r="I548">
            <v>-199.8235294117647</v>
          </cell>
          <cell r="J548">
            <v>-153.28571428571428</v>
          </cell>
          <cell r="K548">
            <v>-230.57142857142858</v>
          </cell>
          <cell r="L548">
            <v>-188.83333333333334</v>
          </cell>
          <cell r="M548">
            <v>-132.9047619047619</v>
          </cell>
          <cell r="N548">
            <v>-85.260869565217391</v>
          </cell>
          <cell r="O548">
            <v>-67.772727272727266</v>
          </cell>
          <cell r="P548">
            <v>-202.25</v>
          </cell>
          <cell r="Q548">
            <v>-195.3</v>
          </cell>
        </row>
        <row r="549">
          <cell r="C549">
            <v>-197</v>
          </cell>
          <cell r="D549">
            <v>-206.83333333333334</v>
          </cell>
          <cell r="E549">
            <v>-114.27272727272727</v>
          </cell>
          <cell r="F549">
            <v>-7.083333333333333</v>
          </cell>
          <cell r="G549">
            <v>-98.681818181818187</v>
          </cell>
          <cell r="H549">
            <v>-115.07692307692308</v>
          </cell>
          <cell r="I549">
            <v>-214.94117647058823</v>
          </cell>
          <cell r="J549">
            <v>-162.63636363636363</v>
          </cell>
          <cell r="K549">
            <v>-91.142857142857139</v>
          </cell>
          <cell r="L549">
            <v>-254.33333333333334</v>
          </cell>
          <cell r="M549">
            <v>-141.61904761904762</v>
          </cell>
          <cell r="N549">
            <v>-95.772727272727266</v>
          </cell>
          <cell r="O549">
            <v>-88.130434782608702</v>
          </cell>
          <cell r="P549">
            <v>-189.91666666666666</v>
          </cell>
          <cell r="Q549">
            <v>-184.85</v>
          </cell>
        </row>
        <row r="550">
          <cell r="C550">
            <v>-153.19999999999999</v>
          </cell>
          <cell r="D550">
            <v>-155</v>
          </cell>
          <cell r="E550">
            <v>-160.6</v>
          </cell>
          <cell r="F550">
            <v>-146</v>
          </cell>
          <cell r="G550">
            <v>-102.90909090909091</v>
          </cell>
          <cell r="H550">
            <v>-142.91999999999999</v>
          </cell>
          <cell r="I550">
            <v>-160.88235294117646</v>
          </cell>
          <cell r="J550">
            <v>-127.65217391304348</v>
          </cell>
          <cell r="K550">
            <v>-72.571428571428569</v>
          </cell>
          <cell r="L550">
            <v>-160.5</v>
          </cell>
          <cell r="M550">
            <v>-144.72727272727272</v>
          </cell>
          <cell r="N550">
            <v>-122.26086956521739</v>
          </cell>
          <cell r="O550">
            <v>-121.04545454545455</v>
          </cell>
          <cell r="P550">
            <v>-152.625</v>
          </cell>
          <cell r="Q550">
            <v>-95.111111111111114</v>
          </cell>
        </row>
        <row r="551">
          <cell r="C551">
            <v>-65.92</v>
          </cell>
          <cell r="D551">
            <v>-143.57142857142858</v>
          </cell>
          <cell r="E551">
            <v>-17.5</v>
          </cell>
          <cell r="F551">
            <v>17.208333333333332</v>
          </cell>
          <cell r="G551">
            <v>-8.0476190476190474</v>
          </cell>
          <cell r="H551">
            <v>-53.8</v>
          </cell>
          <cell r="I551">
            <v>-95.588235294117652</v>
          </cell>
          <cell r="J551">
            <v>-45.695652173913047</v>
          </cell>
          <cell r="K551">
            <v>-51.142857142857146</v>
          </cell>
          <cell r="L551">
            <v>-93.5</v>
          </cell>
          <cell r="M551">
            <v>-51.454545454545453</v>
          </cell>
          <cell r="N551">
            <v>3.4347826086956523</v>
          </cell>
          <cell r="O551">
            <v>-43.590909090909093</v>
          </cell>
          <cell r="P551">
            <v>-92.88</v>
          </cell>
          <cell r="Q551">
            <v>-57.25</v>
          </cell>
        </row>
        <row r="552">
          <cell r="C552">
            <v>-92.88</v>
          </cell>
          <cell r="D552">
            <v>-226.42857142857142</v>
          </cell>
          <cell r="E552">
            <v>-153.54545454545453</v>
          </cell>
          <cell r="F552">
            <v>91</v>
          </cell>
          <cell r="G552">
            <v>8.6086956521739122</v>
          </cell>
          <cell r="H552">
            <v>-18</v>
          </cell>
          <cell r="I552">
            <v>-109.76470588235294</v>
          </cell>
          <cell r="J552">
            <v>-72.090909090909093</v>
          </cell>
          <cell r="K552">
            <v>-113.28571428571429</v>
          </cell>
          <cell r="L552">
            <v>-216.5</v>
          </cell>
          <cell r="M552">
            <v>-43</v>
          </cell>
          <cell r="N552">
            <v>0.5</v>
          </cell>
          <cell r="O552">
            <v>24.217391304347824</v>
          </cell>
          <cell r="P552">
            <v>-87.24</v>
          </cell>
          <cell r="Q552">
            <v>-82.4</v>
          </cell>
        </row>
        <row r="553">
          <cell r="C553">
            <v>-155.84</v>
          </cell>
          <cell r="D553">
            <v>-214.14285714285714</v>
          </cell>
          <cell r="E553">
            <v>-176.81818181818181</v>
          </cell>
          <cell r="F553">
            <v>31.708333333333332</v>
          </cell>
          <cell r="G553">
            <v>-11.227272727272727</v>
          </cell>
          <cell r="H553">
            <v>-77</v>
          </cell>
          <cell r="I553">
            <v>-131.52941176470588</v>
          </cell>
          <cell r="J553">
            <v>-94.13636363636364</v>
          </cell>
          <cell r="K553">
            <v>-83.571428571428569</v>
          </cell>
          <cell r="L553">
            <v>-244.66666666666666</v>
          </cell>
          <cell r="M553">
            <v>-79.904761904761898</v>
          </cell>
          <cell r="N553">
            <v>-77.166666666666671</v>
          </cell>
          <cell r="O553">
            <v>-56.869565217391305</v>
          </cell>
          <cell r="P553">
            <v>-135.875</v>
          </cell>
          <cell r="Q553">
            <v>-126.1</v>
          </cell>
        </row>
        <row r="554">
          <cell r="C554">
            <v>-134.19708029197079</v>
          </cell>
          <cell r="D554">
            <v>-120.67391304347827</v>
          </cell>
          <cell r="E554">
            <v>-203.2134831460674</v>
          </cell>
          <cell r="F554">
            <v>-109.16296296296296</v>
          </cell>
          <cell r="G554">
            <v>-117.36666666666666</v>
          </cell>
          <cell r="H554">
            <v>-109.42446043165468</v>
          </cell>
          <cell r="I554">
            <v>-69.166666666666671</v>
          </cell>
          <cell r="J554">
            <v>-136.74045801526717</v>
          </cell>
          <cell r="K554">
            <v>-119.83516483516483</v>
          </cell>
          <cell r="L554">
            <v>-96.5</v>
          </cell>
          <cell r="M554">
            <v>-127.4</v>
          </cell>
          <cell r="N554">
            <v>-51.824817518248175</v>
          </cell>
          <cell r="O554">
            <v>-148.90909090909091</v>
          </cell>
          <cell r="P554">
            <v>-167.71311475409837</v>
          </cell>
          <cell r="Q554">
            <v>-140.95652173913044</v>
          </cell>
        </row>
        <row r="555">
          <cell r="C555">
            <v>-117.44444444444444</v>
          </cell>
          <cell r="D555">
            <v>-151.10416666666666</v>
          </cell>
          <cell r="E555">
            <v>-177.2608695652174</v>
          </cell>
          <cell r="F555">
            <v>-108.35294117647059</v>
          </cell>
          <cell r="G555">
            <v>-112.078125</v>
          </cell>
          <cell r="H555">
            <v>-112.72222222222223</v>
          </cell>
          <cell r="I555">
            <v>-72.821428571428569</v>
          </cell>
          <cell r="J555">
            <v>-131.51470588235293</v>
          </cell>
          <cell r="K555">
            <v>-135.59574468085106</v>
          </cell>
          <cell r="L555">
            <v>-75.479166666666671</v>
          </cell>
          <cell r="M555">
            <v>-148.47272727272727</v>
          </cell>
          <cell r="N555">
            <v>-59.013888888888886</v>
          </cell>
          <cell r="O555">
            <v>-147.44999999999999</v>
          </cell>
          <cell r="P555">
            <v>-212.78125</v>
          </cell>
          <cell r="Q555">
            <v>-131.22535211267606</v>
          </cell>
        </row>
        <row r="556">
          <cell r="C556">
            <v>-42.722222222222221</v>
          </cell>
          <cell r="D556">
            <v>-94.25</v>
          </cell>
          <cell r="E556">
            <v>-147.5</v>
          </cell>
          <cell r="F556">
            <v>9.882352941176471</v>
          </cell>
          <cell r="G556">
            <v>-62.823529411764703</v>
          </cell>
          <cell r="H556">
            <v>-23.888888888888889</v>
          </cell>
          <cell r="I556">
            <v>2.0714285714285716</v>
          </cell>
          <cell r="J556">
            <v>-61.764705882352942</v>
          </cell>
          <cell r="K556">
            <v>-54.583333333333336</v>
          </cell>
          <cell r="L556">
            <v>6.5</v>
          </cell>
          <cell r="M556">
            <v>-93.785714285714292</v>
          </cell>
          <cell r="N556">
            <v>15.222222222222221</v>
          </cell>
          <cell r="O556">
            <v>-136.13333333333333</v>
          </cell>
          <cell r="P556">
            <v>-204.61111111111111</v>
          </cell>
          <cell r="Q556">
            <v>-57.111111111111114</v>
          </cell>
        </row>
        <row r="557">
          <cell r="C557">
            <v>-108.61111111111111</v>
          </cell>
          <cell r="D557">
            <v>-160.5</v>
          </cell>
          <cell r="E557">
            <v>-115.09090909090909</v>
          </cell>
          <cell r="F557">
            <v>-159.58823529411765</v>
          </cell>
          <cell r="G557">
            <v>-163.05882352941177</v>
          </cell>
          <cell r="H557">
            <v>-121.11111111111111</v>
          </cell>
          <cell r="I557">
            <v>-105.71428571428571</v>
          </cell>
          <cell r="J557">
            <v>-131.76470588235293</v>
          </cell>
          <cell r="K557">
            <v>-133.08333333333334</v>
          </cell>
          <cell r="L557">
            <v>-117.58333333333333</v>
          </cell>
          <cell r="M557">
            <v>-120.84615384615384</v>
          </cell>
          <cell r="N557">
            <v>-49.944444444444443</v>
          </cell>
          <cell r="O557">
            <v>-137.5</v>
          </cell>
          <cell r="P557">
            <v>-146.73333333333332</v>
          </cell>
          <cell r="Q557">
            <v>-131.64705882352942</v>
          </cell>
        </row>
        <row r="558">
          <cell r="C558">
            <v>-183.38888888888889</v>
          </cell>
          <cell r="D558">
            <v>-196.75</v>
          </cell>
          <cell r="E558">
            <v>-210.90909090909091</v>
          </cell>
          <cell r="F558">
            <v>-198.58823529411765</v>
          </cell>
          <cell r="G558">
            <v>-150.73333333333332</v>
          </cell>
          <cell r="H558">
            <v>-198.88888888888889</v>
          </cell>
          <cell r="I558">
            <v>-138.64285714285714</v>
          </cell>
          <cell r="J558">
            <v>-199.88235294117646</v>
          </cell>
          <cell r="K558">
            <v>-209</v>
          </cell>
          <cell r="L558">
            <v>-142.83333333333334</v>
          </cell>
          <cell r="M558">
            <v>-230.85714285714286</v>
          </cell>
          <cell r="N558">
            <v>-135.77777777777777</v>
          </cell>
          <cell r="O558">
            <v>-192</v>
          </cell>
          <cell r="P558">
            <v>-291.06666666666666</v>
          </cell>
          <cell r="Q558">
            <v>-205.66666666666666</v>
          </cell>
        </row>
        <row r="559">
          <cell r="C559">
            <v>-135.05555555555554</v>
          </cell>
          <cell r="D559">
            <v>-152.91666666666666</v>
          </cell>
          <cell r="E559">
            <v>-233.16666666666666</v>
          </cell>
          <cell r="F559">
            <v>-85.117647058823536</v>
          </cell>
          <cell r="G559">
            <v>-71.466666666666669</v>
          </cell>
          <cell r="H559">
            <v>-107</v>
          </cell>
          <cell r="I559">
            <v>-49</v>
          </cell>
          <cell r="J559">
            <v>-132.64705882352942</v>
          </cell>
          <cell r="K559">
            <v>-151.83333333333334</v>
          </cell>
          <cell r="L559">
            <v>-48</v>
          </cell>
          <cell r="M559">
            <v>-146.42857142857142</v>
          </cell>
          <cell r="N559">
            <v>-65.555555555555557</v>
          </cell>
          <cell r="O559">
            <v>-123.21428571428571</v>
          </cell>
          <cell r="P559">
            <v>-210.5</v>
          </cell>
          <cell r="Q559">
            <v>-130.5</v>
          </cell>
        </row>
        <row r="560">
          <cell r="C560">
            <v>-152.75384615384615</v>
          </cell>
          <cell r="D560">
            <v>-87.477272727272734</v>
          </cell>
          <cell r="E560">
            <v>-230.97674418604652</v>
          </cell>
          <cell r="F560">
            <v>-109.98507462686567</v>
          </cell>
          <cell r="G560">
            <v>-123.41071428571429</v>
          </cell>
          <cell r="H560">
            <v>-105.88059701492537</v>
          </cell>
          <cell r="I560">
            <v>-65.637931034482762</v>
          </cell>
          <cell r="J560">
            <v>-142.38095238095238</v>
          </cell>
          <cell r="K560">
            <v>-103</v>
          </cell>
          <cell r="L560">
            <v>-119.43181818181819</v>
          </cell>
          <cell r="M560">
            <v>-108.08333333333333</v>
          </cell>
          <cell r="N560">
            <v>-43.861538461538458</v>
          </cell>
          <cell r="O560">
            <v>-150.66</v>
          </cell>
          <cell r="P560">
            <v>-117.98275862068965</v>
          </cell>
          <cell r="Q560">
            <v>-151.26865671641792</v>
          </cell>
        </row>
        <row r="561">
          <cell r="C561">
            <v>-125.3125</v>
          </cell>
          <cell r="D561">
            <v>-174.36363636363637</v>
          </cell>
          <cell r="E561">
            <v>-279.39999999999998</v>
          </cell>
          <cell r="F561">
            <v>-173.4375</v>
          </cell>
          <cell r="G561">
            <v>-144.46153846153845</v>
          </cell>
          <cell r="H561">
            <v>-146.8125</v>
          </cell>
          <cell r="I561">
            <v>-21.357142857142858</v>
          </cell>
          <cell r="J561">
            <v>-151</v>
          </cell>
          <cell r="K561">
            <v>-183.90909090909091</v>
          </cell>
          <cell r="L561">
            <v>-176.81818181818181</v>
          </cell>
          <cell r="M561">
            <v>-146.46666666666667</v>
          </cell>
          <cell r="N561">
            <v>-49.125</v>
          </cell>
          <cell r="O561">
            <v>-202.16666666666666</v>
          </cell>
          <cell r="P561">
            <v>-123.5</v>
          </cell>
          <cell r="Q561">
            <v>-161.05882352941177</v>
          </cell>
        </row>
        <row r="562">
          <cell r="C562">
            <v>-190.64705882352942</v>
          </cell>
          <cell r="D562">
            <v>5.1818181818181817</v>
          </cell>
          <cell r="E562">
            <v>-125.18181818181819</v>
          </cell>
          <cell r="F562">
            <v>-5.8235294117647056</v>
          </cell>
          <cell r="G562">
            <v>-163.73333333333332</v>
          </cell>
          <cell r="H562">
            <v>-38.176470588235297</v>
          </cell>
          <cell r="I562">
            <v>-23.933333333333334</v>
          </cell>
          <cell r="J562">
            <v>-104.8</v>
          </cell>
          <cell r="K562">
            <v>10.454545454545455</v>
          </cell>
          <cell r="L562">
            <v>-21.181818181818183</v>
          </cell>
          <cell r="M562">
            <v>-71</v>
          </cell>
          <cell r="N562">
            <v>-1.5333333333333334</v>
          </cell>
          <cell r="O562">
            <v>-157</v>
          </cell>
          <cell r="P562">
            <v>-91</v>
          </cell>
          <cell r="Q562">
            <v>-119.4375</v>
          </cell>
        </row>
        <row r="563">
          <cell r="C563">
            <v>-144.3125</v>
          </cell>
          <cell r="D563">
            <v>-74.454545454545453</v>
          </cell>
          <cell r="E563">
            <v>-262.09090909090907</v>
          </cell>
          <cell r="F563">
            <v>-111.64705882352941</v>
          </cell>
          <cell r="G563">
            <v>-86.571428571428569</v>
          </cell>
          <cell r="H563">
            <v>-109.64705882352941</v>
          </cell>
          <cell r="I563">
            <v>-100.21428571428571</v>
          </cell>
          <cell r="J563">
            <v>-153.0625</v>
          </cell>
          <cell r="K563">
            <v>-89</v>
          </cell>
          <cell r="L563">
            <v>-143.27272727272728</v>
          </cell>
          <cell r="M563">
            <v>-98.8</v>
          </cell>
          <cell r="N563">
            <v>-72.058823529411768</v>
          </cell>
          <cell r="O563">
            <v>-93.25</v>
          </cell>
          <cell r="P563">
            <v>-117</v>
          </cell>
          <cell r="Q563">
            <v>-172.29411764705881</v>
          </cell>
        </row>
        <row r="564">
          <cell r="C564">
            <v>-148.375</v>
          </cell>
          <cell r="D564">
            <v>-106.27272727272727</v>
          </cell>
          <cell r="E564">
            <v>-261.63636363636363</v>
          </cell>
          <cell r="F564">
            <v>-152.76470588235293</v>
          </cell>
          <cell r="G564">
            <v>-97.5</v>
          </cell>
          <cell r="H564">
            <v>-131.29411764705881</v>
          </cell>
          <cell r="I564">
            <v>-116.4</v>
          </cell>
          <cell r="J564">
            <v>-158.3125</v>
          </cell>
          <cell r="K564">
            <v>-149.54545454545453</v>
          </cell>
          <cell r="L564">
            <v>-136.45454545454547</v>
          </cell>
          <cell r="M564">
            <v>-116.06666666666666</v>
          </cell>
          <cell r="N564">
            <v>-48.058823529411768</v>
          </cell>
          <cell r="O564">
            <v>-149.16666666666666</v>
          </cell>
          <cell r="P564">
            <v>-131.9375</v>
          </cell>
          <cell r="Q564">
            <v>-150.41176470588235</v>
          </cell>
        </row>
        <row r="565">
          <cell r="C565">
            <v>-497.04366812227073</v>
          </cell>
          <cell r="D565">
            <v>-222.95686274509805</v>
          </cell>
          <cell r="E565">
            <v>-136.0859375</v>
          </cell>
          <cell r="F565">
            <v>-29.686274509803923</v>
          </cell>
          <cell r="G565">
            <v>-82.867999999999995</v>
          </cell>
          <cell r="H565">
            <v>-383.27074235807862</v>
          </cell>
          <cell r="I565">
            <v>-363.17142857142858</v>
          </cell>
          <cell r="J565">
            <v>-315.66086956521741</v>
          </cell>
          <cell r="K565">
            <v>-308.89393939393938</v>
          </cell>
          <cell r="L565">
            <v>-152.22857142857143</v>
          </cell>
          <cell r="M565">
            <v>-387.58301158301157</v>
          </cell>
          <cell r="N565">
            <v>-285.68359375</v>
          </cell>
          <cell r="O565">
            <v>-315.99130434782609</v>
          </cell>
          <cell r="P565">
            <v>-499.99024390243903</v>
          </cell>
          <cell r="Q565">
            <v>-304.05529953917051</v>
          </cell>
        </row>
        <row r="566">
          <cell r="C566">
            <v>-553.61607142857144</v>
          </cell>
          <cell r="D566">
            <v>-241.67741935483872</v>
          </cell>
          <cell r="E566">
            <v>-166.46774193548387</v>
          </cell>
          <cell r="F566">
            <v>-85.626984126984127</v>
          </cell>
          <cell r="G566">
            <v>-129.76190476190476</v>
          </cell>
          <cell r="H566">
            <v>-435.2844827586207</v>
          </cell>
          <cell r="I566">
            <v>-457.92156862745099</v>
          </cell>
          <cell r="J566">
            <v>-346.625</v>
          </cell>
          <cell r="K566">
            <v>-333.8041237113402</v>
          </cell>
          <cell r="L566">
            <v>-234.35294117647058</v>
          </cell>
          <cell r="M566">
            <v>-464.21538461538461</v>
          </cell>
          <cell r="N566">
            <v>-376.3359375</v>
          </cell>
          <cell r="O566">
            <v>-405.71052631578948</v>
          </cell>
          <cell r="P566">
            <v>-533.30303030303025</v>
          </cell>
          <cell r="Q566">
            <v>-357.73394495412845</v>
          </cell>
        </row>
        <row r="567">
          <cell r="C567">
            <v>-494.15789473684208</v>
          </cell>
          <cell r="D567">
            <v>-142.81818181818181</v>
          </cell>
          <cell r="E567">
            <v>-121.2</v>
          </cell>
          <cell r="F567">
            <v>-62.047619047619051</v>
          </cell>
          <cell r="G567">
            <v>-71.428571428571431</v>
          </cell>
          <cell r="H567">
            <v>-326.57894736842104</v>
          </cell>
          <cell r="I567">
            <v>-384.16666666666669</v>
          </cell>
          <cell r="J567">
            <v>-176.66666666666666</v>
          </cell>
          <cell r="K567">
            <v>-204.4375</v>
          </cell>
          <cell r="L567">
            <v>-46.090909090909093</v>
          </cell>
          <cell r="M567">
            <v>-356.09090909090907</v>
          </cell>
          <cell r="N567">
            <v>-259.8095238095238</v>
          </cell>
          <cell r="O567">
            <v>-334.94736842105266</v>
          </cell>
          <cell r="P567">
            <v>-453.875</v>
          </cell>
          <cell r="Q567">
            <v>-260.1764705882353</v>
          </cell>
        </row>
        <row r="568">
          <cell r="C568">
            <v>-491.875</v>
          </cell>
          <cell r="D568">
            <v>-227.8</v>
          </cell>
          <cell r="E568">
            <v>-150.69999999999999</v>
          </cell>
          <cell r="F568">
            <v>29.105263157894736</v>
          </cell>
          <cell r="G568">
            <v>-46.611111111111114</v>
          </cell>
          <cell r="H568">
            <v>-360</v>
          </cell>
          <cell r="I568">
            <v>-462.85714285714283</v>
          </cell>
          <cell r="J568">
            <v>-362.75</v>
          </cell>
          <cell r="K568">
            <v>-356.92307692307691</v>
          </cell>
          <cell r="L568">
            <v>-210.72727272727272</v>
          </cell>
          <cell r="M568">
            <v>-385.11111111111109</v>
          </cell>
          <cell r="N568">
            <v>-310.11764705882354</v>
          </cell>
          <cell r="O568">
            <v>-343.93333333333334</v>
          </cell>
          <cell r="P568">
            <v>-428.78571428571428</v>
          </cell>
          <cell r="Q568">
            <v>-143.22222222222223</v>
          </cell>
        </row>
        <row r="569">
          <cell r="C569">
            <v>-545.31578947368416</v>
          </cell>
          <cell r="D569">
            <v>-312.86363636363637</v>
          </cell>
          <cell r="E569">
            <v>-190.27272727272728</v>
          </cell>
          <cell r="F569">
            <v>-167.5</v>
          </cell>
          <cell r="G569">
            <v>-219.27272727272728</v>
          </cell>
          <cell r="H569">
            <v>-504.8</v>
          </cell>
          <cell r="I569">
            <v>-498.33333333333331</v>
          </cell>
          <cell r="J569">
            <v>-384.2</v>
          </cell>
          <cell r="K569">
            <v>-396.29411764705884</v>
          </cell>
          <cell r="L569">
            <v>-298.83333333333331</v>
          </cell>
          <cell r="M569">
            <v>-529.82608695652175</v>
          </cell>
          <cell r="N569">
            <v>-414</v>
          </cell>
          <cell r="O569">
            <v>-445.8095238095238</v>
          </cell>
          <cell r="P569">
            <v>-599</v>
          </cell>
          <cell r="Q569">
            <v>-445.26315789473682</v>
          </cell>
        </row>
        <row r="570">
          <cell r="C570">
            <v>-505</v>
          </cell>
          <cell r="D570">
            <v>-221.54545454545453</v>
          </cell>
          <cell r="E570">
            <v>-149.90909090909091</v>
          </cell>
          <cell r="F570">
            <v>-15.476190476190476</v>
          </cell>
          <cell r="G570">
            <v>-83.63636363636364</v>
          </cell>
          <cell r="H570">
            <v>-464.15</v>
          </cell>
          <cell r="I570">
            <v>-499.47058823529414</v>
          </cell>
          <cell r="J570">
            <v>-373.7</v>
          </cell>
          <cell r="K570">
            <v>-337.70588235294116</v>
          </cell>
          <cell r="L570">
            <v>-245.27272727272728</v>
          </cell>
          <cell r="M570">
            <v>-474.38095238095241</v>
          </cell>
          <cell r="N570">
            <v>-415.36363636363637</v>
          </cell>
          <cell r="O570">
            <v>-436.15789473684208</v>
          </cell>
          <cell r="P570">
            <v>-567.94117647058829</v>
          </cell>
          <cell r="Q570">
            <v>-467.70588235294116</v>
          </cell>
        </row>
        <row r="571">
          <cell r="C571">
            <v>-501.4736842105263</v>
          </cell>
          <cell r="D571">
            <v>-206.45454545454547</v>
          </cell>
          <cell r="E571">
            <v>-154.63636363636363</v>
          </cell>
          <cell r="F571">
            <v>-39.772727272727273</v>
          </cell>
          <cell r="G571">
            <v>-85.63636363636364</v>
          </cell>
          <cell r="H571">
            <v>-406.15</v>
          </cell>
          <cell r="I571">
            <v>-419.66666666666669</v>
          </cell>
          <cell r="J571">
            <v>-334.5</v>
          </cell>
          <cell r="K571">
            <v>-276.52941176470586</v>
          </cell>
          <cell r="L571">
            <v>-266.58333333333331</v>
          </cell>
          <cell r="M571">
            <v>-430.43478260869563</v>
          </cell>
          <cell r="N571">
            <v>-343.56521739130437</v>
          </cell>
          <cell r="O571">
            <v>-357.04761904761904</v>
          </cell>
          <cell r="P571">
            <v>-515.61111111111109</v>
          </cell>
          <cell r="Q571">
            <v>-353.84210526315792</v>
          </cell>
        </row>
        <row r="572">
          <cell r="C572">
            <v>-763.1</v>
          </cell>
          <cell r="D572">
            <v>-338.57142857142856</v>
          </cell>
          <cell r="E572">
            <v>-239.88888888888889</v>
          </cell>
          <cell r="F572">
            <v>-245.42857142857142</v>
          </cell>
          <cell r="G572">
            <v>-260.14285714285717</v>
          </cell>
          <cell r="H572">
            <v>-533.29999999999995</v>
          </cell>
          <cell r="I572">
            <v>-488.11764705882354</v>
          </cell>
          <cell r="J572">
            <v>-443.88888888888891</v>
          </cell>
          <cell r="K572">
            <v>-428.76470588235293</v>
          </cell>
          <cell r="L572">
            <v>-329.81818181818181</v>
          </cell>
          <cell r="M572">
            <v>-588.43478260869563</v>
          </cell>
          <cell r="N572">
            <v>-494.59090909090907</v>
          </cell>
          <cell r="O572">
            <v>-504.26315789473682</v>
          </cell>
          <cell r="P572">
            <v>-613.375</v>
          </cell>
          <cell r="Q572">
            <v>-466.21052631578948</v>
          </cell>
        </row>
        <row r="573">
          <cell r="C573">
            <v>-442.88888888888891</v>
          </cell>
          <cell r="D573">
            <v>-205.23664122137404</v>
          </cell>
          <cell r="E573">
            <v>-107.54545454545455</v>
          </cell>
          <cell r="F573">
            <v>24.953488372093023</v>
          </cell>
          <cell r="G573">
            <v>-35.217741935483872</v>
          </cell>
          <cell r="H573">
            <v>-329.87610619469024</v>
          </cell>
          <cell r="I573">
            <v>-273.68518518518516</v>
          </cell>
          <cell r="J573">
            <v>-286.27118644067798</v>
          </cell>
          <cell r="K573">
            <v>-284.97029702970298</v>
          </cell>
          <cell r="L573">
            <v>-74.666666666666671</v>
          </cell>
          <cell r="M573">
            <v>-310.3565891472868</v>
          </cell>
          <cell r="N573">
            <v>-195.03125</v>
          </cell>
          <cell r="O573">
            <v>-227.81896551724137</v>
          </cell>
          <cell r="P573">
            <v>-468.87735849056605</v>
          </cell>
          <cell r="Q573">
            <v>-249.87962962962962</v>
          </cell>
        </row>
        <row r="574">
          <cell r="C574">
            <v>-720.4</v>
          </cell>
          <cell r="D574">
            <v>-354.45454545454544</v>
          </cell>
          <cell r="E574">
            <v>-221.4</v>
          </cell>
          <cell r="F574">
            <v>-12.19047619047619</v>
          </cell>
          <cell r="G574">
            <v>-24.1</v>
          </cell>
          <cell r="H574">
            <v>-514.22222222222217</v>
          </cell>
          <cell r="I574">
            <v>-510.42105263157896</v>
          </cell>
          <cell r="J574">
            <v>-504.6</v>
          </cell>
          <cell r="K574">
            <v>-378</v>
          </cell>
          <cell r="L574">
            <v>-170.83333333333334</v>
          </cell>
          <cell r="M574">
            <v>-514.14285714285711</v>
          </cell>
          <cell r="N574">
            <v>-406.33333333333331</v>
          </cell>
          <cell r="O574">
            <v>-476.7</v>
          </cell>
          <cell r="P574">
            <v>-665.05882352941171</v>
          </cell>
          <cell r="Q574">
            <v>-469.11764705882354</v>
          </cell>
        </row>
        <row r="575">
          <cell r="G575">
            <v>-51</v>
          </cell>
          <cell r="H575">
            <v>-611</v>
          </cell>
          <cell r="I575">
            <v>-24</v>
          </cell>
          <cell r="P575">
            <v>-810</v>
          </cell>
        </row>
        <row r="576">
          <cell r="C576">
            <v>-385.72222222222223</v>
          </cell>
          <cell r="D576">
            <v>-243.85714285714286</v>
          </cell>
          <cell r="E576">
            <v>-129.09090909090909</v>
          </cell>
          <cell r="F576">
            <v>-79.142857142857139</v>
          </cell>
          <cell r="G576">
            <v>-104.05263157894737</v>
          </cell>
          <cell r="H576">
            <v>-323.44444444444446</v>
          </cell>
          <cell r="I576">
            <v>-267.1875</v>
          </cell>
          <cell r="J576">
            <v>-231.77777777777777</v>
          </cell>
          <cell r="K576">
            <v>-295.5625</v>
          </cell>
          <cell r="L576">
            <v>-96.833333333333329</v>
          </cell>
          <cell r="M576">
            <v>-315.8095238095238</v>
          </cell>
          <cell r="N576">
            <v>-142.19999999999999</v>
          </cell>
          <cell r="O576">
            <v>-190.38888888888889</v>
          </cell>
          <cell r="P576">
            <v>-419.125</v>
          </cell>
          <cell r="Q576">
            <v>-236.88235294117646</v>
          </cell>
        </row>
        <row r="577">
          <cell r="C577">
            <v>-398.57894736842104</v>
          </cell>
          <cell r="D577">
            <v>-148.54545454545453</v>
          </cell>
          <cell r="E577">
            <v>-60.18181818181818</v>
          </cell>
          <cell r="F577">
            <v>92.86363636363636</v>
          </cell>
          <cell r="G577">
            <v>-4.7142857142857144</v>
          </cell>
          <cell r="H577">
            <v>-251.36842105263159</v>
          </cell>
          <cell r="I577">
            <v>-201.05555555555554</v>
          </cell>
          <cell r="J577">
            <v>-285</v>
          </cell>
          <cell r="K577">
            <v>-271.41176470588238</v>
          </cell>
          <cell r="L577">
            <v>-60.583333333333336</v>
          </cell>
          <cell r="M577">
            <v>-253.22727272727272</v>
          </cell>
          <cell r="N577">
            <v>-161.54545454545453</v>
          </cell>
          <cell r="O577">
            <v>-190.25</v>
          </cell>
          <cell r="P577">
            <v>-406.66666666666669</v>
          </cell>
          <cell r="Q577">
            <v>-256.05555555555554</v>
          </cell>
        </row>
        <row r="578">
          <cell r="C578">
            <v>-273.05263157894734</v>
          </cell>
          <cell r="D578">
            <v>-132.68181818181819</v>
          </cell>
          <cell r="E578">
            <v>-112.5</v>
          </cell>
          <cell r="F578">
            <v>30.952380952380953</v>
          </cell>
          <cell r="G578">
            <v>-63.473684210526315</v>
          </cell>
          <cell r="H578">
            <v>-240.41176470588235</v>
          </cell>
          <cell r="I578">
            <v>-162.4375</v>
          </cell>
          <cell r="J578">
            <v>-143.9</v>
          </cell>
          <cell r="K578">
            <v>-210.94444444444446</v>
          </cell>
          <cell r="L578">
            <v>-27.25</v>
          </cell>
          <cell r="M578">
            <v>-216.8095238095238</v>
          </cell>
          <cell r="N578">
            <v>-104.61904761904762</v>
          </cell>
          <cell r="O578">
            <v>-24.611111111111111</v>
          </cell>
          <cell r="P578">
            <v>-347.6875</v>
          </cell>
          <cell r="Q578">
            <v>-173.11111111111111</v>
          </cell>
        </row>
        <row r="579">
          <cell r="C579">
            <v>-406.6</v>
          </cell>
          <cell r="D579">
            <v>-185.45454545454547</v>
          </cell>
          <cell r="E579">
            <v>-88.181818181818187</v>
          </cell>
          <cell r="F579">
            <v>24.09090909090909</v>
          </cell>
          <cell r="G579">
            <v>-51.454545454545453</v>
          </cell>
          <cell r="H579">
            <v>-301.14999999999998</v>
          </cell>
          <cell r="I579">
            <v>-233.15789473684211</v>
          </cell>
          <cell r="J579">
            <v>-256.7</v>
          </cell>
          <cell r="K579">
            <v>-295.64705882352939</v>
          </cell>
          <cell r="L579">
            <v>-60.5</v>
          </cell>
          <cell r="M579">
            <v>-272.86363636363637</v>
          </cell>
          <cell r="N579">
            <v>-176.63636363636363</v>
          </cell>
          <cell r="O579">
            <v>-213.75</v>
          </cell>
          <cell r="P579">
            <v>-464.26315789473682</v>
          </cell>
          <cell r="Q579">
            <v>-280.61111111111109</v>
          </cell>
        </row>
        <row r="580">
          <cell r="C580">
            <v>-457.8</v>
          </cell>
          <cell r="D580">
            <v>-168.18181818181819</v>
          </cell>
          <cell r="E580">
            <v>-43.81818181818182</v>
          </cell>
          <cell r="F580">
            <v>87</v>
          </cell>
          <cell r="G580">
            <v>23.523809523809526</v>
          </cell>
          <cell r="H580">
            <v>-325.10526315789474</v>
          </cell>
          <cell r="I580">
            <v>-277.94444444444446</v>
          </cell>
          <cell r="J580">
            <v>-290.2</v>
          </cell>
          <cell r="K580">
            <v>-268.70588235294116</v>
          </cell>
          <cell r="L580">
            <v>-32</v>
          </cell>
          <cell r="M580">
            <v>-294.54545454545456</v>
          </cell>
          <cell r="N580">
            <v>-179.54545454545453</v>
          </cell>
          <cell r="O580">
            <v>-247.15</v>
          </cell>
          <cell r="P580">
            <v>-470.44444444444446</v>
          </cell>
          <cell r="Q580">
            <v>-110.45</v>
          </cell>
        </row>
        <row r="581">
          <cell r="C581">
            <v>-418</v>
          </cell>
          <cell r="G581">
            <v>86</v>
          </cell>
          <cell r="H581">
            <v>-524</v>
          </cell>
          <cell r="I581">
            <v>90</v>
          </cell>
          <cell r="P581">
            <v>-707</v>
          </cell>
        </row>
        <row r="582">
          <cell r="C582">
            <v>-165.72191011235955</v>
          </cell>
          <cell r="D582">
            <v>-250.76444444444445</v>
          </cell>
          <cell r="E582">
            <v>-154.2905982905983</v>
          </cell>
          <cell r="F582">
            <v>-19.072202166064983</v>
          </cell>
          <cell r="G582">
            <v>-122.37308868501529</v>
          </cell>
          <cell r="H582">
            <v>-162.21613832853026</v>
          </cell>
          <cell r="I582">
            <v>-63.335640138408301</v>
          </cell>
          <cell r="J582">
            <v>-140.0817120622568</v>
          </cell>
          <cell r="K582">
            <v>-232.69411764705882</v>
          </cell>
          <cell r="L582">
            <v>-107.06666666666666</v>
          </cell>
          <cell r="M582">
            <v>-102.29268292682927</v>
          </cell>
          <cell r="N582">
            <v>-150.81215469613261</v>
          </cell>
          <cell r="O582">
            <v>-100.18934911242603</v>
          </cell>
          <cell r="P582">
            <v>-135.52186588921282</v>
          </cell>
          <cell r="Q582">
            <v>-130.36241610738256</v>
          </cell>
        </row>
        <row r="583">
          <cell r="C583">
            <v>-119.2764705882353</v>
          </cell>
          <cell r="D583">
            <v>-239.00952380952381</v>
          </cell>
          <cell r="E583">
            <v>-85.543859649122808</v>
          </cell>
          <cell r="F583">
            <v>3.13768115942029</v>
          </cell>
          <cell r="G583">
            <v>-108.59006211180125</v>
          </cell>
          <cell r="H583">
            <v>-138.75155279503105</v>
          </cell>
          <cell r="I583">
            <v>-61.362318840579711</v>
          </cell>
          <cell r="J583">
            <v>-114.96581196581197</v>
          </cell>
          <cell r="K583">
            <v>-175.68907563025209</v>
          </cell>
          <cell r="L583">
            <v>-52.156862745098039</v>
          </cell>
          <cell r="M583">
            <v>-60.100719424460429</v>
          </cell>
          <cell r="N583">
            <v>-114.45348837209302</v>
          </cell>
          <cell r="O583">
            <v>-53.095808383233532</v>
          </cell>
          <cell r="P583">
            <v>-95.701863354037272</v>
          </cell>
          <cell r="Q583">
            <v>-108.65972222222223</v>
          </cell>
        </row>
        <row r="584">
          <cell r="C584">
            <v>-133.96153846153845</v>
          </cell>
          <cell r="D584">
            <v>-261.25</v>
          </cell>
          <cell r="E584">
            <v>-31.375</v>
          </cell>
          <cell r="F584">
            <v>43.428571428571431</v>
          </cell>
          <cell r="G584">
            <v>-118.45833333333333</v>
          </cell>
          <cell r="H584">
            <v>-120.6</v>
          </cell>
          <cell r="I584">
            <v>-49.19047619047619</v>
          </cell>
          <cell r="J584">
            <v>-79.684210526315795</v>
          </cell>
          <cell r="K584">
            <v>-169.41176470588235</v>
          </cell>
          <cell r="L584">
            <v>35.857142857142854</v>
          </cell>
          <cell r="M584">
            <v>-9.5909090909090917</v>
          </cell>
          <cell r="N584">
            <v>-102.26923076923077</v>
          </cell>
          <cell r="O584">
            <v>-51.692307692307693</v>
          </cell>
          <cell r="P584">
            <v>-66.083333333333329</v>
          </cell>
          <cell r="Q584">
            <v>-116.13636363636364</v>
          </cell>
        </row>
        <row r="585">
          <cell r="C585">
            <v>-175.81818181818181</v>
          </cell>
          <cell r="D585">
            <v>-260.14285714285717</v>
          </cell>
          <cell r="E585">
            <v>-282.85714285714283</v>
          </cell>
          <cell r="F585">
            <v>-198.05555555555554</v>
          </cell>
          <cell r="G585">
            <v>-292.1904761904762</v>
          </cell>
          <cell r="H585">
            <v>-235.59090909090909</v>
          </cell>
          <cell r="I585">
            <v>-152.55555555555554</v>
          </cell>
          <cell r="J585">
            <v>-193.93333333333334</v>
          </cell>
          <cell r="K585">
            <v>-246.75</v>
          </cell>
          <cell r="L585">
            <v>-204.57142857142858</v>
          </cell>
          <cell r="M585">
            <v>-246.11764705882354</v>
          </cell>
          <cell r="N585">
            <v>-208.56521739130434</v>
          </cell>
          <cell r="O585">
            <v>-206.47619047619048</v>
          </cell>
          <cell r="P585">
            <v>-173.52380952380952</v>
          </cell>
          <cell r="Q585">
            <v>-164.27777777777777</v>
          </cell>
        </row>
        <row r="586">
          <cell r="C586">
            <v>-148.84615384615384</v>
          </cell>
          <cell r="D586">
            <v>-228.625</v>
          </cell>
          <cell r="E586">
            <v>25.3</v>
          </cell>
          <cell r="F586">
            <v>121</v>
          </cell>
          <cell r="G586">
            <v>-12.28</v>
          </cell>
          <cell r="H586">
            <v>-107.84</v>
          </cell>
          <cell r="I586">
            <v>-42.61904761904762</v>
          </cell>
          <cell r="J586">
            <v>-142.36842105263159</v>
          </cell>
          <cell r="K586">
            <v>-185.72222222222223</v>
          </cell>
          <cell r="L586">
            <v>-0.14285714285714285</v>
          </cell>
          <cell r="M586">
            <v>19</v>
          </cell>
          <cell r="N586">
            <v>-68.57692307692308</v>
          </cell>
          <cell r="O586">
            <v>22.653846153846153</v>
          </cell>
          <cell r="P586">
            <v>-60.16</v>
          </cell>
          <cell r="Q586">
            <v>-167.60869565217391</v>
          </cell>
        </row>
        <row r="587">
          <cell r="C587">
            <v>-34.307692307692307</v>
          </cell>
          <cell r="D587">
            <v>-225.0625</v>
          </cell>
          <cell r="E587">
            <v>139.33333333333334</v>
          </cell>
          <cell r="F587">
            <v>158.9047619047619</v>
          </cell>
          <cell r="G587">
            <v>17.36</v>
          </cell>
          <cell r="H587">
            <v>-25.083333333333332</v>
          </cell>
          <cell r="I587">
            <v>14.80952380952381</v>
          </cell>
          <cell r="J587">
            <v>-35.555555555555557</v>
          </cell>
          <cell r="K587">
            <v>-92.555555555555557</v>
          </cell>
          <cell r="L587">
            <v>60.714285714285715</v>
          </cell>
          <cell r="M587">
            <v>79.090909090909093</v>
          </cell>
          <cell r="N587">
            <v>-3.92</v>
          </cell>
          <cell r="O587">
            <v>65.307692307692307</v>
          </cell>
          <cell r="P587">
            <v>-11.958333333333334</v>
          </cell>
          <cell r="Q587">
            <v>-26.863636363636363</v>
          </cell>
        </row>
        <row r="588">
          <cell r="C588">
            <v>-168.03846153846155</v>
          </cell>
          <cell r="D588">
            <v>-233.2</v>
          </cell>
          <cell r="E588">
            <v>-147.44444444444446</v>
          </cell>
          <cell r="F588">
            <v>-6.4285714285714288</v>
          </cell>
          <cell r="G588">
            <v>-81.791666666666671</v>
          </cell>
          <cell r="H588">
            <v>-182.68</v>
          </cell>
          <cell r="I588">
            <v>-86.61904761904762</v>
          </cell>
          <cell r="J588">
            <v>-103.75</v>
          </cell>
          <cell r="K588">
            <v>-200.94444444444446</v>
          </cell>
          <cell r="L588">
            <v>-103</v>
          </cell>
          <cell r="M588">
            <v>-76</v>
          </cell>
          <cell r="N588">
            <v>-168.23076923076923</v>
          </cell>
          <cell r="O588">
            <v>-70.44</v>
          </cell>
          <cell r="P588">
            <v>-132.6</v>
          </cell>
          <cell r="Q588">
            <v>-138</v>
          </cell>
        </row>
        <row r="589">
          <cell r="C589">
            <v>-52.045454545454547</v>
          </cell>
          <cell r="D589">
            <v>-253.57142857142858</v>
          </cell>
          <cell r="E589">
            <v>-180.85714285714286</v>
          </cell>
          <cell r="F589">
            <v>-7.5555555555555554</v>
          </cell>
          <cell r="G589">
            <v>-94.904761904761898</v>
          </cell>
          <cell r="H589">
            <v>-123.05</v>
          </cell>
          <cell r="I589">
            <v>-43.833333333333336</v>
          </cell>
          <cell r="J589">
            <v>-106.66666666666667</v>
          </cell>
          <cell r="K589">
            <v>-174.6875</v>
          </cell>
          <cell r="L589">
            <v>-23.142857142857142</v>
          </cell>
          <cell r="M589">
            <v>-85.235294117647058</v>
          </cell>
          <cell r="N589">
            <v>-83.869565217391298</v>
          </cell>
          <cell r="O589">
            <v>-29.363636363636363</v>
          </cell>
          <cell r="P589">
            <v>-110.42857142857143</v>
          </cell>
          <cell r="Q589">
            <v>-43.526315789473685</v>
          </cell>
        </row>
        <row r="590">
          <cell r="C590">
            <v>-120.45454545454545</v>
          </cell>
          <cell r="D590">
            <v>-211.92857142857142</v>
          </cell>
          <cell r="E590">
            <v>-222.71428571428572</v>
          </cell>
          <cell r="F590">
            <v>-140.05555555555554</v>
          </cell>
          <cell r="G590">
            <v>-222.61904761904762</v>
          </cell>
          <cell r="H590">
            <v>-190.75</v>
          </cell>
          <cell r="I590">
            <v>-83.166666666666671</v>
          </cell>
          <cell r="J590">
            <v>-161.53333333333333</v>
          </cell>
          <cell r="K590">
            <v>-166.125</v>
          </cell>
          <cell r="L590">
            <v>-116.28571428571429</v>
          </cell>
          <cell r="M590">
            <v>-176.23529411764707</v>
          </cell>
          <cell r="N590">
            <v>-175.91304347826087</v>
          </cell>
          <cell r="O590">
            <v>-146.04761904761904</v>
          </cell>
          <cell r="P590">
            <v>-131.0952380952381</v>
          </cell>
          <cell r="Q590">
            <v>-101.44444444444444</v>
          </cell>
        </row>
        <row r="591">
          <cell r="C591">
            <v>-208.1720430107527</v>
          </cell>
          <cell r="D591">
            <v>-261.05</v>
          </cell>
          <cell r="E591">
            <v>-219.6</v>
          </cell>
          <cell r="F591">
            <v>-41.122302158273378</v>
          </cell>
          <cell r="G591">
            <v>-135.74096385542168</v>
          </cell>
          <cell r="H591">
            <v>-182.52688172043011</v>
          </cell>
          <cell r="I591">
            <v>-65.139072847682115</v>
          </cell>
          <cell r="J591">
            <v>-161.07142857142858</v>
          </cell>
          <cell r="K591">
            <v>-282.5735294117647</v>
          </cell>
          <cell r="L591">
            <v>-158.92592592592592</v>
          </cell>
          <cell r="M591">
            <v>-141.91891891891891</v>
          </cell>
          <cell r="N591">
            <v>-183.72631578947369</v>
          </cell>
          <cell r="O591">
            <v>-146.18128654970761</v>
          </cell>
          <cell r="P591">
            <v>-170.74725274725276</v>
          </cell>
          <cell r="Q591">
            <v>-150.65584415584416</v>
          </cell>
        </row>
        <row r="592">
          <cell r="C592">
            <v>-259.88</v>
          </cell>
          <cell r="D592">
            <v>-293.5625</v>
          </cell>
          <cell r="E592">
            <v>-229</v>
          </cell>
          <cell r="F592">
            <v>-49.666666666666664</v>
          </cell>
          <cell r="G592">
            <v>-175.375</v>
          </cell>
          <cell r="H592">
            <v>-229.03846153846155</v>
          </cell>
          <cell r="I592">
            <v>-52.714285714285715</v>
          </cell>
          <cell r="J592">
            <v>-207</v>
          </cell>
          <cell r="K592">
            <v>-327.66666666666669</v>
          </cell>
          <cell r="L592">
            <v>-167.14285714285714</v>
          </cell>
          <cell r="M592">
            <v>-170.3</v>
          </cell>
          <cell r="N592">
            <v>-216.76</v>
          </cell>
          <cell r="O592">
            <v>-178.17391304347825</v>
          </cell>
          <cell r="P592">
            <v>-239.56</v>
          </cell>
          <cell r="Q592">
            <v>-213.18181818181819</v>
          </cell>
        </row>
        <row r="593">
          <cell r="C593">
            <v>-371.59090909090907</v>
          </cell>
          <cell r="D593">
            <v>-658.14285714285711</v>
          </cell>
          <cell r="E593">
            <v>-823.71428571428567</v>
          </cell>
          <cell r="F593">
            <v>-520</v>
          </cell>
          <cell r="G593">
            <v>-434.77777777777777</v>
          </cell>
          <cell r="H593">
            <v>-476.2</v>
          </cell>
          <cell r="I593">
            <v>-488.0625</v>
          </cell>
          <cell r="J593">
            <v>-189.2</v>
          </cell>
          <cell r="K593">
            <v>-505.625</v>
          </cell>
          <cell r="L593">
            <v>-477.14285714285717</v>
          </cell>
          <cell r="M593">
            <v>-477.53333333333336</v>
          </cell>
          <cell r="N593">
            <v>-465.09090909090907</v>
          </cell>
          <cell r="O593">
            <v>-523.89473684210532</v>
          </cell>
          <cell r="P593">
            <v>-425.8</v>
          </cell>
          <cell r="Q593">
            <v>-419.4375</v>
          </cell>
        </row>
        <row r="594">
          <cell r="C594">
            <v>-168.14285714285714</v>
          </cell>
          <cell r="D594">
            <v>-248.3125</v>
          </cell>
          <cell r="E594">
            <v>-43.125</v>
          </cell>
          <cell r="F594">
            <v>12.529411764705882</v>
          </cell>
          <cell r="G594">
            <v>-100.1</v>
          </cell>
          <cell r="H594">
            <v>-131.69565217391303</v>
          </cell>
          <cell r="I594">
            <v>-6.6842105263157894</v>
          </cell>
          <cell r="J594">
            <v>-138.76470588235293</v>
          </cell>
          <cell r="K594">
            <v>-278.5</v>
          </cell>
          <cell r="L594">
            <v>-92.857142857142861</v>
          </cell>
          <cell r="M594">
            <v>-116.66666666666667</v>
          </cell>
          <cell r="N594">
            <v>-193.95652173913044</v>
          </cell>
          <cell r="O594">
            <v>-129.04761904761904</v>
          </cell>
          <cell r="P594">
            <v>-146.81818181818181</v>
          </cell>
          <cell r="Q594">
            <v>-71.05263157894737</v>
          </cell>
        </row>
        <row r="595">
          <cell r="C595">
            <v>-91.5</v>
          </cell>
          <cell r="D595">
            <v>-193.875</v>
          </cell>
          <cell r="E595">
            <v>-173.375</v>
          </cell>
          <cell r="F595">
            <v>-114</v>
          </cell>
          <cell r="G595">
            <v>-152.13636363636363</v>
          </cell>
          <cell r="H595">
            <v>-145.70833333333334</v>
          </cell>
          <cell r="I595">
            <v>2.7619047619047619</v>
          </cell>
          <cell r="J595">
            <v>-189.6</v>
          </cell>
          <cell r="K595">
            <v>-198.72222222222223</v>
          </cell>
          <cell r="L595">
            <v>-174.14285714285714</v>
          </cell>
          <cell r="M595">
            <v>-136.55000000000001</v>
          </cell>
          <cell r="N595">
            <v>-145.19999999999999</v>
          </cell>
          <cell r="O595">
            <v>-97.913043478260875</v>
          </cell>
          <cell r="P595">
            <v>-135.91666666666666</v>
          </cell>
          <cell r="Q595">
            <v>-34.61904761904762</v>
          </cell>
        </row>
        <row r="596">
          <cell r="C596">
            <v>-1279</v>
          </cell>
          <cell r="G596">
            <v>-1139</v>
          </cell>
          <cell r="H596">
            <v>-801</v>
          </cell>
          <cell r="P596">
            <v>-722</v>
          </cell>
          <cell r="Q596">
            <v>-1013</v>
          </cell>
        </row>
        <row r="597">
          <cell r="C597">
            <v>-129.28</v>
          </cell>
          <cell r="D597">
            <v>-137.9375</v>
          </cell>
          <cell r="E597">
            <v>-9.375</v>
          </cell>
          <cell r="F597">
            <v>76.333333333333329</v>
          </cell>
          <cell r="G597">
            <v>-86.739130434782609</v>
          </cell>
          <cell r="H597">
            <v>-112.56</v>
          </cell>
          <cell r="I597">
            <v>62.904761904761905</v>
          </cell>
          <cell r="J597">
            <v>-126.65</v>
          </cell>
          <cell r="K597">
            <v>-173.55555555555554</v>
          </cell>
          <cell r="L597">
            <v>-54.714285714285715</v>
          </cell>
          <cell r="M597">
            <v>-56.3</v>
          </cell>
          <cell r="N597">
            <v>-84.72</v>
          </cell>
          <cell r="O597">
            <v>-47.565217391304351</v>
          </cell>
          <cell r="P597">
            <v>-106.84</v>
          </cell>
          <cell r="Q597">
            <v>-41.590909090909093</v>
          </cell>
        </row>
        <row r="598">
          <cell r="C598">
            <v>-195.52</v>
          </cell>
          <cell r="D598">
            <v>-116.125</v>
          </cell>
          <cell r="E598">
            <v>-101.75</v>
          </cell>
          <cell r="F598">
            <v>97.888888888888886</v>
          </cell>
          <cell r="G598">
            <v>-14.347826086956522</v>
          </cell>
          <cell r="H598">
            <v>-125.73076923076923</v>
          </cell>
          <cell r="I598">
            <v>2.75</v>
          </cell>
          <cell r="J598">
            <v>-124.16666666666667</v>
          </cell>
          <cell r="K598">
            <v>-175.88888888888889</v>
          </cell>
          <cell r="L598">
            <v>-45.714285714285715</v>
          </cell>
          <cell r="M598">
            <v>-50.238095238095241</v>
          </cell>
          <cell r="N598">
            <v>-86.92</v>
          </cell>
          <cell r="O598">
            <v>-57.956521739130437</v>
          </cell>
          <cell r="P598">
            <v>-133.28</v>
          </cell>
          <cell r="Q598">
            <v>-143.1</v>
          </cell>
        </row>
        <row r="599">
          <cell r="C599">
            <v>-242.09090909090909</v>
          </cell>
          <cell r="D599">
            <v>-251.21428571428572</v>
          </cell>
          <cell r="E599">
            <v>-219.28571428571428</v>
          </cell>
          <cell r="F599">
            <v>45.647058823529413</v>
          </cell>
          <cell r="G599">
            <v>-76.2</v>
          </cell>
          <cell r="H599">
            <v>-141.2608695652174</v>
          </cell>
          <cell r="I599">
            <v>-121.33333333333333</v>
          </cell>
          <cell r="J599">
            <v>-193.35294117647058</v>
          </cell>
          <cell r="K599">
            <v>-324.6875</v>
          </cell>
          <cell r="L599">
            <v>-174</v>
          </cell>
          <cell r="M599">
            <v>-154.52941176470588</v>
          </cell>
          <cell r="N599">
            <v>-171.04347826086956</v>
          </cell>
          <cell r="O599">
            <v>-93.61904761904762</v>
          </cell>
          <cell r="P599">
            <v>-155.9047619047619</v>
          </cell>
          <cell r="Q599">
            <v>-202.5</v>
          </cell>
        </row>
        <row r="600">
          <cell r="C600">
            <v>-171.23809523809524</v>
          </cell>
          <cell r="D600">
            <v>-229.83333333333334</v>
          </cell>
          <cell r="E600">
            <v>-237</v>
          </cell>
          <cell r="F600">
            <v>83.82352941176471</v>
          </cell>
          <cell r="G600">
            <v>-10.733333333333333</v>
          </cell>
          <cell r="H600">
            <v>-100.66666666666667</v>
          </cell>
          <cell r="I600">
            <v>-2.8666666666666667</v>
          </cell>
          <cell r="J600">
            <v>-118.66666666666667</v>
          </cell>
          <cell r="K600">
            <v>-311.92857142857144</v>
          </cell>
          <cell r="L600">
            <v>-56.4</v>
          </cell>
          <cell r="M600">
            <v>-46.823529411764703</v>
          </cell>
          <cell r="N600">
            <v>-133.68181818181819</v>
          </cell>
          <cell r="O600">
            <v>-88.333333333333329</v>
          </cell>
          <cell r="P600">
            <v>-4.2105263157894735</v>
          </cell>
          <cell r="Q600">
            <v>-85.86666666666666</v>
          </cell>
        </row>
        <row r="601">
          <cell r="C601">
            <v>-458.81617647058823</v>
          </cell>
          <cell r="D601">
            <v>-221.07738095238096</v>
          </cell>
          <cell r="F601">
            <v>-70.202614379084963</v>
          </cell>
          <cell r="G601">
            <v>-177.85294117647058</v>
          </cell>
          <cell r="H601">
            <v>-220.15789473684211</v>
          </cell>
          <cell r="I601">
            <v>-346.71812080536915</v>
          </cell>
          <cell r="J601">
            <v>-208.33783783783784</v>
          </cell>
          <cell r="K601">
            <v>-358.50595238095241</v>
          </cell>
          <cell r="M601">
            <v>-142.36250000000001</v>
          </cell>
          <cell r="N601">
            <v>-267.70588235294116</v>
          </cell>
          <cell r="O601">
            <v>-239.98823529411766</v>
          </cell>
          <cell r="P601">
            <v>-316.03508771929825</v>
          </cell>
          <cell r="Q601">
            <v>-194.375</v>
          </cell>
        </row>
        <row r="602">
          <cell r="C602">
            <v>-426.21428571428572</v>
          </cell>
          <cell r="D602">
            <v>-206.33333333333334</v>
          </cell>
          <cell r="F602">
            <v>-62.619718309859152</v>
          </cell>
          <cell r="G602">
            <v>-191</v>
          </cell>
          <cell r="H602">
            <v>-230.85526315789474</v>
          </cell>
          <cell r="I602">
            <v>-344.09722222222223</v>
          </cell>
          <cell r="J602">
            <v>-178.9</v>
          </cell>
          <cell r="K602">
            <v>-346.76190476190476</v>
          </cell>
          <cell r="M602">
            <v>-131.30864197530863</v>
          </cell>
          <cell r="N602">
            <v>-279.796875</v>
          </cell>
          <cell r="O602">
            <v>-238.83720930232559</v>
          </cell>
          <cell r="P602">
            <v>-337.64634146341461</v>
          </cell>
          <cell r="Q602">
            <v>-168.78461538461539</v>
          </cell>
        </row>
        <row r="603">
          <cell r="C603">
            <v>238</v>
          </cell>
          <cell r="D603">
            <v>-11</v>
          </cell>
          <cell r="F603">
            <v>-83</v>
          </cell>
          <cell r="G603">
            <v>-147</v>
          </cell>
          <cell r="H603">
            <v>-119</v>
          </cell>
          <cell r="I603">
            <v>-90</v>
          </cell>
          <cell r="J603">
            <v>37</v>
          </cell>
          <cell r="K603">
            <v>-294</v>
          </cell>
          <cell r="M603">
            <v>-71</v>
          </cell>
          <cell r="O603">
            <v>-80</v>
          </cell>
          <cell r="P603">
            <v>62</v>
          </cell>
          <cell r="Q603">
            <v>-11</v>
          </cell>
        </row>
        <row r="604">
          <cell r="C604">
            <v>-500.83333333333331</v>
          </cell>
          <cell r="D604">
            <v>-200.85714285714286</v>
          </cell>
          <cell r="F604">
            <v>6.083333333333333</v>
          </cell>
          <cell r="G604">
            <v>-221.35714285714286</v>
          </cell>
          <cell r="H604">
            <v>-335.27272727272725</v>
          </cell>
          <cell r="I604">
            <v>-418.33333333333331</v>
          </cell>
          <cell r="J604">
            <v>-258.33333333333331</v>
          </cell>
          <cell r="K604">
            <v>-365.57142857142856</v>
          </cell>
          <cell r="M604">
            <v>-154.30769230769232</v>
          </cell>
          <cell r="N604">
            <v>-304</v>
          </cell>
          <cell r="O604">
            <v>-315.92857142857144</v>
          </cell>
          <cell r="P604">
            <v>-498.91666666666669</v>
          </cell>
          <cell r="Q604">
            <v>-292.91666666666669</v>
          </cell>
        </row>
        <row r="605">
          <cell r="C605">
            <v>-363.1</v>
          </cell>
          <cell r="D605">
            <v>-172</v>
          </cell>
          <cell r="F605">
            <v>-154.80000000000001</v>
          </cell>
          <cell r="G605">
            <v>-155.75</v>
          </cell>
          <cell r="H605">
            <v>-143.41666666666666</v>
          </cell>
          <cell r="I605">
            <v>-162.80000000000001</v>
          </cell>
          <cell r="J605">
            <v>-112</v>
          </cell>
          <cell r="K605">
            <v>-264.53846153846155</v>
          </cell>
          <cell r="M605">
            <v>-121.41666666666667</v>
          </cell>
          <cell r="N605">
            <v>-218.3</v>
          </cell>
          <cell r="O605">
            <v>-109.07692307692308</v>
          </cell>
          <cell r="P605">
            <v>-191.28571428571428</v>
          </cell>
          <cell r="Q605">
            <v>-83.888888888888886</v>
          </cell>
        </row>
        <row r="606">
          <cell r="C606">
            <v>-413</v>
          </cell>
          <cell r="D606">
            <v>-201.5</v>
          </cell>
          <cell r="F606">
            <v>-71.5</v>
          </cell>
          <cell r="G606">
            <v>-204.8</v>
          </cell>
          <cell r="H606">
            <v>-200.5</v>
          </cell>
          <cell r="I606">
            <v>-368.84615384615387</v>
          </cell>
          <cell r="J606">
            <v>-123.66666666666667</v>
          </cell>
          <cell r="K606">
            <v>-401.21428571428572</v>
          </cell>
          <cell r="M606">
            <v>-109.35714285714286</v>
          </cell>
          <cell r="N606">
            <v>-273.09090909090907</v>
          </cell>
          <cell r="O606">
            <v>-247.6</v>
          </cell>
          <cell r="P606">
            <v>-350.86666666666667</v>
          </cell>
          <cell r="Q606">
            <v>-155.27272727272728</v>
          </cell>
        </row>
        <row r="607">
          <cell r="C607">
            <v>-535.83333333333337</v>
          </cell>
          <cell r="D607">
            <v>-242.85714285714286</v>
          </cell>
          <cell r="F607">
            <v>-52.75</v>
          </cell>
          <cell r="G607">
            <v>-247.8</v>
          </cell>
          <cell r="H607">
            <v>-304.75</v>
          </cell>
          <cell r="I607">
            <v>-466.16666666666669</v>
          </cell>
          <cell r="J607">
            <v>-293.16666666666669</v>
          </cell>
          <cell r="K607">
            <v>-419.57142857142856</v>
          </cell>
          <cell r="M607">
            <v>-188.85714285714286</v>
          </cell>
          <cell r="N607">
            <v>-353.54545454545456</v>
          </cell>
          <cell r="O607">
            <v>-343.6</v>
          </cell>
          <cell r="P607">
            <v>-502.3</v>
          </cell>
          <cell r="Q607">
            <v>-197</v>
          </cell>
        </row>
        <row r="608">
          <cell r="C608">
            <v>-348.45454545454544</v>
          </cell>
          <cell r="D608">
            <v>-149.07142857142858</v>
          </cell>
          <cell r="F608">
            <v>-68.75</v>
          </cell>
          <cell r="G608">
            <v>-110.42857142857143</v>
          </cell>
          <cell r="H608">
            <v>-186.5</v>
          </cell>
          <cell r="I608">
            <v>-228.54545454545453</v>
          </cell>
          <cell r="J608">
            <v>-138.81818181818181</v>
          </cell>
          <cell r="K608">
            <v>-236.28571428571428</v>
          </cell>
          <cell r="M608">
            <v>-89.538461538461533</v>
          </cell>
          <cell r="N608">
            <v>-243.7</v>
          </cell>
          <cell r="O608">
            <v>-109.69230769230769</v>
          </cell>
          <cell r="P608">
            <v>-191.93333333333334</v>
          </cell>
          <cell r="Q608">
            <v>-104.7</v>
          </cell>
        </row>
        <row r="609">
          <cell r="C609">
            <v>-434.41666666666669</v>
          </cell>
          <cell r="D609">
            <v>-283.21428571428572</v>
          </cell>
          <cell r="F609">
            <v>-47.666666666666664</v>
          </cell>
          <cell r="G609">
            <v>-198.4</v>
          </cell>
          <cell r="H609">
            <v>-236.78571428571428</v>
          </cell>
          <cell r="I609">
            <v>-394.92307692307691</v>
          </cell>
          <cell r="J609">
            <v>-150.91666666666666</v>
          </cell>
          <cell r="K609">
            <v>-391.28571428571428</v>
          </cell>
          <cell r="M609">
            <v>-125.92857142857143</v>
          </cell>
          <cell r="N609">
            <v>-277.27272727272725</v>
          </cell>
          <cell r="O609">
            <v>-288.33333333333331</v>
          </cell>
          <cell r="P609">
            <v>-394.6</v>
          </cell>
          <cell r="Q609">
            <v>-160.72727272727272</v>
          </cell>
        </row>
        <row r="610">
          <cell r="C610">
            <v>-493.39393939393938</v>
          </cell>
          <cell r="D610">
            <v>-235.82142857142858</v>
          </cell>
          <cell r="F610">
            <v>-76.768292682926827</v>
          </cell>
          <cell r="G610">
            <v>-164.39285714285714</v>
          </cell>
          <cell r="H610">
            <v>-209.46052631578948</v>
          </cell>
          <cell r="I610">
            <v>-349.16883116883116</v>
          </cell>
          <cell r="J610">
            <v>-234.75641025641025</v>
          </cell>
          <cell r="K610">
            <v>-370.25</v>
          </cell>
          <cell r="M610">
            <v>-153.69620253164558</v>
          </cell>
          <cell r="N610">
            <v>-256.95833333333331</v>
          </cell>
          <cell r="O610">
            <v>-241.16666666666666</v>
          </cell>
          <cell r="P610">
            <v>-296.12359550561797</v>
          </cell>
          <cell r="Q610">
            <v>-224.61818181818182</v>
          </cell>
        </row>
        <row r="611">
          <cell r="C611">
            <v>-380.18181818181819</v>
          </cell>
          <cell r="D611">
            <v>-190.92857142857142</v>
          </cell>
          <cell r="F611">
            <v>-138.85714285714286</v>
          </cell>
          <cell r="G611">
            <v>-198.28571428571428</v>
          </cell>
          <cell r="H611">
            <v>-208.08333333333334</v>
          </cell>
          <cell r="I611">
            <v>-253.53846153846155</v>
          </cell>
          <cell r="J611">
            <v>-198</v>
          </cell>
          <cell r="K611">
            <v>-257.28571428571428</v>
          </cell>
          <cell r="M611">
            <v>-107.30769230769231</v>
          </cell>
          <cell r="N611">
            <v>-230.5</v>
          </cell>
          <cell r="O611">
            <v>-226.35714285714286</v>
          </cell>
          <cell r="P611">
            <v>-191.14285714285714</v>
          </cell>
          <cell r="Q611">
            <v>-162.9</v>
          </cell>
        </row>
        <row r="612">
          <cell r="C612">
            <v>-750.90909090909088</v>
          </cell>
          <cell r="D612">
            <v>-301.5</v>
          </cell>
          <cell r="F612">
            <v>-116.33333333333333</v>
          </cell>
          <cell r="G612">
            <v>-247.28571428571428</v>
          </cell>
          <cell r="H612">
            <v>-285.69230769230768</v>
          </cell>
          <cell r="I612">
            <v>-554.08333333333337</v>
          </cell>
          <cell r="J612">
            <v>-351.38461538461536</v>
          </cell>
          <cell r="K612">
            <v>-589.14285714285711</v>
          </cell>
          <cell r="M612">
            <v>-364.61538461538464</v>
          </cell>
          <cell r="N612">
            <v>-358.58333333333331</v>
          </cell>
          <cell r="O612">
            <v>-325.07142857142856</v>
          </cell>
          <cell r="P612">
            <v>-539.06666666666672</v>
          </cell>
          <cell r="Q612">
            <v>-413</v>
          </cell>
        </row>
        <row r="613">
          <cell r="C613">
            <v>-453.63636363636363</v>
          </cell>
          <cell r="D613">
            <v>-229.85714285714286</v>
          </cell>
          <cell r="F613">
            <v>-16.285714285714285</v>
          </cell>
          <cell r="G613">
            <v>-88.785714285714292</v>
          </cell>
          <cell r="H613">
            <v>-188.92307692307693</v>
          </cell>
          <cell r="I613">
            <v>-287.07692307692309</v>
          </cell>
          <cell r="J613">
            <v>-214.84615384615384</v>
          </cell>
          <cell r="K613">
            <v>-293.57142857142856</v>
          </cell>
          <cell r="M613">
            <v>-34.92307692307692</v>
          </cell>
          <cell r="N613">
            <v>-223.41666666666666</v>
          </cell>
          <cell r="O613">
            <v>-213.64285714285714</v>
          </cell>
          <cell r="P613">
            <v>-236.8</v>
          </cell>
          <cell r="Q613">
            <v>-166.55555555555554</v>
          </cell>
        </row>
        <row r="614">
          <cell r="C614">
            <v>-640.09090909090912</v>
          </cell>
          <cell r="D614">
            <v>-281</v>
          </cell>
          <cell r="F614">
            <v>-27.5</v>
          </cell>
          <cell r="G614">
            <v>-146.5</v>
          </cell>
          <cell r="H614">
            <v>-168.75</v>
          </cell>
          <cell r="I614">
            <v>-521.07692307692309</v>
          </cell>
          <cell r="J614">
            <v>-258.92307692307691</v>
          </cell>
          <cell r="K614">
            <v>-528</v>
          </cell>
          <cell r="M614">
            <v>-255.21428571428572</v>
          </cell>
          <cell r="N614">
            <v>-303.58333333333331</v>
          </cell>
          <cell r="O614">
            <v>-257.28571428571428</v>
          </cell>
          <cell r="P614">
            <v>-445.4</v>
          </cell>
          <cell r="Q614">
            <v>-271.88888888888891</v>
          </cell>
        </row>
        <row r="615">
          <cell r="C615">
            <v>-375</v>
          </cell>
          <cell r="D615">
            <v>-240.07142857142858</v>
          </cell>
          <cell r="F615">
            <v>-56.642857142857146</v>
          </cell>
          <cell r="G615">
            <v>-140.57142857142858</v>
          </cell>
          <cell r="H615">
            <v>-202.30769230769232</v>
          </cell>
          <cell r="I615">
            <v>-257.30769230769232</v>
          </cell>
          <cell r="J615">
            <v>-212.92307692307693</v>
          </cell>
          <cell r="K615">
            <v>-322.71428571428572</v>
          </cell>
          <cell r="M615">
            <v>-54.53846153846154</v>
          </cell>
          <cell r="N615">
            <v>-213.66666666666666</v>
          </cell>
          <cell r="O615">
            <v>-221.21428571428572</v>
          </cell>
          <cell r="P615">
            <v>-230.13333333333333</v>
          </cell>
          <cell r="Q615">
            <v>-178.75</v>
          </cell>
        </row>
        <row r="616">
          <cell r="C616">
            <v>-360.54545454545456</v>
          </cell>
          <cell r="D616">
            <v>-171.57142857142858</v>
          </cell>
          <cell r="F616">
            <v>-110.64285714285714</v>
          </cell>
          <cell r="G616">
            <v>-164.92857142857142</v>
          </cell>
          <cell r="H616">
            <v>-199.76923076923077</v>
          </cell>
          <cell r="I616">
            <v>-237.69230769230768</v>
          </cell>
          <cell r="J616">
            <v>-172.46153846153845</v>
          </cell>
          <cell r="K616">
            <v>-230.78571428571428</v>
          </cell>
          <cell r="M616">
            <v>-97.769230769230774</v>
          </cell>
          <cell r="N616">
            <v>-212</v>
          </cell>
          <cell r="O616">
            <v>-203.42857142857142</v>
          </cell>
          <cell r="P616">
            <v>-127.2</v>
          </cell>
          <cell r="Q616">
            <v>-135.44444444444446</v>
          </cell>
        </row>
        <row r="617">
          <cell r="C617">
            <v>-462.51953125</v>
          </cell>
          <cell r="D617">
            <v>-290.01807228915663</v>
          </cell>
          <cell r="E617">
            <v>-26.166666666666668</v>
          </cell>
          <cell r="F617">
            <v>-82.211604095563146</v>
          </cell>
          <cell r="G617">
            <v>-176.69607843137254</v>
          </cell>
          <cell r="H617">
            <v>-221.81569965870307</v>
          </cell>
          <cell r="I617">
            <v>-690.23829787234047</v>
          </cell>
          <cell r="J617">
            <v>-40.125925925925927</v>
          </cell>
          <cell r="K617">
            <v>-270.97701149425285</v>
          </cell>
          <cell r="L617">
            <v>-100.69230769230769</v>
          </cell>
          <cell r="M617">
            <v>-1192.7903225806451</v>
          </cell>
          <cell r="N617">
            <v>-703.79715302491104</v>
          </cell>
          <cell r="O617">
            <v>-430.38095238095241</v>
          </cell>
          <cell r="P617">
            <v>-374.18644067796612</v>
          </cell>
          <cell r="Q617">
            <v>-475.3639705882353</v>
          </cell>
        </row>
        <row r="618">
          <cell r="C618">
            <v>-500.44274809160305</v>
          </cell>
          <cell r="D618">
            <v>-325.62068965517244</v>
          </cell>
          <cell r="E618">
            <v>-4.2948717948717947</v>
          </cell>
          <cell r="F618">
            <v>-67.973333333333329</v>
          </cell>
          <cell r="G618">
            <v>-186.96261682242991</v>
          </cell>
          <cell r="H618">
            <v>-293.62666666666667</v>
          </cell>
          <cell r="I618">
            <v>-845.04132231404958</v>
          </cell>
          <cell r="J618">
            <v>-110.80434782608695</v>
          </cell>
          <cell r="K618">
            <v>-301.10000000000002</v>
          </cell>
          <cell r="L618">
            <v>-104.69230769230769</v>
          </cell>
          <cell r="M618">
            <v>-1236.0396825396826</v>
          </cell>
          <cell r="N618">
            <v>-739.03472222222217</v>
          </cell>
          <cell r="O618">
            <v>-512.01333333333332</v>
          </cell>
          <cell r="P618">
            <v>-438.80991735537191</v>
          </cell>
          <cell r="Q618">
            <v>-575.89208633093529</v>
          </cell>
        </row>
        <row r="619">
          <cell r="C619">
            <v>-601.36363636363637</v>
          </cell>
          <cell r="D619">
            <v>-344.28571428571428</v>
          </cell>
          <cell r="E619">
            <v>-27.46153846153846</v>
          </cell>
          <cell r="F619">
            <v>-162.36000000000001</v>
          </cell>
          <cell r="G619">
            <v>-263.11111111111109</v>
          </cell>
          <cell r="H619">
            <v>-306.04000000000002</v>
          </cell>
          <cell r="I619">
            <v>-747.84210526315792</v>
          </cell>
          <cell r="J619">
            <v>-117.43478260869566</v>
          </cell>
          <cell r="K619">
            <v>-282</v>
          </cell>
          <cell r="L619">
            <v>-106.92307692307692</v>
          </cell>
          <cell r="M619">
            <v>-1303.8571428571429</v>
          </cell>
          <cell r="N619">
            <v>-797.5</v>
          </cell>
          <cell r="O619">
            <v>-526.32000000000005</v>
          </cell>
          <cell r="P619">
            <v>-454.95</v>
          </cell>
          <cell r="Q619">
            <v>-548.21739130434787</v>
          </cell>
        </row>
        <row r="620">
          <cell r="C620">
            <v>-453.1904761904762</v>
          </cell>
          <cell r="D620">
            <v>-313.35714285714283</v>
          </cell>
          <cell r="E620">
            <v>9.0769230769230766</v>
          </cell>
          <cell r="F620">
            <v>-66.36</v>
          </cell>
          <cell r="G620">
            <v>-183</v>
          </cell>
          <cell r="H620">
            <v>-273.56</v>
          </cell>
          <cell r="I620">
            <v>-758.95</v>
          </cell>
          <cell r="J620">
            <v>-71.739130434782609</v>
          </cell>
          <cell r="K620">
            <v>-280.06666666666666</v>
          </cell>
          <cell r="L620">
            <v>-78.92307692307692</v>
          </cell>
          <cell r="M620">
            <v>-1217.2857142857142</v>
          </cell>
          <cell r="N620">
            <v>-756.70833333333337</v>
          </cell>
          <cell r="O620">
            <v>-483.8</v>
          </cell>
          <cell r="P620">
            <v>-397.8</v>
          </cell>
          <cell r="Q620">
            <v>-536</v>
          </cell>
        </row>
        <row r="621">
          <cell r="C621">
            <v>-491.77272727272725</v>
          </cell>
          <cell r="D621">
            <v>-338.8</v>
          </cell>
          <cell r="E621">
            <v>29.153846153846153</v>
          </cell>
          <cell r="F621">
            <v>-61.56</v>
          </cell>
          <cell r="G621">
            <v>-174.83333333333334</v>
          </cell>
          <cell r="H621">
            <v>-318.27999999999997</v>
          </cell>
          <cell r="I621">
            <v>-1025.7</v>
          </cell>
          <cell r="J621">
            <v>-154.65217391304347</v>
          </cell>
          <cell r="K621">
            <v>-323.53333333333336</v>
          </cell>
          <cell r="L621">
            <v>-83</v>
          </cell>
          <cell r="M621">
            <v>-1255.1904761904761</v>
          </cell>
          <cell r="N621">
            <v>-724.54166666666663</v>
          </cell>
          <cell r="O621">
            <v>-553.48</v>
          </cell>
          <cell r="P621">
            <v>-476.6</v>
          </cell>
          <cell r="Q621">
            <v>-632.6521739130435</v>
          </cell>
        </row>
        <row r="622">
          <cell r="C622">
            <v>-360.5</v>
          </cell>
          <cell r="D622">
            <v>-282.46666666666664</v>
          </cell>
          <cell r="E622">
            <v>37.07692307692308</v>
          </cell>
          <cell r="F622">
            <v>2.48</v>
          </cell>
          <cell r="G622">
            <v>-87.611111111111114</v>
          </cell>
          <cell r="H622">
            <v>-248.68</v>
          </cell>
          <cell r="I622">
            <v>-743.7</v>
          </cell>
          <cell r="J622">
            <v>-68.173913043478265</v>
          </cell>
          <cell r="K622">
            <v>-267.8</v>
          </cell>
          <cell r="L622">
            <v>-75.84615384615384</v>
          </cell>
          <cell r="M622">
            <v>-1165.2380952380952</v>
          </cell>
          <cell r="N622">
            <v>-612.79166666666663</v>
          </cell>
          <cell r="O622">
            <v>-455.92</v>
          </cell>
          <cell r="P622">
            <v>-385</v>
          </cell>
          <cell r="Q622">
            <v>-532.52173913043475</v>
          </cell>
        </row>
        <row r="623">
          <cell r="C623">
            <v>-530.36363636363637</v>
          </cell>
          <cell r="D623">
            <v>-298.42857142857144</v>
          </cell>
          <cell r="E623">
            <v>-40.230769230769234</v>
          </cell>
          <cell r="F623">
            <v>-37.32</v>
          </cell>
          <cell r="G623">
            <v>-169.77777777777777</v>
          </cell>
          <cell r="H623">
            <v>-254.4</v>
          </cell>
          <cell r="I623">
            <v>-662.1</v>
          </cell>
          <cell r="J623">
            <v>-42.869565217391305</v>
          </cell>
          <cell r="K623">
            <v>-287.46666666666664</v>
          </cell>
          <cell r="L623">
            <v>-135.61538461538461</v>
          </cell>
          <cell r="M623">
            <v>-1194.8571428571429</v>
          </cell>
          <cell r="N623">
            <v>-756.70833333333337</v>
          </cell>
          <cell r="O623">
            <v>-456.24</v>
          </cell>
          <cell r="P623">
            <v>-384</v>
          </cell>
          <cell r="Q623">
            <v>-484.43478260869563</v>
          </cell>
        </row>
        <row r="624">
          <cell r="C624">
            <v>-563.31818181818187</v>
          </cell>
          <cell r="D624">
            <v>-375</v>
          </cell>
          <cell r="E624">
            <v>-33.384615384615387</v>
          </cell>
          <cell r="F624">
            <v>-82.72</v>
          </cell>
          <cell r="G624">
            <v>-246.76470588235293</v>
          </cell>
          <cell r="H624">
            <v>-360.8</v>
          </cell>
          <cell r="I624">
            <v>-1101.4545454545455</v>
          </cell>
          <cell r="J624">
            <v>-209.95652173913044</v>
          </cell>
          <cell r="K624">
            <v>-365.73333333333335</v>
          </cell>
          <cell r="L624">
            <v>-147.84615384615384</v>
          </cell>
          <cell r="M624">
            <v>-1279.8095238095239</v>
          </cell>
          <cell r="N624">
            <v>-785.95833333333337</v>
          </cell>
          <cell r="O624">
            <v>-596.32000000000005</v>
          </cell>
          <cell r="P624">
            <v>-529.95238095238096</v>
          </cell>
          <cell r="Q624">
            <v>-715.45833333333337</v>
          </cell>
        </row>
        <row r="625">
          <cell r="C625">
            <v>-422.77600000000001</v>
          </cell>
          <cell r="D625">
            <v>-250.81012658227849</v>
          </cell>
          <cell r="E625">
            <v>-48.03846153846154</v>
          </cell>
          <cell r="F625">
            <v>-97.146853146853147</v>
          </cell>
          <cell r="G625">
            <v>-165.37113402061857</v>
          </cell>
          <cell r="H625">
            <v>-146.48951048951048</v>
          </cell>
          <cell r="I625">
            <v>-525.92982456140351</v>
          </cell>
          <cell r="J625">
            <v>33.765151515151516</v>
          </cell>
          <cell r="K625">
            <v>-238.70238095238096</v>
          </cell>
          <cell r="L625">
            <v>-96.692307692307693</v>
          </cell>
          <cell r="M625">
            <v>-1148.122950819672</v>
          </cell>
          <cell r="N625">
            <v>-666.7591240875912</v>
          </cell>
          <cell r="O625">
            <v>-345.34722222222223</v>
          </cell>
          <cell r="P625">
            <v>-306.19130434782608</v>
          </cell>
          <cell r="Q625">
            <v>-370.30075187969925</v>
          </cell>
        </row>
        <row r="626">
          <cell r="C626">
            <v>-440.23809523809524</v>
          </cell>
          <cell r="D626">
            <v>-304.92307692307691</v>
          </cell>
          <cell r="E626">
            <v>-29.923076923076923</v>
          </cell>
          <cell r="F626">
            <v>-35.5</v>
          </cell>
          <cell r="G626">
            <v>-135.76470588235293</v>
          </cell>
          <cell r="H626">
            <v>-158.25</v>
          </cell>
          <cell r="I626">
            <v>-531.84210526315792</v>
          </cell>
          <cell r="J626">
            <v>32.045454545454547</v>
          </cell>
          <cell r="K626">
            <v>-313.5</v>
          </cell>
          <cell r="L626">
            <v>-94.230769230769226</v>
          </cell>
          <cell r="M626">
            <v>-1169.9000000000001</v>
          </cell>
          <cell r="N626">
            <v>-674.17391304347825</v>
          </cell>
          <cell r="O626">
            <v>-387.54166666666669</v>
          </cell>
          <cell r="P626">
            <v>-301.15789473684208</v>
          </cell>
          <cell r="Q626">
            <v>-357.77272727272725</v>
          </cell>
        </row>
        <row r="627">
          <cell r="C627">
            <v>-388.14285714285717</v>
          </cell>
          <cell r="D627">
            <v>-232.23076923076923</v>
          </cell>
          <cell r="E627">
            <v>5</v>
          </cell>
          <cell r="F627">
            <v>-26.041666666666668</v>
          </cell>
          <cell r="G627">
            <v>-117.5625</v>
          </cell>
          <cell r="H627">
            <v>-85.541666666666671</v>
          </cell>
          <cell r="I627">
            <v>-455.78947368421052</v>
          </cell>
          <cell r="J627">
            <v>90.318181818181813</v>
          </cell>
          <cell r="K627">
            <v>-212.07142857142858</v>
          </cell>
          <cell r="L627">
            <v>-36.92307692307692</v>
          </cell>
          <cell r="M627">
            <v>-1094.6500000000001</v>
          </cell>
          <cell r="N627">
            <v>-623.04347826086962</v>
          </cell>
          <cell r="O627">
            <v>-285.33333333333331</v>
          </cell>
          <cell r="P627">
            <v>-231.89473684210526</v>
          </cell>
          <cell r="Q627">
            <v>-335.27272727272725</v>
          </cell>
        </row>
        <row r="628">
          <cell r="C628">
            <v>-442.38095238095241</v>
          </cell>
          <cell r="D628">
            <v>-251.15384615384616</v>
          </cell>
          <cell r="E628">
            <v>-111.07692307692308</v>
          </cell>
          <cell r="F628">
            <v>-230.39130434782609</v>
          </cell>
          <cell r="G628">
            <v>-265.33333333333331</v>
          </cell>
          <cell r="H628">
            <v>-185.47826086956522</v>
          </cell>
          <cell r="I628">
            <v>-570.36842105263156</v>
          </cell>
          <cell r="J628">
            <v>34</v>
          </cell>
          <cell r="K628">
            <v>-226.5</v>
          </cell>
          <cell r="L628">
            <v>-122.92307692307692</v>
          </cell>
          <cell r="M628">
            <v>-1167.7</v>
          </cell>
          <cell r="N628">
            <v>-722.90909090909088</v>
          </cell>
          <cell r="O628">
            <v>-370.16666666666669</v>
          </cell>
          <cell r="P628">
            <v>-287.36842105263156</v>
          </cell>
          <cell r="Q628">
            <v>-341.72727272727275</v>
          </cell>
        </row>
        <row r="629">
          <cell r="C629">
            <v>-440.45</v>
          </cell>
          <cell r="D629">
            <v>-289.92307692307691</v>
          </cell>
          <cell r="E629">
            <v>-61.692307692307693</v>
          </cell>
          <cell r="F629">
            <v>-110.5</v>
          </cell>
          <cell r="G629">
            <v>-172.3125</v>
          </cell>
          <cell r="H629">
            <v>-139.29166666666666</v>
          </cell>
          <cell r="I629">
            <v>-512.52631578947364</v>
          </cell>
          <cell r="J629">
            <v>98.409090909090907</v>
          </cell>
          <cell r="K629">
            <v>-254.42857142857142</v>
          </cell>
          <cell r="L629">
            <v>-128.92307692307693</v>
          </cell>
          <cell r="M629">
            <v>-1142.05</v>
          </cell>
          <cell r="N629">
            <v>-637.6521739130435</v>
          </cell>
          <cell r="O629">
            <v>-341.20833333333331</v>
          </cell>
          <cell r="P629">
            <v>-260.68421052631578</v>
          </cell>
          <cell r="Q629">
            <v>-338.18181818181819</v>
          </cell>
        </row>
        <row r="630">
          <cell r="C630">
            <v>-450.85714285714283</v>
          </cell>
          <cell r="D630">
            <v>-280.69230769230768</v>
          </cell>
          <cell r="E630">
            <v>-13</v>
          </cell>
          <cell r="F630">
            <v>-13.583333333333334</v>
          </cell>
          <cell r="G630">
            <v>-98.17647058823529</v>
          </cell>
          <cell r="H630">
            <v>-176.83333333333334</v>
          </cell>
          <cell r="I630">
            <v>-585.0526315789474</v>
          </cell>
          <cell r="J630">
            <v>41.136363636363633</v>
          </cell>
          <cell r="K630">
            <v>-272.42857142857144</v>
          </cell>
          <cell r="L630">
            <v>-111.84615384615384</v>
          </cell>
          <cell r="M630">
            <v>-1184.2</v>
          </cell>
          <cell r="N630">
            <v>-685.52173913043475</v>
          </cell>
          <cell r="O630">
            <v>-390.08333333333331</v>
          </cell>
          <cell r="P630">
            <v>-295.15789473684208</v>
          </cell>
          <cell r="Q630">
            <v>-369.36363636363637</v>
          </cell>
        </row>
        <row r="631">
          <cell r="C631">
            <v>-375.42857142857144</v>
          </cell>
          <cell r="D631">
            <v>-153.42857142857142</v>
          </cell>
          <cell r="E631">
            <v>-77.538461538461533</v>
          </cell>
          <cell r="F631">
            <v>-172.41666666666666</v>
          </cell>
          <cell r="G631">
            <v>-215.375</v>
          </cell>
          <cell r="H631">
            <v>-135.16666666666666</v>
          </cell>
          <cell r="I631">
            <v>-500</v>
          </cell>
          <cell r="J631">
            <v>-93.318181818181813</v>
          </cell>
          <cell r="K631">
            <v>-153.28571428571428</v>
          </cell>
          <cell r="L631">
            <v>-85.307692307692307</v>
          </cell>
          <cell r="M631">
            <v>-1131.8636363636363</v>
          </cell>
          <cell r="N631">
            <v>-659.695652173913</v>
          </cell>
          <cell r="O631">
            <v>-297.75</v>
          </cell>
          <cell r="P631">
            <v>-453.15</v>
          </cell>
          <cell r="Q631">
            <v>-474.73913043478262</v>
          </cell>
        </row>
        <row r="632">
          <cell r="C632">
            <v>-355.46428571428572</v>
          </cell>
          <cell r="D632">
            <v>-223.9607843137255</v>
          </cell>
          <cell r="F632">
            <v>-96.307228915662648</v>
          </cell>
          <cell r="G632">
            <v>-94.533707865168537</v>
          </cell>
          <cell r="H632">
            <v>-179.51408450704224</v>
          </cell>
          <cell r="I632">
            <v>-273.13194444444446</v>
          </cell>
          <cell r="J632">
            <v>-179.99367088607596</v>
          </cell>
          <cell r="K632">
            <v>-319.64356435643566</v>
          </cell>
          <cell r="M632">
            <v>-167.75949367088609</v>
          </cell>
          <cell r="N632">
            <v>-188.31944444444446</v>
          </cell>
          <cell r="O632">
            <v>-172.11731843575419</v>
          </cell>
          <cell r="P632">
            <v>-214.73964497041419</v>
          </cell>
          <cell r="Q632">
            <v>-228.30188679245282</v>
          </cell>
        </row>
        <row r="633">
          <cell r="C633">
            <v>-271.4712643678161</v>
          </cell>
          <cell r="D633">
            <v>-151.9607843137255</v>
          </cell>
          <cell r="F633">
            <v>-41.655172413793103</v>
          </cell>
          <cell r="G633">
            <v>-148.25842696629215</v>
          </cell>
          <cell r="H633">
            <v>-159.75342465753425</v>
          </cell>
          <cell r="I633">
            <v>-189.19444444444446</v>
          </cell>
          <cell r="J633">
            <v>-105.96385542168674</v>
          </cell>
          <cell r="K633">
            <v>-243.54</v>
          </cell>
          <cell r="M633">
            <v>-185.32051282051282</v>
          </cell>
          <cell r="N633">
            <v>-166.91666666666666</v>
          </cell>
          <cell r="O633">
            <v>-170.04347826086956</v>
          </cell>
          <cell r="P633">
            <v>-208.14942528735631</v>
          </cell>
          <cell r="Q633">
            <v>-193.94117647058823</v>
          </cell>
        </row>
        <row r="634">
          <cell r="C634">
            <v>-48.666666666666664</v>
          </cell>
          <cell r="F634">
            <v>-32.333333333333336</v>
          </cell>
          <cell r="G634">
            <v>-269.5</v>
          </cell>
          <cell r="H634">
            <v>-83.5</v>
          </cell>
          <cell r="I634">
            <v>-94</v>
          </cell>
          <cell r="J634">
            <v>-80.5</v>
          </cell>
          <cell r="M634">
            <v>-69.5</v>
          </cell>
          <cell r="N634">
            <v>-75</v>
          </cell>
          <cell r="O634">
            <v>-139</v>
          </cell>
          <cell r="P634">
            <v>-201</v>
          </cell>
          <cell r="Q634">
            <v>-186</v>
          </cell>
        </row>
        <row r="635">
          <cell r="C635">
            <v>-335.24137931034483</v>
          </cell>
          <cell r="D635">
            <v>-225.05882352941177</v>
          </cell>
          <cell r="F635">
            <v>-107.54838709677419</v>
          </cell>
          <cell r="G635">
            <v>-127.5</v>
          </cell>
          <cell r="H635">
            <v>-181.04166666666666</v>
          </cell>
          <cell r="I635">
            <v>-244.33333333333334</v>
          </cell>
          <cell r="J635">
            <v>-191.11111111111111</v>
          </cell>
          <cell r="K635">
            <v>-209.875</v>
          </cell>
          <cell r="M635">
            <v>-207.42307692307693</v>
          </cell>
          <cell r="N635">
            <v>-225.58333333333334</v>
          </cell>
          <cell r="O635">
            <v>-202.90322580645162</v>
          </cell>
          <cell r="P635">
            <v>-293.24137931034483</v>
          </cell>
          <cell r="Q635">
            <v>-286.93103448275861</v>
          </cell>
        </row>
        <row r="636">
          <cell r="C636">
            <v>-264.89655172413791</v>
          </cell>
          <cell r="D636">
            <v>-158</v>
          </cell>
          <cell r="F636">
            <v>-109.51612903225806</v>
          </cell>
          <cell r="G636">
            <v>-126.53333333333333</v>
          </cell>
          <cell r="H636">
            <v>-126.16666666666667</v>
          </cell>
          <cell r="I636">
            <v>-194.41666666666666</v>
          </cell>
          <cell r="J636">
            <v>-154.7037037037037</v>
          </cell>
          <cell r="K636">
            <v>-251.88235294117646</v>
          </cell>
          <cell r="M636">
            <v>-160.34615384615384</v>
          </cell>
          <cell r="N636">
            <v>-187.54166666666666</v>
          </cell>
          <cell r="O636">
            <v>-139.32258064516128</v>
          </cell>
          <cell r="P636">
            <v>-205.31034482758622</v>
          </cell>
          <cell r="Q636">
            <v>-200.21428571428572</v>
          </cell>
        </row>
        <row r="637">
          <cell r="C637">
            <v>-233.38461538461539</v>
          </cell>
          <cell r="D637">
            <v>-72.82352941176471</v>
          </cell>
          <cell r="F637">
            <v>145.54545454545453</v>
          </cell>
          <cell r="G637">
            <v>-186.4814814814815</v>
          </cell>
          <cell r="H637">
            <v>-179.21739130434781</v>
          </cell>
          <cell r="I637">
            <v>-132</v>
          </cell>
          <cell r="J637">
            <v>26.037037037037038</v>
          </cell>
          <cell r="K637">
            <v>-266.88235294117646</v>
          </cell>
          <cell r="M637">
            <v>-198.08333333333334</v>
          </cell>
          <cell r="N637">
            <v>-88.772727272727266</v>
          </cell>
          <cell r="O637">
            <v>-171.03703703703704</v>
          </cell>
          <cell r="P637">
            <v>-117.23076923076923</v>
          </cell>
          <cell r="Q637">
            <v>-80</v>
          </cell>
        </row>
        <row r="638">
          <cell r="C638">
            <v>-445.67901234567898</v>
          </cell>
          <cell r="D638">
            <v>-295.96078431372547</v>
          </cell>
          <cell r="F638">
            <v>-156.49367088607596</v>
          </cell>
          <cell r="G638">
            <v>-40.80898876404494</v>
          </cell>
          <cell r="H638">
            <v>-200.42028985507247</v>
          </cell>
          <cell r="I638">
            <v>-357.06944444444446</v>
          </cell>
          <cell r="J638">
            <v>-261.92</v>
          </cell>
          <cell r="K638">
            <v>-394.25490196078431</v>
          </cell>
          <cell r="M638">
            <v>-150.63749999999999</v>
          </cell>
          <cell r="N638">
            <v>-209.72222222222223</v>
          </cell>
          <cell r="O638">
            <v>-174.31034482758622</v>
          </cell>
          <cell r="P638">
            <v>-221.73170731707316</v>
          </cell>
          <cell r="Q638">
            <v>-267.77027027027026</v>
          </cell>
        </row>
        <row r="639">
          <cell r="C639">
            <v>-397</v>
          </cell>
          <cell r="D639">
            <v>-265.58823529411762</v>
          </cell>
          <cell r="F639">
            <v>-77.571428571428569</v>
          </cell>
          <cell r="G639">
            <v>-57.366666666666667</v>
          </cell>
          <cell r="H639">
            <v>-166.91304347826087</v>
          </cell>
          <cell r="I639">
            <v>-240.79166666666666</v>
          </cell>
          <cell r="J639">
            <v>-210.56</v>
          </cell>
          <cell r="K639">
            <v>-334</v>
          </cell>
          <cell r="M639">
            <v>-128</v>
          </cell>
          <cell r="N639">
            <v>-178</v>
          </cell>
          <cell r="O639">
            <v>-145.58620689655172</v>
          </cell>
          <cell r="P639">
            <v>-155.92592592592592</v>
          </cell>
          <cell r="Q639">
            <v>-160.88461538461539</v>
          </cell>
        </row>
        <row r="640">
          <cell r="C640">
            <v>-340.25925925925924</v>
          </cell>
          <cell r="D640">
            <v>-196.23529411764707</v>
          </cell>
          <cell r="F640">
            <v>2.9285714285714284</v>
          </cell>
          <cell r="G640">
            <v>16.166666666666668</v>
          </cell>
          <cell r="H640">
            <v>-125.34782608695652</v>
          </cell>
          <cell r="I640">
            <v>-317.91666666666669</v>
          </cell>
          <cell r="J640">
            <v>-188.875</v>
          </cell>
          <cell r="K640">
            <v>-290.52941176470586</v>
          </cell>
          <cell r="M640">
            <v>-68.81481481481481</v>
          </cell>
          <cell r="N640">
            <v>-124.41666666666667</v>
          </cell>
          <cell r="O640">
            <v>-103.27586206896552</v>
          </cell>
          <cell r="P640">
            <v>-125.5925925925926</v>
          </cell>
          <cell r="Q640">
            <v>-118.82608695652173</v>
          </cell>
        </row>
        <row r="641">
          <cell r="C641">
            <v>-599.77777777777783</v>
          </cell>
          <cell r="D641">
            <v>-426.05882352941177</v>
          </cell>
          <cell r="F641">
            <v>-446.6521739130435</v>
          </cell>
          <cell r="G641">
            <v>-82.620689655172413</v>
          </cell>
          <cell r="H641">
            <v>-309</v>
          </cell>
          <cell r="I641">
            <v>-512.5</v>
          </cell>
          <cell r="J641">
            <v>-378.73076923076923</v>
          </cell>
          <cell r="K641">
            <v>-558.23529411764707</v>
          </cell>
          <cell r="M641">
            <v>-259.11538461538464</v>
          </cell>
          <cell r="N641">
            <v>-326.75</v>
          </cell>
          <cell r="O641">
            <v>-274.06896551724139</v>
          </cell>
          <cell r="P641">
            <v>-377.89285714285717</v>
          </cell>
          <cell r="Q641">
            <v>-515.96</v>
          </cell>
        </row>
        <row r="642">
          <cell r="C642">
            <v>-177.43055555555554</v>
          </cell>
          <cell r="D642">
            <v>-82.533707865168537</v>
          </cell>
          <cell r="E642">
            <v>-171.16860465116278</v>
          </cell>
          <cell r="F642">
            <v>-95.872246696035248</v>
          </cell>
          <cell r="G642">
            <v>-101.77898550724638</v>
          </cell>
          <cell r="H642">
            <v>-147.07142857142858</v>
          </cell>
          <cell r="I642">
            <v>-147.87452471482891</v>
          </cell>
          <cell r="J642">
            <v>-157.10894941634243</v>
          </cell>
          <cell r="K642">
            <v>-58.306010928961747</v>
          </cell>
          <cell r="L642">
            <v>-117.77777777777777</v>
          </cell>
          <cell r="M642">
            <v>-166.12844036697248</v>
          </cell>
          <cell r="N642">
            <v>-113.11498257839722</v>
          </cell>
          <cell r="O642">
            <v>-170.12949640287769</v>
          </cell>
          <cell r="P642">
            <v>-196.02120141342755</v>
          </cell>
          <cell r="Q642">
            <v>-170.33333333333334</v>
          </cell>
        </row>
        <row r="643">
          <cell r="C643">
            <v>-177.85</v>
          </cell>
          <cell r="D643">
            <v>-73.80898876404494</v>
          </cell>
          <cell r="E643">
            <v>-138.30588235294118</v>
          </cell>
          <cell r="F643">
            <v>-57.371681415929203</v>
          </cell>
          <cell r="G643">
            <v>-74.872180451127818</v>
          </cell>
          <cell r="H643">
            <v>-126.76923076923077</v>
          </cell>
          <cell r="I643">
            <v>-146.06153846153848</v>
          </cell>
          <cell r="J643">
            <v>-139.648</v>
          </cell>
          <cell r="K643">
            <v>-24.393258426966291</v>
          </cell>
          <cell r="L643">
            <v>-107.63529411764706</v>
          </cell>
          <cell r="M643">
            <v>-135.15094339622641</v>
          </cell>
          <cell r="N643">
            <v>-73.142857142857139</v>
          </cell>
          <cell r="O643">
            <v>-148.26666666666668</v>
          </cell>
          <cell r="P643">
            <v>-278.60000000000002</v>
          </cell>
          <cell r="Q643">
            <v>-154.38095238095238</v>
          </cell>
        </row>
        <row r="644">
          <cell r="C644">
            <v>-193</v>
          </cell>
          <cell r="D644">
            <v>-176</v>
          </cell>
          <cell r="E644">
            <v>-173.52941176470588</v>
          </cell>
          <cell r="F644">
            <v>-119.09090909090909</v>
          </cell>
          <cell r="G644">
            <v>-111.23076923076923</v>
          </cell>
          <cell r="H644">
            <v>-162.5</v>
          </cell>
          <cell r="I644">
            <v>-165.46153846153845</v>
          </cell>
          <cell r="J644">
            <v>-137.91999999999999</v>
          </cell>
          <cell r="K644">
            <v>-103.22222222222223</v>
          </cell>
          <cell r="L644">
            <v>-154.88235294117646</v>
          </cell>
          <cell r="M644">
            <v>-156.66666666666666</v>
          </cell>
          <cell r="N644">
            <v>-128.60714285714286</v>
          </cell>
          <cell r="O644">
            <v>-172.57692307692307</v>
          </cell>
          <cell r="P644">
            <v>-1042.3928571428571</v>
          </cell>
          <cell r="Q644">
            <v>-185.4</v>
          </cell>
        </row>
        <row r="645">
          <cell r="C645">
            <v>-89.607142857142861</v>
          </cell>
          <cell r="D645">
            <v>44.222222222222221</v>
          </cell>
          <cell r="E645">
            <v>-34.823529411764703</v>
          </cell>
          <cell r="F645">
            <v>67.739130434782609</v>
          </cell>
          <cell r="G645">
            <v>54.846153846153847</v>
          </cell>
          <cell r="H645">
            <v>-23.875</v>
          </cell>
          <cell r="I645">
            <v>-62.07692307692308</v>
          </cell>
          <cell r="J645">
            <v>-72.319999999999993</v>
          </cell>
          <cell r="K645">
            <v>79.333333333333329</v>
          </cell>
          <cell r="L645">
            <v>10.117647058823529</v>
          </cell>
          <cell r="M645">
            <v>-93.772727272727266</v>
          </cell>
          <cell r="N645">
            <v>53.321428571428569</v>
          </cell>
          <cell r="O645">
            <v>-69.321428571428569</v>
          </cell>
          <cell r="P645">
            <v>19.23076923076923</v>
          </cell>
          <cell r="Q645">
            <v>-74.34615384615384</v>
          </cell>
        </row>
        <row r="646">
          <cell r="C646">
            <v>-239.25</v>
          </cell>
          <cell r="D646">
            <v>-94.944444444444443</v>
          </cell>
          <cell r="E646">
            <v>-188.52941176470588</v>
          </cell>
          <cell r="F646">
            <v>-123.47826086956522</v>
          </cell>
          <cell r="G646">
            <v>-151.81481481481481</v>
          </cell>
          <cell r="H646">
            <v>-193.125</v>
          </cell>
          <cell r="I646">
            <v>-214.11538461538461</v>
          </cell>
          <cell r="J646">
            <v>-213.4</v>
          </cell>
          <cell r="K646">
            <v>-46.705882352941174</v>
          </cell>
          <cell r="L646">
            <v>-177.23529411764707</v>
          </cell>
          <cell r="M646">
            <v>-179.71428571428572</v>
          </cell>
          <cell r="N646">
            <v>-138.42857142857142</v>
          </cell>
          <cell r="O646">
            <v>-213.88888888888889</v>
          </cell>
          <cell r="P646">
            <v>-163.25925925925927</v>
          </cell>
          <cell r="Q646">
            <v>-217.56</v>
          </cell>
        </row>
        <row r="647">
          <cell r="C647">
            <v>-175.21428571428572</v>
          </cell>
          <cell r="D647">
            <v>-31.555555555555557</v>
          </cell>
          <cell r="E647">
            <v>-89.529411764705884</v>
          </cell>
          <cell r="F647">
            <v>-20.739130434782609</v>
          </cell>
          <cell r="G647">
            <v>-46.703703703703702</v>
          </cell>
          <cell r="H647">
            <v>-120.54166666666667</v>
          </cell>
          <cell r="I647">
            <v>-139.96153846153845</v>
          </cell>
          <cell r="J647">
            <v>-144.36000000000001</v>
          </cell>
          <cell r="K647">
            <v>11.111111111111111</v>
          </cell>
          <cell r="L647">
            <v>-60.588235294117645</v>
          </cell>
          <cell r="M647">
            <v>-105.71428571428571</v>
          </cell>
          <cell r="N647">
            <v>-41.75</v>
          </cell>
          <cell r="O647">
            <v>-129.92592592592592</v>
          </cell>
          <cell r="P647">
            <v>-69.703703703703709</v>
          </cell>
          <cell r="Q647">
            <v>-129.96</v>
          </cell>
        </row>
        <row r="648">
          <cell r="C648">
            <v>-192.17857142857142</v>
          </cell>
          <cell r="D648">
            <v>-116.44444444444444</v>
          </cell>
          <cell r="E648">
            <v>-205.11764705882354</v>
          </cell>
          <cell r="F648">
            <v>-95.63636363636364</v>
          </cell>
          <cell r="G648">
            <v>-116</v>
          </cell>
          <cell r="H648">
            <v>-137.21739130434781</v>
          </cell>
          <cell r="I648">
            <v>-148.69230769230768</v>
          </cell>
          <cell r="J648">
            <v>-130.24</v>
          </cell>
          <cell r="K648">
            <v>-63.722222222222221</v>
          </cell>
          <cell r="L648">
            <v>-155.58823529411765</v>
          </cell>
          <cell r="M648">
            <v>-141.85714285714286</v>
          </cell>
          <cell r="N648">
            <v>-110.25</v>
          </cell>
          <cell r="O648">
            <v>-159.44444444444446</v>
          </cell>
          <cell r="P648">
            <v>-97.555555555555557</v>
          </cell>
          <cell r="Q648">
            <v>-167.84</v>
          </cell>
        </row>
        <row r="649">
          <cell r="C649">
            <v>-177.03378378378378</v>
          </cell>
          <cell r="D649">
            <v>-91.258426966292134</v>
          </cell>
          <cell r="E649">
            <v>-203.27586206896552</v>
          </cell>
          <cell r="F649">
            <v>-134.03508771929825</v>
          </cell>
          <cell r="G649">
            <v>-126.8041958041958</v>
          </cell>
          <cell r="H649">
            <v>-166.70247933884298</v>
          </cell>
          <cell r="I649">
            <v>-149.64661654135338</v>
          </cell>
          <cell r="J649">
            <v>-173.64393939393941</v>
          </cell>
          <cell r="K649">
            <v>-90.414893617021278</v>
          </cell>
          <cell r="L649">
            <v>-127.80232558139535</v>
          </cell>
          <cell r="M649">
            <v>-195.44642857142858</v>
          </cell>
          <cell r="N649">
            <v>-151.18367346938774</v>
          </cell>
          <cell r="O649">
            <v>-190.76923076923077</v>
          </cell>
          <cell r="P649">
            <v>-120.69594594594595</v>
          </cell>
          <cell r="Q649">
            <v>-186.28571428571428</v>
          </cell>
        </row>
        <row r="650">
          <cell r="C650">
            <v>-218.46428571428572</v>
          </cell>
          <cell r="D650">
            <v>-96.294117647058826</v>
          </cell>
          <cell r="E650">
            <v>-236</v>
          </cell>
          <cell r="F650">
            <v>-186.52173913043478</v>
          </cell>
          <cell r="G650">
            <v>-147.23076923076923</v>
          </cell>
          <cell r="H650">
            <v>-193.39130434782609</v>
          </cell>
          <cell r="I650">
            <v>-192.84</v>
          </cell>
          <cell r="J650">
            <v>-203.92</v>
          </cell>
          <cell r="K650">
            <v>-69</v>
          </cell>
          <cell r="L650">
            <v>-110.9375</v>
          </cell>
          <cell r="M650">
            <v>-213.57142857142858</v>
          </cell>
          <cell r="N650">
            <v>-160.89285714285714</v>
          </cell>
          <cell r="O650">
            <v>-258.22222222222223</v>
          </cell>
          <cell r="P650">
            <v>-143.25</v>
          </cell>
          <cell r="Q650">
            <v>-206.28</v>
          </cell>
        </row>
        <row r="651">
          <cell r="C651">
            <v>-139.19999999999999</v>
          </cell>
          <cell r="D651">
            <v>-119.16666666666667</v>
          </cell>
          <cell r="E651">
            <v>-218.41176470588235</v>
          </cell>
          <cell r="F651">
            <v>-153.68181818181819</v>
          </cell>
          <cell r="G651">
            <v>-159.44827586206895</v>
          </cell>
          <cell r="H651">
            <v>-141.72</v>
          </cell>
          <cell r="I651">
            <v>-140.85185185185185</v>
          </cell>
          <cell r="J651">
            <v>-144.59259259259258</v>
          </cell>
          <cell r="K651">
            <v>-118.94736842105263</v>
          </cell>
          <cell r="L651">
            <v>-161.23529411764707</v>
          </cell>
          <cell r="M651">
            <v>-237.17391304347825</v>
          </cell>
          <cell r="N651">
            <v>-137.65517241379311</v>
          </cell>
          <cell r="O651">
            <v>-137.93333333333334</v>
          </cell>
          <cell r="P651">
            <v>-125.96666666666667</v>
          </cell>
          <cell r="Q651">
            <v>-204.72</v>
          </cell>
        </row>
        <row r="652">
          <cell r="C652">
            <v>-311</v>
          </cell>
          <cell r="D652">
            <v>-210</v>
          </cell>
          <cell r="E652">
            <v>-218.5</v>
          </cell>
          <cell r="F652">
            <v>-345.5</v>
          </cell>
          <cell r="G652">
            <v>-84.5</v>
          </cell>
          <cell r="H652">
            <v>-237</v>
          </cell>
          <cell r="I652">
            <v>-119.5</v>
          </cell>
          <cell r="J652">
            <v>-206</v>
          </cell>
          <cell r="K652">
            <v>-169</v>
          </cell>
          <cell r="L652">
            <v>-145</v>
          </cell>
          <cell r="M652">
            <v>-89</v>
          </cell>
          <cell r="N652">
            <v>-183.5</v>
          </cell>
          <cell r="O652">
            <v>-162</v>
          </cell>
          <cell r="P652">
            <v>-139.5</v>
          </cell>
          <cell r="Q652">
            <v>-284</v>
          </cell>
        </row>
        <row r="653">
          <cell r="C653">
            <v>-120.36666666666666</v>
          </cell>
          <cell r="D653">
            <v>-43</v>
          </cell>
          <cell r="E653">
            <v>-146.5</v>
          </cell>
          <cell r="F653">
            <v>-63.695652173913047</v>
          </cell>
          <cell r="G653">
            <v>-42.733333333333334</v>
          </cell>
          <cell r="H653">
            <v>-119.125</v>
          </cell>
          <cell r="I653">
            <v>-88.777777777777771</v>
          </cell>
          <cell r="J653">
            <v>-134.14814814814815</v>
          </cell>
          <cell r="K653">
            <v>-46</v>
          </cell>
          <cell r="L653">
            <v>-72.411764705882348</v>
          </cell>
          <cell r="M653">
            <v>-140.59090909090909</v>
          </cell>
          <cell r="N653">
            <v>-111.4</v>
          </cell>
          <cell r="O653">
            <v>-161.71428571428572</v>
          </cell>
          <cell r="P653">
            <v>-65.7</v>
          </cell>
          <cell r="Q653">
            <v>-142.4</v>
          </cell>
        </row>
        <row r="654">
          <cell r="C654">
            <v>-168.9</v>
          </cell>
          <cell r="D654">
            <v>-76.166666666666671</v>
          </cell>
          <cell r="E654">
            <v>-188.5</v>
          </cell>
          <cell r="F654">
            <v>-113.17391304347827</v>
          </cell>
          <cell r="G654">
            <v>-115.3</v>
          </cell>
          <cell r="H654">
            <v>-154.36000000000001</v>
          </cell>
          <cell r="I654">
            <v>-123.85185185185185</v>
          </cell>
          <cell r="J654">
            <v>-164.4814814814815</v>
          </cell>
          <cell r="K654">
            <v>-106.63157894736842</v>
          </cell>
          <cell r="L654">
            <v>-145.77777777777777</v>
          </cell>
          <cell r="M654">
            <v>-174.95652173913044</v>
          </cell>
          <cell r="N654">
            <v>-149.80000000000001</v>
          </cell>
          <cell r="O654">
            <v>-152.51724137931035</v>
          </cell>
          <cell r="P654">
            <v>-106.5</v>
          </cell>
          <cell r="Q654">
            <v>-170.92</v>
          </cell>
        </row>
        <row r="655">
          <cell r="C655">
            <v>-236</v>
          </cell>
          <cell r="D655">
            <v>-116.76470588235294</v>
          </cell>
          <cell r="E655">
            <v>-233.0625</v>
          </cell>
          <cell r="F655">
            <v>-135.71428571428572</v>
          </cell>
          <cell r="G655">
            <v>-183.5</v>
          </cell>
          <cell r="H655">
            <v>-227.17391304347825</v>
          </cell>
          <cell r="I655">
            <v>-211.96</v>
          </cell>
          <cell r="J655">
            <v>-226</v>
          </cell>
          <cell r="K655">
            <v>-107.11111111111111</v>
          </cell>
          <cell r="L655">
            <v>-145.625</v>
          </cell>
          <cell r="M655">
            <v>-221.66666666666666</v>
          </cell>
          <cell r="N655">
            <v>-197.28571428571428</v>
          </cell>
          <cell r="O655">
            <v>-255.37037037037038</v>
          </cell>
          <cell r="P655">
            <v>-165.28571428571428</v>
          </cell>
          <cell r="Q655">
            <v>-203.2</v>
          </cell>
        </row>
        <row r="656">
          <cell r="C656">
            <v>-217.64071856287424</v>
          </cell>
          <cell r="D656">
            <v>-211.73767258382642</v>
          </cell>
          <cell r="E656">
            <v>-196.7314814814815</v>
          </cell>
          <cell r="F656">
            <v>-110.7027972027972</v>
          </cell>
          <cell r="G656">
            <v>-30.559343434343436</v>
          </cell>
          <cell r="H656">
            <v>-103.8141097424412</v>
          </cell>
          <cell r="I656">
            <v>-151.22598105548039</v>
          </cell>
          <cell r="J656">
            <v>-161.50858652575957</v>
          </cell>
          <cell r="K656">
            <v>-165.89297658862876</v>
          </cell>
          <cell r="L656">
            <v>-169.43577235772358</v>
          </cell>
          <cell r="M656">
            <v>-148.99733688415446</v>
          </cell>
          <cell r="N656">
            <v>-127.5568345323741</v>
          </cell>
          <cell r="O656">
            <v>-180.04482758620691</v>
          </cell>
          <cell r="P656">
            <v>-216.02505966587111</v>
          </cell>
          <cell r="Q656">
            <v>-159.80823680823681</v>
          </cell>
        </row>
        <row r="657">
          <cell r="C657">
            <v>-181.126213592233</v>
          </cell>
          <cell r="D657">
            <v>-226.99176954732511</v>
          </cell>
          <cell r="E657">
            <v>-161.75308641975309</v>
          </cell>
          <cell r="F657">
            <v>-88.439252336448604</v>
          </cell>
          <cell r="G657">
            <v>-35.984210526315792</v>
          </cell>
          <cell r="H657">
            <v>-85.26136363636364</v>
          </cell>
          <cell r="I657">
            <v>-114.88429752066116</v>
          </cell>
          <cell r="J657">
            <v>-150.94516971279373</v>
          </cell>
          <cell r="K657">
            <v>-179.14864864864865</v>
          </cell>
          <cell r="L657">
            <v>-132.4755700325733</v>
          </cell>
          <cell r="M657">
            <v>-99.848901098901095</v>
          </cell>
          <cell r="N657">
            <v>-99.431085043988276</v>
          </cell>
          <cell r="O657">
            <v>-164.95391705069125</v>
          </cell>
          <cell r="P657">
            <v>-173.1642156862745</v>
          </cell>
          <cell r="Q657">
            <v>-128.29457364341084</v>
          </cell>
        </row>
        <row r="658">
          <cell r="C658">
            <v>-237.05</v>
          </cell>
          <cell r="D658">
            <v>-203.80555555555554</v>
          </cell>
          <cell r="E658">
            <v>-105.85106382978724</v>
          </cell>
          <cell r="F658">
            <v>20.476190476190474</v>
          </cell>
          <cell r="G658">
            <v>57.696428571428569</v>
          </cell>
          <cell r="H658">
            <v>-67.272727272727266</v>
          </cell>
          <cell r="I658">
            <v>-112.5925925925926</v>
          </cell>
          <cell r="J658">
            <v>-150.78571428571428</v>
          </cell>
          <cell r="K658">
            <v>-188.83720930232559</v>
          </cell>
          <cell r="L658">
            <v>-71.227272727272734</v>
          </cell>
          <cell r="M658">
            <v>-66</v>
          </cell>
          <cell r="N658">
            <v>-105.2</v>
          </cell>
          <cell r="O658">
            <v>-183.234375</v>
          </cell>
          <cell r="P658">
            <v>-155.96610169491527</v>
          </cell>
          <cell r="Q658">
            <v>-155.66071428571428</v>
          </cell>
        </row>
        <row r="659">
          <cell r="C659">
            <v>-131.94999999999999</v>
          </cell>
          <cell r="D659">
            <v>-222.97222222222223</v>
          </cell>
          <cell r="E659">
            <v>-88.553191489361708</v>
          </cell>
          <cell r="F659">
            <v>31.655737704918032</v>
          </cell>
          <cell r="G659">
            <v>49.407407407407405</v>
          </cell>
          <cell r="H659">
            <v>-13.578125</v>
          </cell>
          <cell r="I659">
            <v>-70.59615384615384</v>
          </cell>
          <cell r="J659">
            <v>-78.964285714285708</v>
          </cell>
          <cell r="K659">
            <v>-179.93181818181819</v>
          </cell>
          <cell r="L659">
            <v>-53.136363636363633</v>
          </cell>
          <cell r="M659">
            <v>-45.509433962264154</v>
          </cell>
          <cell r="N659">
            <v>-37.291666666666664</v>
          </cell>
          <cell r="O659">
            <v>-139.76190476190476</v>
          </cell>
          <cell r="P659">
            <v>-139.08474576271186</v>
          </cell>
          <cell r="Q659">
            <v>-84.714285714285708</v>
          </cell>
        </row>
        <row r="660">
          <cell r="C660">
            <v>-186.66666666666666</v>
          </cell>
          <cell r="D660">
            <v>-200.47222222222223</v>
          </cell>
          <cell r="E660">
            <v>-104.55319148936171</v>
          </cell>
          <cell r="F660">
            <v>-33.015873015873019</v>
          </cell>
          <cell r="G660">
            <v>46</v>
          </cell>
          <cell r="H660">
            <v>-62.569230769230771</v>
          </cell>
          <cell r="I660">
            <v>-86.788461538461533</v>
          </cell>
          <cell r="J660">
            <v>-117.19642857142857</v>
          </cell>
          <cell r="K660">
            <v>-136.79545454545453</v>
          </cell>
          <cell r="L660">
            <v>-49</v>
          </cell>
          <cell r="M660">
            <v>-70.981132075471692</v>
          </cell>
          <cell r="N660">
            <v>-67.960784313725483</v>
          </cell>
          <cell r="O660">
            <v>-149.42857142857142</v>
          </cell>
          <cell r="P660">
            <v>-158.25</v>
          </cell>
          <cell r="Q660">
            <v>-127.35714285714286</v>
          </cell>
        </row>
        <row r="661">
          <cell r="C661">
            <v>-213.11864406779662</v>
          </cell>
          <cell r="D661">
            <v>-277.52777777777777</v>
          </cell>
          <cell r="E661">
            <v>-224.45652173913044</v>
          </cell>
          <cell r="F661">
            <v>-180.57142857142858</v>
          </cell>
          <cell r="G661">
            <v>-126.19642857142857</v>
          </cell>
          <cell r="H661">
            <v>-144.953125</v>
          </cell>
          <cell r="I661">
            <v>-180.78846153846155</v>
          </cell>
          <cell r="J661">
            <v>-210.73214285714286</v>
          </cell>
          <cell r="K661">
            <v>-213.34090909090909</v>
          </cell>
          <cell r="L661">
            <v>-224.09090909090909</v>
          </cell>
          <cell r="M661">
            <v>-138.35849056603774</v>
          </cell>
          <cell r="N661">
            <v>-119.69387755102041</v>
          </cell>
          <cell r="O661">
            <v>-189.74603174603175</v>
          </cell>
          <cell r="P661">
            <v>-207.85</v>
          </cell>
          <cell r="Q661">
            <v>-174.42105263157896</v>
          </cell>
        </row>
        <row r="662">
          <cell r="C662">
            <v>-187.41666666666666</v>
          </cell>
          <cell r="D662">
            <v>-275.75</v>
          </cell>
          <cell r="E662">
            <v>-174.91489361702128</v>
          </cell>
          <cell r="F662">
            <v>-86.596774193548384</v>
          </cell>
          <cell r="G662">
            <v>-35.303571428571431</v>
          </cell>
          <cell r="H662">
            <v>-89.09375</v>
          </cell>
          <cell r="I662">
            <v>-126.01923076923077</v>
          </cell>
          <cell r="J662">
            <v>-166.76785714285714</v>
          </cell>
          <cell r="K662">
            <v>-215.81818181818181</v>
          </cell>
          <cell r="L662">
            <v>-140.56818181818181</v>
          </cell>
          <cell r="M662">
            <v>-114.81132075471699</v>
          </cell>
          <cell r="N662">
            <v>-99.68</v>
          </cell>
          <cell r="O662">
            <v>-164.93650793650792</v>
          </cell>
          <cell r="P662">
            <v>-187.32786885245901</v>
          </cell>
          <cell r="Q662">
            <v>-124.28070175438596</v>
          </cell>
        </row>
        <row r="663">
          <cell r="C663">
            <v>-156.57627118644066</v>
          </cell>
          <cell r="D663">
            <v>-198.41666666666666</v>
          </cell>
          <cell r="E663">
            <v>-210.02222222222221</v>
          </cell>
          <cell r="F663">
            <v>-168.98387096774192</v>
          </cell>
          <cell r="G663">
            <v>-118.74545454545455</v>
          </cell>
          <cell r="H663">
            <v>-109.90322580645162</v>
          </cell>
          <cell r="I663">
            <v>-140.34615384615384</v>
          </cell>
          <cell r="J663">
            <v>-166.21818181818182</v>
          </cell>
          <cell r="K663">
            <v>-150.61363636363637</v>
          </cell>
          <cell r="L663">
            <v>-194.23255813953489</v>
          </cell>
          <cell r="M663">
            <v>-120.39622641509433</v>
          </cell>
          <cell r="N663">
            <v>-107.38775510204081</v>
          </cell>
          <cell r="O663">
            <v>-161.16129032258064</v>
          </cell>
          <cell r="P663">
            <v>-161.42105263157896</v>
          </cell>
          <cell r="Q663">
            <v>-110.68421052631579</v>
          </cell>
        </row>
        <row r="664">
          <cell r="C664">
            <v>-152.35185185185185</v>
          </cell>
          <cell r="D664">
            <v>-204.33333333333334</v>
          </cell>
          <cell r="E664">
            <v>-230.22222222222223</v>
          </cell>
          <cell r="F664">
            <v>-217.9814814814815</v>
          </cell>
          <cell r="G664">
            <v>-139.87234042553192</v>
          </cell>
          <cell r="H664">
            <v>-115.38181818181818</v>
          </cell>
          <cell r="I664">
            <v>-85.448979591836732</v>
          </cell>
          <cell r="J664">
            <v>-168.77083333333334</v>
          </cell>
          <cell r="K664">
            <v>-165.5151515151515</v>
          </cell>
          <cell r="L664">
            <v>-196.47727272727272</v>
          </cell>
          <cell r="M664">
            <v>-149.43478260869566</v>
          </cell>
          <cell r="N664">
            <v>-165.43181818181819</v>
          </cell>
          <cell r="O664">
            <v>-166.19642857142858</v>
          </cell>
          <cell r="P664">
            <v>-204.78846153846155</v>
          </cell>
          <cell r="Q664">
            <v>-119.20833333333333</v>
          </cell>
        </row>
        <row r="665">
          <cell r="C665">
            <v>-253.20567375886526</v>
          </cell>
          <cell r="D665">
            <v>-197.69696969696969</v>
          </cell>
          <cell r="E665">
            <v>-231.70987654320987</v>
          </cell>
          <cell r="F665">
            <v>-132.86279069767443</v>
          </cell>
          <cell r="G665">
            <v>-25.555825242718445</v>
          </cell>
          <cell r="H665">
            <v>-121.83443708609272</v>
          </cell>
          <cell r="I665">
            <v>-186.31117021276594</v>
          </cell>
          <cell r="J665">
            <v>-172.32620320855614</v>
          </cell>
          <cell r="K665">
            <v>-152.90066225165563</v>
          </cell>
          <cell r="L665">
            <v>-206.27597402597402</v>
          </cell>
          <cell r="M665">
            <v>-195.22480620155039</v>
          </cell>
          <cell r="N665">
            <v>-154.64971751412429</v>
          </cell>
          <cell r="O665">
            <v>-195.06651376146789</v>
          </cell>
          <cell r="P665">
            <v>-256.69302325581396</v>
          </cell>
          <cell r="Q665">
            <v>-191.07948717948719</v>
          </cell>
        </row>
        <row r="666">
          <cell r="C666">
            <v>-151.56451612903226</v>
          </cell>
          <cell r="D666">
            <v>-126.23076923076923</v>
          </cell>
          <cell r="E666">
            <v>-198.93617021276594</v>
          </cell>
          <cell r="F666">
            <v>-153.12903225806451</v>
          </cell>
          <cell r="G666">
            <v>-80.033333333333331</v>
          </cell>
          <cell r="H666">
            <v>-93.123076923076923</v>
          </cell>
          <cell r="I666">
            <v>-125.4074074074074</v>
          </cell>
          <cell r="J666">
            <v>-117.47272727272727</v>
          </cell>
          <cell r="K666">
            <v>-133.06666666666666</v>
          </cell>
          <cell r="L666">
            <v>-173.06666666666666</v>
          </cell>
          <cell r="M666">
            <v>-134.78181818181818</v>
          </cell>
          <cell r="N666">
            <v>-102.22</v>
          </cell>
          <cell r="O666">
            <v>-117.14754098360656</v>
          </cell>
          <cell r="P666">
            <v>-165.5593220338983</v>
          </cell>
          <cell r="Q666">
            <v>-99.018181818181816</v>
          </cell>
        </row>
        <row r="667">
          <cell r="C667">
            <v>-235.40322580645162</v>
          </cell>
          <cell r="D667">
            <v>-190.05128205128204</v>
          </cell>
          <cell r="E667">
            <v>-243.97872340425531</v>
          </cell>
          <cell r="F667">
            <v>-194.9047619047619</v>
          </cell>
          <cell r="G667">
            <v>-65.967213114754102</v>
          </cell>
          <cell r="H667">
            <v>-142.20895522388059</v>
          </cell>
          <cell r="I667">
            <v>-182.625</v>
          </cell>
          <cell r="J667">
            <v>-156.69090909090909</v>
          </cell>
          <cell r="K667">
            <v>-166.04444444444445</v>
          </cell>
          <cell r="L667">
            <v>-199.02222222222221</v>
          </cell>
          <cell r="M667">
            <v>-174.96491228070175</v>
          </cell>
          <cell r="N667">
            <v>-144.98039215686273</v>
          </cell>
          <cell r="O667">
            <v>-170.83076923076922</v>
          </cell>
          <cell r="P667">
            <v>-225.83870967741936</v>
          </cell>
          <cell r="Q667">
            <v>-175.31034482758622</v>
          </cell>
        </row>
        <row r="668">
          <cell r="C668">
            <v>-217.75409836065575</v>
          </cell>
          <cell r="D668">
            <v>-152.56410256410257</v>
          </cell>
          <cell r="E668">
            <v>-156.25531914893617</v>
          </cell>
          <cell r="F668">
            <v>-53.888888888888886</v>
          </cell>
          <cell r="G668">
            <v>60.85</v>
          </cell>
          <cell r="H668">
            <v>-73.447761194029852</v>
          </cell>
          <cell r="I668">
            <v>-140.34545454545454</v>
          </cell>
          <cell r="J668">
            <v>-125.36363636363636</v>
          </cell>
          <cell r="K668">
            <v>-111.24444444444444</v>
          </cell>
          <cell r="L668">
            <v>-124.88636363636364</v>
          </cell>
          <cell r="M668">
            <v>-169.73684210526315</v>
          </cell>
          <cell r="N668">
            <v>-114.30769230769231</v>
          </cell>
          <cell r="O668">
            <v>-177.35384615384615</v>
          </cell>
          <cell r="P668">
            <v>-225.95238095238096</v>
          </cell>
          <cell r="Q668">
            <v>-171.26315789473685</v>
          </cell>
        </row>
        <row r="669">
          <cell r="C669">
            <v>-287.01612903225805</v>
          </cell>
          <cell r="D669">
            <v>-187.48717948717947</v>
          </cell>
          <cell r="E669">
            <v>-235.17021276595744</v>
          </cell>
          <cell r="F669">
            <v>-144.44444444444446</v>
          </cell>
          <cell r="G669">
            <v>-7.7540983606557381</v>
          </cell>
          <cell r="H669">
            <v>-139.044776119403</v>
          </cell>
          <cell r="I669">
            <v>-200.64285714285714</v>
          </cell>
          <cell r="J669">
            <v>-189.58181818181819</v>
          </cell>
          <cell r="K669">
            <v>-137.77777777777777</v>
          </cell>
          <cell r="L669">
            <v>-193.38636363636363</v>
          </cell>
          <cell r="M669">
            <v>-226.91228070175438</v>
          </cell>
          <cell r="N669">
            <v>-172.27450980392157</v>
          </cell>
          <cell r="O669">
            <v>-212.16923076923078</v>
          </cell>
          <cell r="P669">
            <v>-284.43076923076922</v>
          </cell>
          <cell r="Q669">
            <v>-204.10526315789474</v>
          </cell>
        </row>
        <row r="670">
          <cell r="C670">
            <v>-201.61290322580646</v>
          </cell>
          <cell r="D670">
            <v>-116.8974358974359</v>
          </cell>
          <cell r="E670">
            <v>-197.40425531914894</v>
          </cell>
          <cell r="F670">
            <v>-129.22222222222223</v>
          </cell>
          <cell r="G670">
            <v>21.120689655172413</v>
          </cell>
          <cell r="H670">
            <v>-95.119402985074629</v>
          </cell>
          <cell r="I670">
            <v>-147.21428571428572</v>
          </cell>
          <cell r="J670">
            <v>-127.96363636363637</v>
          </cell>
          <cell r="K670">
            <v>-61.2</v>
          </cell>
          <cell r="L670">
            <v>-118.13636363636364</v>
          </cell>
          <cell r="M670">
            <v>-143.47368421052633</v>
          </cell>
          <cell r="N670">
            <v>-113.34615384615384</v>
          </cell>
          <cell r="O670">
            <v>-136.16923076923078</v>
          </cell>
          <cell r="P670">
            <v>-213.56923076923076</v>
          </cell>
          <cell r="Q670">
            <v>-141.70689655172413</v>
          </cell>
        </row>
        <row r="671">
          <cell r="C671">
            <v>-323.95</v>
          </cell>
          <cell r="D671">
            <v>-254.84615384615384</v>
          </cell>
          <cell r="E671">
            <v>-257.65957446808511</v>
          </cell>
          <cell r="F671">
            <v>-104.52380952380952</v>
          </cell>
          <cell r="G671">
            <v>-30.672131147540984</v>
          </cell>
          <cell r="H671">
            <v>-147.22388059701493</v>
          </cell>
          <cell r="I671">
            <v>-244.18518518518519</v>
          </cell>
          <cell r="J671">
            <v>-229.83636363636364</v>
          </cell>
          <cell r="K671">
            <v>-191.97727272727272</v>
          </cell>
          <cell r="L671">
            <v>-247.84090909090909</v>
          </cell>
          <cell r="M671">
            <v>-253.63157894736841</v>
          </cell>
          <cell r="N671">
            <v>-175.64705882352942</v>
          </cell>
          <cell r="O671">
            <v>-259</v>
          </cell>
          <cell r="P671">
            <v>-311.27419354838707</v>
          </cell>
          <cell r="Q671">
            <v>-265.36842105263156</v>
          </cell>
        </row>
        <row r="672">
          <cell r="C672">
            <v>-372.2037037037037</v>
          </cell>
          <cell r="D672">
            <v>-403.23333333333335</v>
          </cell>
          <cell r="E672">
            <v>-344.57142857142856</v>
          </cell>
          <cell r="F672">
            <v>-153.52830188679246</v>
          </cell>
          <cell r="G672">
            <v>-83.039215686274517</v>
          </cell>
          <cell r="H672">
            <v>-172.37735849056602</v>
          </cell>
          <cell r="I672">
            <v>-281.53333333333336</v>
          </cell>
          <cell r="J672">
            <v>-281.13636363636363</v>
          </cell>
          <cell r="K672">
            <v>-312.39393939393938</v>
          </cell>
          <cell r="L672">
            <v>-397.1904761904762</v>
          </cell>
          <cell r="M672">
            <v>-274.93617021276594</v>
          </cell>
          <cell r="N672">
            <v>-269.34042553191489</v>
          </cell>
          <cell r="O672">
            <v>-315.88</v>
          </cell>
          <cell r="P672">
            <v>-383.40740740740739</v>
          </cell>
          <cell r="Q672">
            <v>-295.125</v>
          </cell>
        </row>
        <row r="673">
          <cell r="C673">
            <v>-150.04926108374383</v>
          </cell>
          <cell r="D673">
            <v>-160.93103448275863</v>
          </cell>
          <cell r="F673">
            <v>-19.842931937172775</v>
          </cell>
          <cell r="G673">
            <v>-9.7121212121212128</v>
          </cell>
          <cell r="H673">
            <v>-31.2512077294686</v>
          </cell>
          <cell r="I673">
            <v>-125.22360248447205</v>
          </cell>
          <cell r="J673">
            <v>-131.375</v>
          </cell>
          <cell r="K673">
            <v>-181.33333333333334</v>
          </cell>
          <cell r="M673">
            <v>-66.55147058823529</v>
          </cell>
          <cell r="N673">
            <v>-149.42285714285714</v>
          </cell>
          <cell r="O673">
            <v>-72.462311557788951</v>
          </cell>
          <cell r="P673">
            <v>-143.66153846153847</v>
          </cell>
          <cell r="Q673">
            <v>-53.684210526315788</v>
          </cell>
        </row>
        <row r="674">
          <cell r="C674">
            <v>-187.05319148936169</v>
          </cell>
          <cell r="D674">
            <v>-169.71794871794873</v>
          </cell>
          <cell r="F674">
            <v>-67.482758620689651</v>
          </cell>
          <cell r="G674">
            <v>-41.033333333333331</v>
          </cell>
          <cell r="H674">
            <v>-83.978494623655919</v>
          </cell>
          <cell r="I674">
            <v>-156.94117647058823</v>
          </cell>
          <cell r="J674">
            <v>-158.68181818181819</v>
          </cell>
          <cell r="K674">
            <v>-159.19565217391303</v>
          </cell>
          <cell r="M674">
            <v>-85.435483870967744</v>
          </cell>
          <cell r="N674">
            <v>-163.92941176470589</v>
          </cell>
          <cell r="O674">
            <v>-143.56989247311827</v>
          </cell>
          <cell r="P674">
            <v>-182.38043478260869</v>
          </cell>
          <cell r="Q674">
            <v>-89.906976744186053</v>
          </cell>
        </row>
        <row r="675">
          <cell r="C675">
            <v>-278.25</v>
          </cell>
          <cell r="F675">
            <v>-298</v>
          </cell>
          <cell r="G675">
            <v>-122.5</v>
          </cell>
          <cell r="H675">
            <v>-226.75</v>
          </cell>
          <cell r="I675">
            <v>-87</v>
          </cell>
          <cell r="J675">
            <v>-135.25</v>
          </cell>
          <cell r="M675">
            <v>-253.5</v>
          </cell>
          <cell r="N675">
            <v>-165.5</v>
          </cell>
          <cell r="O675">
            <v>-203</v>
          </cell>
          <cell r="P675">
            <v>-232</v>
          </cell>
          <cell r="Q675">
            <v>-127.25</v>
          </cell>
        </row>
        <row r="676">
          <cell r="C676">
            <v>-155.61904761904762</v>
          </cell>
          <cell r="D676">
            <v>-106.88888888888889</v>
          </cell>
          <cell r="F676">
            <v>-62.1</v>
          </cell>
          <cell r="G676">
            <v>-36.428571428571431</v>
          </cell>
          <cell r="H676">
            <v>-63.636363636363633</v>
          </cell>
          <cell r="I676">
            <v>-79.117647058823536</v>
          </cell>
          <cell r="J676">
            <v>-138.95238095238096</v>
          </cell>
          <cell r="K676">
            <v>-142.18181818181819</v>
          </cell>
          <cell r="M676">
            <v>-67.13333333333334</v>
          </cell>
          <cell r="N676">
            <v>-102.57142857142857</v>
          </cell>
          <cell r="O676">
            <v>-137.9047619047619</v>
          </cell>
          <cell r="P676">
            <v>-95.428571428571431</v>
          </cell>
          <cell r="Q676">
            <v>-53.75</v>
          </cell>
        </row>
        <row r="677">
          <cell r="C677">
            <v>-214.95238095238096</v>
          </cell>
          <cell r="D677">
            <v>-261.44444444444446</v>
          </cell>
          <cell r="F677">
            <v>9.15</v>
          </cell>
          <cell r="G677">
            <v>29.857142857142858</v>
          </cell>
          <cell r="H677">
            <v>-39.909090909090907</v>
          </cell>
          <cell r="I677">
            <v>-248.76470588235293</v>
          </cell>
          <cell r="J677">
            <v>-176.61904761904762</v>
          </cell>
          <cell r="K677">
            <v>-186.81818181818181</v>
          </cell>
          <cell r="M677">
            <v>-86.933333333333337</v>
          </cell>
          <cell r="N677">
            <v>-288.25</v>
          </cell>
          <cell r="O677">
            <v>-122.7</v>
          </cell>
          <cell r="P677">
            <v>-252.75</v>
          </cell>
          <cell r="Q677">
            <v>-125.7</v>
          </cell>
        </row>
        <row r="678">
          <cell r="C678">
            <v>-137.52380952380952</v>
          </cell>
          <cell r="D678">
            <v>-147.88888888888889</v>
          </cell>
          <cell r="F678">
            <v>-19.5</v>
          </cell>
          <cell r="G678">
            <v>29.523809523809526</v>
          </cell>
          <cell r="H678">
            <v>-30.045454545454547</v>
          </cell>
          <cell r="I678">
            <v>-105.13333333333334</v>
          </cell>
          <cell r="J678">
            <v>-119.57142857142857</v>
          </cell>
          <cell r="K678">
            <v>-123.90909090909091</v>
          </cell>
          <cell r="M678">
            <v>-33.733333333333334</v>
          </cell>
          <cell r="N678">
            <v>-110.7</v>
          </cell>
          <cell r="O678">
            <v>-89.590909090909093</v>
          </cell>
          <cell r="P678">
            <v>-208.3</v>
          </cell>
          <cell r="Q678">
            <v>-37.65</v>
          </cell>
        </row>
        <row r="679">
          <cell r="C679">
            <v>-201.47619047619048</v>
          </cell>
          <cell r="D679">
            <v>-166.55555555555554</v>
          </cell>
          <cell r="F679">
            <v>-147.10526315789474</v>
          </cell>
          <cell r="G679">
            <v>-141.1904761904762</v>
          </cell>
          <cell r="H679">
            <v>-166.42857142857142</v>
          </cell>
          <cell r="I679">
            <v>-192.1875</v>
          </cell>
          <cell r="J679">
            <v>-204.04761904761904</v>
          </cell>
          <cell r="K679">
            <v>-146.6</v>
          </cell>
          <cell r="M679">
            <v>-131.53333333333333</v>
          </cell>
          <cell r="N679">
            <v>-178.9</v>
          </cell>
          <cell r="O679">
            <v>-199.38095238095238</v>
          </cell>
          <cell r="P679">
            <v>-176.76190476190476</v>
          </cell>
          <cell r="Q679">
            <v>-126</v>
          </cell>
        </row>
        <row r="680">
          <cell r="C680">
            <v>-261.5</v>
          </cell>
          <cell r="D680">
            <v>-158</v>
          </cell>
          <cell r="F680">
            <v>-108.75</v>
          </cell>
          <cell r="G680">
            <v>-360</v>
          </cell>
          <cell r="H680">
            <v>-234.5</v>
          </cell>
          <cell r="I680">
            <v>-179.5</v>
          </cell>
          <cell r="K680">
            <v>-291.66666666666669</v>
          </cell>
          <cell r="N680">
            <v>-178.5</v>
          </cell>
          <cell r="O680">
            <v>-206.4</v>
          </cell>
          <cell r="P680">
            <v>-152.33333333333334</v>
          </cell>
          <cell r="Q680">
            <v>-180.5</v>
          </cell>
        </row>
        <row r="681">
          <cell r="C681">
            <v>-118.13761467889908</v>
          </cell>
          <cell r="D681">
            <v>-153.79166666666666</v>
          </cell>
          <cell r="F681">
            <v>20.009615384615383</v>
          </cell>
          <cell r="G681">
            <v>16.388888888888889</v>
          </cell>
          <cell r="H681">
            <v>11.763157894736842</v>
          </cell>
          <cell r="I681">
            <v>-102.03225806451613</v>
          </cell>
          <cell r="J681">
            <v>-108.26923076923077</v>
          </cell>
          <cell r="K681">
            <v>-197.75806451612902</v>
          </cell>
          <cell r="M681">
            <v>-50.729729729729726</v>
          </cell>
          <cell r="N681">
            <v>-135.72222222222223</v>
          </cell>
          <cell r="O681">
            <v>-10.075471698113208</v>
          </cell>
          <cell r="P681">
            <v>-109.07766990291262</v>
          </cell>
          <cell r="Q681">
            <v>-23.73076923076923</v>
          </cell>
        </row>
        <row r="682">
          <cell r="C682">
            <v>-68.5</v>
          </cell>
          <cell r="F682">
            <v>163</v>
          </cell>
          <cell r="G682">
            <v>54</v>
          </cell>
          <cell r="H682">
            <v>116.25</v>
          </cell>
          <cell r="I682">
            <v>150</v>
          </cell>
          <cell r="J682">
            <v>-118.25</v>
          </cell>
          <cell r="M682">
            <v>110</v>
          </cell>
          <cell r="N682">
            <v>-44.666666666666664</v>
          </cell>
          <cell r="O682">
            <v>197.5</v>
          </cell>
          <cell r="P682">
            <v>10.5</v>
          </cell>
          <cell r="Q682">
            <v>13.5</v>
          </cell>
        </row>
        <row r="683">
          <cell r="C683">
            <v>-108.68181818181819</v>
          </cell>
          <cell r="D683">
            <v>-55.5</v>
          </cell>
          <cell r="F683">
            <v>48.047619047619051</v>
          </cell>
          <cell r="G683">
            <v>61.363636363636367</v>
          </cell>
          <cell r="H683">
            <v>31.869565217391305</v>
          </cell>
          <cell r="I683">
            <v>-87.368421052631575</v>
          </cell>
          <cell r="J683">
            <v>-93.857142857142861</v>
          </cell>
          <cell r="K683">
            <v>-187.84615384615384</v>
          </cell>
          <cell r="M683">
            <v>-52</v>
          </cell>
          <cell r="N683">
            <v>-148.57894736842104</v>
          </cell>
          <cell r="O683">
            <v>30.772727272727273</v>
          </cell>
          <cell r="P683">
            <v>-115.61904761904762</v>
          </cell>
          <cell r="Q683">
            <v>-0.47619047619047616</v>
          </cell>
        </row>
        <row r="684">
          <cell r="C684">
            <v>-157.68181818181819</v>
          </cell>
          <cell r="D684">
            <v>-198.88888888888889</v>
          </cell>
          <cell r="F684">
            <v>-121.52380952380952</v>
          </cell>
          <cell r="G684">
            <v>-102.40909090909091</v>
          </cell>
          <cell r="H684">
            <v>-78.173913043478265</v>
          </cell>
          <cell r="I684">
            <v>-185.83333333333334</v>
          </cell>
          <cell r="J684">
            <v>-172.38095238095238</v>
          </cell>
          <cell r="K684">
            <v>-224.33333333333334</v>
          </cell>
          <cell r="M684">
            <v>-87.733333333333334</v>
          </cell>
          <cell r="N684">
            <v>-178.1764705882353</v>
          </cell>
          <cell r="O684">
            <v>-190.63636363636363</v>
          </cell>
          <cell r="P684">
            <v>-164.95238095238096</v>
          </cell>
          <cell r="Q684">
            <v>-130</v>
          </cell>
        </row>
        <row r="685">
          <cell r="C685">
            <v>-199.27272727272728</v>
          </cell>
          <cell r="D685">
            <v>-170</v>
          </cell>
          <cell r="F685">
            <v>-38.238095238095241</v>
          </cell>
          <cell r="G685">
            <v>-23</v>
          </cell>
          <cell r="H685">
            <v>-63</v>
          </cell>
          <cell r="I685">
            <v>-155.10526315789474</v>
          </cell>
          <cell r="J685">
            <v>-185.76190476190476</v>
          </cell>
          <cell r="K685">
            <v>-251.69230769230768</v>
          </cell>
          <cell r="M685">
            <v>-67</v>
          </cell>
          <cell r="N685">
            <v>-207.83333333333334</v>
          </cell>
          <cell r="O685">
            <v>-67.578947368421055</v>
          </cell>
          <cell r="P685">
            <v>-163.94736842105263</v>
          </cell>
          <cell r="Q685">
            <v>-64.571428571428569</v>
          </cell>
        </row>
        <row r="686">
          <cell r="C686">
            <v>-84.045454545454547</v>
          </cell>
          <cell r="D686">
            <v>-94.3</v>
          </cell>
          <cell r="F686">
            <v>85.095238095238102</v>
          </cell>
          <cell r="G686">
            <v>99.5</v>
          </cell>
          <cell r="H686">
            <v>65.043478260869563</v>
          </cell>
          <cell r="I686">
            <v>-76.21052631578948</v>
          </cell>
          <cell r="J686">
            <v>-63.476190476190474</v>
          </cell>
          <cell r="K686">
            <v>-188.16666666666666</v>
          </cell>
          <cell r="M686">
            <v>-50.6</v>
          </cell>
          <cell r="N686">
            <v>-99.444444444444443</v>
          </cell>
          <cell r="O686">
            <v>52.136363636363633</v>
          </cell>
          <cell r="P686">
            <v>-86.61904761904762</v>
          </cell>
          <cell r="Q686">
            <v>25.80952380952381</v>
          </cell>
        </row>
        <row r="687">
          <cell r="C687">
            <v>-30</v>
          </cell>
          <cell r="D687">
            <v>-256.39999999999998</v>
          </cell>
          <cell r="F687">
            <v>126.52941176470588</v>
          </cell>
          <cell r="G687">
            <v>48.705882352941174</v>
          </cell>
          <cell r="H687">
            <v>105.22222222222223</v>
          </cell>
          <cell r="I687">
            <v>-24.3125</v>
          </cell>
          <cell r="J687">
            <v>2.375</v>
          </cell>
          <cell r="K687">
            <v>-133.08333333333334</v>
          </cell>
          <cell r="M687">
            <v>-9.5</v>
          </cell>
          <cell r="N687">
            <v>-46.533333333333331</v>
          </cell>
          <cell r="O687">
            <v>105.64705882352941</v>
          </cell>
          <cell r="P687">
            <v>-26.529411764705884</v>
          </cell>
          <cell r="Q687">
            <v>64.5</v>
          </cell>
        </row>
        <row r="688">
          <cell r="C688">
            <v>-197.77703269069573</v>
          </cell>
          <cell r="D688">
            <v>-148.98785871964679</v>
          </cell>
          <cell r="E688">
            <v>-104.84879032258064</v>
          </cell>
          <cell r="F688">
            <v>-100.2035175879397</v>
          </cell>
          <cell r="G688">
            <v>-52.737541528239205</v>
          </cell>
          <cell r="H688">
            <v>-124.152013147083</v>
          </cell>
          <cell r="I688">
            <v>-141.92158516020237</v>
          </cell>
          <cell r="J688">
            <v>-205.02453987730061</v>
          </cell>
          <cell r="K688">
            <v>-145.38203753351206</v>
          </cell>
          <cell r="L688">
            <v>-104.30401034928849</v>
          </cell>
          <cell r="M688">
            <v>-123.41545454545455</v>
          </cell>
          <cell r="N688">
            <v>-142.19850187265916</v>
          </cell>
          <cell r="O688">
            <v>-160.86703096539162</v>
          </cell>
          <cell r="P688">
            <v>-139.64035801464604</v>
          </cell>
          <cell r="Q688">
            <v>-141.56575212866605</v>
          </cell>
        </row>
        <row r="689">
          <cell r="C689">
            <v>-235.90862944162436</v>
          </cell>
          <cell r="D689">
            <v>-205.58424507658643</v>
          </cell>
          <cell r="E689">
            <v>-134.73790322580646</v>
          </cell>
          <cell r="F689">
            <v>-135.47448979591837</v>
          </cell>
          <cell r="G689">
            <v>-83.88666666666667</v>
          </cell>
          <cell r="H689">
            <v>-174.24166666666667</v>
          </cell>
          <cell r="I689">
            <v>-155.36842105263159</v>
          </cell>
          <cell r="J689">
            <v>-213.9735234215886</v>
          </cell>
          <cell r="K689">
            <v>-177.84986595174263</v>
          </cell>
          <cell r="L689">
            <v>-132.27532467532467</v>
          </cell>
          <cell r="M689">
            <v>-153.53505535055351</v>
          </cell>
          <cell r="N689">
            <v>-174.11257035647279</v>
          </cell>
          <cell r="O689">
            <v>-172.65858208955223</v>
          </cell>
          <cell r="P689">
            <v>-165.31056910569106</v>
          </cell>
          <cell r="Q689">
            <v>-169.01876172607879</v>
          </cell>
        </row>
        <row r="690">
          <cell r="D690">
            <v>-751</v>
          </cell>
          <cell r="F690">
            <v>-603</v>
          </cell>
          <cell r="K690">
            <v>-536</v>
          </cell>
          <cell r="M690">
            <v>-54</v>
          </cell>
        </row>
        <row r="691">
          <cell r="C691">
            <v>-315.42028985507244</v>
          </cell>
          <cell r="D691">
            <v>-241.33962264150944</v>
          </cell>
          <cell r="E691">
            <v>-135.82758620689654</v>
          </cell>
          <cell r="F691">
            <v>-226.20588235294119</v>
          </cell>
          <cell r="G691">
            <v>-161.1</v>
          </cell>
          <cell r="H691">
            <v>-248.84285714285716</v>
          </cell>
          <cell r="I691">
            <v>-237.63235294117646</v>
          </cell>
          <cell r="J691">
            <v>-283.73684210526318</v>
          </cell>
          <cell r="K691">
            <v>-221.72727272727272</v>
          </cell>
          <cell r="L691">
            <v>-136.68181818181819</v>
          </cell>
          <cell r="M691">
            <v>-241.16129032258064</v>
          </cell>
          <cell r="N691">
            <v>-251.85483870967741</v>
          </cell>
          <cell r="O691">
            <v>-238.20634920634922</v>
          </cell>
          <cell r="P691">
            <v>-252.33333333333334</v>
          </cell>
          <cell r="Q691">
            <v>-231.04838709677421</v>
          </cell>
        </row>
        <row r="692">
          <cell r="C692">
            <v>-260.36231884057969</v>
          </cell>
          <cell r="D692">
            <v>-210.45283018867926</v>
          </cell>
          <cell r="E692">
            <v>-153.89655172413794</v>
          </cell>
          <cell r="F692">
            <v>-138.08823529411765</v>
          </cell>
          <cell r="G692">
            <v>-79.328571428571422</v>
          </cell>
          <cell r="H692">
            <v>-179.14285714285714</v>
          </cell>
          <cell r="I692">
            <v>-177.30882352941177</v>
          </cell>
          <cell r="J692">
            <v>-218.2982456140351</v>
          </cell>
          <cell r="K692">
            <v>-189.88636363636363</v>
          </cell>
          <cell r="L692">
            <v>-144.81818181818181</v>
          </cell>
          <cell r="M692">
            <v>-176.37096774193549</v>
          </cell>
          <cell r="N692">
            <v>-193.70967741935485</v>
          </cell>
          <cell r="O692">
            <v>-170.5873015873016</v>
          </cell>
          <cell r="P692">
            <v>-203.80555555555554</v>
          </cell>
          <cell r="Q692">
            <v>-172.29032258064515</v>
          </cell>
        </row>
        <row r="693">
          <cell r="C693">
            <v>-242.40579710144928</v>
          </cell>
          <cell r="D693">
            <v>-271.60377358490564</v>
          </cell>
          <cell r="E693">
            <v>-178.86206896551724</v>
          </cell>
          <cell r="F693">
            <v>-192.05882352941177</v>
          </cell>
          <cell r="G693">
            <v>-123.3</v>
          </cell>
          <cell r="H693">
            <v>-207.43478260869566</v>
          </cell>
          <cell r="I693">
            <v>-189.6764705882353</v>
          </cell>
          <cell r="J693">
            <v>-239.57894736842104</v>
          </cell>
          <cell r="K693">
            <v>-249.04545454545453</v>
          </cell>
          <cell r="L693">
            <v>-157.80000000000001</v>
          </cell>
          <cell r="M693">
            <v>-205.5</v>
          </cell>
          <cell r="N693">
            <v>-204.29032258064515</v>
          </cell>
          <cell r="O693">
            <v>-186.49206349206349</v>
          </cell>
          <cell r="P693">
            <v>-199.95833333333334</v>
          </cell>
          <cell r="Q693">
            <v>-183.04838709677421</v>
          </cell>
        </row>
        <row r="694">
          <cell r="C694">
            <v>-257.07142857142856</v>
          </cell>
          <cell r="D694">
            <v>-131.1320754716981</v>
          </cell>
          <cell r="E694">
            <v>-153.0344827586207</v>
          </cell>
          <cell r="F694">
            <v>-123.39130434782609</v>
          </cell>
          <cell r="G694">
            <v>-98.67647058823529</v>
          </cell>
          <cell r="H694">
            <v>-161.25352112676057</v>
          </cell>
          <cell r="I694">
            <v>-168.58571428571429</v>
          </cell>
          <cell r="J694">
            <v>-192.17241379310346</v>
          </cell>
          <cell r="K694">
            <v>-139.90243902439025</v>
          </cell>
          <cell r="L694">
            <v>-172.48888888888888</v>
          </cell>
          <cell r="M694">
            <v>-164.359375</v>
          </cell>
          <cell r="N694">
            <v>-178.08064516129033</v>
          </cell>
          <cell r="O694">
            <v>-186.24615384615385</v>
          </cell>
          <cell r="P694">
            <v>-208.18055555555554</v>
          </cell>
          <cell r="Q694">
            <v>-192.25396825396825</v>
          </cell>
        </row>
        <row r="695">
          <cell r="C695">
            <v>-232.86764705882354</v>
          </cell>
          <cell r="D695">
            <v>-241.43396226415095</v>
          </cell>
          <cell r="E695">
            <v>-168.48275862068965</v>
          </cell>
          <cell r="F695">
            <v>-183.19402985074626</v>
          </cell>
          <cell r="G695">
            <v>-140.54285714285714</v>
          </cell>
          <cell r="H695">
            <v>-204.37681159420291</v>
          </cell>
          <cell r="I695">
            <v>-166.83823529411765</v>
          </cell>
          <cell r="J695">
            <v>-237.45614035087721</v>
          </cell>
          <cell r="K695">
            <v>-225.86363636363637</v>
          </cell>
          <cell r="L695">
            <v>-148.04444444444445</v>
          </cell>
          <cell r="M695">
            <v>-191.61290322580646</v>
          </cell>
          <cell r="N695">
            <v>-197.14516129032259</v>
          </cell>
          <cell r="O695">
            <v>-183.47619047619048</v>
          </cell>
          <cell r="P695">
            <v>-182.6056338028169</v>
          </cell>
          <cell r="Q695">
            <v>-170.59677419354838</v>
          </cell>
        </row>
        <row r="696">
          <cell r="C696">
            <v>-48.457142857142856</v>
          </cell>
          <cell r="D696">
            <v>-28.867924528301888</v>
          </cell>
          <cell r="E696">
            <v>7.5517241379310347</v>
          </cell>
          <cell r="F696">
            <v>62.159420289855071</v>
          </cell>
          <cell r="G696">
            <v>109.71014492753623</v>
          </cell>
          <cell r="H696">
            <v>26.028169014084508</v>
          </cell>
          <cell r="I696">
            <v>28.171428571428571</v>
          </cell>
          <cell r="J696">
            <v>2.9482758620689653</v>
          </cell>
          <cell r="K696">
            <v>-1.7272727272727273</v>
          </cell>
          <cell r="L696">
            <v>5.3863636363636367</v>
          </cell>
          <cell r="M696">
            <v>32.539682539682538</v>
          </cell>
          <cell r="N696">
            <v>22.387096774193548</v>
          </cell>
          <cell r="O696">
            <v>16.584615384615386</v>
          </cell>
          <cell r="P696">
            <v>15.095890410958905</v>
          </cell>
          <cell r="Q696">
            <v>40.888888888888886</v>
          </cell>
        </row>
        <row r="697">
          <cell r="C697">
            <v>-241.81034482758622</v>
          </cell>
          <cell r="D697">
            <v>-219.53260869565219</v>
          </cell>
          <cell r="E697">
            <v>-114.16326530612245</v>
          </cell>
          <cell r="F697">
            <v>-102.77118644067797</v>
          </cell>
          <cell r="G697">
            <v>-45.893442622950822</v>
          </cell>
          <cell r="H697">
            <v>-179.65254237288136</v>
          </cell>
          <cell r="I697">
            <v>-134.25862068965517</v>
          </cell>
          <cell r="J697">
            <v>-241.94897959183675</v>
          </cell>
          <cell r="K697">
            <v>-171.40540540540542</v>
          </cell>
          <cell r="L697">
            <v>-112.47435897435898</v>
          </cell>
          <cell r="M697">
            <v>-120.6</v>
          </cell>
          <cell r="N697">
            <v>-155.14150943396226</v>
          </cell>
          <cell r="O697">
            <v>-177.59405940594058</v>
          </cell>
          <cell r="P697">
            <v>-124.24166666666666</v>
          </cell>
          <cell r="Q697">
            <v>-196.58490566037736</v>
          </cell>
        </row>
        <row r="698">
          <cell r="C698">
            <v>-294.91666666666669</v>
          </cell>
          <cell r="D698">
            <v>-291.04347826086956</v>
          </cell>
          <cell r="E698">
            <v>-205.08</v>
          </cell>
          <cell r="F698">
            <v>-209.96666666666667</v>
          </cell>
          <cell r="G698">
            <v>-168.75409836065575</v>
          </cell>
          <cell r="H698">
            <v>-247.91935483870967</v>
          </cell>
          <cell r="I698">
            <v>-223.7704918032787</v>
          </cell>
          <cell r="J698">
            <v>-297.30612244897958</v>
          </cell>
          <cell r="K698">
            <v>-224.29729729729729</v>
          </cell>
          <cell r="L698">
            <v>-211.97499999999999</v>
          </cell>
          <cell r="M698">
            <v>-194.98214285714286</v>
          </cell>
          <cell r="N698">
            <v>-258</v>
          </cell>
          <cell r="O698">
            <v>-273.92452830188677</v>
          </cell>
          <cell r="P698">
            <v>-201.04761904761904</v>
          </cell>
          <cell r="Q698">
            <v>-241.1320754716981</v>
          </cell>
        </row>
        <row r="699">
          <cell r="C699">
            <v>-160.34219269102991</v>
          </cell>
          <cell r="D699">
            <v>-91.383073496659236</v>
          </cell>
          <cell r="E699">
            <v>-74.959677419354833</v>
          </cell>
          <cell r="F699">
            <v>-65.980198019801975</v>
          </cell>
          <cell r="G699">
            <v>-21.794701986754966</v>
          </cell>
          <cell r="H699">
            <v>-75.442463533225279</v>
          </cell>
          <cell r="I699">
            <v>-128.65494137353434</v>
          </cell>
          <cell r="J699">
            <v>-196.00205338809036</v>
          </cell>
          <cell r="K699">
            <v>-112.91420911528151</v>
          </cell>
          <cell r="L699">
            <v>-76.548969072164951</v>
          </cell>
          <cell r="M699">
            <v>-94.159498207885306</v>
          </cell>
          <cell r="N699">
            <v>-110.403738317757</v>
          </cell>
          <cell r="O699">
            <v>-149.62099644128114</v>
          </cell>
          <cell r="P699">
            <v>-113.92833876221498</v>
          </cell>
          <cell r="Q699">
            <v>-113.6412213740458</v>
          </cell>
        </row>
        <row r="700">
          <cell r="C700">
            <v>1731</v>
          </cell>
          <cell r="D700">
            <v>256</v>
          </cell>
          <cell r="F700">
            <v>86.666666666666671</v>
          </cell>
          <cell r="G700">
            <v>141.5</v>
          </cell>
          <cell r="H700">
            <v>2120</v>
          </cell>
          <cell r="J700">
            <v>-226</v>
          </cell>
          <cell r="K700">
            <v>-6</v>
          </cell>
          <cell r="L700">
            <v>453</v>
          </cell>
          <cell r="M700">
            <v>178.5</v>
          </cell>
          <cell r="N700">
            <v>-134.5</v>
          </cell>
          <cell r="O700">
            <v>-199</v>
          </cell>
          <cell r="Q700">
            <v>320.66666666666669</v>
          </cell>
        </row>
        <row r="701">
          <cell r="C701">
            <v>-286.85507246376812</v>
          </cell>
          <cell r="D701">
            <v>-176.11538461538461</v>
          </cell>
          <cell r="E701">
            <v>-198.82758620689654</v>
          </cell>
          <cell r="F701">
            <v>-192.91428571428571</v>
          </cell>
          <cell r="G701">
            <v>-151.1</v>
          </cell>
          <cell r="H701">
            <v>-181.625</v>
          </cell>
          <cell r="I701">
            <v>-259.72463768115944</v>
          </cell>
          <cell r="J701">
            <v>-328.91071428571428</v>
          </cell>
          <cell r="K701">
            <v>-208.16279069767441</v>
          </cell>
          <cell r="L701">
            <v>-179.46666666666667</v>
          </cell>
          <cell r="M701">
            <v>-218</v>
          </cell>
          <cell r="N701">
            <v>-219.44262295081967</v>
          </cell>
          <cell r="O701">
            <v>-259.1194029850746</v>
          </cell>
          <cell r="P701">
            <v>-242.09859154929578</v>
          </cell>
          <cell r="Q701">
            <v>-229.76666666666668</v>
          </cell>
        </row>
        <row r="702">
          <cell r="C702">
            <v>-236.63768115942028</v>
          </cell>
          <cell r="D702">
            <v>-177.82692307692307</v>
          </cell>
          <cell r="E702">
            <v>-162.72413793103448</v>
          </cell>
          <cell r="F702">
            <v>-169.34285714285716</v>
          </cell>
          <cell r="G702">
            <v>-120.1</v>
          </cell>
          <cell r="H702">
            <v>-138.84722222222223</v>
          </cell>
          <cell r="I702">
            <v>-206.57971014492753</v>
          </cell>
          <cell r="J702">
            <v>-282.23214285714283</v>
          </cell>
          <cell r="K702">
            <v>-201.25</v>
          </cell>
          <cell r="L702">
            <v>-143.19999999999999</v>
          </cell>
          <cell r="M702">
            <v>-177.828125</v>
          </cell>
          <cell r="N702">
            <v>-189.62903225806451</v>
          </cell>
          <cell r="O702">
            <v>-219.955223880597</v>
          </cell>
          <cell r="P702">
            <v>-197.43661971830986</v>
          </cell>
          <cell r="Q702">
            <v>-193.9</v>
          </cell>
        </row>
        <row r="703">
          <cell r="C703">
            <v>-216.01428571428571</v>
          </cell>
          <cell r="D703">
            <v>-135.42307692307693</v>
          </cell>
          <cell r="E703">
            <v>-136.48275862068965</v>
          </cell>
          <cell r="F703">
            <v>-129.54285714285714</v>
          </cell>
          <cell r="G703">
            <v>-62.5</v>
          </cell>
          <cell r="H703">
            <v>-122.12676056338029</v>
          </cell>
          <cell r="I703">
            <v>-180.22857142857143</v>
          </cell>
          <cell r="J703">
            <v>-242.64285714285714</v>
          </cell>
          <cell r="K703">
            <v>-165.58139534883722</v>
          </cell>
          <cell r="L703">
            <v>-118.97777777777777</v>
          </cell>
          <cell r="M703">
            <v>-155.95384615384614</v>
          </cell>
          <cell r="N703">
            <v>-158.73770491803279</v>
          </cell>
          <cell r="O703">
            <v>-196.66666666666666</v>
          </cell>
          <cell r="P703">
            <v>-166.07042253521126</v>
          </cell>
          <cell r="Q703">
            <v>-150.56896551724137</v>
          </cell>
        </row>
        <row r="704">
          <cell r="C704">
            <v>-204.45714285714286</v>
          </cell>
          <cell r="D704">
            <v>-219.32692307692307</v>
          </cell>
          <cell r="E704">
            <v>-125.75862068965517</v>
          </cell>
          <cell r="F704">
            <v>-92.628571428571433</v>
          </cell>
          <cell r="G704">
            <v>-117.47142857142858</v>
          </cell>
          <cell r="H704">
            <v>-113.18055555555556</v>
          </cell>
          <cell r="I704">
            <v>-212.31884057971016</v>
          </cell>
          <cell r="J704">
            <v>-238.46428571428572</v>
          </cell>
          <cell r="K704">
            <v>-245.54545454545453</v>
          </cell>
          <cell r="L704">
            <v>-182.02222222222221</v>
          </cell>
          <cell r="M704">
            <v>-134.65079365079364</v>
          </cell>
          <cell r="N704">
            <v>-171.90322580645162</v>
          </cell>
          <cell r="O704">
            <v>-209.82089552238807</v>
          </cell>
          <cell r="P704">
            <v>-165.13888888888889</v>
          </cell>
          <cell r="Q704">
            <v>-151.59677419354838</v>
          </cell>
        </row>
        <row r="705">
          <cell r="C705">
            <v>-267.04285714285714</v>
          </cell>
          <cell r="D705">
            <v>-136.42857142857142</v>
          </cell>
          <cell r="E705">
            <v>-146.25</v>
          </cell>
          <cell r="F705">
            <v>-187.49275362318841</v>
          </cell>
          <cell r="G705">
            <v>-115.10294117647059</v>
          </cell>
          <cell r="H705">
            <v>-184.71830985915494</v>
          </cell>
          <cell r="I705">
            <v>-228.17142857142858</v>
          </cell>
          <cell r="J705">
            <v>-307.51851851851853</v>
          </cell>
          <cell r="K705">
            <v>-180.6904761904762</v>
          </cell>
          <cell r="L705">
            <v>-131.23255813953489</v>
          </cell>
          <cell r="M705">
            <v>-200.4126984126984</v>
          </cell>
          <cell r="N705">
            <v>-212.16129032258064</v>
          </cell>
          <cell r="O705">
            <v>-250.55384615384617</v>
          </cell>
          <cell r="P705">
            <v>-215.04285714285714</v>
          </cell>
          <cell r="Q705">
            <v>-225.93103448275863</v>
          </cell>
        </row>
        <row r="706">
          <cell r="C706">
            <v>0.21126760563380281</v>
          </cell>
          <cell r="D706">
            <v>91.32692307692308</v>
          </cell>
          <cell r="E706">
            <v>120.62068965517241</v>
          </cell>
          <cell r="F706">
            <v>138.17391304347825</v>
          </cell>
          <cell r="G706">
            <v>135.01428571428571</v>
          </cell>
          <cell r="H706">
            <v>55.930555555555557</v>
          </cell>
          <cell r="I706">
            <v>16.567164179104477</v>
          </cell>
          <cell r="J706">
            <v>-59.375</v>
          </cell>
          <cell r="K706">
            <v>75.022727272727266</v>
          </cell>
          <cell r="L706">
            <v>64.909090909090907</v>
          </cell>
          <cell r="M706">
            <v>47.359375</v>
          </cell>
          <cell r="N706">
            <v>31.467741935483872</v>
          </cell>
          <cell r="O706">
            <v>9.78125</v>
          </cell>
          <cell r="P706">
            <v>31.057142857142857</v>
          </cell>
          <cell r="Q706">
            <v>20.639344262295083</v>
          </cell>
        </row>
        <row r="707">
          <cell r="C707">
            <v>-25.811475409836067</v>
          </cell>
          <cell r="D707">
            <v>55.744444444444447</v>
          </cell>
          <cell r="E707">
            <v>45.66</v>
          </cell>
          <cell r="F707">
            <v>83.629032258064512</v>
          </cell>
          <cell r="G707">
            <v>166.26446280991735</v>
          </cell>
          <cell r="H707">
            <v>70.209677419354833</v>
          </cell>
          <cell r="I707">
            <v>35.672131147540981</v>
          </cell>
          <cell r="J707">
            <v>-53.049019607843135</v>
          </cell>
          <cell r="K707">
            <v>24.891891891891891</v>
          </cell>
          <cell r="L707">
            <v>53.987499999999997</v>
          </cell>
          <cell r="M707">
            <v>47.026548672566371</v>
          </cell>
          <cell r="N707">
            <v>35.601851851851855</v>
          </cell>
          <cell r="O707">
            <v>-10.839285714285714</v>
          </cell>
          <cell r="P707">
            <v>28.452380952380953</v>
          </cell>
          <cell r="Q707">
            <v>13.439252336448599</v>
          </cell>
        </row>
        <row r="708">
          <cell r="C708">
            <v>-181.26666666666668</v>
          </cell>
          <cell r="D708">
            <v>-170.80851063829786</v>
          </cell>
          <cell r="E708">
            <v>-87.44</v>
          </cell>
          <cell r="F708">
            <v>-103.29508196721312</v>
          </cell>
          <cell r="G708">
            <v>-63.770491803278688</v>
          </cell>
          <cell r="H708">
            <v>-135.35483870967741</v>
          </cell>
          <cell r="I708">
            <v>-112.39344262295081</v>
          </cell>
          <cell r="J708">
            <v>-174.38</v>
          </cell>
          <cell r="K708">
            <v>-106.18918918918919</v>
          </cell>
          <cell r="L708">
            <v>-90.525000000000006</v>
          </cell>
          <cell r="M708">
            <v>-86.568965517241381</v>
          </cell>
          <cell r="N708">
            <v>-108.27272727272727</v>
          </cell>
          <cell r="O708">
            <v>-148.64150943396226</v>
          </cell>
          <cell r="P708">
            <v>-91.587301587301582</v>
          </cell>
          <cell r="Q708">
            <v>-119.10909090909091</v>
          </cell>
        </row>
        <row r="709">
          <cell r="C709">
            <v>-410.98076923076923</v>
          </cell>
          <cell r="D709">
            <v>-217.71459227467813</v>
          </cell>
          <cell r="E709">
            <v>-118.38235294117646</v>
          </cell>
          <cell r="F709">
            <v>-77.248956884561892</v>
          </cell>
          <cell r="G709">
            <v>-147.09689213893967</v>
          </cell>
          <cell r="H709">
            <v>-201.59187279151942</v>
          </cell>
          <cell r="I709">
            <v>-176.81134969325154</v>
          </cell>
          <cell r="J709">
            <v>-207.26204819277109</v>
          </cell>
          <cell r="K709">
            <v>-195.86219081272085</v>
          </cell>
          <cell r="L709">
            <v>-138.04961832061068</v>
          </cell>
          <cell r="M709">
            <v>-194.94285714285715</v>
          </cell>
          <cell r="N709">
            <v>-122.98193760262726</v>
          </cell>
          <cell r="O709">
            <v>-145.12540716612378</v>
          </cell>
          <cell r="P709">
            <v>-236.52033660589061</v>
          </cell>
          <cell r="Q709">
            <v>-193.89784172661871</v>
          </cell>
        </row>
        <row r="710">
          <cell r="C710">
            <v>-403.18835616438355</v>
          </cell>
          <cell r="D710">
            <v>-259.9957264957265</v>
          </cell>
          <cell r="E710">
            <v>-160.91428571428571</v>
          </cell>
          <cell r="F710">
            <v>-101.11080332409972</v>
          </cell>
          <cell r="G710">
            <v>-124.55514705882354</v>
          </cell>
          <cell r="H710">
            <v>-172.35507246376812</v>
          </cell>
          <cell r="I710">
            <v>-225.67801857585138</v>
          </cell>
          <cell r="J710">
            <v>-233.65558912386706</v>
          </cell>
          <cell r="K710">
            <v>-221.62456140350878</v>
          </cell>
          <cell r="L710">
            <v>-115.28571428571429</v>
          </cell>
          <cell r="M710">
            <v>-229.8362831858407</v>
          </cell>
          <cell r="N710">
            <v>-134.03678929765886</v>
          </cell>
          <cell r="O710">
            <v>-115.41800643086816</v>
          </cell>
          <cell r="P710">
            <v>-244.96581196581195</v>
          </cell>
          <cell r="Q710">
            <v>-218.00284090909091</v>
          </cell>
        </row>
        <row r="711">
          <cell r="C711">
            <v>-269.96153846153845</v>
          </cell>
          <cell r="D711">
            <v>-178.66666666666666</v>
          </cell>
          <cell r="E711">
            <v>-198.5625</v>
          </cell>
          <cell r="F711">
            <v>-86.53125</v>
          </cell>
          <cell r="G711">
            <v>-144.86363636363637</v>
          </cell>
          <cell r="H711">
            <v>-85.24</v>
          </cell>
          <cell r="I711">
            <v>-192.85714285714286</v>
          </cell>
          <cell r="J711">
            <v>-194.10344827586206</v>
          </cell>
          <cell r="K711">
            <v>-139.77777777777777</v>
          </cell>
          <cell r="L711">
            <v>-179.53846153846155</v>
          </cell>
          <cell r="M711">
            <v>-148.11111111111111</v>
          </cell>
          <cell r="N711">
            <v>-104.23076923076923</v>
          </cell>
          <cell r="O711">
            <v>-64.178571428571431</v>
          </cell>
          <cell r="P711">
            <v>-164.58064516129033</v>
          </cell>
          <cell r="Q711">
            <v>-175.48387096774192</v>
          </cell>
        </row>
        <row r="712">
          <cell r="C712">
            <v>-342.5</v>
          </cell>
          <cell r="D712">
            <v>-184.4</v>
          </cell>
          <cell r="E712">
            <v>-198.8</v>
          </cell>
          <cell r="F712">
            <v>-160.71875</v>
          </cell>
          <cell r="G712">
            <v>-148.04545454545453</v>
          </cell>
          <cell r="H712">
            <v>-161</v>
          </cell>
          <cell r="I712">
            <v>-255.77777777777777</v>
          </cell>
          <cell r="J712">
            <v>-255.89655172413794</v>
          </cell>
          <cell r="K712">
            <v>-138.38888888888889</v>
          </cell>
          <cell r="L712">
            <v>-229.69230769230768</v>
          </cell>
          <cell r="M712">
            <v>-230</v>
          </cell>
          <cell r="N712">
            <v>-169.42307692307693</v>
          </cell>
          <cell r="O712">
            <v>-131.07407407407408</v>
          </cell>
          <cell r="P712">
            <v>-229.0344827586207</v>
          </cell>
          <cell r="Q712">
            <v>-196.37931034482759</v>
          </cell>
        </row>
        <row r="713">
          <cell r="C713">
            <v>-366.44444444444446</v>
          </cell>
          <cell r="D713">
            <v>-306.47619047619048</v>
          </cell>
          <cell r="E713">
            <v>-116.0625</v>
          </cell>
          <cell r="F713">
            <v>-116.67647058823529</v>
          </cell>
          <cell r="G713">
            <v>-97.4</v>
          </cell>
          <cell r="H713">
            <v>-230.42307692307693</v>
          </cell>
          <cell r="I713">
            <v>-275.51612903225805</v>
          </cell>
          <cell r="J713">
            <v>-244.67741935483872</v>
          </cell>
          <cell r="K713">
            <v>-171.76</v>
          </cell>
          <cell r="L713">
            <v>-118.38461538461539</v>
          </cell>
          <cell r="M713">
            <v>-266.10000000000002</v>
          </cell>
          <cell r="N713">
            <v>-110.44444444444444</v>
          </cell>
          <cell r="O713">
            <v>-117.93103448275862</v>
          </cell>
          <cell r="P713">
            <v>-240.6875</v>
          </cell>
          <cell r="Q713">
            <v>-256.969696969697</v>
          </cell>
        </row>
        <row r="714">
          <cell r="C714">
            <v>-296.58333333333331</v>
          </cell>
          <cell r="D714">
            <v>-240.66666666666666</v>
          </cell>
          <cell r="E714">
            <v>-173.6875</v>
          </cell>
          <cell r="F714">
            <v>-103.44827586206897</v>
          </cell>
          <cell r="G714">
            <v>-45.736842105263158</v>
          </cell>
          <cell r="H714">
            <v>-105.36363636363636</v>
          </cell>
          <cell r="I714">
            <v>-227.6</v>
          </cell>
          <cell r="J714">
            <v>-184.76923076923077</v>
          </cell>
          <cell r="K714">
            <v>-160.27777777777777</v>
          </cell>
          <cell r="L714">
            <v>-214.61538461538461</v>
          </cell>
          <cell r="M714">
            <v>-241.8235294117647</v>
          </cell>
          <cell r="N714">
            <v>-119.1304347826087</v>
          </cell>
          <cell r="O714">
            <v>-101.52</v>
          </cell>
          <cell r="P714">
            <v>-213.17857142857142</v>
          </cell>
          <cell r="Q714">
            <v>-202.75</v>
          </cell>
        </row>
        <row r="715">
          <cell r="C715">
            <v>-373.03703703703701</v>
          </cell>
          <cell r="D715">
            <v>-312.625</v>
          </cell>
          <cell r="E715">
            <v>-210.9375</v>
          </cell>
          <cell r="F715">
            <v>-94.529411764705884</v>
          </cell>
          <cell r="G715">
            <v>-122.16</v>
          </cell>
          <cell r="H715">
            <v>-145.44</v>
          </cell>
          <cell r="I715">
            <v>-259.8</v>
          </cell>
          <cell r="J715">
            <v>-239.87096774193549</v>
          </cell>
          <cell r="K715">
            <v>-226.79310344827587</v>
          </cell>
          <cell r="L715">
            <v>-174.76923076923077</v>
          </cell>
          <cell r="M715">
            <v>-253.04761904761904</v>
          </cell>
          <cell r="N715">
            <v>-98.892857142857139</v>
          </cell>
          <cell r="O715">
            <v>-113.51724137931035</v>
          </cell>
          <cell r="P715">
            <v>-241.06060606060606</v>
          </cell>
          <cell r="Q715">
            <v>-234.5151515151515</v>
          </cell>
        </row>
        <row r="716">
          <cell r="C716">
            <v>-468.51851851851853</v>
          </cell>
          <cell r="D716">
            <v>-278.54166666666669</v>
          </cell>
          <cell r="E716">
            <v>-82.8125</v>
          </cell>
          <cell r="F716">
            <v>-59.352941176470587</v>
          </cell>
          <cell r="G716">
            <v>-63.92307692307692</v>
          </cell>
          <cell r="H716">
            <v>-170.96153846153845</v>
          </cell>
          <cell r="I716">
            <v>-191.93548387096774</v>
          </cell>
          <cell r="J716">
            <v>-224.25806451612902</v>
          </cell>
          <cell r="K716">
            <v>-239.53333333333333</v>
          </cell>
          <cell r="L716">
            <v>-95.461538461538467</v>
          </cell>
          <cell r="M716">
            <v>-195.95454545454547</v>
          </cell>
          <cell r="N716">
            <v>-103.41379310344827</v>
          </cell>
          <cell r="O716">
            <v>-90.068965517241381</v>
          </cell>
          <cell r="P716">
            <v>-228.75757575757575</v>
          </cell>
          <cell r="Q716">
            <v>-179.63636363636363</v>
          </cell>
        </row>
        <row r="717">
          <cell r="C717">
            <v>-482</v>
          </cell>
          <cell r="D717">
            <v>-272.125</v>
          </cell>
          <cell r="E717">
            <v>-64.875</v>
          </cell>
          <cell r="F717">
            <v>-39.882352941176471</v>
          </cell>
          <cell r="G717">
            <v>-88.370370370370367</v>
          </cell>
          <cell r="H717">
            <v>-155.96153846153845</v>
          </cell>
          <cell r="I717">
            <v>-182.16129032258064</v>
          </cell>
          <cell r="J717">
            <v>-206.09677419354838</v>
          </cell>
          <cell r="K717">
            <v>-217.23333333333332</v>
          </cell>
          <cell r="L717">
            <v>-34.75</v>
          </cell>
          <cell r="M717">
            <v>-197.40909090909091</v>
          </cell>
          <cell r="N717">
            <v>-103.86206896551724</v>
          </cell>
          <cell r="O717">
            <v>-94.241379310344826</v>
          </cell>
          <cell r="P717">
            <v>-232.36363636363637</v>
          </cell>
          <cell r="Q717">
            <v>-167.84848484848484</v>
          </cell>
        </row>
        <row r="718">
          <cell r="C718">
            <v>-422.96296296296299</v>
          </cell>
          <cell r="D718">
            <v>-235.375</v>
          </cell>
          <cell r="E718">
            <v>-97.5</v>
          </cell>
          <cell r="F718">
            <v>-30.735294117647058</v>
          </cell>
          <cell r="G718">
            <v>-110.33333333333333</v>
          </cell>
          <cell r="H718">
            <v>-161.91999999999999</v>
          </cell>
          <cell r="I718">
            <v>-216.73333333333332</v>
          </cell>
          <cell r="J718">
            <v>-220</v>
          </cell>
          <cell r="K718">
            <v>-191.46428571428572</v>
          </cell>
          <cell r="L718">
            <v>-78.384615384615387</v>
          </cell>
          <cell r="M718">
            <v>-214.77272727272728</v>
          </cell>
          <cell r="N718">
            <v>-89</v>
          </cell>
          <cell r="O718">
            <v>-108.28571428571429</v>
          </cell>
          <cell r="P718">
            <v>-227.63636363636363</v>
          </cell>
          <cell r="Q718">
            <v>-178.30303030303031</v>
          </cell>
        </row>
        <row r="719">
          <cell r="C719">
            <v>-326.51851851851853</v>
          </cell>
          <cell r="D719">
            <v>-242.41666666666666</v>
          </cell>
          <cell r="E719">
            <v>-120.5625</v>
          </cell>
          <cell r="F719">
            <v>-19.676470588235293</v>
          </cell>
          <cell r="G719">
            <v>-39.76</v>
          </cell>
          <cell r="H719">
            <v>-56.48</v>
          </cell>
          <cell r="I719">
            <v>-189.53333333333333</v>
          </cell>
          <cell r="J719">
            <v>-166.74193548387098</v>
          </cell>
          <cell r="K719">
            <v>-163.51724137931035</v>
          </cell>
          <cell r="L719">
            <v>-86.538461538461533</v>
          </cell>
          <cell r="M719">
            <v>-177.61904761904762</v>
          </cell>
          <cell r="N719">
            <v>-25.846153846153847</v>
          </cell>
          <cell r="O719">
            <v>-50.586206896551722</v>
          </cell>
          <cell r="P719">
            <v>-174.54545454545453</v>
          </cell>
          <cell r="Q719">
            <v>-171.90909090909091</v>
          </cell>
        </row>
        <row r="720">
          <cell r="C720">
            <v>-569.44444444444446</v>
          </cell>
          <cell r="D720">
            <v>-323.45833333333331</v>
          </cell>
          <cell r="E720">
            <v>-421.4375</v>
          </cell>
          <cell r="F720">
            <v>-422.32258064516128</v>
          </cell>
          <cell r="G720">
            <v>-415.66666666666669</v>
          </cell>
          <cell r="H720">
            <v>-491.88461538461536</v>
          </cell>
          <cell r="I720">
            <v>-334.46666666666664</v>
          </cell>
          <cell r="J720">
            <v>-431.03333333333336</v>
          </cell>
          <cell r="K720">
            <v>-482.16666666666669</v>
          </cell>
          <cell r="L720">
            <v>-55.166666666666664</v>
          </cell>
          <cell r="M720">
            <v>-392.5</v>
          </cell>
          <cell r="N720">
            <v>-427.89655172413791</v>
          </cell>
          <cell r="O720">
            <v>-336.79310344827587</v>
          </cell>
          <cell r="P720">
            <v>-476.15151515151513</v>
          </cell>
          <cell r="Q720">
            <v>-447.81818181818181</v>
          </cell>
        </row>
        <row r="721">
          <cell r="C721">
            <v>-498.07407407407408</v>
          </cell>
          <cell r="D721">
            <v>-224.91666666666666</v>
          </cell>
          <cell r="E721">
            <v>-87.1875</v>
          </cell>
          <cell r="F721">
            <v>-6.9090909090909092</v>
          </cell>
          <cell r="G721">
            <v>-67.888888888888886</v>
          </cell>
          <cell r="H721">
            <v>-108.8</v>
          </cell>
          <cell r="I721">
            <v>-158.13333333333333</v>
          </cell>
          <cell r="J721">
            <v>-200.12903225806451</v>
          </cell>
          <cell r="K721">
            <v>-204.3</v>
          </cell>
          <cell r="L721">
            <v>20.416666666666668</v>
          </cell>
          <cell r="M721">
            <v>-200.72727272727272</v>
          </cell>
          <cell r="N721">
            <v>-102.62068965517241</v>
          </cell>
          <cell r="O721">
            <v>-58.551724137931032</v>
          </cell>
          <cell r="P721">
            <v>-254.87878787878788</v>
          </cell>
          <cell r="Q721">
            <v>-178.90909090909091</v>
          </cell>
        </row>
        <row r="722">
          <cell r="C722">
            <v>-419.10714285714283</v>
          </cell>
          <cell r="D722">
            <v>-175.06896551724137</v>
          </cell>
          <cell r="E722">
            <v>-73.272727272727266</v>
          </cell>
          <cell r="F722">
            <v>-53.187150837988824</v>
          </cell>
          <cell r="G722">
            <v>-169.39272727272729</v>
          </cell>
          <cell r="H722">
            <v>-229.41724137931035</v>
          </cell>
          <cell r="I722">
            <v>-128.83586626139817</v>
          </cell>
          <cell r="J722">
            <v>-181.02702702702703</v>
          </cell>
          <cell r="K722">
            <v>-169.73309608540924</v>
          </cell>
          <cell r="L722">
            <v>-164.17213114754099</v>
          </cell>
          <cell r="M722">
            <v>-160.50655021834061</v>
          </cell>
          <cell r="N722">
            <v>-112.31935483870967</v>
          </cell>
          <cell r="O722">
            <v>-175.61716171617161</v>
          </cell>
          <cell r="P722">
            <v>-228.33149171270719</v>
          </cell>
          <cell r="Q722">
            <v>-169.16034985422741</v>
          </cell>
        </row>
        <row r="723">
          <cell r="C723">
            <v>-601.67999999999995</v>
          </cell>
          <cell r="D723">
            <v>-334.13333333333333</v>
          </cell>
          <cell r="E723">
            <v>-130.4</v>
          </cell>
          <cell r="F723">
            <v>-115.39393939393939</v>
          </cell>
          <cell r="G723">
            <v>-132.25</v>
          </cell>
          <cell r="H723">
            <v>-324.22222222222223</v>
          </cell>
          <cell r="I723">
            <v>-192.9</v>
          </cell>
          <cell r="J723">
            <v>-275.74193548387098</v>
          </cell>
          <cell r="K723">
            <v>-331.38888888888891</v>
          </cell>
          <cell r="L723">
            <v>-188.5</v>
          </cell>
          <cell r="M723">
            <v>-305.33333333333331</v>
          </cell>
          <cell r="N723">
            <v>-128.07142857142858</v>
          </cell>
          <cell r="O723">
            <v>-317.35714285714283</v>
          </cell>
          <cell r="P723">
            <v>-334</v>
          </cell>
          <cell r="Q723">
            <v>-268.77419354838707</v>
          </cell>
        </row>
        <row r="724">
          <cell r="C724">
            <v>-672</v>
          </cell>
          <cell r="D724">
            <v>-373.4</v>
          </cell>
          <cell r="E724">
            <v>104.06666666666666</v>
          </cell>
          <cell r="F724">
            <v>-24.625</v>
          </cell>
          <cell r="G724">
            <v>-21.458333333333332</v>
          </cell>
          <cell r="H724">
            <v>-219.37037037037038</v>
          </cell>
          <cell r="I724">
            <v>-234.17241379310346</v>
          </cell>
          <cell r="J724">
            <v>-218.24137931034483</v>
          </cell>
          <cell r="K724">
            <v>-199.83333333333334</v>
          </cell>
          <cell r="L724">
            <v>61.4</v>
          </cell>
          <cell r="M724">
            <v>-269.85000000000002</v>
          </cell>
          <cell r="N724">
            <v>-82.370370370370367</v>
          </cell>
          <cell r="O724">
            <v>-261.88888888888891</v>
          </cell>
          <cell r="P724">
            <v>-293.18181818181819</v>
          </cell>
          <cell r="Q724">
            <v>-282.51612903225805</v>
          </cell>
        </row>
        <row r="725">
          <cell r="C725">
            <v>-403.84</v>
          </cell>
          <cell r="D725">
            <v>-244</v>
          </cell>
          <cell r="E725">
            <v>9.1999999999999993</v>
          </cell>
          <cell r="F725">
            <v>-5.9393939393939394</v>
          </cell>
          <cell r="G725">
            <v>-14.75</v>
          </cell>
          <cell r="H725">
            <v>-239.22222222222223</v>
          </cell>
          <cell r="I725">
            <v>-77.333333333333329</v>
          </cell>
          <cell r="J725">
            <v>-160</v>
          </cell>
          <cell r="K725">
            <v>-219.88</v>
          </cell>
          <cell r="L725">
            <v>-81.818181818181813</v>
          </cell>
          <cell r="M725">
            <v>-157.95238095238096</v>
          </cell>
          <cell r="N725">
            <v>-89.428571428571431</v>
          </cell>
          <cell r="O725">
            <v>-135.89285714285714</v>
          </cell>
          <cell r="P725">
            <v>-210.57575757575756</v>
          </cell>
          <cell r="Q725">
            <v>-125.61290322580645</v>
          </cell>
        </row>
        <row r="726">
          <cell r="C726">
            <v>-620.76923076923072</v>
          </cell>
          <cell r="F726">
            <v>-86.466666666666669</v>
          </cell>
          <cell r="G726">
            <v>-108.27272727272727</v>
          </cell>
          <cell r="H726">
            <v>-409</v>
          </cell>
          <cell r="I726">
            <v>-171.61538461538461</v>
          </cell>
          <cell r="J726">
            <v>-387.86666666666667</v>
          </cell>
          <cell r="M726">
            <v>-289</v>
          </cell>
          <cell r="N726">
            <v>-145.66666666666666</v>
          </cell>
          <cell r="O726">
            <v>-317.2</v>
          </cell>
          <cell r="P726">
            <v>-233.8</v>
          </cell>
          <cell r="Q726">
            <v>-308.60000000000002</v>
          </cell>
        </row>
        <row r="727">
          <cell r="C727">
            <v>-424.08333333333331</v>
          </cell>
          <cell r="D727">
            <v>-178.6</v>
          </cell>
          <cell r="E727">
            <v>13.066666666666666</v>
          </cell>
          <cell r="F727">
            <v>-49.222222222222221</v>
          </cell>
          <cell r="G727">
            <v>-72.15384615384616</v>
          </cell>
          <cell r="H727">
            <v>-196.8</v>
          </cell>
          <cell r="I727">
            <v>-115.70588235294117</v>
          </cell>
          <cell r="J727">
            <v>-103</v>
          </cell>
          <cell r="K727">
            <v>-193.16666666666666</v>
          </cell>
          <cell r="L727">
            <v>-71.900000000000006</v>
          </cell>
          <cell r="M727">
            <v>-193.45454545454547</v>
          </cell>
          <cell r="N727">
            <v>-77.615384615384613</v>
          </cell>
          <cell r="O727">
            <v>-194.76923076923077</v>
          </cell>
          <cell r="P727">
            <v>-292.38888888888891</v>
          </cell>
          <cell r="Q727">
            <v>-166</v>
          </cell>
        </row>
        <row r="728">
          <cell r="C728">
            <v>-397.16</v>
          </cell>
          <cell r="D728">
            <v>-97.083333333333329</v>
          </cell>
          <cell r="E728">
            <v>3.9333333333333331</v>
          </cell>
          <cell r="F728">
            <v>0.5757575757575758</v>
          </cell>
          <cell r="G728">
            <v>-12.625</v>
          </cell>
          <cell r="H728">
            <v>-215.7037037037037</v>
          </cell>
          <cell r="I728">
            <v>-89.566666666666663</v>
          </cell>
          <cell r="J728">
            <v>-166.87096774193549</v>
          </cell>
          <cell r="K728">
            <v>-101.24137931034483</v>
          </cell>
          <cell r="L728">
            <v>-69.36363636363636</v>
          </cell>
          <cell r="M728">
            <v>-149.57142857142858</v>
          </cell>
          <cell r="N728">
            <v>-89.65517241379311</v>
          </cell>
          <cell r="O728">
            <v>-146.85714285714286</v>
          </cell>
          <cell r="P728">
            <v>-222.45454545454547</v>
          </cell>
          <cell r="Q728">
            <v>-93.290322580645167</v>
          </cell>
        </row>
        <row r="729">
          <cell r="C729">
            <v>-397.92307692307691</v>
          </cell>
          <cell r="D729">
            <v>-206.41666666666666</v>
          </cell>
          <cell r="E729">
            <v>-176.8</v>
          </cell>
          <cell r="F729">
            <v>-139.1875</v>
          </cell>
          <cell r="G729">
            <v>-194.92307692307693</v>
          </cell>
          <cell r="H729">
            <v>-243.92307692307693</v>
          </cell>
          <cell r="I729">
            <v>-186.33333333333334</v>
          </cell>
          <cell r="J729">
            <v>-234.83333333333334</v>
          </cell>
          <cell r="K729">
            <v>-202.37931034482759</v>
          </cell>
          <cell r="L729">
            <v>-243</v>
          </cell>
          <cell r="M729">
            <v>-181.4</v>
          </cell>
          <cell r="N729">
            <v>-195.03571428571428</v>
          </cell>
          <cell r="O729">
            <v>-198.4814814814815</v>
          </cell>
          <cell r="P729">
            <v>-258.6875</v>
          </cell>
          <cell r="Q729">
            <v>-212.38709677419354</v>
          </cell>
        </row>
        <row r="730">
          <cell r="C730">
            <v>-505.42307692307691</v>
          </cell>
          <cell r="D730">
            <v>-354.70833333333331</v>
          </cell>
          <cell r="E730">
            <v>-332.66666666666669</v>
          </cell>
          <cell r="F730">
            <v>-292.5</v>
          </cell>
          <cell r="G730">
            <v>-345.26923076923077</v>
          </cell>
          <cell r="H730">
            <v>-354.36</v>
          </cell>
          <cell r="I730">
            <v>-329.13333333333333</v>
          </cell>
          <cell r="J730">
            <v>-362.83333333333331</v>
          </cell>
          <cell r="K730">
            <v>-342.89655172413791</v>
          </cell>
          <cell r="L730">
            <v>-401.41666666666669</v>
          </cell>
          <cell r="M730">
            <v>-345.4</v>
          </cell>
          <cell r="N730">
            <v>-310.75</v>
          </cell>
          <cell r="O730">
            <v>-318.55555555555554</v>
          </cell>
          <cell r="P730">
            <v>-387.09090909090907</v>
          </cell>
          <cell r="Q730">
            <v>-345.67741935483872</v>
          </cell>
        </row>
        <row r="731">
          <cell r="C731">
            <v>-453.42307692307691</v>
          </cell>
          <cell r="D731">
            <v>-184.16666666666666</v>
          </cell>
          <cell r="E731">
            <v>-159.06666666666666</v>
          </cell>
          <cell r="F731">
            <v>-122.42424242424242</v>
          </cell>
          <cell r="G731">
            <v>-1133.7307692307693</v>
          </cell>
          <cell r="H731">
            <v>-295.62962962962962</v>
          </cell>
          <cell r="I731">
            <v>-203.03225806451613</v>
          </cell>
          <cell r="J731">
            <v>-190.93333333333334</v>
          </cell>
          <cell r="K731">
            <v>-183.20689655172413</v>
          </cell>
          <cell r="L731">
            <v>-200.41666666666666</v>
          </cell>
          <cell r="M731">
            <v>-227.61904761904762</v>
          </cell>
          <cell r="N731">
            <v>-178.37931034482759</v>
          </cell>
          <cell r="O731">
            <v>-257.89285714285717</v>
          </cell>
          <cell r="P731">
            <v>-281.18181818181819</v>
          </cell>
          <cell r="Q731">
            <v>-213.25</v>
          </cell>
        </row>
        <row r="732">
          <cell r="C732">
            <v>-491.4</v>
          </cell>
          <cell r="D732">
            <v>-179.25</v>
          </cell>
          <cell r="E732">
            <v>-98.666666666666671</v>
          </cell>
          <cell r="F732">
            <v>-92.36363636363636</v>
          </cell>
          <cell r="G732">
            <v>-122.54166666666667</v>
          </cell>
          <cell r="H732">
            <v>-324.7037037037037</v>
          </cell>
          <cell r="I732">
            <v>-182.23333333333332</v>
          </cell>
          <cell r="J732">
            <v>-246.51612903225808</v>
          </cell>
          <cell r="K732">
            <v>-177.68965517241378</v>
          </cell>
          <cell r="L732">
            <v>-186.81818181818181</v>
          </cell>
          <cell r="M732">
            <v>-254.28571428571428</v>
          </cell>
          <cell r="N732">
            <v>-181.20689655172413</v>
          </cell>
          <cell r="O732">
            <v>-225.32142857142858</v>
          </cell>
          <cell r="P732">
            <v>-301.84848484848487</v>
          </cell>
          <cell r="Q732">
            <v>-196.93548387096774</v>
          </cell>
        </row>
        <row r="733">
          <cell r="C733">
            <v>-305.42307692307691</v>
          </cell>
          <cell r="D733">
            <v>-62.869565217391305</v>
          </cell>
          <cell r="E733">
            <v>-225.4</v>
          </cell>
          <cell r="F733">
            <v>-39.8125</v>
          </cell>
          <cell r="G733">
            <v>-42.074074074074076</v>
          </cell>
          <cell r="H733">
            <v>-208.44</v>
          </cell>
          <cell r="I733">
            <v>-38.4</v>
          </cell>
          <cell r="J733">
            <v>-139.66666666666666</v>
          </cell>
          <cell r="K733">
            <v>-162.68965517241378</v>
          </cell>
          <cell r="L733">
            <v>-417</v>
          </cell>
          <cell r="M733">
            <v>-101.47619047619048</v>
          </cell>
          <cell r="N733">
            <v>-149.28571428571428</v>
          </cell>
          <cell r="O733">
            <v>-112.07407407407408</v>
          </cell>
          <cell r="P733">
            <v>-178.27272727272728</v>
          </cell>
          <cell r="Q733">
            <v>-130.1875</v>
          </cell>
        </row>
        <row r="734">
          <cell r="C734">
            <v>154</v>
          </cell>
          <cell r="D734">
            <v>163.69565217391303</v>
          </cell>
          <cell r="E734">
            <v>186.73333333333332</v>
          </cell>
          <cell r="F734">
            <v>315.34375</v>
          </cell>
          <cell r="G734">
            <v>288.11538461538464</v>
          </cell>
          <cell r="H734">
            <v>218</v>
          </cell>
          <cell r="I734">
            <v>268.0344827586207</v>
          </cell>
          <cell r="J734">
            <v>264.9655172413793</v>
          </cell>
          <cell r="K734">
            <v>170.5</v>
          </cell>
          <cell r="L734">
            <v>74.63636363636364</v>
          </cell>
          <cell r="M734">
            <v>423.45454545454544</v>
          </cell>
          <cell r="N734">
            <v>287.82142857142856</v>
          </cell>
          <cell r="O734">
            <v>313.62962962962962</v>
          </cell>
          <cell r="P734">
            <v>220.4848484848485</v>
          </cell>
          <cell r="Q734">
            <v>243.03225806451613</v>
          </cell>
        </row>
        <row r="735">
          <cell r="C735">
            <v>-234.66666666666666</v>
          </cell>
          <cell r="D735">
            <v>-142.77816901408451</v>
          </cell>
          <cell r="E735">
            <v>-111.57264957264957</v>
          </cell>
          <cell r="F735">
            <v>-83.214285714285708</v>
          </cell>
          <cell r="G735">
            <v>-109.11538461538461</v>
          </cell>
          <cell r="H735">
            <v>-209.68146214099218</v>
          </cell>
          <cell r="I735">
            <v>-194.26142131979697</v>
          </cell>
          <cell r="J735">
            <v>-116.0223880597015</v>
          </cell>
          <cell r="K735">
            <v>-193.8939929328622</v>
          </cell>
          <cell r="L735">
            <v>-155.80603448275863</v>
          </cell>
          <cell r="M735">
            <v>-117.07656612529003</v>
          </cell>
          <cell r="N735">
            <v>-117.13221153846153</v>
          </cell>
          <cell r="O735">
            <v>-155.39198218262806</v>
          </cell>
          <cell r="P735">
            <v>-197.68348623853211</v>
          </cell>
          <cell r="Q735">
            <v>-150.04176334106728</v>
          </cell>
        </row>
        <row r="736">
          <cell r="C736">
            <v>-193.05150214592274</v>
          </cell>
          <cell r="D736">
            <v>-139.02614379084969</v>
          </cell>
          <cell r="E736">
            <v>-115.80800000000001</v>
          </cell>
          <cell r="F736">
            <v>-80.239382239382238</v>
          </cell>
          <cell r="G736">
            <v>-131.12334801762114</v>
          </cell>
          <cell r="H736">
            <v>-218.71707317073171</v>
          </cell>
          <cell r="I736">
            <v>-188.85714285714286</v>
          </cell>
          <cell r="J736">
            <v>-92.393333333333331</v>
          </cell>
          <cell r="K736">
            <v>-180.90728476821192</v>
          </cell>
          <cell r="L736">
            <v>-169.2741935483871</v>
          </cell>
          <cell r="M736">
            <v>-77.449579831932766</v>
          </cell>
          <cell r="N736">
            <v>-104.51339285714286</v>
          </cell>
          <cell r="O736">
            <v>-121.43852459016394</v>
          </cell>
          <cell r="P736">
            <v>-192.68200836820083</v>
          </cell>
          <cell r="Q736">
            <v>-163.27004219409284</v>
          </cell>
        </row>
        <row r="737">
          <cell r="C737">
            <v>-146.76666666666668</v>
          </cell>
          <cell r="D737">
            <v>-134.89473684210526</v>
          </cell>
          <cell r="E737">
            <v>-123.33333333333333</v>
          </cell>
          <cell r="F737">
            <v>-144.06060606060606</v>
          </cell>
          <cell r="G737">
            <v>-123.55172413793103</v>
          </cell>
          <cell r="H737">
            <v>-243.07407407407408</v>
          </cell>
          <cell r="I737">
            <v>-165.10714285714286</v>
          </cell>
          <cell r="J737">
            <v>-115.95238095238095</v>
          </cell>
          <cell r="K737">
            <v>-64.21052631578948</v>
          </cell>
          <cell r="L737">
            <v>-209.4</v>
          </cell>
          <cell r="M737">
            <v>-72.13333333333334</v>
          </cell>
          <cell r="N737">
            <v>-154.19999999999999</v>
          </cell>
          <cell r="O737">
            <v>-118.34375</v>
          </cell>
          <cell r="P737">
            <v>-148.59375</v>
          </cell>
          <cell r="Q737">
            <v>-166.41935483870967</v>
          </cell>
        </row>
        <row r="738">
          <cell r="C738">
            <v>-142.57142857142858</v>
          </cell>
          <cell r="D738">
            <v>-122.47058823529412</v>
          </cell>
          <cell r="E738">
            <v>-95.75</v>
          </cell>
          <cell r="F738">
            <v>-52.575757575757578</v>
          </cell>
          <cell r="G738">
            <v>-117.92857142857143</v>
          </cell>
          <cell r="H738">
            <v>-206.76</v>
          </cell>
          <cell r="I738">
            <v>-200.85185185185185</v>
          </cell>
          <cell r="J738">
            <v>-93.15789473684211</v>
          </cell>
          <cell r="K738">
            <v>-247.33333333333334</v>
          </cell>
          <cell r="L738">
            <v>-205.9375</v>
          </cell>
          <cell r="M738">
            <v>-47.633333333333333</v>
          </cell>
          <cell r="N738">
            <v>-91.620689655172413</v>
          </cell>
          <cell r="O738">
            <v>-97.13333333333334</v>
          </cell>
          <cell r="P738">
            <v>-140.28125</v>
          </cell>
          <cell r="Q738">
            <v>-203.83333333333334</v>
          </cell>
        </row>
        <row r="739">
          <cell r="C739">
            <v>-142.06666666666666</v>
          </cell>
          <cell r="D739">
            <v>-125.47368421052632</v>
          </cell>
          <cell r="E739">
            <v>-201.13333333333333</v>
          </cell>
          <cell r="F739">
            <v>-116.875</v>
          </cell>
          <cell r="G739">
            <v>-91.071428571428569</v>
          </cell>
          <cell r="H739">
            <v>-13.428571428571429</v>
          </cell>
          <cell r="I739">
            <v>-202.54545454545453</v>
          </cell>
          <cell r="J739">
            <v>-59.18181818181818</v>
          </cell>
          <cell r="K739">
            <v>-55.842105263157897</v>
          </cell>
          <cell r="L739">
            <v>117.66666666666667</v>
          </cell>
          <cell r="M739">
            <v>58.642857142857146</v>
          </cell>
          <cell r="N739">
            <v>-113.66666666666667</v>
          </cell>
          <cell r="O739">
            <v>-60.666666666666664</v>
          </cell>
          <cell r="P739">
            <v>-163.0625</v>
          </cell>
          <cell r="Q739">
            <v>-132.86666666666667</v>
          </cell>
        </row>
        <row r="740">
          <cell r="C740">
            <v>-309.3</v>
          </cell>
          <cell r="D740">
            <v>-128.80000000000001</v>
          </cell>
          <cell r="E740">
            <v>-49.9375</v>
          </cell>
          <cell r="F740">
            <v>-60.666666666666664</v>
          </cell>
          <cell r="G740">
            <v>-164.24137931034483</v>
          </cell>
          <cell r="H740">
            <v>-290.84615384615387</v>
          </cell>
          <cell r="I740">
            <v>-229.39285714285714</v>
          </cell>
          <cell r="J740">
            <v>-125.38888888888889</v>
          </cell>
          <cell r="K740">
            <v>-216.26315789473685</v>
          </cell>
          <cell r="L740">
            <v>-160.06666666666666</v>
          </cell>
          <cell r="M740">
            <v>-175.70967741935485</v>
          </cell>
          <cell r="N740">
            <v>-133.48275862068965</v>
          </cell>
          <cell r="O740">
            <v>-192.40625</v>
          </cell>
          <cell r="P740">
            <v>-317.06666666666666</v>
          </cell>
          <cell r="Q740">
            <v>-220.16666666666666</v>
          </cell>
        </row>
        <row r="741">
          <cell r="C741">
            <v>-239.1</v>
          </cell>
          <cell r="D741">
            <v>-113.1</v>
          </cell>
          <cell r="E741">
            <v>-115.125</v>
          </cell>
          <cell r="F741">
            <v>-33.18181818181818</v>
          </cell>
          <cell r="G741">
            <v>-122.24137931034483</v>
          </cell>
          <cell r="H741">
            <v>-225.6</v>
          </cell>
          <cell r="I741">
            <v>-212.59259259259258</v>
          </cell>
          <cell r="J741">
            <v>-63.117647058823529</v>
          </cell>
          <cell r="K741">
            <v>-185.68421052631578</v>
          </cell>
          <cell r="L741">
            <v>-200.625</v>
          </cell>
          <cell r="M741">
            <v>-159.69999999999999</v>
          </cell>
          <cell r="N741">
            <v>-100</v>
          </cell>
          <cell r="O741">
            <v>-156.07142857142858</v>
          </cell>
          <cell r="P741">
            <v>-237.51724137931035</v>
          </cell>
          <cell r="Q741">
            <v>-150.5</v>
          </cell>
        </row>
        <row r="742">
          <cell r="C742">
            <v>-216.3</v>
          </cell>
          <cell r="D742">
            <v>-99.6</v>
          </cell>
          <cell r="E742">
            <v>-66.125</v>
          </cell>
          <cell r="F742">
            <v>-81.393939393939391</v>
          </cell>
          <cell r="G742">
            <v>-188.48275862068965</v>
          </cell>
          <cell r="H742">
            <v>-250.32</v>
          </cell>
          <cell r="I742">
            <v>-218.35714285714286</v>
          </cell>
          <cell r="J742">
            <v>-109</v>
          </cell>
          <cell r="K742">
            <v>-139.89473684210526</v>
          </cell>
          <cell r="L742">
            <v>-188.125</v>
          </cell>
          <cell r="M742">
            <v>-99.741935483870961</v>
          </cell>
          <cell r="N742">
            <v>-103.27586206896552</v>
          </cell>
          <cell r="O742">
            <v>-136.65625</v>
          </cell>
          <cell r="P742">
            <v>-273.83333333333331</v>
          </cell>
          <cell r="Q742">
            <v>-188.23333333333332</v>
          </cell>
        </row>
        <row r="743">
          <cell r="C743">
            <v>-176</v>
          </cell>
          <cell r="F743">
            <v>-120.23076923076923</v>
          </cell>
          <cell r="G743">
            <v>-130.63636363636363</v>
          </cell>
          <cell r="H743">
            <v>-262.10000000000002</v>
          </cell>
          <cell r="I743">
            <v>-166.33333333333334</v>
          </cell>
          <cell r="J743">
            <v>-144.25</v>
          </cell>
          <cell r="M743">
            <v>-56.18181818181818</v>
          </cell>
          <cell r="N743">
            <v>-87.428571428571431</v>
          </cell>
          <cell r="O743">
            <v>-102.27272727272727</v>
          </cell>
          <cell r="P743">
            <v>-136.71428571428572</v>
          </cell>
          <cell r="Q743">
            <v>-159.16666666666666</v>
          </cell>
        </row>
        <row r="744">
          <cell r="C744">
            <v>-105.16666666666667</v>
          </cell>
          <cell r="D744">
            <v>-184.05263157894737</v>
          </cell>
          <cell r="E744">
            <v>-142</v>
          </cell>
          <cell r="F744">
            <v>-40.060606060606062</v>
          </cell>
          <cell r="G744">
            <v>-27.310344827586206</v>
          </cell>
          <cell r="H744">
            <v>-164.62962962962962</v>
          </cell>
          <cell r="I744">
            <v>-84.482758620689651</v>
          </cell>
          <cell r="J744">
            <v>-41.35</v>
          </cell>
          <cell r="K744">
            <v>-142.52631578947367</v>
          </cell>
          <cell r="L744">
            <v>-232</v>
          </cell>
          <cell r="M744">
            <v>4</v>
          </cell>
          <cell r="N744">
            <v>-67.58620689655173</v>
          </cell>
          <cell r="O744">
            <v>-67.59375</v>
          </cell>
          <cell r="P744">
            <v>-116.6875</v>
          </cell>
          <cell r="Q744">
            <v>-84.161290322580641</v>
          </cell>
        </row>
        <row r="745">
          <cell r="C745">
            <v>-219.96666666666667</v>
          </cell>
          <cell r="D745">
            <v>-206.05263157894737</v>
          </cell>
          <cell r="E745">
            <v>-140.5</v>
          </cell>
          <cell r="F745">
            <v>-117.34375</v>
          </cell>
          <cell r="G745">
            <v>-193.17241379310346</v>
          </cell>
          <cell r="H745">
            <v>-245.80769230769232</v>
          </cell>
          <cell r="I745">
            <v>-221.66666666666666</v>
          </cell>
          <cell r="J745">
            <v>-96.111111111111114</v>
          </cell>
          <cell r="K745">
            <v>-399</v>
          </cell>
          <cell r="L745">
            <v>-263.625</v>
          </cell>
          <cell r="M745">
            <v>-59.12903225806452</v>
          </cell>
          <cell r="N745">
            <v>-78.793103448275858</v>
          </cell>
          <cell r="O745">
            <v>-119.75</v>
          </cell>
          <cell r="P745">
            <v>-157.80645161290323</v>
          </cell>
          <cell r="Q745">
            <v>-147.92857142857142</v>
          </cell>
        </row>
        <row r="746">
          <cell r="C746">
            <v>-283.39195979899495</v>
          </cell>
          <cell r="D746">
            <v>-147.16030534351145</v>
          </cell>
          <cell r="E746">
            <v>-106.71559633027523</v>
          </cell>
          <cell r="F746">
            <v>-86.764976958525352</v>
          </cell>
          <cell r="G746">
            <v>-82.682539682539684</v>
          </cell>
          <cell r="H746">
            <v>-199.27528089887642</v>
          </cell>
          <cell r="I746">
            <v>-200.88700564971751</v>
          </cell>
          <cell r="J746">
            <v>-146.0593220338983</v>
          </cell>
          <cell r="K746">
            <v>-208.75</v>
          </cell>
          <cell r="L746">
            <v>-140.34259259259258</v>
          </cell>
          <cell r="M746">
            <v>-165.94300518134716</v>
          </cell>
          <cell r="N746">
            <v>-131.85416666666666</v>
          </cell>
          <cell r="O746">
            <v>-195.80487804878049</v>
          </cell>
          <cell r="P746">
            <v>-203.751269035533</v>
          </cell>
          <cell r="Q746">
            <v>-133.88144329896906</v>
          </cell>
        </row>
        <row r="747">
          <cell r="C747">
            <v>-302.78571428571428</v>
          </cell>
          <cell r="D747">
            <v>-133.33333333333334</v>
          </cell>
          <cell r="E747">
            <v>-118.07142857142857</v>
          </cell>
          <cell r="F747">
            <v>-70.967741935483872</v>
          </cell>
          <cell r="G747">
            <v>-89.214285714285708</v>
          </cell>
          <cell r="H747">
            <v>-228.77777777777777</v>
          </cell>
          <cell r="I747">
            <v>-214.88461538461539</v>
          </cell>
          <cell r="J747">
            <v>-125</v>
          </cell>
          <cell r="K747">
            <v>-248.47368421052633</v>
          </cell>
          <cell r="L747">
            <v>-136.86666666666667</v>
          </cell>
          <cell r="M747">
            <v>-137.32142857142858</v>
          </cell>
          <cell r="N747">
            <v>-128.67857142857142</v>
          </cell>
          <cell r="O747">
            <v>-236.51724137931035</v>
          </cell>
          <cell r="P747">
            <v>-279.79310344827587</v>
          </cell>
          <cell r="Q747">
            <v>-146.07142857142858</v>
          </cell>
        </row>
        <row r="748">
          <cell r="C748">
            <v>-689.5</v>
          </cell>
          <cell r="D748">
            <v>-240</v>
          </cell>
          <cell r="E748">
            <v>10.75</v>
          </cell>
          <cell r="F748">
            <v>-104.8</v>
          </cell>
          <cell r="I748">
            <v>-181.75</v>
          </cell>
          <cell r="J748">
            <v>2</v>
          </cell>
          <cell r="K748">
            <v>-182</v>
          </cell>
          <cell r="L748">
            <v>-171.5</v>
          </cell>
          <cell r="P748">
            <v>-479</v>
          </cell>
        </row>
        <row r="749">
          <cell r="C749">
            <v>-530.30769230769226</v>
          </cell>
          <cell r="D749">
            <v>-399</v>
          </cell>
          <cell r="E749">
            <v>-108.35714285714286</v>
          </cell>
          <cell r="F749">
            <v>-190.78571428571428</v>
          </cell>
          <cell r="G749">
            <v>-242.66666666666666</v>
          </cell>
          <cell r="H749">
            <v>-285.66666666666669</v>
          </cell>
          <cell r="I749">
            <v>-356.91666666666669</v>
          </cell>
          <cell r="J749">
            <v>-641.33333333333337</v>
          </cell>
          <cell r="K749">
            <v>-535.70588235294122</v>
          </cell>
          <cell r="L749">
            <v>-127.64285714285714</v>
          </cell>
          <cell r="M749">
            <v>-437.38461538461536</v>
          </cell>
          <cell r="N749">
            <v>-326.76923076923077</v>
          </cell>
          <cell r="O749">
            <v>-506.61538461538464</v>
          </cell>
          <cell r="P749">
            <v>-547.71428571428567</v>
          </cell>
          <cell r="Q749">
            <v>-405.16666666666669</v>
          </cell>
        </row>
        <row r="750">
          <cell r="C750">
            <v>-161.79310344827587</v>
          </cell>
          <cell r="D750">
            <v>-77.84210526315789</v>
          </cell>
          <cell r="E750">
            <v>-153.375</v>
          </cell>
          <cell r="F750">
            <v>-110.75</v>
          </cell>
          <cell r="G750">
            <v>-105.46428571428571</v>
          </cell>
          <cell r="H750">
            <v>-161.88461538461539</v>
          </cell>
          <cell r="I750">
            <v>-188.57692307692307</v>
          </cell>
          <cell r="J750">
            <v>-95.555555555555557</v>
          </cell>
          <cell r="K750">
            <v>-109.36842105263158</v>
          </cell>
          <cell r="L750">
            <v>-161.6</v>
          </cell>
          <cell r="M750">
            <v>-101.51724137931035</v>
          </cell>
          <cell r="N750">
            <v>-73.034482758620683</v>
          </cell>
          <cell r="O750">
            <v>-89.967741935483872</v>
          </cell>
          <cell r="P750">
            <v>-99.6</v>
          </cell>
          <cell r="Q750">
            <v>-100.31034482758621</v>
          </cell>
        </row>
        <row r="751">
          <cell r="C751">
            <v>-214.9655172413793</v>
          </cell>
          <cell r="D751">
            <v>-84.21052631578948</v>
          </cell>
          <cell r="E751">
            <v>-127.125</v>
          </cell>
          <cell r="F751">
            <v>-73.28125</v>
          </cell>
          <cell r="G751">
            <v>-64.464285714285708</v>
          </cell>
          <cell r="H751">
            <v>-170.92307692307693</v>
          </cell>
          <cell r="I751">
            <v>-161.53846153846155</v>
          </cell>
          <cell r="J751">
            <v>-87.117647058823536</v>
          </cell>
          <cell r="K751">
            <v>-100.73684210526316</v>
          </cell>
          <cell r="L751">
            <v>-171.0625</v>
          </cell>
          <cell r="M751">
            <v>-59.035714285714285</v>
          </cell>
          <cell r="N751">
            <v>-104.31034482758621</v>
          </cell>
          <cell r="O751">
            <v>-112.38709677419355</v>
          </cell>
          <cell r="P751">
            <v>-129.33333333333334</v>
          </cell>
          <cell r="Q751">
            <v>-73.793103448275858</v>
          </cell>
        </row>
        <row r="752">
          <cell r="C752">
            <v>-275.31034482758622</v>
          </cell>
          <cell r="D752">
            <v>-84.89473684210526</v>
          </cell>
          <cell r="E752">
            <v>-91.8125</v>
          </cell>
          <cell r="F752">
            <v>-89.806451612903231</v>
          </cell>
          <cell r="G752">
            <v>-59.642857142857146</v>
          </cell>
          <cell r="H752">
            <v>-205.61538461538461</v>
          </cell>
          <cell r="I752">
            <v>-195.11538461538461</v>
          </cell>
          <cell r="J752">
            <v>-65.705882352941174</v>
          </cell>
          <cell r="K752">
            <v>-121</v>
          </cell>
          <cell r="L752">
            <v>-136.4375</v>
          </cell>
          <cell r="M752">
            <v>-198</v>
          </cell>
          <cell r="N752">
            <v>-143.31034482758622</v>
          </cell>
          <cell r="O752">
            <v>-196.25806451612902</v>
          </cell>
          <cell r="P752">
            <v>-183.23333333333332</v>
          </cell>
          <cell r="Q752">
            <v>-129.72413793103448</v>
          </cell>
        </row>
        <row r="753">
          <cell r="C753">
            <v>-676.3</v>
          </cell>
          <cell r="F753">
            <v>-288.89999999999998</v>
          </cell>
          <cell r="G753">
            <v>-256.44444444444446</v>
          </cell>
          <cell r="H753">
            <v>-519.57142857142856</v>
          </cell>
          <cell r="I753">
            <v>-695.125</v>
          </cell>
          <cell r="J753">
            <v>-612</v>
          </cell>
          <cell r="M753">
            <v>-767.625</v>
          </cell>
          <cell r="N753">
            <v>-430.16666666666669</v>
          </cell>
          <cell r="O753">
            <v>-471.875</v>
          </cell>
          <cell r="P753">
            <v>-509.2</v>
          </cell>
          <cell r="Q753">
            <v>-432.88888888888891</v>
          </cell>
        </row>
        <row r="754">
          <cell r="C754">
            <v>-267.2</v>
          </cell>
          <cell r="D754">
            <v>-87.944444444444443</v>
          </cell>
          <cell r="E754">
            <v>-24</v>
          </cell>
          <cell r="F754">
            <v>-41.28125</v>
          </cell>
          <cell r="G754">
            <v>-72</v>
          </cell>
          <cell r="H754">
            <v>-187.5185185185185</v>
          </cell>
          <cell r="I754">
            <v>-149.44</v>
          </cell>
          <cell r="J754">
            <v>-118.77777777777777</v>
          </cell>
          <cell r="K754">
            <v>-171.94736842105263</v>
          </cell>
          <cell r="L754">
            <v>-54.733333333333334</v>
          </cell>
          <cell r="M754">
            <v>-92.517241379310349</v>
          </cell>
          <cell r="N754">
            <v>-124.10344827586206</v>
          </cell>
          <cell r="O754">
            <v>-214.58064516129033</v>
          </cell>
          <cell r="P754">
            <v>-208.10344827586206</v>
          </cell>
          <cell r="Q754">
            <v>-86.275862068965523</v>
          </cell>
        </row>
        <row r="755">
          <cell r="C755">
            <v>-205.34482758620689</v>
          </cell>
          <cell r="D755">
            <v>-167.42105263157896</v>
          </cell>
          <cell r="E755">
            <v>-156.28571428571428</v>
          </cell>
          <cell r="F755">
            <v>-18.333333333333332</v>
          </cell>
          <cell r="G755">
            <v>19.107142857142858</v>
          </cell>
          <cell r="H755">
            <v>-117.29629629629629</v>
          </cell>
          <cell r="I755">
            <v>-61.958333333333336</v>
          </cell>
          <cell r="J755">
            <v>3</v>
          </cell>
          <cell r="K755">
            <v>-209.84210526315789</v>
          </cell>
          <cell r="L755">
            <v>-187.26666666666668</v>
          </cell>
          <cell r="M755">
            <v>-114.93103448275862</v>
          </cell>
          <cell r="N755">
            <v>-68.482758620689651</v>
          </cell>
          <cell r="O755">
            <v>-126.16129032258064</v>
          </cell>
          <cell r="P755">
            <v>-87.607142857142861</v>
          </cell>
          <cell r="Q755">
            <v>-62.482758620689658</v>
          </cell>
        </row>
        <row r="756">
          <cell r="C756">
            <v>-148.4180790960452</v>
          </cell>
          <cell r="D756">
            <v>-363.5</v>
          </cell>
          <cell r="E756">
            <v>-217.57377049180329</v>
          </cell>
          <cell r="F756">
            <v>-57.680272108843539</v>
          </cell>
          <cell r="G756">
            <v>-23.314720812182742</v>
          </cell>
          <cell r="H756">
            <v>-87.649289099526072</v>
          </cell>
          <cell r="I756">
            <v>-64.439560439560438</v>
          </cell>
          <cell r="J756">
            <v>-155.33132530120483</v>
          </cell>
          <cell r="K756">
            <v>-365.13793103448273</v>
          </cell>
          <cell r="L756">
            <v>-267.3488372093023</v>
          </cell>
          <cell r="M756">
            <v>-96.073619631901835</v>
          </cell>
          <cell r="N756">
            <v>-15.17741935483871</v>
          </cell>
          <cell r="O756">
            <v>-101.52941176470588</v>
          </cell>
          <cell r="P756">
            <v>-150.10309278350516</v>
          </cell>
          <cell r="Q756">
            <v>-109.59016393442623</v>
          </cell>
        </row>
        <row r="757">
          <cell r="C757">
            <v>-24.414285714285715</v>
          </cell>
          <cell r="D757">
            <v>-331.53333333333336</v>
          </cell>
          <cell r="E757">
            <v>-235.7</v>
          </cell>
          <cell r="F757">
            <v>5.8805970149253728</v>
          </cell>
          <cell r="G757">
            <v>31.488372093023255</v>
          </cell>
          <cell r="H757">
            <v>-28.891304347826086</v>
          </cell>
          <cell r="I757">
            <v>-54.530864197530867</v>
          </cell>
          <cell r="J757">
            <v>-121.50649350649351</v>
          </cell>
          <cell r="K757">
            <v>-434.2</v>
          </cell>
          <cell r="L757">
            <v>-342.61904761904759</v>
          </cell>
          <cell r="M757">
            <v>-29.014285714285716</v>
          </cell>
          <cell r="N757">
            <v>30.890243902439025</v>
          </cell>
          <cell r="O757">
            <v>-54.343283582089555</v>
          </cell>
          <cell r="P757">
            <v>-29.435294117647057</v>
          </cell>
          <cell r="Q757">
            <v>-39.844155844155843</v>
          </cell>
        </row>
        <row r="758">
          <cell r="H758">
            <v>-152.5</v>
          </cell>
          <cell r="I758">
            <v>-59</v>
          </cell>
          <cell r="K758">
            <v>-429</v>
          </cell>
          <cell r="L758">
            <v>-158</v>
          </cell>
        </row>
        <row r="759">
          <cell r="C759">
            <v>16.142857142857142</v>
          </cell>
          <cell r="F759">
            <v>51.5</v>
          </cell>
          <cell r="G759">
            <v>68.625</v>
          </cell>
          <cell r="H759">
            <v>20.625</v>
          </cell>
          <cell r="I759">
            <v>22</v>
          </cell>
          <cell r="J759">
            <v>-105</v>
          </cell>
          <cell r="M759">
            <v>-9.5</v>
          </cell>
          <cell r="N759">
            <v>60.142857142857146</v>
          </cell>
          <cell r="O759">
            <v>-27.833333333333332</v>
          </cell>
          <cell r="P759">
            <v>-79.125</v>
          </cell>
          <cell r="Q759">
            <v>-14</v>
          </cell>
        </row>
        <row r="760">
          <cell r="C760">
            <v>-85</v>
          </cell>
          <cell r="D760">
            <v>-953</v>
          </cell>
          <cell r="E760">
            <v>-109.71428571428571</v>
          </cell>
          <cell r="F760">
            <v>-190.66666666666666</v>
          </cell>
          <cell r="G760">
            <v>-59.5</v>
          </cell>
          <cell r="H760">
            <v>-153.09090909090909</v>
          </cell>
          <cell r="I760">
            <v>-239.45454545454547</v>
          </cell>
          <cell r="J760">
            <v>-53.4</v>
          </cell>
          <cell r="K760">
            <v>-403.2</v>
          </cell>
          <cell r="L760">
            <v>-203.25</v>
          </cell>
          <cell r="M760">
            <v>-118.88888888888889</v>
          </cell>
          <cell r="N760">
            <v>-69.666666666666671</v>
          </cell>
          <cell r="O760">
            <v>-65.571428571428569</v>
          </cell>
          <cell r="P760">
            <v>-52.4</v>
          </cell>
          <cell r="Q760">
            <v>-154.19999999999999</v>
          </cell>
        </row>
        <row r="761">
          <cell r="C761">
            <v>-62.571428571428569</v>
          </cell>
          <cell r="F761">
            <v>-29.666666666666668</v>
          </cell>
          <cell r="G761">
            <v>-41.25</v>
          </cell>
          <cell r="H761">
            <v>-58.25</v>
          </cell>
          <cell r="I761">
            <v>-21.428571428571427</v>
          </cell>
          <cell r="J761">
            <v>-139.5</v>
          </cell>
          <cell r="M761">
            <v>-73</v>
          </cell>
          <cell r="N761">
            <v>17.142857142857142</v>
          </cell>
          <cell r="O761">
            <v>-91</v>
          </cell>
          <cell r="P761">
            <v>-129</v>
          </cell>
          <cell r="Q761">
            <v>-40.125</v>
          </cell>
        </row>
        <row r="762">
          <cell r="C762">
            <v>-105.9</v>
          </cell>
          <cell r="D762">
            <v>-199.5</v>
          </cell>
          <cell r="E762">
            <v>-315</v>
          </cell>
          <cell r="F762">
            <v>-152.6</v>
          </cell>
          <cell r="G762">
            <v>-28.692307692307693</v>
          </cell>
          <cell r="H762">
            <v>-142.53846153846155</v>
          </cell>
          <cell r="I762">
            <v>-246.5</v>
          </cell>
          <cell r="J762">
            <v>-150.22222222222223</v>
          </cell>
          <cell r="K762">
            <v>-468.25</v>
          </cell>
          <cell r="L762">
            <v>-431.5</v>
          </cell>
          <cell r="M762">
            <v>-56.6</v>
          </cell>
          <cell r="N762">
            <v>-96.833333333333329</v>
          </cell>
          <cell r="O762">
            <v>-70</v>
          </cell>
          <cell r="P762">
            <v>-84</v>
          </cell>
          <cell r="Q762">
            <v>-161.11111111111111</v>
          </cell>
        </row>
        <row r="763">
          <cell r="C763">
            <v>208.83333333333334</v>
          </cell>
          <cell r="F763">
            <v>652.4</v>
          </cell>
          <cell r="G763">
            <v>524.28571428571433</v>
          </cell>
          <cell r="H763">
            <v>850.14285714285711</v>
          </cell>
          <cell r="I763">
            <v>485.83333333333331</v>
          </cell>
          <cell r="J763">
            <v>86</v>
          </cell>
          <cell r="M763">
            <v>696.4</v>
          </cell>
          <cell r="N763">
            <v>589.16666666666663</v>
          </cell>
          <cell r="O763">
            <v>327.5</v>
          </cell>
          <cell r="P763">
            <v>639.14285714285711</v>
          </cell>
          <cell r="Q763">
            <v>485.42857142857144</v>
          </cell>
        </row>
        <row r="764">
          <cell r="C764">
            <v>24.272727272727273</v>
          </cell>
          <cell r="D764">
            <v>-267.14285714285717</v>
          </cell>
          <cell r="E764">
            <v>-236.5</v>
          </cell>
          <cell r="F764">
            <v>-29.083333333333332</v>
          </cell>
          <cell r="G764">
            <v>68.785714285714292</v>
          </cell>
          <cell r="H764">
            <v>-134.35714285714286</v>
          </cell>
          <cell r="I764">
            <v>-133.90909090909091</v>
          </cell>
          <cell r="J764">
            <v>-22.2</v>
          </cell>
          <cell r="K764">
            <v>-445.66666666666669</v>
          </cell>
          <cell r="L764">
            <v>-346.5</v>
          </cell>
          <cell r="M764">
            <v>57.166666666666664</v>
          </cell>
          <cell r="N764">
            <v>6.615384615384615</v>
          </cell>
          <cell r="O764">
            <v>77.666666666666671</v>
          </cell>
          <cell r="P764">
            <v>-12.785714285714286</v>
          </cell>
          <cell r="Q764">
            <v>-63.9</v>
          </cell>
        </row>
        <row r="765">
          <cell r="C765">
            <v>-63.142857142857146</v>
          </cell>
          <cell r="F765">
            <v>30</v>
          </cell>
          <cell r="G765">
            <v>-32.75</v>
          </cell>
          <cell r="H765">
            <v>-143.57142857142858</v>
          </cell>
          <cell r="I765">
            <v>-0.5714285714285714</v>
          </cell>
          <cell r="J765">
            <v>-184.125</v>
          </cell>
          <cell r="M765">
            <v>-167.33333333333334</v>
          </cell>
          <cell r="N765">
            <v>3.375</v>
          </cell>
          <cell r="O765">
            <v>-184.5</v>
          </cell>
          <cell r="P765">
            <v>-101.625</v>
          </cell>
          <cell r="Q765">
            <v>-103.125</v>
          </cell>
        </row>
        <row r="766">
          <cell r="C766">
            <v>-97.666666666666671</v>
          </cell>
          <cell r="F766">
            <v>-66.2</v>
          </cell>
          <cell r="G766">
            <v>-134.33333333333334</v>
          </cell>
          <cell r="H766">
            <v>-117.71428571428571</v>
          </cell>
          <cell r="I766">
            <v>-66.666666666666671</v>
          </cell>
          <cell r="J766">
            <v>-242</v>
          </cell>
          <cell r="M766">
            <v>-266.60000000000002</v>
          </cell>
          <cell r="N766">
            <v>-40.833333333333336</v>
          </cell>
          <cell r="O766">
            <v>-264.8</v>
          </cell>
          <cell r="P766">
            <v>-173.42857142857142</v>
          </cell>
          <cell r="Q766">
            <v>-171</v>
          </cell>
        </row>
        <row r="767">
          <cell r="C767">
            <v>-35.285714285714285</v>
          </cell>
          <cell r="F767">
            <v>43.666666666666664</v>
          </cell>
          <cell r="G767">
            <v>17.875</v>
          </cell>
          <cell r="H767">
            <v>-32</v>
          </cell>
          <cell r="I767">
            <v>-6.2857142857142856</v>
          </cell>
          <cell r="J767">
            <v>-193.25</v>
          </cell>
          <cell r="M767">
            <v>-116.66666666666667</v>
          </cell>
          <cell r="N767">
            <v>31.75</v>
          </cell>
          <cell r="O767">
            <v>-90.333333333333329</v>
          </cell>
          <cell r="P767">
            <v>-121.5</v>
          </cell>
          <cell r="Q767">
            <v>-52.5</v>
          </cell>
        </row>
        <row r="768">
          <cell r="C768">
            <v>-52.5</v>
          </cell>
          <cell r="F768">
            <v>-18.2</v>
          </cell>
          <cell r="G768">
            <v>-61.666666666666664</v>
          </cell>
          <cell r="H768">
            <v>-71.428571428571431</v>
          </cell>
          <cell r="I768">
            <v>-23.166666666666668</v>
          </cell>
          <cell r="J768">
            <v>-206.85714285714286</v>
          </cell>
          <cell r="M768">
            <v>-206.2</v>
          </cell>
          <cell r="N768">
            <v>20.666666666666668</v>
          </cell>
          <cell r="O768">
            <v>-207.6</v>
          </cell>
          <cell r="P768">
            <v>-111.28571428571429</v>
          </cell>
          <cell r="Q768">
            <v>-104.42857142857143</v>
          </cell>
        </row>
        <row r="769">
          <cell r="C769">
            <v>-229.54205607476635</v>
          </cell>
          <cell r="D769">
            <v>-395.46666666666664</v>
          </cell>
          <cell r="E769">
            <v>-200.03225806451613</v>
          </cell>
          <cell r="F769">
            <v>-110.91249999999999</v>
          </cell>
          <cell r="G769">
            <v>-65.77477477477477</v>
          </cell>
          <cell r="H769">
            <v>-133.07563025210084</v>
          </cell>
          <cell r="I769">
            <v>-72.386138613861391</v>
          </cell>
          <cell r="J769">
            <v>-184.59550561797752</v>
          </cell>
          <cell r="K769">
            <v>-291.14285714285717</v>
          </cell>
          <cell r="L769">
            <v>-195.5</v>
          </cell>
          <cell r="M769">
            <v>-146.54838709677421</v>
          </cell>
          <cell r="N769">
            <v>-51.5</v>
          </cell>
          <cell r="O769">
            <v>-138.2906976744186</v>
          </cell>
          <cell r="P769">
            <v>-244.20183486238531</v>
          </cell>
          <cell r="Q769">
            <v>-160.25471698113208</v>
          </cell>
        </row>
        <row r="770">
          <cell r="H770">
            <v>-147.33333333333334</v>
          </cell>
          <cell r="I770">
            <v>-114.6</v>
          </cell>
          <cell r="K770">
            <v>-35</v>
          </cell>
          <cell r="L770">
            <v>-298</v>
          </cell>
        </row>
        <row r="771">
          <cell r="C771">
            <v>-212.09090909090909</v>
          </cell>
          <cell r="F771">
            <v>-11.375</v>
          </cell>
          <cell r="G771">
            <v>7.5454545454545459</v>
          </cell>
          <cell r="H771">
            <v>-88.727272727272734</v>
          </cell>
          <cell r="I771">
            <v>-34.222222222222221</v>
          </cell>
          <cell r="J771">
            <v>-105.33333333333333</v>
          </cell>
          <cell r="M771">
            <v>-79.375</v>
          </cell>
          <cell r="N771">
            <v>-19.666666666666668</v>
          </cell>
          <cell r="O771">
            <v>-88.125</v>
          </cell>
          <cell r="P771">
            <v>-287.54545454545456</v>
          </cell>
          <cell r="Q771">
            <v>-141.27272727272728</v>
          </cell>
        </row>
        <row r="772">
          <cell r="C772">
            <v>-222.88888888888889</v>
          </cell>
          <cell r="D772">
            <v>-761.5</v>
          </cell>
          <cell r="E772">
            <v>-188.14285714285714</v>
          </cell>
          <cell r="F772">
            <v>-102</v>
          </cell>
          <cell r="G772">
            <v>-27.9</v>
          </cell>
          <cell r="H772">
            <v>-142.61538461538461</v>
          </cell>
          <cell r="I772">
            <v>-200.23076923076923</v>
          </cell>
          <cell r="J772">
            <v>-105.2</v>
          </cell>
          <cell r="K772">
            <v>-333</v>
          </cell>
          <cell r="L772">
            <v>-179.25</v>
          </cell>
          <cell r="M772">
            <v>-110.18181818181819</v>
          </cell>
          <cell r="N772">
            <v>-26.75</v>
          </cell>
          <cell r="O772">
            <v>-106.18181818181819</v>
          </cell>
          <cell r="P772">
            <v>-189.88888888888889</v>
          </cell>
          <cell r="Q772">
            <v>-234.83333333333334</v>
          </cell>
        </row>
        <row r="773">
          <cell r="C773">
            <v>-226</v>
          </cell>
          <cell r="D773">
            <v>-287.57142857142856</v>
          </cell>
          <cell r="E773">
            <v>-210.61538461538461</v>
          </cell>
          <cell r="F773">
            <v>-171.57142857142858</v>
          </cell>
          <cell r="G773">
            <v>-129.05882352941177</v>
          </cell>
          <cell r="H773">
            <v>-152.76470588235293</v>
          </cell>
          <cell r="I773">
            <v>-148.85714285714286</v>
          </cell>
          <cell r="J773">
            <v>-156.75</v>
          </cell>
          <cell r="K773">
            <v>-265.39999999999998</v>
          </cell>
          <cell r="L773">
            <v>-202.77777777777777</v>
          </cell>
          <cell r="M773">
            <v>-202.42857142857142</v>
          </cell>
          <cell r="N773">
            <v>-113.5</v>
          </cell>
          <cell r="O773">
            <v>-179.57142857142858</v>
          </cell>
          <cell r="P773">
            <v>-243.05882352941177</v>
          </cell>
          <cell r="Q773">
            <v>-239.92307692307693</v>
          </cell>
        </row>
        <row r="774">
          <cell r="C774">
            <v>-163.44444444444446</v>
          </cell>
          <cell r="F774">
            <v>-18.5</v>
          </cell>
          <cell r="G774">
            <v>23.555555555555557</v>
          </cell>
          <cell r="H774">
            <v>-39.555555555555557</v>
          </cell>
          <cell r="I774">
            <v>94.714285714285708</v>
          </cell>
          <cell r="J774">
            <v>-197.57142857142858</v>
          </cell>
          <cell r="M774">
            <v>-126.625</v>
          </cell>
          <cell r="N774">
            <v>65.285714285714292</v>
          </cell>
          <cell r="O774">
            <v>-24.6</v>
          </cell>
          <cell r="P774">
            <v>-215.625</v>
          </cell>
          <cell r="Q774">
            <v>-42</v>
          </cell>
        </row>
        <row r="775">
          <cell r="C775">
            <v>-305</v>
          </cell>
          <cell r="F775">
            <v>-257.71428571428572</v>
          </cell>
          <cell r="G775">
            <v>-153.1</v>
          </cell>
          <cell r="H775">
            <v>-246</v>
          </cell>
          <cell r="I775">
            <v>-89.857142857142861</v>
          </cell>
          <cell r="J775">
            <v>-368.5</v>
          </cell>
          <cell r="M775">
            <v>-285.375</v>
          </cell>
          <cell r="N775">
            <v>-114.27272727272727</v>
          </cell>
          <cell r="O775">
            <v>-221.25</v>
          </cell>
          <cell r="P775">
            <v>-348.7</v>
          </cell>
          <cell r="Q775">
            <v>-212.6</v>
          </cell>
        </row>
        <row r="776">
          <cell r="C776">
            <v>-177.42857142857142</v>
          </cell>
          <cell r="D776">
            <v>-399.33333333333331</v>
          </cell>
          <cell r="E776">
            <v>-195.09090909090909</v>
          </cell>
          <cell r="F776">
            <v>-131.45454545454547</v>
          </cell>
          <cell r="G776">
            <v>-92.428571428571431</v>
          </cell>
          <cell r="H776">
            <v>-142.9375</v>
          </cell>
          <cell r="I776">
            <v>-79.142857142857139</v>
          </cell>
          <cell r="J776">
            <v>-149</v>
          </cell>
          <cell r="K776">
            <v>-507</v>
          </cell>
          <cell r="L776">
            <v>-182.625</v>
          </cell>
          <cell r="M776">
            <v>-158.57142857142858</v>
          </cell>
          <cell r="N776">
            <v>-129.28571428571428</v>
          </cell>
          <cell r="O776">
            <v>-147.91666666666666</v>
          </cell>
          <cell r="P776">
            <v>-205.6</v>
          </cell>
          <cell r="Q776">
            <v>-195.27272727272728</v>
          </cell>
        </row>
        <row r="777">
          <cell r="C777">
            <v>-231.22222222222223</v>
          </cell>
          <cell r="F777">
            <v>-51.166666666666664</v>
          </cell>
          <cell r="G777">
            <v>-25.666666666666668</v>
          </cell>
          <cell r="H777">
            <v>-93.333333333333329</v>
          </cell>
          <cell r="I777">
            <v>30.571428571428573</v>
          </cell>
          <cell r="J777">
            <v>-183.71428571428572</v>
          </cell>
          <cell r="M777">
            <v>-50.428571428571431</v>
          </cell>
          <cell r="N777">
            <v>61.777777777777779</v>
          </cell>
          <cell r="O777">
            <v>-149.33333333333334</v>
          </cell>
          <cell r="P777">
            <v>-226.55555555555554</v>
          </cell>
          <cell r="Q777">
            <v>-24</v>
          </cell>
        </row>
        <row r="778">
          <cell r="C778">
            <v>-207.36363636363637</v>
          </cell>
          <cell r="F778">
            <v>-50.125</v>
          </cell>
          <cell r="G778">
            <v>-66.090909090909093</v>
          </cell>
          <cell r="H778">
            <v>-64.181818181818187</v>
          </cell>
          <cell r="I778">
            <v>23.444444444444443</v>
          </cell>
          <cell r="J778">
            <v>-204.55555555555554</v>
          </cell>
          <cell r="M778">
            <v>-87.25</v>
          </cell>
          <cell r="N778">
            <v>10.3</v>
          </cell>
          <cell r="O778">
            <v>-32.625</v>
          </cell>
          <cell r="P778">
            <v>-192.54545454545453</v>
          </cell>
          <cell r="Q778">
            <v>-117.54545454545455</v>
          </cell>
        </row>
        <row r="779">
          <cell r="C779">
            <v>-256.45454545454544</v>
          </cell>
          <cell r="F779">
            <v>-36</v>
          </cell>
          <cell r="G779">
            <v>7.7272727272727275</v>
          </cell>
          <cell r="H779">
            <v>-92.090909090909093</v>
          </cell>
          <cell r="I779">
            <v>-52.444444444444443</v>
          </cell>
          <cell r="J779">
            <v>-125.44444444444444</v>
          </cell>
          <cell r="M779">
            <v>-89</v>
          </cell>
          <cell r="N779">
            <v>-29.444444444444443</v>
          </cell>
          <cell r="O779">
            <v>-112.5</v>
          </cell>
          <cell r="P779">
            <v>-208.3</v>
          </cell>
          <cell r="Q779">
            <v>-174</v>
          </cell>
        </row>
        <row r="780">
          <cell r="C780">
            <v>-318.88888888888891</v>
          </cell>
          <cell r="F780">
            <v>-235.16666666666666</v>
          </cell>
          <cell r="G780">
            <v>-158.33333333333334</v>
          </cell>
          <cell r="H780">
            <v>-256.11111111111109</v>
          </cell>
          <cell r="I780">
            <v>-88.857142857142861</v>
          </cell>
          <cell r="J780">
            <v>-331.71428571428572</v>
          </cell>
          <cell r="M780">
            <v>-238.42857142857142</v>
          </cell>
          <cell r="N780">
            <v>-118</v>
          </cell>
          <cell r="O780">
            <v>-296.83333333333331</v>
          </cell>
          <cell r="P780">
            <v>-342</v>
          </cell>
          <cell r="Q780">
            <v>-157.88888888888889</v>
          </cell>
        </row>
        <row r="781">
          <cell r="C781">
            <v>-143.09677419354838</v>
          </cell>
          <cell r="F781">
            <v>-124.1958041958042</v>
          </cell>
          <cell r="G781">
            <v>-81.167567567567573</v>
          </cell>
          <cell r="H781">
            <v>-214.04597701149424</v>
          </cell>
          <cell r="I781">
            <v>-131.68306010928961</v>
          </cell>
          <cell r="J781">
            <v>-147.65921787709496</v>
          </cell>
          <cell r="M781">
            <v>-256.72784810126581</v>
          </cell>
          <cell r="N781">
            <v>-130.30188679245282</v>
          </cell>
          <cell r="O781">
            <v>-126.71666666666667</v>
          </cell>
          <cell r="P781">
            <v>-147.60344827586206</v>
          </cell>
          <cell r="Q781">
            <v>-270.31386861313871</v>
          </cell>
        </row>
        <row r="782">
          <cell r="C782">
            <v>-154.15</v>
          </cell>
          <cell r="F782">
            <v>-178.64473684210526</v>
          </cell>
          <cell r="G782">
            <v>-139.5979381443299</v>
          </cell>
          <cell r="H782">
            <v>-258.50537634408602</v>
          </cell>
          <cell r="I782">
            <v>-187.29787234042553</v>
          </cell>
          <cell r="J782">
            <v>-200.29032258064515</v>
          </cell>
          <cell r="M782">
            <v>-308.68604651162792</v>
          </cell>
          <cell r="N782">
            <v>-154.05769230769232</v>
          </cell>
          <cell r="O782">
            <v>-169.07608695652175</v>
          </cell>
          <cell r="P782">
            <v>-207.53260869565219</v>
          </cell>
          <cell r="Q782">
            <v>-271.18918918918916</v>
          </cell>
        </row>
        <row r="783">
          <cell r="C783">
            <v>-247</v>
          </cell>
          <cell r="F783">
            <v>-165.63636363636363</v>
          </cell>
          <cell r="G783">
            <v>-155</v>
          </cell>
          <cell r="H783">
            <v>-232</v>
          </cell>
          <cell r="I783">
            <v>-187.28571428571428</v>
          </cell>
          <cell r="J783">
            <v>-212.5</v>
          </cell>
          <cell r="M783">
            <v>-260.69230769230768</v>
          </cell>
          <cell r="N783">
            <v>-144</v>
          </cell>
          <cell r="O783">
            <v>-196.57142857142858</v>
          </cell>
          <cell r="P783">
            <v>-189.14285714285714</v>
          </cell>
          <cell r="Q783">
            <v>-302.18181818181819</v>
          </cell>
        </row>
        <row r="784">
          <cell r="C784">
            <v>-55</v>
          </cell>
          <cell r="F784">
            <v>-392.45454545454544</v>
          </cell>
          <cell r="G784">
            <v>-20.46153846153846</v>
          </cell>
          <cell r="H784">
            <v>-165.75</v>
          </cell>
          <cell r="I784">
            <v>-282.38461538461536</v>
          </cell>
          <cell r="J784">
            <v>-237.46153846153845</v>
          </cell>
          <cell r="M784">
            <v>-596.29999999999995</v>
          </cell>
          <cell r="N784">
            <v>-201.5</v>
          </cell>
          <cell r="O784">
            <v>-194.64285714285714</v>
          </cell>
          <cell r="P784">
            <v>-336.07692307692309</v>
          </cell>
          <cell r="Q784">
            <v>-377.1</v>
          </cell>
        </row>
        <row r="785">
          <cell r="C785">
            <v>-92.1</v>
          </cell>
          <cell r="F785">
            <v>-52.272727272727273</v>
          </cell>
          <cell r="G785">
            <v>-192.71428571428572</v>
          </cell>
          <cell r="H785">
            <v>-178.76923076923077</v>
          </cell>
          <cell r="I785">
            <v>-169.30769230769232</v>
          </cell>
          <cell r="J785">
            <v>-171</v>
          </cell>
          <cell r="M785">
            <v>-289.46153846153845</v>
          </cell>
          <cell r="N785">
            <v>-112.71428571428571</v>
          </cell>
          <cell r="O785">
            <v>-107.8</v>
          </cell>
          <cell r="P785">
            <v>-213.23076923076923</v>
          </cell>
          <cell r="Q785">
            <v>-182</v>
          </cell>
        </row>
        <row r="786">
          <cell r="C786">
            <v>-153.08333333333334</v>
          </cell>
          <cell r="F786">
            <v>-93.272727272727266</v>
          </cell>
          <cell r="G786">
            <v>-109.28571428571429</v>
          </cell>
          <cell r="H786">
            <v>-217.5</v>
          </cell>
          <cell r="I786">
            <v>-138.92857142857142</v>
          </cell>
          <cell r="J786">
            <v>-150.35714285714286</v>
          </cell>
          <cell r="M786">
            <v>-260.76923076923077</v>
          </cell>
          <cell r="N786">
            <v>-104.25</v>
          </cell>
          <cell r="O786">
            <v>-150.14285714285714</v>
          </cell>
          <cell r="P786">
            <v>-132.85714285714286</v>
          </cell>
          <cell r="Q786">
            <v>-221.90909090909091</v>
          </cell>
        </row>
        <row r="787">
          <cell r="C787">
            <v>-210.11111111111111</v>
          </cell>
          <cell r="F787">
            <v>-144.69999999999999</v>
          </cell>
          <cell r="G787">
            <v>-148.42857142857142</v>
          </cell>
          <cell r="H787">
            <v>-197.33333333333334</v>
          </cell>
          <cell r="I787">
            <v>-149.08333333333334</v>
          </cell>
          <cell r="J787">
            <v>-202.30769230769232</v>
          </cell>
          <cell r="M787">
            <v>-245.58333333333334</v>
          </cell>
          <cell r="N787">
            <v>-159.19999999999999</v>
          </cell>
          <cell r="O787">
            <v>-178.91666666666666</v>
          </cell>
          <cell r="P787">
            <v>-121.63636363636364</v>
          </cell>
          <cell r="Q787">
            <v>-272.63636363636363</v>
          </cell>
        </row>
        <row r="788">
          <cell r="C788">
            <v>-168.90909090909091</v>
          </cell>
          <cell r="F788">
            <v>-125.45454545454545</v>
          </cell>
          <cell r="G788">
            <v>-110.57142857142857</v>
          </cell>
          <cell r="H788">
            <v>-184.5</v>
          </cell>
          <cell r="I788">
            <v>-152.71428571428572</v>
          </cell>
          <cell r="J788">
            <v>-171.42857142857142</v>
          </cell>
          <cell r="M788">
            <v>-241.69230769230768</v>
          </cell>
          <cell r="N788">
            <v>-88.75</v>
          </cell>
          <cell r="O788">
            <v>-144.5</v>
          </cell>
          <cell r="P788">
            <v>-125.71428571428571</v>
          </cell>
          <cell r="Q788">
            <v>-247.4</v>
          </cell>
        </row>
        <row r="789">
          <cell r="C789">
            <v>-165.07692307692307</v>
          </cell>
          <cell r="F789">
            <v>-273.63636363636363</v>
          </cell>
          <cell r="G789">
            <v>-232.21428571428572</v>
          </cell>
          <cell r="H789">
            <v>-606</v>
          </cell>
          <cell r="I789">
            <v>-231.42857142857142</v>
          </cell>
          <cell r="J789">
            <v>-253.5</v>
          </cell>
          <cell r="M789">
            <v>-329.41666666666669</v>
          </cell>
          <cell r="N789">
            <v>-264.75</v>
          </cell>
          <cell r="O789">
            <v>-194.85714285714286</v>
          </cell>
          <cell r="P789">
            <v>-334.30769230769232</v>
          </cell>
          <cell r="Q789">
            <v>-294.45454545454544</v>
          </cell>
        </row>
        <row r="790">
          <cell r="C790">
            <v>-131.30666666666667</v>
          </cell>
          <cell r="F790">
            <v>-62.432835820895519</v>
          </cell>
          <cell r="G790">
            <v>-16.761363636363637</v>
          </cell>
          <cell r="H790">
            <v>-163</v>
          </cell>
          <cell r="I790">
            <v>-72.943820224719104</v>
          </cell>
          <cell r="J790">
            <v>-90.744186046511629</v>
          </cell>
          <cell r="M790">
            <v>-194.66666666666666</v>
          </cell>
          <cell r="N790">
            <v>-107.42592592592592</v>
          </cell>
          <cell r="O790">
            <v>-82.431818181818187</v>
          </cell>
          <cell r="P790">
            <v>-80.365853658536579</v>
          </cell>
          <cell r="Q790">
            <v>-269.28571428571428</v>
          </cell>
        </row>
        <row r="791">
          <cell r="C791">
            <v>-179.54545454545453</v>
          </cell>
          <cell r="F791">
            <v>-124</v>
          </cell>
          <cell r="G791">
            <v>7.6923076923076927E-2</v>
          </cell>
          <cell r="H791">
            <v>-237.83333333333334</v>
          </cell>
          <cell r="I791">
            <v>-136.53846153846155</v>
          </cell>
          <cell r="J791">
            <v>-142.53846153846155</v>
          </cell>
          <cell r="M791">
            <v>-280.39999999999998</v>
          </cell>
          <cell r="N791">
            <v>-174</v>
          </cell>
          <cell r="O791">
            <v>-119.30769230769231</v>
          </cell>
          <cell r="P791">
            <v>-117.58333333333333</v>
          </cell>
          <cell r="Q791">
            <v>-368.88888888888891</v>
          </cell>
        </row>
        <row r="792">
          <cell r="C792">
            <v>108.33333333333333</v>
          </cell>
          <cell r="F792">
            <v>-41.6</v>
          </cell>
          <cell r="G792">
            <v>-53.916666666666664</v>
          </cell>
          <cell r="H792">
            <v>-8.9166666666666661</v>
          </cell>
          <cell r="I792">
            <v>81.615384615384613</v>
          </cell>
          <cell r="J792">
            <v>57.692307692307693</v>
          </cell>
          <cell r="M792">
            <v>298.10000000000002</v>
          </cell>
          <cell r="N792">
            <v>188.75</v>
          </cell>
          <cell r="O792">
            <v>39.692307692307693</v>
          </cell>
          <cell r="P792">
            <v>-30.75</v>
          </cell>
          <cell r="Q792">
            <v>-138.19999999999999</v>
          </cell>
        </row>
        <row r="793">
          <cell r="C793">
            <v>-221.8</v>
          </cell>
          <cell r="F793">
            <v>18.777777777777779</v>
          </cell>
          <cell r="G793">
            <v>-1.9230769230769231</v>
          </cell>
          <cell r="H793">
            <v>-153.41666666666666</v>
          </cell>
          <cell r="I793">
            <v>-52.692307692307693</v>
          </cell>
          <cell r="J793">
            <v>-80.727272727272734</v>
          </cell>
          <cell r="M793">
            <v>-169</v>
          </cell>
          <cell r="N793">
            <v>-107.25</v>
          </cell>
          <cell r="O793">
            <v>-141.5</v>
          </cell>
          <cell r="P793">
            <v>-95.090909090909093</v>
          </cell>
          <cell r="Q793">
            <v>-199.44444444444446</v>
          </cell>
        </row>
        <row r="794">
          <cell r="C794">
            <v>-205.18181818181819</v>
          </cell>
          <cell r="F794">
            <v>-113.8</v>
          </cell>
          <cell r="G794">
            <v>23.76923076923077</v>
          </cell>
          <cell r="H794">
            <v>-230.08333333333334</v>
          </cell>
          <cell r="I794">
            <v>-143.46153846153845</v>
          </cell>
          <cell r="J794">
            <v>-163.15384615384616</v>
          </cell>
          <cell r="M794">
            <v>-287.10000000000002</v>
          </cell>
          <cell r="N794">
            <v>-207.25</v>
          </cell>
          <cell r="O794">
            <v>-86.538461538461533</v>
          </cell>
          <cell r="P794">
            <v>-133.91666666666666</v>
          </cell>
          <cell r="Q794">
            <v>-391.66666666666669</v>
          </cell>
        </row>
        <row r="795">
          <cell r="C795">
            <v>-199.1</v>
          </cell>
          <cell r="F795">
            <v>-96.75</v>
          </cell>
          <cell r="G795">
            <v>-125.18181818181819</v>
          </cell>
          <cell r="H795">
            <v>-237.2</v>
          </cell>
          <cell r="I795">
            <v>-139.27272727272728</v>
          </cell>
          <cell r="J795">
            <v>-143.5</v>
          </cell>
          <cell r="M795">
            <v>-514.5</v>
          </cell>
          <cell r="N795">
            <v>-335.83333333333331</v>
          </cell>
          <cell r="O795">
            <v>-134.54545454545453</v>
          </cell>
          <cell r="P795">
            <v>-132</v>
          </cell>
          <cell r="Q795">
            <v>-362.375</v>
          </cell>
        </row>
        <row r="796">
          <cell r="C796">
            <v>-81.63636363636364</v>
          </cell>
          <cell r="F796">
            <v>0</v>
          </cell>
          <cell r="G796">
            <v>115.76923076923077</v>
          </cell>
          <cell r="H796">
            <v>-105.75</v>
          </cell>
          <cell r="I796">
            <v>-28</v>
          </cell>
          <cell r="J796">
            <v>-55.384615384615387</v>
          </cell>
          <cell r="M796">
            <v>-165</v>
          </cell>
          <cell r="N796">
            <v>-71.375</v>
          </cell>
          <cell r="O796">
            <v>-2.1538461538461537</v>
          </cell>
          <cell r="P796">
            <v>-8.25</v>
          </cell>
          <cell r="Q796">
            <v>-259.44444444444446</v>
          </cell>
        </row>
        <row r="797">
          <cell r="C797">
            <v>-180.9</v>
          </cell>
          <cell r="F797">
            <v>-78.400000000000006</v>
          </cell>
          <cell r="G797">
            <v>-95.461538461538467</v>
          </cell>
          <cell r="H797">
            <v>-181.72727272727272</v>
          </cell>
          <cell r="I797">
            <v>-102.46153846153847</v>
          </cell>
          <cell r="J797">
            <v>-118.23076923076923</v>
          </cell>
          <cell r="M797">
            <v>-180.8</v>
          </cell>
          <cell r="N797">
            <v>-102.125</v>
          </cell>
          <cell r="O797">
            <v>-145.23076923076923</v>
          </cell>
          <cell r="P797">
            <v>-50.5</v>
          </cell>
          <cell r="Q797">
            <v>-189.88888888888889</v>
          </cell>
        </row>
        <row r="798">
          <cell r="C798">
            <v>-231.20517928286853</v>
          </cell>
          <cell r="D798">
            <v>-171.64097744360902</v>
          </cell>
          <cell r="E798">
            <v>-142.65333333333334</v>
          </cell>
          <cell r="F798">
            <v>-57.205175600739373</v>
          </cell>
          <cell r="G798">
            <v>-91.370155038759691</v>
          </cell>
          <cell r="H798">
            <v>-70.191119691119695</v>
          </cell>
          <cell r="I798">
            <v>-233.05756578947367</v>
          </cell>
          <cell r="J798">
            <v>-188.14401294498381</v>
          </cell>
          <cell r="K798">
            <v>-258.30374753451679</v>
          </cell>
          <cell r="L798">
            <v>-171.26452905811624</v>
          </cell>
          <cell r="M798">
            <v>-184.58419243986253</v>
          </cell>
          <cell r="N798">
            <v>-203.06666666666666</v>
          </cell>
          <cell r="O798">
            <v>-183.31278195488721</v>
          </cell>
          <cell r="P798">
            <v>-326.19</v>
          </cell>
          <cell r="Q798">
            <v>-202.29082774049218</v>
          </cell>
        </row>
        <row r="799">
          <cell r="C799">
            <v>-226.20081967213116</v>
          </cell>
          <cell r="D799">
            <v>-103.54545454545455</v>
          </cell>
          <cell r="E799">
            <v>-133.39163498098858</v>
          </cell>
          <cell r="F799">
            <v>-44.220588235294116</v>
          </cell>
          <cell r="G799">
            <v>-99.42</v>
          </cell>
          <cell r="H799">
            <v>-33.682730923694777</v>
          </cell>
          <cell r="I799">
            <v>-252</v>
          </cell>
          <cell r="J799">
            <v>-180.49358974358975</v>
          </cell>
          <cell r="K799">
            <v>-219.87096774193549</v>
          </cell>
          <cell r="L799">
            <v>-135.39112903225808</v>
          </cell>
          <cell r="M799">
            <v>-175.26736111111111</v>
          </cell>
          <cell r="N799">
            <v>-216.20915032679738</v>
          </cell>
          <cell r="O799">
            <v>-174.83536585365854</v>
          </cell>
          <cell r="P799">
            <v>-364.12040133779266</v>
          </cell>
          <cell r="Q799">
            <v>-216.72522522522522</v>
          </cell>
        </row>
        <row r="800">
          <cell r="C800">
            <v>-223.08333333333334</v>
          </cell>
          <cell r="D800">
            <v>-178.31578947368422</v>
          </cell>
          <cell r="E800">
            <v>-212.75</v>
          </cell>
          <cell r="F800">
            <v>-144.70731707317074</v>
          </cell>
          <cell r="G800">
            <v>-181.94285714285715</v>
          </cell>
          <cell r="H800">
            <v>-148.44117647058823</v>
          </cell>
          <cell r="I800">
            <v>-256.34090909090907</v>
          </cell>
          <cell r="J800">
            <v>-170.78260869565219</v>
          </cell>
          <cell r="K800">
            <v>-245.55882352941177</v>
          </cell>
          <cell r="L800">
            <v>-227.67741935483872</v>
          </cell>
          <cell r="M800">
            <v>-204.53658536585365</v>
          </cell>
          <cell r="N800">
            <v>-251.25581395348837</v>
          </cell>
          <cell r="O800">
            <v>-204.8125</v>
          </cell>
          <cell r="P800">
            <v>-284.86046511627904</v>
          </cell>
          <cell r="Q800">
            <v>-239.35483870967741</v>
          </cell>
        </row>
        <row r="801">
          <cell r="C801">
            <v>-170.19444444444446</v>
          </cell>
          <cell r="D801">
            <v>-139.71794871794873</v>
          </cell>
          <cell r="E801">
            <v>-178.26315789473685</v>
          </cell>
          <cell r="F801">
            <v>-48.39473684210526</v>
          </cell>
          <cell r="G801">
            <v>-110.13888888888889</v>
          </cell>
          <cell r="H801">
            <v>-52.222222222222221</v>
          </cell>
          <cell r="I801">
            <v>-229.69767441860466</v>
          </cell>
          <cell r="J801">
            <v>-177.97826086956522</v>
          </cell>
          <cell r="K801">
            <v>-241.88888888888889</v>
          </cell>
          <cell r="L801">
            <v>-135.97297297297297</v>
          </cell>
          <cell r="M801">
            <v>-170</v>
          </cell>
          <cell r="N801">
            <v>-206.75</v>
          </cell>
          <cell r="O801">
            <v>-159.17021276595744</v>
          </cell>
          <cell r="P801">
            <v>-375.04651162790697</v>
          </cell>
          <cell r="Q801">
            <v>-183.87096774193549</v>
          </cell>
        </row>
        <row r="802">
          <cell r="E802">
            <v>-185.4</v>
          </cell>
          <cell r="L802">
            <v>-94.2</v>
          </cell>
        </row>
        <row r="803">
          <cell r="C803">
            <v>-205.4</v>
          </cell>
          <cell r="D803">
            <v>-157.37142857142857</v>
          </cell>
          <cell r="E803">
            <v>-168.1875</v>
          </cell>
          <cell r="F803">
            <v>-146</v>
          </cell>
          <cell r="G803">
            <v>-293.68571428571431</v>
          </cell>
          <cell r="H803">
            <v>-81.264705882352942</v>
          </cell>
          <cell r="I803">
            <v>-254.63157894736841</v>
          </cell>
          <cell r="J803">
            <v>-198.17500000000001</v>
          </cell>
          <cell r="K803">
            <v>-214.84375</v>
          </cell>
          <cell r="L803">
            <v>-189.5</v>
          </cell>
          <cell r="M803">
            <v>-211.16216216216216</v>
          </cell>
          <cell r="N803">
            <v>-277.94594594594594</v>
          </cell>
          <cell r="O803">
            <v>-204.20454545454547</v>
          </cell>
          <cell r="P803">
            <v>-292.60975609756099</v>
          </cell>
          <cell r="Q803">
            <v>-229.83870967741936</v>
          </cell>
        </row>
        <row r="804">
          <cell r="C804">
            <v>-297.30303030303031</v>
          </cell>
          <cell r="D804">
            <v>-131.02631578947367</v>
          </cell>
          <cell r="E804">
            <v>-133.89743589743588</v>
          </cell>
          <cell r="F804">
            <v>-8.2631578947368425</v>
          </cell>
          <cell r="G804">
            <v>-78.361111111111114</v>
          </cell>
          <cell r="H804">
            <v>-44.583333333333336</v>
          </cell>
          <cell r="I804">
            <v>-246.29545454545453</v>
          </cell>
          <cell r="J804">
            <v>-228.27272727272728</v>
          </cell>
          <cell r="K804">
            <v>-243.05405405405406</v>
          </cell>
          <cell r="L804">
            <v>-131.41666666666666</v>
          </cell>
          <cell r="M804">
            <v>-193.47619047619048</v>
          </cell>
          <cell r="N804">
            <v>-242.73333333333332</v>
          </cell>
          <cell r="O804">
            <v>-196</v>
          </cell>
          <cell r="P804">
            <v>-417.09302325581393</v>
          </cell>
          <cell r="Q804">
            <v>-240.03125</v>
          </cell>
        </row>
        <row r="805">
          <cell r="C805">
            <v>-177.94444444444446</v>
          </cell>
          <cell r="D805">
            <v>-121.22222222222223</v>
          </cell>
          <cell r="E805">
            <v>-152.07692307692307</v>
          </cell>
          <cell r="F805">
            <v>-34.026315789473685</v>
          </cell>
          <cell r="G805">
            <v>-87.805555555555557</v>
          </cell>
          <cell r="H805">
            <v>-25</v>
          </cell>
          <cell r="I805">
            <v>-223.56818181818181</v>
          </cell>
          <cell r="J805">
            <v>-177.97777777777779</v>
          </cell>
          <cell r="K805">
            <v>-230.44444444444446</v>
          </cell>
          <cell r="L805">
            <v>-176.78378378378378</v>
          </cell>
          <cell r="M805">
            <v>-156.88095238095238</v>
          </cell>
          <cell r="N805">
            <v>-187.35555555555555</v>
          </cell>
          <cell r="O805">
            <v>-133.80434782608697</v>
          </cell>
          <cell r="P805">
            <v>-382.88372093023258</v>
          </cell>
          <cell r="Q805">
            <v>-201.9375</v>
          </cell>
        </row>
        <row r="806">
          <cell r="C806">
            <v>-270.54545454545456</v>
          </cell>
          <cell r="D806">
            <v>-23.102564102564102</v>
          </cell>
          <cell r="E806">
            <v>-56.512820512820511</v>
          </cell>
          <cell r="F806">
            <v>24.621621621621621</v>
          </cell>
          <cell r="G806">
            <v>27.5</v>
          </cell>
          <cell r="H806">
            <v>68.297297297297291</v>
          </cell>
          <cell r="I806">
            <v>-271.5</v>
          </cell>
          <cell r="J806">
            <v>-163.95555555555555</v>
          </cell>
          <cell r="K806">
            <v>-200.91891891891891</v>
          </cell>
          <cell r="L806">
            <v>-47.555555555555557</v>
          </cell>
          <cell r="M806">
            <v>-170.21428571428572</v>
          </cell>
          <cell r="N806">
            <v>-175.58695652173913</v>
          </cell>
          <cell r="O806">
            <v>-197.17021276595744</v>
          </cell>
          <cell r="P806">
            <v>-402.60465116279067</v>
          </cell>
          <cell r="Q806">
            <v>-237.33333333333334</v>
          </cell>
        </row>
        <row r="807">
          <cell r="C807">
            <v>-248.6</v>
          </cell>
          <cell r="D807">
            <v>16.435897435897434</v>
          </cell>
          <cell r="E807">
            <v>-47.025641025641029</v>
          </cell>
          <cell r="F807">
            <v>62.205128205128204</v>
          </cell>
          <cell r="G807">
            <v>20.805555555555557</v>
          </cell>
          <cell r="H807">
            <v>35.583333333333336</v>
          </cell>
          <cell r="I807">
            <v>-281.81818181818181</v>
          </cell>
          <cell r="J807">
            <v>-150.28260869565219</v>
          </cell>
          <cell r="K807">
            <v>-163.13888888888889</v>
          </cell>
          <cell r="L807">
            <v>-65.222222222222229</v>
          </cell>
          <cell r="M807">
            <v>-125.57142857142857</v>
          </cell>
          <cell r="N807">
            <v>-185.7391304347826</v>
          </cell>
          <cell r="O807">
            <v>-129.5625</v>
          </cell>
          <cell r="P807">
            <v>-390.41860465116281</v>
          </cell>
          <cell r="Q807">
            <v>-184.15625</v>
          </cell>
        </row>
        <row r="808">
          <cell r="C808">
            <v>-235.93798449612405</v>
          </cell>
          <cell r="D808">
            <v>-238.72014925373134</v>
          </cell>
          <cell r="E808">
            <v>-151.95038167938932</v>
          </cell>
          <cell r="F808">
            <v>-70.334572490706321</v>
          </cell>
          <cell r="G808">
            <v>-83.804511278195491</v>
          </cell>
          <cell r="H808">
            <v>-103.98513011152416</v>
          </cell>
          <cell r="I808">
            <v>-214.48534201954396</v>
          </cell>
          <cell r="J808">
            <v>-195.94444444444446</v>
          </cell>
          <cell r="K808">
            <v>-295.10424710424712</v>
          </cell>
          <cell r="L808">
            <v>-206.70916334661354</v>
          </cell>
          <cell r="M808">
            <v>-193.71088435374151</v>
          </cell>
          <cell r="N808">
            <v>-190.65432098765433</v>
          </cell>
          <cell r="O808">
            <v>-191.56379821958458</v>
          </cell>
          <cell r="P808">
            <v>-288.51162790697674</v>
          </cell>
          <cell r="Q808">
            <v>-188.04888888888888</v>
          </cell>
        </row>
        <row r="809">
          <cell r="C809">
            <v>-152.47368421052633</v>
          </cell>
          <cell r="D809">
            <v>-161.58974358974359</v>
          </cell>
          <cell r="E809">
            <v>1.4848484848484849</v>
          </cell>
          <cell r="F809">
            <v>37.35</v>
          </cell>
          <cell r="G809">
            <v>85.921052631578945</v>
          </cell>
          <cell r="H809">
            <v>-32.200000000000003</v>
          </cell>
          <cell r="I809">
            <v>-163.75</v>
          </cell>
          <cell r="J809">
            <v>-97.545454545454547</v>
          </cell>
          <cell r="K809">
            <v>-155.08108108108109</v>
          </cell>
          <cell r="L809">
            <v>-81.875</v>
          </cell>
          <cell r="M809">
            <v>-58.488372093023258</v>
          </cell>
          <cell r="N809">
            <v>-55.234042553191486</v>
          </cell>
          <cell r="O809">
            <v>-130.65306122448979</v>
          </cell>
          <cell r="P809">
            <v>-282.88372093023258</v>
          </cell>
          <cell r="Q809">
            <v>-96.36363636363636</v>
          </cell>
        </row>
        <row r="810">
          <cell r="E810">
            <v>-91.2</v>
          </cell>
          <cell r="L810">
            <v>-205.8</v>
          </cell>
        </row>
        <row r="811">
          <cell r="C811">
            <v>-599.81578947368416</v>
          </cell>
          <cell r="D811">
            <v>-674.73684210526312</v>
          </cell>
          <cell r="E811">
            <v>-703.17241379310349</v>
          </cell>
          <cell r="F811">
            <v>-564.42499999999995</v>
          </cell>
          <cell r="G811">
            <v>-563.5</v>
          </cell>
          <cell r="H811">
            <v>-425.14285714285717</v>
          </cell>
          <cell r="I811">
            <v>-561.5</v>
          </cell>
          <cell r="J811">
            <v>-581.82500000000005</v>
          </cell>
          <cell r="K811">
            <v>-830.83783783783781</v>
          </cell>
          <cell r="L811">
            <v>-675.4375</v>
          </cell>
          <cell r="M811">
            <v>-547.0512820512821</v>
          </cell>
          <cell r="N811">
            <v>-608.68181818181813</v>
          </cell>
          <cell r="O811">
            <v>-568.10638297872345</v>
          </cell>
          <cell r="P811">
            <v>-638.09302325581393</v>
          </cell>
          <cell r="Q811">
            <v>-551.1</v>
          </cell>
        </row>
        <row r="812">
          <cell r="C812">
            <v>-180.1081081081081</v>
          </cell>
          <cell r="D812">
            <v>-170.10526315789474</v>
          </cell>
          <cell r="E812">
            <v>-94.230769230769226</v>
          </cell>
          <cell r="F812">
            <v>30.657894736842106</v>
          </cell>
          <cell r="G812">
            <v>2.1842105263157894</v>
          </cell>
          <cell r="H812">
            <v>-84.973684210526315</v>
          </cell>
          <cell r="I812">
            <v>-137.29545454545453</v>
          </cell>
          <cell r="J812">
            <v>-148.84090909090909</v>
          </cell>
          <cell r="K812">
            <v>-216.91891891891891</v>
          </cell>
          <cell r="L812">
            <v>-135.19444444444446</v>
          </cell>
          <cell r="M812">
            <v>-127.69047619047619</v>
          </cell>
          <cell r="N812">
            <v>-124.93478260869566</v>
          </cell>
          <cell r="O812">
            <v>-124.53061224489795</v>
          </cell>
          <cell r="P812">
            <v>-224.62790697674419</v>
          </cell>
          <cell r="Q812">
            <v>-133.53125</v>
          </cell>
        </row>
        <row r="813">
          <cell r="C813">
            <v>-189.18918918918919</v>
          </cell>
          <cell r="D813">
            <v>-141.8918918918919</v>
          </cell>
          <cell r="E813">
            <v>-74.025641025641022</v>
          </cell>
          <cell r="F813">
            <v>46.921052631578945</v>
          </cell>
          <cell r="G813">
            <v>-24</v>
          </cell>
          <cell r="H813">
            <v>-51.174999999999997</v>
          </cell>
          <cell r="I813">
            <v>-158.34090909090909</v>
          </cell>
          <cell r="J813">
            <v>-136.41304347826087</v>
          </cell>
          <cell r="K813">
            <v>-215.18918918918919</v>
          </cell>
          <cell r="L813">
            <v>-158.16216216216216</v>
          </cell>
          <cell r="M813">
            <v>-106.0952380952381</v>
          </cell>
          <cell r="N813">
            <v>-119.08510638297872</v>
          </cell>
          <cell r="O813">
            <v>-129.5</v>
          </cell>
          <cell r="P813">
            <v>-215.74418604651163</v>
          </cell>
          <cell r="Q813">
            <v>-133.03125</v>
          </cell>
        </row>
        <row r="814">
          <cell r="C814">
            <v>-145.65714285714284</v>
          </cell>
          <cell r="D814">
            <v>-217.26315789473685</v>
          </cell>
          <cell r="E814">
            <v>-126.35897435897436</v>
          </cell>
          <cell r="F814">
            <v>-71</v>
          </cell>
          <cell r="G814">
            <v>-120.31578947368421</v>
          </cell>
          <cell r="H814">
            <v>-40.973684210526315</v>
          </cell>
          <cell r="I814">
            <v>-161.48837209302326</v>
          </cell>
          <cell r="J814">
            <v>-192.13636363636363</v>
          </cell>
          <cell r="K814">
            <v>-227.13513513513513</v>
          </cell>
          <cell r="L814">
            <v>-132.13888888888889</v>
          </cell>
          <cell r="M814">
            <v>-235.11627906976744</v>
          </cell>
          <cell r="N814">
            <v>-189.68085106382978</v>
          </cell>
          <cell r="O814">
            <v>-122.75</v>
          </cell>
          <cell r="P814">
            <v>-201.13953488372093</v>
          </cell>
          <cell r="Q814">
            <v>-158.69696969696969</v>
          </cell>
        </row>
        <row r="815">
          <cell r="C815">
            <v>-241.08823529411765</v>
          </cell>
          <cell r="D815">
            <v>-169.66666666666666</v>
          </cell>
          <cell r="E815">
            <v>-127.56410256410257</v>
          </cell>
          <cell r="F815">
            <v>-62.684210526315788</v>
          </cell>
          <cell r="G815">
            <v>-67.763157894736835</v>
          </cell>
          <cell r="H815">
            <v>-101.31578947368421</v>
          </cell>
          <cell r="I815">
            <v>-211.22727272727272</v>
          </cell>
          <cell r="J815">
            <v>-203.32558139534885</v>
          </cell>
          <cell r="K815">
            <v>-216.97297297297297</v>
          </cell>
          <cell r="L815">
            <v>-151.91666666666666</v>
          </cell>
          <cell r="M815">
            <v>-243.83720930232559</v>
          </cell>
          <cell r="N815">
            <v>-185.91304347826087</v>
          </cell>
          <cell r="O815">
            <v>-177.12765957446808</v>
          </cell>
          <cell r="P815">
            <v>-271.11627906976742</v>
          </cell>
          <cell r="Q815">
            <v>-166.78125</v>
          </cell>
        </row>
        <row r="816">
          <cell r="C816">
            <v>-136.56410256410257</v>
          </cell>
          <cell r="D816">
            <v>-139.69230769230768</v>
          </cell>
          <cell r="E816">
            <v>-65.307692307692307</v>
          </cell>
          <cell r="F816">
            <v>111.15789473684211</v>
          </cell>
          <cell r="G816">
            <v>100.84210526315789</v>
          </cell>
          <cell r="H816">
            <v>-28.024999999999999</v>
          </cell>
          <cell r="I816">
            <v>-106.59090909090909</v>
          </cell>
          <cell r="J816">
            <v>-52.733333333333334</v>
          </cell>
          <cell r="K816">
            <v>-203.59459459459458</v>
          </cell>
          <cell r="L816">
            <v>-153.40540540540542</v>
          </cell>
          <cell r="M816">
            <v>-63.976190476190474</v>
          </cell>
          <cell r="N816">
            <v>-76.234042553191486</v>
          </cell>
          <cell r="O816">
            <v>-100.38775510204081</v>
          </cell>
          <cell r="P816">
            <v>-185.97674418604652</v>
          </cell>
          <cell r="Q816">
            <v>-105.87878787878788</v>
          </cell>
        </row>
        <row r="817">
          <cell r="C817">
            <v>-145.93190661478599</v>
          </cell>
          <cell r="D817">
            <v>-137.24776119402986</v>
          </cell>
          <cell r="E817">
            <v>-78.647887323943664</v>
          </cell>
          <cell r="F817">
            <v>-56.939814814814817</v>
          </cell>
          <cell r="G817">
            <v>-39.598343685300208</v>
          </cell>
          <cell r="H817">
            <v>-85.472160356347445</v>
          </cell>
          <cell r="I817">
            <v>-149.25576519916143</v>
          </cell>
          <cell r="J817">
            <v>-141.62857142857143</v>
          </cell>
          <cell r="K817">
            <v>-295.56</v>
          </cell>
          <cell r="L817">
            <v>-116.83248730964468</v>
          </cell>
          <cell r="M817">
            <v>-107.42824601366742</v>
          </cell>
          <cell r="N817">
            <v>-72.803212851405618</v>
          </cell>
          <cell r="O817">
            <v>-91.89150090415913</v>
          </cell>
          <cell r="P817">
            <v>-81.215031315240083</v>
          </cell>
          <cell r="Q817">
            <v>-114.50684931506849</v>
          </cell>
        </row>
        <row r="818">
          <cell r="C818">
            <v>-182.40316205533597</v>
          </cell>
          <cell r="D818">
            <v>-148.17469879518072</v>
          </cell>
          <cell r="E818">
            <v>-91.336538461538467</v>
          </cell>
          <cell r="F818">
            <v>-91.431279620853076</v>
          </cell>
          <cell r="G818">
            <v>-104.62393162393163</v>
          </cell>
          <cell r="H818">
            <v>-121.53424657534246</v>
          </cell>
          <cell r="I818">
            <v>-184.07860262008734</v>
          </cell>
          <cell r="J818">
            <v>-189.2876712328767</v>
          </cell>
          <cell r="K818">
            <v>-267.13095238095241</v>
          </cell>
          <cell r="L818">
            <v>-177.86170212765958</v>
          </cell>
          <cell r="M818">
            <v>-147.73809523809524</v>
          </cell>
          <cell r="N818">
            <v>-96.45188284518828</v>
          </cell>
          <cell r="O818">
            <v>-164.84291187739464</v>
          </cell>
          <cell r="P818">
            <v>-119.81222707423581</v>
          </cell>
          <cell r="Q818">
            <v>-182.97129186602871</v>
          </cell>
        </row>
        <row r="819">
          <cell r="C819">
            <v>-106.69047619047619</v>
          </cell>
          <cell r="D819">
            <v>-130.07142857142858</v>
          </cell>
          <cell r="E819">
            <v>-108.05882352941177</v>
          </cell>
          <cell r="F819">
            <v>-192.22222222222223</v>
          </cell>
          <cell r="G819">
            <v>-164.75</v>
          </cell>
          <cell r="H819">
            <v>-149.45945945945945</v>
          </cell>
          <cell r="I819">
            <v>-210.94871794871796</v>
          </cell>
          <cell r="J819">
            <v>-194.16216216216216</v>
          </cell>
          <cell r="K819">
            <v>-244.57142857142858</v>
          </cell>
          <cell r="L819">
            <v>-149.8125</v>
          </cell>
          <cell r="M819">
            <v>-170.83333333333334</v>
          </cell>
          <cell r="N819">
            <v>-135.36585365853659</v>
          </cell>
          <cell r="O819">
            <v>-171.31818181818181</v>
          </cell>
          <cell r="P819">
            <v>-114.48717948717949</v>
          </cell>
          <cell r="Q819">
            <v>-178.17142857142858</v>
          </cell>
        </row>
        <row r="820">
          <cell r="C820">
            <v>-189.18604651162789</v>
          </cell>
          <cell r="D820">
            <v>-113.18518518518519</v>
          </cell>
          <cell r="E820">
            <v>29.235294117647058</v>
          </cell>
          <cell r="F820">
            <v>-4.3888888888888893</v>
          </cell>
          <cell r="G820">
            <v>-25.256410256410255</v>
          </cell>
          <cell r="H820">
            <v>-156.1081081081081</v>
          </cell>
          <cell r="I820">
            <v>-130.21621621621622</v>
          </cell>
          <cell r="J820">
            <v>-165.78378378378378</v>
          </cell>
          <cell r="K820">
            <v>-286.48275862068965</v>
          </cell>
          <cell r="L820">
            <v>-179.75</v>
          </cell>
          <cell r="M820">
            <v>-128.58333333333334</v>
          </cell>
          <cell r="N820">
            <v>-53.146341463414636</v>
          </cell>
          <cell r="O820">
            <v>-151.02272727272728</v>
          </cell>
          <cell r="P820">
            <v>-96</v>
          </cell>
          <cell r="Q820">
            <v>-158.51428571428571</v>
          </cell>
        </row>
        <row r="821">
          <cell r="C821">
            <v>-155.9047619047619</v>
          </cell>
          <cell r="D821">
            <v>-126.18518518518519</v>
          </cell>
          <cell r="E821">
            <v>-117.63157894736842</v>
          </cell>
          <cell r="F821">
            <v>-112.81818181818181</v>
          </cell>
          <cell r="G821">
            <v>-230.91891891891891</v>
          </cell>
          <cell r="H821">
            <v>-113.29411764705883</v>
          </cell>
          <cell r="I821">
            <v>-186.55555555555554</v>
          </cell>
          <cell r="J821">
            <v>-167.76470588235293</v>
          </cell>
          <cell r="K821">
            <v>-232.92592592592592</v>
          </cell>
          <cell r="L821">
            <v>-69.071428571428569</v>
          </cell>
          <cell r="M821">
            <v>-139.09677419354838</v>
          </cell>
          <cell r="N821">
            <v>-49.352941176470587</v>
          </cell>
          <cell r="O821">
            <v>-67.024390243902445</v>
          </cell>
          <cell r="P821">
            <v>61.342857142857142</v>
          </cell>
          <cell r="Q821">
            <v>-144.25806451612902</v>
          </cell>
        </row>
        <row r="822">
          <cell r="C822">
            <v>-219.4047619047619</v>
          </cell>
          <cell r="D822">
            <v>-186</v>
          </cell>
          <cell r="E822">
            <v>-140.88235294117646</v>
          </cell>
          <cell r="F822">
            <v>-146.61111111111111</v>
          </cell>
          <cell r="G822">
            <v>-129.02500000000001</v>
          </cell>
          <cell r="H822">
            <v>-129.86486486486487</v>
          </cell>
          <cell r="I822">
            <v>-210.12820512820514</v>
          </cell>
          <cell r="J822">
            <v>-225.40540540540542</v>
          </cell>
          <cell r="K822">
            <v>-297.32142857142856</v>
          </cell>
          <cell r="L822">
            <v>-211.125</v>
          </cell>
          <cell r="M822">
            <v>-163.05555555555554</v>
          </cell>
          <cell r="N822">
            <v>-141.36585365853659</v>
          </cell>
          <cell r="O822">
            <v>-217.84090909090909</v>
          </cell>
          <cell r="P822">
            <v>-206.28205128205127</v>
          </cell>
          <cell r="Q822">
            <v>-217.44444444444446</v>
          </cell>
        </row>
        <row r="823">
          <cell r="C823">
            <v>-291.5</v>
          </cell>
          <cell r="D823">
            <v>-197.53571428571428</v>
          </cell>
          <cell r="E823">
            <v>-126.82352941176471</v>
          </cell>
          <cell r="F823">
            <v>-138.57142857142858</v>
          </cell>
          <cell r="G823">
            <v>-127.82051282051282</v>
          </cell>
          <cell r="H823">
            <v>-181.24324324324326</v>
          </cell>
          <cell r="I823">
            <v>-269.28205128205127</v>
          </cell>
          <cell r="J823">
            <v>-268.51351351351349</v>
          </cell>
          <cell r="K823">
            <v>-310.92857142857144</v>
          </cell>
          <cell r="L823">
            <v>-241.375</v>
          </cell>
          <cell r="M823">
            <v>-222.77142857142857</v>
          </cell>
          <cell r="N823">
            <v>-179.58536585365854</v>
          </cell>
          <cell r="O823">
            <v>-266.25</v>
          </cell>
          <cell r="P823">
            <v>-260.33333333333331</v>
          </cell>
          <cell r="Q823">
            <v>-272.83333333333331</v>
          </cell>
        </row>
        <row r="824">
          <cell r="C824">
            <v>-131.57142857142858</v>
          </cell>
          <cell r="D824">
            <v>-134.03571428571428</v>
          </cell>
          <cell r="E824">
            <v>-80.764705882352942</v>
          </cell>
          <cell r="F824">
            <v>46.771428571428572</v>
          </cell>
          <cell r="G824">
            <v>45.717948717948715</v>
          </cell>
          <cell r="H824">
            <v>1.4324324324324325</v>
          </cell>
          <cell r="I824">
            <v>-94.769230769230774</v>
          </cell>
          <cell r="J824">
            <v>-112.35135135135135</v>
          </cell>
          <cell r="K824">
            <v>-228.64285714285714</v>
          </cell>
          <cell r="L824">
            <v>-202.4375</v>
          </cell>
          <cell r="M824">
            <v>-62.972222222222221</v>
          </cell>
          <cell r="N824">
            <v>-11.853658536585366</v>
          </cell>
          <cell r="O824">
            <v>-108.93181818181819</v>
          </cell>
          <cell r="P824">
            <v>-83.92307692307692</v>
          </cell>
          <cell r="Q824">
            <v>-120.41666666666667</v>
          </cell>
        </row>
        <row r="825">
          <cell r="C825">
            <v>-110.57854406130268</v>
          </cell>
          <cell r="D825">
            <v>-126.51479289940828</v>
          </cell>
          <cell r="E825">
            <v>-66.541284403669721</v>
          </cell>
          <cell r="F825">
            <v>-24.009049773755656</v>
          </cell>
          <cell r="G825">
            <v>21.510040160642571</v>
          </cell>
          <cell r="H825">
            <v>-51.134782608695652</v>
          </cell>
          <cell r="I825">
            <v>-117.1008064516129</v>
          </cell>
          <cell r="J825">
            <v>-97.402542372881356</v>
          </cell>
          <cell r="K825">
            <v>-325.98089171974522</v>
          </cell>
          <cell r="L825">
            <v>-61.135922330097088</v>
          </cell>
          <cell r="M825">
            <v>-70.462882096069876</v>
          </cell>
          <cell r="N825">
            <v>-50.980694980694977</v>
          </cell>
          <cell r="O825">
            <v>-26.684931506849313</v>
          </cell>
          <cell r="P825">
            <v>-45.86</v>
          </cell>
          <cell r="Q825">
            <v>-52.021834061135372</v>
          </cell>
        </row>
        <row r="826">
          <cell r="C826">
            <v>-99.795454545454547</v>
          </cell>
          <cell r="D826">
            <v>-81.178571428571431</v>
          </cell>
          <cell r="E826">
            <v>-37.222222222222221</v>
          </cell>
          <cell r="F826">
            <v>88.351351351351354</v>
          </cell>
          <cell r="G826">
            <v>164.5952380952381</v>
          </cell>
          <cell r="H826">
            <v>27.421052631578949</v>
          </cell>
          <cell r="I826">
            <v>-18.785714285714285</v>
          </cell>
          <cell r="J826">
            <v>-4.666666666666667</v>
          </cell>
          <cell r="K826">
            <v>-362.76923076923077</v>
          </cell>
          <cell r="L826">
            <v>-52.823529411764703</v>
          </cell>
          <cell r="M826">
            <v>9.5526315789473681</v>
          </cell>
          <cell r="N826">
            <v>29.75</v>
          </cell>
          <cell r="O826">
            <v>70.612244897959187</v>
          </cell>
          <cell r="P826">
            <v>22.186046511627907</v>
          </cell>
          <cell r="Q826">
            <v>24.717948717948719</v>
          </cell>
        </row>
        <row r="827">
          <cell r="C827">
            <v>-66.954545454545453</v>
          </cell>
          <cell r="D827">
            <v>-131.25</v>
          </cell>
          <cell r="E827">
            <v>-134.27777777777777</v>
          </cell>
          <cell r="F827">
            <v>-153.08108108108109</v>
          </cell>
          <cell r="G827">
            <v>-122.30952380952381</v>
          </cell>
          <cell r="H827">
            <v>-108.10810810810811</v>
          </cell>
          <cell r="I827">
            <v>-162.65853658536585</v>
          </cell>
          <cell r="J827">
            <v>-122.66666666666667</v>
          </cell>
          <cell r="K827">
            <v>-227.5185185185185</v>
          </cell>
          <cell r="L827">
            <v>17.352941176470587</v>
          </cell>
          <cell r="M827">
            <v>-112.25</v>
          </cell>
          <cell r="N827">
            <v>-93.795454545454547</v>
          </cell>
          <cell r="O827">
            <v>-76.714285714285708</v>
          </cell>
          <cell r="P827">
            <v>11.390243902439025</v>
          </cell>
          <cell r="Q827">
            <v>-84.78947368421052</v>
          </cell>
        </row>
        <row r="828">
          <cell r="C828">
            <v>-206.51219512195121</v>
          </cell>
          <cell r="D828">
            <v>-87</v>
          </cell>
          <cell r="E828">
            <v>10.473684210526315</v>
          </cell>
          <cell r="F828">
            <v>-16.583333333333332</v>
          </cell>
          <cell r="G828">
            <v>43.512820512820511</v>
          </cell>
          <cell r="H828">
            <v>-73.564102564102569</v>
          </cell>
          <cell r="I828">
            <v>-155.02500000000001</v>
          </cell>
          <cell r="J828">
            <v>-207.02631578947367</v>
          </cell>
          <cell r="K828">
            <v>-270.46153846153845</v>
          </cell>
          <cell r="L828">
            <v>-74.555555555555557</v>
          </cell>
          <cell r="M828">
            <v>-102.67567567567568</v>
          </cell>
          <cell r="N828">
            <v>-74.282051282051285</v>
          </cell>
          <cell r="O828">
            <v>-38.8125</v>
          </cell>
          <cell r="P828">
            <v>-135.30769230769232</v>
          </cell>
          <cell r="Q828">
            <v>-89.638888888888886</v>
          </cell>
        </row>
        <row r="829">
          <cell r="C829">
            <v>-80.36363636363636</v>
          </cell>
          <cell r="D829">
            <v>-136.14285714285714</v>
          </cell>
          <cell r="E829">
            <v>-48.555555555555557</v>
          </cell>
          <cell r="F829">
            <v>28.621621621621621</v>
          </cell>
          <cell r="G829">
            <v>76.38095238095238</v>
          </cell>
          <cell r="H829">
            <v>-33.948717948717949</v>
          </cell>
          <cell r="I829">
            <v>-103.35714285714286</v>
          </cell>
          <cell r="J829">
            <v>-63.641025641025642</v>
          </cell>
          <cell r="K829">
            <v>-417.57692307692309</v>
          </cell>
          <cell r="L829">
            <v>-78.470588235294116</v>
          </cell>
          <cell r="M829">
            <v>-57.263157894736842</v>
          </cell>
          <cell r="N829">
            <v>-23.045454545454547</v>
          </cell>
          <cell r="O829">
            <v>-6.1836734693877551</v>
          </cell>
          <cell r="P829">
            <v>-48.186046511627907</v>
          </cell>
          <cell r="Q829">
            <v>-32.46153846153846</v>
          </cell>
        </row>
        <row r="830">
          <cell r="C830">
            <v>-58.06818181818182</v>
          </cell>
          <cell r="D830">
            <v>-153.28571428571428</v>
          </cell>
          <cell r="E830">
            <v>-68.055555555555557</v>
          </cell>
          <cell r="F830">
            <v>26.378378378378379</v>
          </cell>
          <cell r="G830">
            <v>42.88095238095238</v>
          </cell>
          <cell r="H830">
            <v>-6.8684210526315788</v>
          </cell>
          <cell r="I830">
            <v>-81.761904761904759</v>
          </cell>
          <cell r="J830">
            <v>-39.794871794871796</v>
          </cell>
          <cell r="K830">
            <v>-412.69230769230768</v>
          </cell>
          <cell r="L830">
            <v>-74.882352941176464</v>
          </cell>
          <cell r="M830">
            <v>-27.894736842105264</v>
          </cell>
          <cell r="N830">
            <v>-23.295454545454547</v>
          </cell>
          <cell r="O830">
            <v>0.40816326530612246</v>
          </cell>
          <cell r="P830">
            <v>-19.404761904761905</v>
          </cell>
          <cell r="Q830">
            <v>-28.102564102564102</v>
          </cell>
        </row>
        <row r="831">
          <cell r="C831">
            <v>-158.31818181818181</v>
          </cell>
          <cell r="D831">
            <v>-171.64285714285714</v>
          </cell>
          <cell r="E831">
            <v>-125.88888888888889</v>
          </cell>
          <cell r="F831">
            <v>-117.54054054054055</v>
          </cell>
          <cell r="G831">
            <v>-74.428571428571431</v>
          </cell>
          <cell r="H831">
            <v>-111.51282051282051</v>
          </cell>
          <cell r="I831">
            <v>-185.53658536585365</v>
          </cell>
          <cell r="J831">
            <v>-147.48717948717947</v>
          </cell>
          <cell r="K831">
            <v>-268.65384615384613</v>
          </cell>
          <cell r="L831">
            <v>-102.64705882352941</v>
          </cell>
          <cell r="M831">
            <v>-130.89473684210526</v>
          </cell>
          <cell r="N831">
            <v>-123.86363636363636</v>
          </cell>
          <cell r="O831">
            <v>-111.39583333333333</v>
          </cell>
          <cell r="P831">
            <v>-112.42857142857143</v>
          </cell>
          <cell r="Q831">
            <v>-107</v>
          </cell>
        </row>
        <row r="832">
          <cell r="C832">
            <v>-162.21175453759724</v>
          </cell>
          <cell r="D832">
            <v>-187.39532019704433</v>
          </cell>
          <cell r="E832">
            <v>-108.23285714285714</v>
          </cell>
          <cell r="F832">
            <v>-93.242138364779876</v>
          </cell>
          <cell r="G832">
            <v>-106.72491145218417</v>
          </cell>
          <cell r="H832">
            <v>-91.152679474216384</v>
          </cell>
          <cell r="I832">
            <v>-183.13096559378468</v>
          </cell>
          <cell r="J832">
            <v>-152.91889559965489</v>
          </cell>
          <cell r="K832">
            <v>-202.27986348122866</v>
          </cell>
          <cell r="L832">
            <v>-196.35172413793103</v>
          </cell>
          <cell r="M832">
            <v>-129.14337899543378</v>
          </cell>
          <cell r="N832">
            <v>-136.63666666666666</v>
          </cell>
          <cell r="O832">
            <v>-60.05826656955572</v>
          </cell>
          <cell r="P832">
            <v>-120.37051792828686</v>
          </cell>
          <cell r="Q832">
            <v>-212.34952298352124</v>
          </cell>
        </row>
        <row r="833">
          <cell r="C833">
            <v>-178.66181229773463</v>
          </cell>
          <cell r="D833">
            <v>-140.10213776722091</v>
          </cell>
          <cell r="E833">
            <v>-66.931578947368422</v>
          </cell>
          <cell r="F833">
            <v>-76.904397705544937</v>
          </cell>
          <cell r="G833">
            <v>-65.411633109619686</v>
          </cell>
          <cell r="H833">
            <v>-83.850393700787407</v>
          </cell>
          <cell r="I833">
            <v>-182.3590814196242</v>
          </cell>
          <cell r="J833">
            <v>-129.91304347826087</v>
          </cell>
          <cell r="K833">
            <v>-202.50103519668738</v>
          </cell>
          <cell r="L833">
            <v>-173.98425196850394</v>
          </cell>
          <cell r="M833">
            <v>-105.325</v>
          </cell>
          <cell r="N833">
            <v>-137.9080824088748</v>
          </cell>
          <cell r="O833">
            <v>-77.572987721691675</v>
          </cell>
          <cell r="P833">
            <v>-117.25937031484258</v>
          </cell>
          <cell r="Q833">
            <v>-197.02833333333334</v>
          </cell>
        </row>
        <row r="834">
          <cell r="C834">
            <v>-300.84057971014494</v>
          </cell>
          <cell r="D834">
            <v>-174.34090909090909</v>
          </cell>
          <cell r="E834">
            <v>-196.79661016949152</v>
          </cell>
          <cell r="F834">
            <v>-64.21052631578948</v>
          </cell>
          <cell r="G834">
            <v>-111.44897959183673</v>
          </cell>
          <cell r="H834">
            <v>-84.821428571428569</v>
          </cell>
          <cell r="I834">
            <v>-236.48076923076923</v>
          </cell>
          <cell r="J834">
            <v>-194.31343283582089</v>
          </cell>
          <cell r="K834">
            <v>-261.74137931034483</v>
          </cell>
          <cell r="L834">
            <v>-318.921875</v>
          </cell>
          <cell r="M834">
            <v>-137.93220338983051</v>
          </cell>
          <cell r="N834">
            <v>-251.91549295774647</v>
          </cell>
          <cell r="O834">
            <v>-60.263157894736842</v>
          </cell>
          <cell r="P834">
            <v>-240.14705882352942</v>
          </cell>
          <cell r="Q834">
            <v>-301.45714285714286</v>
          </cell>
        </row>
        <row r="835">
          <cell r="C835">
            <v>-229.81159420289856</v>
          </cell>
          <cell r="D835">
            <v>-43.238095238095241</v>
          </cell>
          <cell r="E835">
            <v>-25.758620689655171</v>
          </cell>
          <cell r="F835">
            <v>-67.372881355932208</v>
          </cell>
          <cell r="G835">
            <v>-13.395833333333334</v>
          </cell>
          <cell r="H835">
            <v>-132.35087719298247</v>
          </cell>
          <cell r="I835">
            <v>-165.1764705882353</v>
          </cell>
          <cell r="J835">
            <v>-141.35294117647058</v>
          </cell>
          <cell r="K835">
            <v>-156.58928571428572</v>
          </cell>
          <cell r="L835">
            <v>-113.484375</v>
          </cell>
          <cell r="M835">
            <v>-99.236363636363635</v>
          </cell>
          <cell r="N835">
            <v>-109.75757575757575</v>
          </cell>
          <cell r="O835">
            <v>-64.467532467532465</v>
          </cell>
          <cell r="P835">
            <v>-132.22058823529412</v>
          </cell>
          <cell r="Q835">
            <v>-230.93846153846152</v>
          </cell>
        </row>
        <row r="836">
          <cell r="C836">
            <v>-291.18840579710144</v>
          </cell>
          <cell r="D836">
            <v>-305.48936170212767</v>
          </cell>
          <cell r="E836">
            <v>-129.96721311475409</v>
          </cell>
          <cell r="F836">
            <v>-159.03225806451613</v>
          </cell>
          <cell r="G836">
            <v>-106.17647058823529</v>
          </cell>
          <cell r="H836">
            <v>-202.5084745762712</v>
          </cell>
          <cell r="I836">
            <v>-227.86538461538461</v>
          </cell>
          <cell r="J836">
            <v>-213.47058823529412</v>
          </cell>
          <cell r="K836">
            <v>-237.42857142857142</v>
          </cell>
          <cell r="L836">
            <v>-199.59375</v>
          </cell>
          <cell r="M836">
            <v>-195.17741935483872</v>
          </cell>
          <cell r="N836">
            <v>-193.45714285714286</v>
          </cell>
          <cell r="O836">
            <v>-124.51948051948052</v>
          </cell>
          <cell r="P836">
            <v>-189.07142857142858</v>
          </cell>
          <cell r="Q836">
            <v>-279.06153846153848</v>
          </cell>
        </row>
        <row r="837">
          <cell r="C837">
            <v>-226.04918032786884</v>
          </cell>
          <cell r="D837">
            <v>-270.25531914893617</v>
          </cell>
          <cell r="E837">
            <v>-156.5</v>
          </cell>
          <cell r="F837">
            <v>-53.686274509803923</v>
          </cell>
          <cell r="G837">
            <v>-80.36363636363636</v>
          </cell>
          <cell r="H837">
            <v>-74.734693877551024</v>
          </cell>
          <cell r="I837">
            <v>-165.59574468085106</v>
          </cell>
          <cell r="J837">
            <v>-127.87096774193549</v>
          </cell>
          <cell r="K837">
            <v>-388.96078431372547</v>
          </cell>
          <cell r="L837">
            <v>-318.89655172413791</v>
          </cell>
          <cell r="M837">
            <v>-126.92982456140351</v>
          </cell>
          <cell r="N837">
            <v>-143.85483870967741</v>
          </cell>
          <cell r="O837">
            <v>-113.63513513513513</v>
          </cell>
          <cell r="P837">
            <v>-131.56716417910448</v>
          </cell>
          <cell r="Q837">
            <v>-216.62068965517241</v>
          </cell>
        </row>
        <row r="838">
          <cell r="C838">
            <v>-138.88333333333333</v>
          </cell>
          <cell r="D838">
            <v>-228.72340425531914</v>
          </cell>
          <cell r="E838">
            <v>-173.06666666666666</v>
          </cell>
          <cell r="F838">
            <v>-113.45098039215686</v>
          </cell>
          <cell r="G838">
            <v>-133.15909090909091</v>
          </cell>
          <cell r="H838">
            <v>-116.0625</v>
          </cell>
          <cell r="I838">
            <v>-210.20408163265307</v>
          </cell>
          <cell r="J838">
            <v>-160.19354838709677</v>
          </cell>
          <cell r="K838">
            <v>-348.06</v>
          </cell>
          <cell r="L838">
            <v>-265.20689655172413</v>
          </cell>
          <cell r="M838">
            <v>-134.8909090909091</v>
          </cell>
          <cell r="N838">
            <v>-171.74193548387098</v>
          </cell>
          <cell r="O838">
            <v>-150.14864864864865</v>
          </cell>
          <cell r="P838">
            <v>-138.955223880597</v>
          </cell>
          <cell r="Q838">
            <v>-206.91525423728814</v>
          </cell>
        </row>
        <row r="839">
          <cell r="C839">
            <v>-238.50819672131146</v>
          </cell>
          <cell r="D839">
            <v>-234.36170212765958</v>
          </cell>
          <cell r="E839">
            <v>-142.03333333333333</v>
          </cell>
          <cell r="F839">
            <v>-92.725490196078425</v>
          </cell>
          <cell r="G839">
            <v>-114.18181818181819</v>
          </cell>
          <cell r="H839">
            <v>-95.770833333333329</v>
          </cell>
          <cell r="I839">
            <v>-208.12244897959184</v>
          </cell>
          <cell r="J839">
            <v>-151.06451612903226</v>
          </cell>
          <cell r="K839">
            <v>-370.0980392156863</v>
          </cell>
          <cell r="L839">
            <v>-302.17241379310343</v>
          </cell>
          <cell r="M839">
            <v>-129.55357142857142</v>
          </cell>
          <cell r="N839">
            <v>-163.7258064516129</v>
          </cell>
          <cell r="O839">
            <v>-133.67567567567568</v>
          </cell>
          <cell r="P839">
            <v>-129.85074626865671</v>
          </cell>
          <cell r="Q839">
            <v>-205.11864406779662</v>
          </cell>
        </row>
        <row r="840">
          <cell r="C840">
            <v>-30.576271186440678</v>
          </cell>
          <cell r="D840">
            <v>-180.98</v>
          </cell>
          <cell r="E840">
            <v>-147.96666666666667</v>
          </cell>
          <cell r="F840">
            <v>-149.06</v>
          </cell>
          <cell r="G840">
            <v>-80.068181818181813</v>
          </cell>
          <cell r="H840">
            <v>-113.73076923076923</v>
          </cell>
          <cell r="I840">
            <v>-187.34693877551021</v>
          </cell>
          <cell r="J840">
            <v>-140.45161290322579</v>
          </cell>
          <cell r="K840">
            <v>-256.0980392156863</v>
          </cell>
          <cell r="L840">
            <v>-202.10344827586206</v>
          </cell>
          <cell r="M840">
            <v>-89.963636363636368</v>
          </cell>
          <cell r="N840">
            <v>-153.30000000000001</v>
          </cell>
          <cell r="O840">
            <v>-84.743243243243242</v>
          </cell>
          <cell r="P840">
            <v>-62.621212121212125</v>
          </cell>
          <cell r="Q840">
            <v>-187.45762711864407</v>
          </cell>
        </row>
        <row r="841">
          <cell r="C841">
            <v>-78.13636363636364</v>
          </cell>
          <cell r="D841">
            <v>86.371134020618555</v>
          </cell>
          <cell r="E841">
            <v>173</v>
          </cell>
          <cell r="F841">
            <v>31.956140350877192</v>
          </cell>
          <cell r="G841">
            <v>41.041666666666664</v>
          </cell>
          <cell r="H841">
            <v>39.711711711711715</v>
          </cell>
          <cell r="I841">
            <v>-118.63725490196079</v>
          </cell>
          <cell r="J841">
            <v>-2.4351145038167941</v>
          </cell>
          <cell r="K841">
            <v>78.309090909090912</v>
          </cell>
          <cell r="L841">
            <v>78.397260273972606</v>
          </cell>
          <cell r="M841">
            <v>-5.6583333333333332</v>
          </cell>
          <cell r="N841">
            <v>-9.6370370370370377</v>
          </cell>
          <cell r="O841">
            <v>39.396103896103895</v>
          </cell>
          <cell r="P841">
            <v>-8.8819444444444446</v>
          </cell>
          <cell r="Q841">
            <v>-46.674603174603178</v>
          </cell>
        </row>
        <row r="842">
          <cell r="C842">
            <v>-129.39473684210526</v>
          </cell>
          <cell r="F842">
            <v>-202.25</v>
          </cell>
          <cell r="G842">
            <v>-137.7037037037037</v>
          </cell>
          <cell r="H842">
            <v>-107.78571428571429</v>
          </cell>
          <cell r="I842">
            <v>-186.35714285714286</v>
          </cell>
          <cell r="J842">
            <v>-186.56410256410257</v>
          </cell>
          <cell r="M842">
            <v>-140.21951219512195</v>
          </cell>
          <cell r="N842">
            <v>-189.09302325581396</v>
          </cell>
          <cell r="O842">
            <v>-153.0754716981132</v>
          </cell>
          <cell r="P842">
            <v>-148.38</v>
          </cell>
          <cell r="Q842">
            <v>-260.25641025641028</v>
          </cell>
        </row>
        <row r="843">
          <cell r="C843">
            <v>-143.35064935064935</v>
          </cell>
          <cell r="D843">
            <v>-238.31713554987212</v>
          </cell>
          <cell r="E843">
            <v>-157.27812499999999</v>
          </cell>
          <cell r="F843">
            <v>-113.06728538283063</v>
          </cell>
          <cell r="G843">
            <v>-152.89250000000001</v>
          </cell>
          <cell r="H843">
            <v>-98.86486486486487</v>
          </cell>
          <cell r="I843">
            <v>-184.00710900473933</v>
          </cell>
          <cell r="J843">
            <v>-179.47397769516729</v>
          </cell>
          <cell r="K843">
            <v>-202.01010101010101</v>
          </cell>
          <cell r="L843">
            <v>-221.125</v>
          </cell>
          <cell r="M843">
            <v>-154.07476635514018</v>
          </cell>
          <cell r="N843">
            <v>-135.22671353251317</v>
          </cell>
          <cell r="O843">
            <v>-39.998437500000001</v>
          </cell>
          <cell r="P843">
            <v>-123.89965986394557</v>
          </cell>
          <cell r="Q843">
            <v>-228.97287522603978</v>
          </cell>
        </row>
        <row r="844">
          <cell r="C844">
            <v>-55.371428571428574</v>
          </cell>
          <cell r="D844">
            <v>-60.571428571428569</v>
          </cell>
          <cell r="E844">
            <v>26.86</v>
          </cell>
          <cell r="F844">
            <v>12.683333333333334</v>
          </cell>
          <cell r="G844">
            <v>-85.66</v>
          </cell>
          <cell r="H844">
            <v>-64.448275862068968</v>
          </cell>
          <cell r="I844">
            <v>-98.480769230769226</v>
          </cell>
          <cell r="J844">
            <v>-107.02985074626865</v>
          </cell>
          <cell r="K844">
            <v>-18.816326530612244</v>
          </cell>
          <cell r="L844">
            <v>-139.38596491228071</v>
          </cell>
          <cell r="M844">
            <v>-117.09677419354838</v>
          </cell>
          <cell r="N844">
            <v>-100.97142857142858</v>
          </cell>
          <cell r="O844">
            <v>73.506329113924053</v>
          </cell>
          <cell r="P844">
            <v>25.432835820895523</v>
          </cell>
          <cell r="Q844">
            <v>-227.11111111111111</v>
          </cell>
        </row>
        <row r="845">
          <cell r="C845">
            <v>-122.68571428571428</v>
          </cell>
          <cell r="D845">
            <v>-106.24074074074075</v>
          </cell>
          <cell r="E845">
            <v>-91.775862068965523</v>
          </cell>
          <cell r="F845">
            <v>-41.372881355932201</v>
          </cell>
          <cell r="G845">
            <v>-101.34693877551021</v>
          </cell>
          <cell r="H845">
            <v>-71.590163934426229</v>
          </cell>
          <cell r="I845">
            <v>-127.47272727272727</v>
          </cell>
          <cell r="J845">
            <v>-98.98571428571428</v>
          </cell>
          <cell r="K845">
            <v>-158.08333333333334</v>
          </cell>
          <cell r="L845">
            <v>-167.06451612903226</v>
          </cell>
          <cell r="M845">
            <v>-85.015151515151516</v>
          </cell>
          <cell r="N845">
            <v>-94.472972972972968</v>
          </cell>
          <cell r="O845">
            <v>-24.185185185185187</v>
          </cell>
          <cell r="P845">
            <v>-59.05797101449275</v>
          </cell>
          <cell r="Q845">
            <v>-185.50684931506851</v>
          </cell>
        </row>
        <row r="846">
          <cell r="C846">
            <v>-98.185714285714283</v>
          </cell>
          <cell r="D846">
            <v>-96.036363636363632</v>
          </cell>
          <cell r="E846">
            <v>-60.333333333333336</v>
          </cell>
          <cell r="F846">
            <v>41.542372881355931</v>
          </cell>
          <cell r="G846">
            <v>-45.7</v>
          </cell>
          <cell r="H846">
            <v>-13.015873015873016</v>
          </cell>
          <cell r="I846">
            <v>-117.69642857142857</v>
          </cell>
          <cell r="J846">
            <v>-46.414285714285711</v>
          </cell>
          <cell r="K846">
            <v>-151.85</v>
          </cell>
          <cell r="L846">
            <v>-145.03225806451613</v>
          </cell>
          <cell r="M846">
            <v>-48.378787878787875</v>
          </cell>
          <cell r="N846">
            <v>-59.106666666666669</v>
          </cell>
          <cell r="O846">
            <v>24.5</v>
          </cell>
          <cell r="P846">
            <v>-58.315068493150683</v>
          </cell>
          <cell r="Q846">
            <v>-115.95833333333333</v>
          </cell>
        </row>
        <row r="847">
          <cell r="C847">
            <v>-124.76923076923077</v>
          </cell>
          <cell r="D847">
            <v>-173.63157894736841</v>
          </cell>
          <cell r="E847">
            <v>-126.28125</v>
          </cell>
          <cell r="F847">
            <v>-115.0925925925926</v>
          </cell>
          <cell r="G847">
            <v>-113.1063829787234</v>
          </cell>
          <cell r="H847">
            <v>-73.067796610169495</v>
          </cell>
          <cell r="I847">
            <v>-187.77777777777777</v>
          </cell>
          <cell r="J847">
            <v>-160.2923076923077</v>
          </cell>
          <cell r="K847">
            <v>-178.60377358490567</v>
          </cell>
          <cell r="L847">
            <v>-149.5</v>
          </cell>
          <cell r="M847">
            <v>-117.04477611940298</v>
          </cell>
          <cell r="N847">
            <v>-101.73239436619718</v>
          </cell>
          <cell r="O847">
            <v>-31.175000000000001</v>
          </cell>
          <cell r="P847">
            <v>-121.25675675675676</v>
          </cell>
          <cell r="Q847">
            <v>-173.64705882352942</v>
          </cell>
        </row>
        <row r="848">
          <cell r="C848">
            <v>-49.353846153846156</v>
          </cell>
          <cell r="D848">
            <v>-125.80701754385964</v>
          </cell>
          <cell r="E848">
            <v>-79.34375</v>
          </cell>
          <cell r="F848">
            <v>-67.648148148148152</v>
          </cell>
          <cell r="G848">
            <v>-66.291666666666671</v>
          </cell>
          <cell r="H848">
            <v>-31.216666666666665</v>
          </cell>
          <cell r="I848">
            <v>-119.87272727272727</v>
          </cell>
          <cell r="J848">
            <v>-64.791044776119406</v>
          </cell>
          <cell r="K848">
            <v>-118.88679245283019</v>
          </cell>
          <cell r="L848">
            <v>-82.352941176470594</v>
          </cell>
          <cell r="M848">
            <v>-46.238805970149251</v>
          </cell>
          <cell r="N848">
            <v>-48.859154929577464</v>
          </cell>
          <cell r="O848">
            <v>31.65</v>
          </cell>
          <cell r="P848">
            <v>-50.260273972602739</v>
          </cell>
          <cell r="Q848">
            <v>-116.30882352941177</v>
          </cell>
        </row>
        <row r="849">
          <cell r="C849">
            <v>-102.38461538461539</v>
          </cell>
          <cell r="D849">
            <v>-137.47368421052633</v>
          </cell>
          <cell r="E849">
            <v>-127.96774193548387</v>
          </cell>
          <cell r="F849">
            <v>-58.019607843137258</v>
          </cell>
          <cell r="G849">
            <v>-77.25</v>
          </cell>
          <cell r="H849">
            <v>-50.033898305084747</v>
          </cell>
          <cell r="I849">
            <v>-151.05555555555554</v>
          </cell>
          <cell r="J849">
            <v>-152.60606060606059</v>
          </cell>
          <cell r="K849">
            <v>-145.67924528301887</v>
          </cell>
          <cell r="L849">
            <v>-132.76470588235293</v>
          </cell>
          <cell r="M849">
            <v>-81.462686567164184</v>
          </cell>
          <cell r="N849">
            <v>-80.956521739130437</v>
          </cell>
          <cell r="O849">
            <v>-1.2500000000000001E-2</v>
          </cell>
          <cell r="P849">
            <v>-91.013513513513516</v>
          </cell>
          <cell r="Q849">
            <v>-139.72058823529412</v>
          </cell>
        </row>
        <row r="850">
          <cell r="C850">
            <v>-583.39682539682542</v>
          </cell>
          <cell r="D850">
            <v>-859.875</v>
          </cell>
          <cell r="E850">
            <v>-702.8125</v>
          </cell>
          <cell r="F850">
            <v>-580.37037037037032</v>
          </cell>
          <cell r="G850">
            <v>-572.76923076923072</v>
          </cell>
          <cell r="H850">
            <v>-491.70175438596493</v>
          </cell>
          <cell r="I850">
            <v>-556.44444444444446</v>
          </cell>
          <cell r="J850">
            <v>-747.12121212121212</v>
          </cell>
          <cell r="K850">
            <v>-694.45098039215691</v>
          </cell>
          <cell r="L850">
            <v>-740.030303030303</v>
          </cell>
          <cell r="M850">
            <v>-689.86363636363637</v>
          </cell>
          <cell r="N850">
            <v>-575.72463768115938</v>
          </cell>
          <cell r="O850">
            <v>-600.23684210526312</v>
          </cell>
          <cell r="P850">
            <v>-593.26086956521738</v>
          </cell>
          <cell r="Q850">
            <v>-702.27272727272725</v>
          </cell>
        </row>
        <row r="851">
          <cell r="C851">
            <v>-2.5263157894736841</v>
          </cell>
          <cell r="D851">
            <v>-504.76923076923077</v>
          </cell>
          <cell r="E851">
            <v>-352.60714285714283</v>
          </cell>
          <cell r="F851">
            <v>-443.2</v>
          </cell>
          <cell r="G851">
            <v>-289.23809523809524</v>
          </cell>
          <cell r="H851">
            <v>-125.58823529411765</v>
          </cell>
          <cell r="I851">
            <v>-112.33333333333333</v>
          </cell>
          <cell r="J851">
            <v>-112.6875</v>
          </cell>
          <cell r="K851">
            <v>-92.529411764705884</v>
          </cell>
          <cell r="L851">
            <v>-426.92857142857144</v>
          </cell>
          <cell r="M851">
            <v>-164.21739130434781</v>
          </cell>
          <cell r="N851">
            <v>-111</v>
          </cell>
          <cell r="O851">
            <v>466.85714285714283</v>
          </cell>
          <cell r="P851">
            <v>-109.48387096774194</v>
          </cell>
          <cell r="Q851">
            <v>-520.5333333333333</v>
          </cell>
        </row>
        <row r="852">
          <cell r="C852">
            <v>-60.653846153846153</v>
          </cell>
          <cell r="F852">
            <v>-30.133333333333333</v>
          </cell>
          <cell r="G852">
            <v>-44.542857142857144</v>
          </cell>
          <cell r="H852">
            <v>14.23404255319149</v>
          </cell>
          <cell r="I852">
            <v>-93.666666666666671</v>
          </cell>
          <cell r="J852">
            <v>-63.980392156862742</v>
          </cell>
          <cell r="M852">
            <v>-12.941176470588236</v>
          </cell>
          <cell r="N852">
            <v>-19.258620689655171</v>
          </cell>
          <cell r="O852">
            <v>69.365079365079367</v>
          </cell>
          <cell r="P852">
            <v>-43.431034482758619</v>
          </cell>
          <cell r="Q852">
            <v>-98.098039215686271</v>
          </cell>
        </row>
        <row r="853">
          <cell r="C853">
            <v>-121.95107632093934</v>
          </cell>
          <cell r="D853">
            <v>70.333333333333329</v>
          </cell>
          <cell r="E853">
            <v>-218.07894736842104</v>
          </cell>
          <cell r="F853">
            <v>-70.068762278978383</v>
          </cell>
          <cell r="G853">
            <v>5.9272727272727277</v>
          </cell>
          <cell r="H853">
            <v>-134.05714285714285</v>
          </cell>
          <cell r="I853">
            <v>-91.518716577540104</v>
          </cell>
          <cell r="J853">
            <v>-147.77251184834122</v>
          </cell>
          <cell r="K853">
            <v>83.142857142857139</v>
          </cell>
          <cell r="L853">
            <v>-108.96744186046512</v>
          </cell>
          <cell r="M853">
            <v>6.7495069033530575</v>
          </cell>
          <cell r="N853">
            <v>-161.21296296296296</v>
          </cell>
          <cell r="O853">
            <v>-106.93074324324324</v>
          </cell>
          <cell r="P853">
            <v>21.312727272727273</v>
          </cell>
          <cell r="Q853">
            <v>-203.07422680412373</v>
          </cell>
        </row>
        <row r="854">
          <cell r="C854">
            <v>-83.896825396825392</v>
          </cell>
          <cell r="D854">
            <v>141.74226804123711</v>
          </cell>
          <cell r="E854">
            <v>-81.586956521739125</v>
          </cell>
          <cell r="F854">
            <v>-92.095238095238102</v>
          </cell>
          <cell r="G854">
            <v>-4.7508771929824558</v>
          </cell>
          <cell r="H854">
            <v>-137.20161290322579</v>
          </cell>
          <cell r="I854">
            <v>-42.93333333333333</v>
          </cell>
          <cell r="J854">
            <v>-90.425925925925924</v>
          </cell>
          <cell r="K854">
            <v>113.27131782945736</v>
          </cell>
          <cell r="L854">
            <v>-55.247619047619047</v>
          </cell>
          <cell r="M854">
            <v>44.95564516129032</v>
          </cell>
          <cell r="N854">
            <v>-153.06691449814127</v>
          </cell>
          <cell r="O854">
            <v>-125.87333333333333</v>
          </cell>
          <cell r="P854">
            <v>78.729629629629628</v>
          </cell>
          <cell r="Q854">
            <v>-131.52674897119343</v>
          </cell>
        </row>
        <row r="855">
          <cell r="C855">
            <v>-43.5</v>
          </cell>
          <cell r="D855">
            <v>-21.7</v>
          </cell>
          <cell r="E855">
            <v>-61.81818181818182</v>
          </cell>
          <cell r="F855">
            <v>4.21875</v>
          </cell>
          <cell r="G855">
            <v>163.19444444444446</v>
          </cell>
          <cell r="H855">
            <v>-32.700000000000003</v>
          </cell>
          <cell r="I855">
            <v>4.7058823529411766</v>
          </cell>
          <cell r="J855">
            <v>-73.555555555555557</v>
          </cell>
          <cell r="K855">
            <v>-36.071428571428569</v>
          </cell>
          <cell r="L855">
            <v>-141.5</v>
          </cell>
          <cell r="M855">
            <v>35.200000000000003</v>
          </cell>
          <cell r="N855">
            <v>-84.8125</v>
          </cell>
          <cell r="O855">
            <v>-24</v>
          </cell>
          <cell r="P855">
            <v>58.764705882352942</v>
          </cell>
          <cell r="Q855">
            <v>-96.484848484848484</v>
          </cell>
        </row>
        <row r="856">
          <cell r="C856">
            <v>-148.5</v>
          </cell>
          <cell r="D856">
            <v>139.625</v>
          </cell>
          <cell r="F856">
            <v>33.666666666666664</v>
          </cell>
          <cell r="G856">
            <v>-534.5</v>
          </cell>
          <cell r="H856">
            <v>-916</v>
          </cell>
          <cell r="I856">
            <v>35</v>
          </cell>
          <cell r="J856">
            <v>-352.66666666666669</v>
          </cell>
          <cell r="K856">
            <v>707.6</v>
          </cell>
          <cell r="M856">
            <v>115.11111111111111</v>
          </cell>
          <cell r="N856">
            <v>-322</v>
          </cell>
          <cell r="O856">
            <v>-858.8</v>
          </cell>
          <cell r="P856">
            <v>558.20000000000005</v>
          </cell>
          <cell r="Q856">
            <v>-788</v>
          </cell>
        </row>
        <row r="857">
          <cell r="C857">
            <v>-83.32352941176471</v>
          </cell>
          <cell r="D857">
            <v>286.75</v>
          </cell>
          <cell r="E857">
            <v>-54.769230769230766</v>
          </cell>
          <cell r="F857">
            <v>-76.787878787878782</v>
          </cell>
          <cell r="G857">
            <v>-30.526315789473685</v>
          </cell>
          <cell r="H857">
            <v>-126.87878787878788</v>
          </cell>
          <cell r="I857">
            <v>-80.333333333333329</v>
          </cell>
          <cell r="J857">
            <v>-175.13793103448276</v>
          </cell>
          <cell r="K857">
            <v>96.647058823529406</v>
          </cell>
          <cell r="L857">
            <v>1.5</v>
          </cell>
          <cell r="M857">
            <v>26.90625</v>
          </cell>
          <cell r="N857">
            <v>-167.11111111111111</v>
          </cell>
          <cell r="O857">
            <v>-121.05128205128206</v>
          </cell>
          <cell r="P857">
            <v>65.083333333333329</v>
          </cell>
          <cell r="Q857">
            <v>-152.90625</v>
          </cell>
        </row>
        <row r="858">
          <cell r="C858">
            <v>-125.58064516129032</v>
          </cell>
          <cell r="D858">
            <v>241.58333333333334</v>
          </cell>
          <cell r="E858">
            <v>-82</v>
          </cell>
          <cell r="F858">
            <v>-116.36363636363636</v>
          </cell>
          <cell r="G858">
            <v>-102.05405405405405</v>
          </cell>
          <cell r="H858">
            <v>-155.5151515151515</v>
          </cell>
          <cell r="I858">
            <v>-77.388888888888886</v>
          </cell>
          <cell r="J858">
            <v>-75.666666666666671</v>
          </cell>
          <cell r="K858">
            <v>103.64705882352941</v>
          </cell>
          <cell r="L858">
            <v>-41.714285714285715</v>
          </cell>
          <cell r="M858">
            <v>17.09375</v>
          </cell>
          <cell r="N858">
            <v>-187.44444444444446</v>
          </cell>
          <cell r="O858">
            <v>-163.15789473684211</v>
          </cell>
          <cell r="P858">
            <v>38.342857142857142</v>
          </cell>
          <cell r="Q858">
            <v>-177.66666666666666</v>
          </cell>
        </row>
        <row r="859">
          <cell r="C859">
            <v>-47.176470588235297</v>
          </cell>
          <cell r="D859">
            <v>59.083333333333336</v>
          </cell>
          <cell r="E859">
            <v>-50.666666666666664</v>
          </cell>
          <cell r="F859">
            <v>-43.636363636363633</v>
          </cell>
          <cell r="G859">
            <v>15.263157894736842</v>
          </cell>
          <cell r="H859">
            <v>-125.46875</v>
          </cell>
          <cell r="I859">
            <v>-51.810810810810814</v>
          </cell>
          <cell r="J859">
            <v>-32.5</v>
          </cell>
          <cell r="K859">
            <v>78.411764705882348</v>
          </cell>
          <cell r="L859">
            <v>-17.571428571428573</v>
          </cell>
          <cell r="M859">
            <v>11.71875</v>
          </cell>
          <cell r="N859">
            <v>-116.61111111111111</v>
          </cell>
          <cell r="O859">
            <v>-112.97499999999999</v>
          </cell>
          <cell r="P859">
            <v>66.861111111111114</v>
          </cell>
          <cell r="Q859">
            <v>-123</v>
          </cell>
        </row>
        <row r="860">
          <cell r="C860">
            <v>-107.58823529411765</v>
          </cell>
          <cell r="D860">
            <v>-31.166666666666668</v>
          </cell>
          <cell r="E860">
            <v>-53.363636363636367</v>
          </cell>
          <cell r="F860">
            <v>-169.38235294117646</v>
          </cell>
          <cell r="G860">
            <v>55.621621621621621</v>
          </cell>
          <cell r="H860">
            <v>-197.24242424242425</v>
          </cell>
          <cell r="I860">
            <v>-74.297297297297291</v>
          </cell>
          <cell r="J860">
            <v>-119.07142857142857</v>
          </cell>
          <cell r="K860">
            <v>-17.823529411764707</v>
          </cell>
          <cell r="L860">
            <v>-63.142857142857146</v>
          </cell>
          <cell r="M860">
            <v>-58.125</v>
          </cell>
          <cell r="N860">
            <v>-200.58333333333334</v>
          </cell>
          <cell r="O860">
            <v>-130.6</v>
          </cell>
          <cell r="P860">
            <v>-6.9428571428571431</v>
          </cell>
          <cell r="Q860">
            <v>-128.87878787878788</v>
          </cell>
        </row>
        <row r="861">
          <cell r="C861">
            <v>-61.882352941176471</v>
          </cell>
          <cell r="D861">
            <v>-76.25</v>
          </cell>
          <cell r="E861">
            <v>-47.18181818181818</v>
          </cell>
          <cell r="F861">
            <v>-136.23529411764707</v>
          </cell>
          <cell r="G861">
            <v>65.78378378378379</v>
          </cell>
          <cell r="H861">
            <v>-111.63636363636364</v>
          </cell>
          <cell r="I861">
            <v>-39.405405405405403</v>
          </cell>
          <cell r="J861">
            <v>-90.964285714285708</v>
          </cell>
          <cell r="K861">
            <v>51.411764705882355</v>
          </cell>
          <cell r="L861">
            <v>-50.142857142857146</v>
          </cell>
          <cell r="M861">
            <v>-32.5625</v>
          </cell>
          <cell r="N861">
            <v>-154.83333333333334</v>
          </cell>
          <cell r="O861">
            <v>-91.7</v>
          </cell>
          <cell r="P861">
            <v>29.428571428571427</v>
          </cell>
          <cell r="Q861">
            <v>-86.666666666666671</v>
          </cell>
        </row>
        <row r="862">
          <cell r="C862">
            <v>-170.76923076923077</v>
          </cell>
          <cell r="D862">
            <v>42.714285714285715</v>
          </cell>
          <cell r="E862">
            <v>-268</v>
          </cell>
          <cell r="F862">
            <v>-222.5</v>
          </cell>
          <cell r="G862">
            <v>-195.14285714285714</v>
          </cell>
          <cell r="H862">
            <v>-229.76923076923077</v>
          </cell>
          <cell r="I862">
            <v>-82.428571428571431</v>
          </cell>
          <cell r="J862">
            <v>-4.5454545454545459</v>
          </cell>
          <cell r="K862">
            <v>-265.28571428571428</v>
          </cell>
          <cell r="L862">
            <v>-148</v>
          </cell>
          <cell r="M862">
            <v>-149.73333333333332</v>
          </cell>
          <cell r="N862">
            <v>-207.66666666666666</v>
          </cell>
          <cell r="O862">
            <v>-252.35714285714286</v>
          </cell>
          <cell r="P862">
            <v>53.142857142857146</v>
          </cell>
          <cell r="Q862">
            <v>-243.5</v>
          </cell>
        </row>
        <row r="863">
          <cell r="C863">
            <v>-113.16666666666667</v>
          </cell>
          <cell r="D863">
            <v>576.33333333333337</v>
          </cell>
          <cell r="E863">
            <v>-155.25</v>
          </cell>
          <cell r="F863">
            <v>-92.444444444444443</v>
          </cell>
          <cell r="G863">
            <v>-116.82608695652173</v>
          </cell>
          <cell r="H863">
            <v>-150.94736842105263</v>
          </cell>
          <cell r="I863">
            <v>-40.833333333333336</v>
          </cell>
          <cell r="J863">
            <v>-27.3125</v>
          </cell>
          <cell r="K863">
            <v>448.66666666666669</v>
          </cell>
          <cell r="L863">
            <v>-52.125</v>
          </cell>
          <cell r="M863">
            <v>327</v>
          </cell>
          <cell r="N863">
            <v>-166.4</v>
          </cell>
          <cell r="O863">
            <v>-137.08695652173913</v>
          </cell>
          <cell r="P863">
            <v>182</v>
          </cell>
          <cell r="Q863">
            <v>-86.235294117647058</v>
          </cell>
        </row>
        <row r="864">
          <cell r="C864">
            <v>-44.833333333333336</v>
          </cell>
          <cell r="D864">
            <v>555.33333333333337</v>
          </cell>
          <cell r="E864">
            <v>-69.142857142857139</v>
          </cell>
          <cell r="F864">
            <v>-25.555555555555557</v>
          </cell>
          <cell r="G864">
            <v>-38.130434782608695</v>
          </cell>
          <cell r="H864">
            <v>-91.55</v>
          </cell>
          <cell r="I864">
            <v>56.304347826086953</v>
          </cell>
          <cell r="J864">
            <v>-64.375</v>
          </cell>
          <cell r="K864">
            <v>454.33333333333331</v>
          </cell>
          <cell r="L864">
            <v>-31.875</v>
          </cell>
          <cell r="M864">
            <v>403.70588235294116</v>
          </cell>
          <cell r="N864">
            <v>-92.333333333333329</v>
          </cell>
          <cell r="O864">
            <v>-66.869565217391298</v>
          </cell>
          <cell r="P864">
            <v>260.25</v>
          </cell>
          <cell r="Q864">
            <v>-16.625</v>
          </cell>
        </row>
        <row r="865">
          <cell r="C865">
            <v>-158.97683397683397</v>
          </cell>
          <cell r="D865">
            <v>3.7307692307692308</v>
          </cell>
          <cell r="E865">
            <v>-346.21428571428572</v>
          </cell>
          <cell r="F865">
            <v>-48.47081712062257</v>
          </cell>
          <cell r="G865">
            <v>17.411320754716982</v>
          </cell>
          <cell r="H865">
            <v>-130.83471074380165</v>
          </cell>
          <cell r="I865">
            <v>-141.68840579710144</v>
          </cell>
          <cell r="J865">
            <v>-207.90291262135923</v>
          </cell>
          <cell r="K865">
            <v>53.246153846153845</v>
          </cell>
          <cell r="L865">
            <v>-160.24545454545455</v>
          </cell>
          <cell r="M865">
            <v>-29.833976833976834</v>
          </cell>
          <cell r="N865">
            <v>-169.29889298892988</v>
          </cell>
          <cell r="O865">
            <v>-87.469178082191775</v>
          </cell>
          <cell r="P865">
            <v>-34.053571428571431</v>
          </cell>
          <cell r="Q865">
            <v>-274.91735537190084</v>
          </cell>
        </row>
        <row r="866">
          <cell r="C866">
            <v>-142.08823529411765</v>
          </cell>
          <cell r="D866">
            <v>368.81818181818181</v>
          </cell>
          <cell r="E866">
            <v>-151.75</v>
          </cell>
          <cell r="F866">
            <v>-75.17647058823529</v>
          </cell>
          <cell r="G866">
            <v>26.882352941176471</v>
          </cell>
          <cell r="H866">
            <v>-32.93333333333333</v>
          </cell>
          <cell r="I866">
            <v>-81.647058823529406</v>
          </cell>
          <cell r="J866">
            <v>-142.03846153846155</v>
          </cell>
          <cell r="K866">
            <v>127.06666666666666</v>
          </cell>
          <cell r="L866">
            <v>-66.07692307692308</v>
          </cell>
          <cell r="M866">
            <v>47.3125</v>
          </cell>
          <cell r="N866">
            <v>-88.911764705882348</v>
          </cell>
          <cell r="O866">
            <v>-37.102564102564102</v>
          </cell>
          <cell r="P866">
            <v>69.138888888888886</v>
          </cell>
          <cell r="Q866">
            <v>-82.666666666666671</v>
          </cell>
        </row>
        <row r="867">
          <cell r="C867">
            <v>-351.5</v>
          </cell>
          <cell r="D867">
            <v>-409.42857142857144</v>
          </cell>
          <cell r="E867">
            <v>-113.16666666666667</v>
          </cell>
          <cell r="F867">
            <v>-70</v>
          </cell>
          <cell r="G867">
            <v>-1.125</v>
          </cell>
          <cell r="H867">
            <v>-90.714285714285708</v>
          </cell>
          <cell r="I867">
            <v>-51.25</v>
          </cell>
          <cell r="J867">
            <v>-20</v>
          </cell>
          <cell r="K867">
            <v>-221.44444444444446</v>
          </cell>
          <cell r="L867">
            <v>-86.857142857142861</v>
          </cell>
          <cell r="M867">
            <v>-169.25</v>
          </cell>
          <cell r="N867">
            <v>-319</v>
          </cell>
          <cell r="O867">
            <v>-121.125</v>
          </cell>
          <cell r="P867">
            <v>-103.94444444444444</v>
          </cell>
          <cell r="Q867">
            <v>-269.69230769230768</v>
          </cell>
        </row>
        <row r="868">
          <cell r="C868">
            <v>-33.888888888888886</v>
          </cell>
          <cell r="D868">
            <v>375.83333333333331</v>
          </cell>
          <cell r="E868">
            <v>-523.28571428571433</v>
          </cell>
          <cell r="F868">
            <v>88.0625</v>
          </cell>
          <cell r="G868">
            <v>69.10526315789474</v>
          </cell>
          <cell r="H868">
            <v>-128.8235294117647</v>
          </cell>
          <cell r="I868">
            <v>-104.2</v>
          </cell>
          <cell r="J868">
            <v>-275</v>
          </cell>
          <cell r="K868">
            <v>258.875</v>
          </cell>
          <cell r="L868">
            <v>-188.25</v>
          </cell>
          <cell r="M868">
            <v>102.55555555555556</v>
          </cell>
          <cell r="N868">
            <v>-68</v>
          </cell>
          <cell r="O868">
            <v>-114.05</v>
          </cell>
          <cell r="P868">
            <v>20.722222222222221</v>
          </cell>
          <cell r="Q868">
            <v>-241.41176470588235</v>
          </cell>
        </row>
        <row r="869">
          <cell r="C869">
            <v>181.75</v>
          </cell>
          <cell r="D869">
            <v>580.875</v>
          </cell>
          <cell r="F869">
            <v>-322.5</v>
          </cell>
          <cell r="G869">
            <v>-12</v>
          </cell>
          <cell r="H869">
            <v>-461.5</v>
          </cell>
          <cell r="I869">
            <v>206</v>
          </cell>
          <cell r="J869">
            <v>2.1666666666666665</v>
          </cell>
          <cell r="K869">
            <v>1074.2</v>
          </cell>
          <cell r="M869">
            <v>430.4</v>
          </cell>
          <cell r="N869">
            <v>-129</v>
          </cell>
          <cell r="O869">
            <v>-245.14285714285714</v>
          </cell>
          <cell r="P869">
            <v>1153</v>
          </cell>
          <cell r="Q869">
            <v>-167.33333333333334</v>
          </cell>
        </row>
        <row r="870">
          <cell r="C870">
            <v>-146.91428571428571</v>
          </cell>
          <cell r="D870">
            <v>-34.07692307692308</v>
          </cell>
          <cell r="E870">
            <v>-299.76923076923077</v>
          </cell>
          <cell r="F870">
            <v>60.235294117647058</v>
          </cell>
          <cell r="G870">
            <v>49.305555555555557</v>
          </cell>
          <cell r="H870">
            <v>-91.303030303030297</v>
          </cell>
          <cell r="I870">
            <v>-92.945945945945951</v>
          </cell>
          <cell r="J870">
            <v>-137.39285714285714</v>
          </cell>
          <cell r="K870">
            <v>41.235294117647058</v>
          </cell>
          <cell r="L870">
            <v>-120.13333333333334</v>
          </cell>
          <cell r="M870">
            <v>-25.6</v>
          </cell>
          <cell r="N870">
            <v>-156.05405405405406</v>
          </cell>
          <cell r="O870">
            <v>-87.78947368421052</v>
          </cell>
          <cell r="P870">
            <v>-57.842105263157897</v>
          </cell>
          <cell r="Q870">
            <v>-222.78125</v>
          </cell>
        </row>
        <row r="871">
          <cell r="C871">
            <v>-196.08571428571429</v>
          </cell>
          <cell r="D871">
            <v>-73.92307692307692</v>
          </cell>
          <cell r="E871">
            <v>-325.46153846153845</v>
          </cell>
          <cell r="F871">
            <v>-11.235294117647058</v>
          </cell>
          <cell r="G871">
            <v>3.7777777777777777</v>
          </cell>
          <cell r="H871">
            <v>-143</v>
          </cell>
          <cell r="I871">
            <v>-155.24324324324326</v>
          </cell>
          <cell r="J871">
            <v>-194.14285714285714</v>
          </cell>
          <cell r="K871">
            <v>-2.7647058823529411</v>
          </cell>
          <cell r="L871">
            <v>-128.6</v>
          </cell>
          <cell r="M871">
            <v>-113.39393939393939</v>
          </cell>
          <cell r="N871">
            <v>-197.24324324324326</v>
          </cell>
          <cell r="O871">
            <v>-101.84210526315789</v>
          </cell>
          <cell r="P871">
            <v>-95.815789473684205</v>
          </cell>
          <cell r="Q871">
            <v>-356.18181818181819</v>
          </cell>
        </row>
        <row r="872">
          <cell r="C872">
            <v>-185.94285714285715</v>
          </cell>
          <cell r="D872">
            <v>-258.38461538461536</v>
          </cell>
          <cell r="E872">
            <v>-266.92307692307691</v>
          </cell>
          <cell r="F872">
            <v>-78.529411764705884</v>
          </cell>
          <cell r="G872">
            <v>-3.0571428571428569</v>
          </cell>
          <cell r="H872">
            <v>-147.96875</v>
          </cell>
          <cell r="I872">
            <v>-166.22222222222223</v>
          </cell>
          <cell r="J872">
            <v>-229.03703703703704</v>
          </cell>
          <cell r="K872">
            <v>-31.764705882352942</v>
          </cell>
          <cell r="L872">
            <v>-159.5</v>
          </cell>
          <cell r="M872">
            <v>-102.96969696969697</v>
          </cell>
          <cell r="N872">
            <v>-168.77777777777777</v>
          </cell>
          <cell r="O872">
            <v>-103.52500000000001</v>
          </cell>
          <cell r="P872">
            <v>-91.868421052631575</v>
          </cell>
          <cell r="Q872">
            <v>-275.39393939393938</v>
          </cell>
        </row>
        <row r="873">
          <cell r="C873">
            <v>-183.2</v>
          </cell>
          <cell r="D873">
            <v>-200.92307692307693</v>
          </cell>
          <cell r="E873">
            <v>-206.76923076923077</v>
          </cell>
          <cell r="F873">
            <v>-44.971428571428568</v>
          </cell>
          <cell r="G873">
            <v>15.694444444444445</v>
          </cell>
          <cell r="H873">
            <v>-136.46875</v>
          </cell>
          <cell r="I873">
            <v>-149.97142857142856</v>
          </cell>
          <cell r="J873">
            <v>-249.88888888888889</v>
          </cell>
          <cell r="K873">
            <v>-0.47058823529411764</v>
          </cell>
          <cell r="L873">
            <v>-99.266666666666666</v>
          </cell>
          <cell r="M873">
            <v>-77.212121212121218</v>
          </cell>
          <cell r="N873">
            <v>-124.05405405405405</v>
          </cell>
          <cell r="O873">
            <v>-75.5</v>
          </cell>
          <cell r="P873">
            <v>-81.631578947368425</v>
          </cell>
          <cell r="Q873">
            <v>-253.27272727272728</v>
          </cell>
        </row>
        <row r="874">
          <cell r="C874">
            <v>-485.71428571428572</v>
          </cell>
          <cell r="D874">
            <v>-562.125</v>
          </cell>
          <cell r="E874">
            <v>-747.66666666666663</v>
          </cell>
          <cell r="F874">
            <v>-565.94117647058829</v>
          </cell>
          <cell r="G874">
            <v>-385.13333333333333</v>
          </cell>
          <cell r="H874">
            <v>-728.78571428571433</v>
          </cell>
          <cell r="I874">
            <v>-415.92857142857144</v>
          </cell>
          <cell r="J874">
            <v>-441</v>
          </cell>
          <cell r="K874">
            <v>-509.55555555555554</v>
          </cell>
          <cell r="L874">
            <v>-566.42857142857144</v>
          </cell>
          <cell r="M874">
            <v>-679</v>
          </cell>
          <cell r="N874">
            <v>-638.38888888888891</v>
          </cell>
          <cell r="O874">
            <v>-487.06666666666666</v>
          </cell>
          <cell r="P874">
            <v>-426.26666666666665</v>
          </cell>
          <cell r="Q874">
            <v>-958.85714285714289</v>
          </cell>
        </row>
        <row r="875">
          <cell r="C875">
            <v>-64.882352941176464</v>
          </cell>
          <cell r="D875">
            <v>355</v>
          </cell>
          <cell r="E875">
            <v>-669.625</v>
          </cell>
          <cell r="F875">
            <v>-48.647058823529413</v>
          </cell>
          <cell r="G875">
            <v>121.41176470588235</v>
          </cell>
          <cell r="H875">
            <v>91.125</v>
          </cell>
          <cell r="I875">
            <v>-391.2</v>
          </cell>
          <cell r="J875">
            <v>-356.64285714285717</v>
          </cell>
          <cell r="K875">
            <v>336.125</v>
          </cell>
          <cell r="L875">
            <v>-196.375</v>
          </cell>
          <cell r="M875">
            <v>322.47058823529414</v>
          </cell>
          <cell r="N875">
            <v>-73.875</v>
          </cell>
          <cell r="O875">
            <v>156.10526315789474</v>
          </cell>
          <cell r="P875">
            <v>8.1666666666666661</v>
          </cell>
          <cell r="Q875">
            <v>-273.5</v>
          </cell>
        </row>
        <row r="876">
          <cell r="C876">
            <v>71.555555555555557</v>
          </cell>
          <cell r="D876">
            <v>339.5</v>
          </cell>
          <cell r="E876">
            <v>-519.57142857142856</v>
          </cell>
          <cell r="F876">
            <v>257.875</v>
          </cell>
          <cell r="G876">
            <v>198.57894736842104</v>
          </cell>
          <cell r="H876">
            <v>12.411764705882353</v>
          </cell>
          <cell r="I876">
            <v>-40.25</v>
          </cell>
          <cell r="J876">
            <v>-185.66666666666666</v>
          </cell>
          <cell r="K876">
            <v>169.75</v>
          </cell>
          <cell r="L876">
            <v>-208.125</v>
          </cell>
          <cell r="M876">
            <v>153.1764705882353</v>
          </cell>
          <cell r="N876">
            <v>10.947368421052632</v>
          </cell>
          <cell r="O876">
            <v>27.4</v>
          </cell>
          <cell r="P876">
            <v>132.66666666666666</v>
          </cell>
          <cell r="Q876">
            <v>-124</v>
          </cell>
        </row>
        <row r="877">
          <cell r="C877">
            <v>-200.82051282051282</v>
          </cell>
          <cell r="D877">
            <v>-114.26960784313725</v>
          </cell>
          <cell r="F877">
            <v>-7.0044247787610621</v>
          </cell>
          <cell r="G877">
            <v>-61.67289719626168</v>
          </cell>
          <cell r="H877">
            <v>-145.77327935222672</v>
          </cell>
          <cell r="I877">
            <v>-159.01181102362204</v>
          </cell>
          <cell r="J877">
            <v>-103.0886075949367</v>
          </cell>
          <cell r="K877">
            <v>-134.6887755102041</v>
          </cell>
          <cell r="M877">
            <v>-146.23175965665237</v>
          </cell>
          <cell r="N877">
            <v>-89.181818181818187</v>
          </cell>
          <cell r="O877">
            <v>-194.33333333333334</v>
          </cell>
          <cell r="P877">
            <v>-166.29347826086956</v>
          </cell>
          <cell r="Q877">
            <v>-250.58299595141699</v>
          </cell>
        </row>
        <row r="878">
          <cell r="C878">
            <v>-143.9387755102041</v>
          </cell>
          <cell r="D878">
            <v>-79.255319148936167</v>
          </cell>
          <cell r="F878">
            <v>0.27358490566037735</v>
          </cell>
          <cell r="G878">
            <v>-29.515384615384615</v>
          </cell>
          <cell r="H878">
            <v>-150.40909090909091</v>
          </cell>
          <cell r="I878">
            <v>-123.40151515151516</v>
          </cell>
          <cell r="J878">
            <v>-98.575757575757578</v>
          </cell>
          <cell r="K878">
            <v>-126.25</v>
          </cell>
          <cell r="M878">
            <v>-58.680327868852459</v>
          </cell>
          <cell r="N878">
            <v>-98.254385964912274</v>
          </cell>
          <cell r="O878">
            <v>-205.04545454545453</v>
          </cell>
          <cell r="P878">
            <v>-74.166666666666671</v>
          </cell>
          <cell r="Q878">
            <v>-321.78358208955223</v>
          </cell>
        </row>
        <row r="879">
          <cell r="C879">
            <v>-189.45454545454547</v>
          </cell>
          <cell r="D879">
            <v>-108.9</v>
          </cell>
          <cell r="F879">
            <v>-15.75</v>
          </cell>
          <cell r="G879">
            <v>-25.333333333333332</v>
          </cell>
          <cell r="H879">
            <v>-199.73333333333332</v>
          </cell>
          <cell r="I879">
            <v>-157.6</v>
          </cell>
          <cell r="J879">
            <v>-124.93333333333334</v>
          </cell>
          <cell r="K879">
            <v>-156</v>
          </cell>
          <cell r="M879">
            <v>-26.928571428571427</v>
          </cell>
          <cell r="N879">
            <v>-144.92307692307693</v>
          </cell>
          <cell r="O879">
            <v>-231.33333333333334</v>
          </cell>
          <cell r="P879">
            <v>-95.375</v>
          </cell>
          <cell r="Q879">
            <v>-411.66666666666669</v>
          </cell>
        </row>
        <row r="880">
          <cell r="C880">
            <v>-199.36363636363637</v>
          </cell>
          <cell r="D880">
            <v>-55.8</v>
          </cell>
          <cell r="F880">
            <v>80.583333333333329</v>
          </cell>
          <cell r="G880">
            <v>81.333333333333329</v>
          </cell>
          <cell r="H880">
            <v>-130.46666666666667</v>
          </cell>
          <cell r="I880">
            <v>-133.33333333333334</v>
          </cell>
          <cell r="J880">
            <v>-87.066666666666663</v>
          </cell>
          <cell r="K880">
            <v>-56.5</v>
          </cell>
          <cell r="M880">
            <v>19.928571428571427</v>
          </cell>
          <cell r="N880">
            <v>-64.230769230769226</v>
          </cell>
          <cell r="O880">
            <v>-222.93333333333334</v>
          </cell>
          <cell r="P880">
            <v>-66.125</v>
          </cell>
          <cell r="Q880">
            <v>-391.4</v>
          </cell>
        </row>
        <row r="881">
          <cell r="C881">
            <v>-208.72727272727272</v>
          </cell>
          <cell r="D881">
            <v>-74.5</v>
          </cell>
          <cell r="F881">
            <v>40.666666666666664</v>
          </cell>
          <cell r="G881">
            <v>45.06666666666667</v>
          </cell>
          <cell r="H881">
            <v>-129.73333333333332</v>
          </cell>
          <cell r="I881">
            <v>-120.46666666666667</v>
          </cell>
          <cell r="J881">
            <v>-80.066666666666663</v>
          </cell>
          <cell r="K881">
            <v>-69.142857142857139</v>
          </cell>
          <cell r="M881">
            <v>34.285714285714285</v>
          </cell>
          <cell r="N881">
            <v>-86.07692307692308</v>
          </cell>
          <cell r="O881">
            <v>-214.46666666666667</v>
          </cell>
          <cell r="P881">
            <v>-45.125</v>
          </cell>
          <cell r="Q881">
            <v>-359.8</v>
          </cell>
        </row>
        <row r="882">
          <cell r="C882">
            <v>-38.909090909090907</v>
          </cell>
          <cell r="D882">
            <v>39</v>
          </cell>
          <cell r="F882">
            <v>-8.9166666666666661</v>
          </cell>
          <cell r="G882">
            <v>-39.142857142857146</v>
          </cell>
          <cell r="H882">
            <v>-72.2</v>
          </cell>
          <cell r="I882">
            <v>-69.933333333333337</v>
          </cell>
          <cell r="J882">
            <v>-39.333333333333336</v>
          </cell>
          <cell r="K882">
            <v>-151.64285714285714</v>
          </cell>
          <cell r="M882">
            <v>-34.53846153846154</v>
          </cell>
          <cell r="N882">
            <v>-66.07692307692308</v>
          </cell>
          <cell r="O882">
            <v>-135</v>
          </cell>
          <cell r="P882">
            <v>-36.111111111111114</v>
          </cell>
          <cell r="Q882">
            <v>-236.26666666666668</v>
          </cell>
        </row>
        <row r="883">
          <cell r="C883">
            <v>-103.63636363636364</v>
          </cell>
          <cell r="D883">
            <v>-58.2</v>
          </cell>
          <cell r="F883">
            <v>4.5</v>
          </cell>
          <cell r="G883">
            <v>-7.666666666666667</v>
          </cell>
          <cell r="H883">
            <v>-140.19999999999999</v>
          </cell>
          <cell r="I883">
            <v>-74.533333333333331</v>
          </cell>
          <cell r="J883">
            <v>-64.2</v>
          </cell>
          <cell r="K883">
            <v>-102.42857142857143</v>
          </cell>
          <cell r="M883">
            <v>-15.714285714285714</v>
          </cell>
          <cell r="N883">
            <v>-91.230769230769226</v>
          </cell>
          <cell r="O883">
            <v>-182.46666666666667</v>
          </cell>
          <cell r="P883">
            <v>-59.25</v>
          </cell>
          <cell r="Q883">
            <v>-314.60000000000002</v>
          </cell>
        </row>
        <row r="884">
          <cell r="C884">
            <v>-124.09090909090909</v>
          </cell>
          <cell r="D884">
            <v>-91.3</v>
          </cell>
          <cell r="F884">
            <v>-56.333333333333336</v>
          </cell>
          <cell r="G884">
            <v>-50.4</v>
          </cell>
          <cell r="H884">
            <v>-164.06666666666666</v>
          </cell>
          <cell r="I884">
            <v>-115.66666666666667</v>
          </cell>
          <cell r="J884">
            <v>-91.13333333333334</v>
          </cell>
          <cell r="K884">
            <v>-112.42857142857143</v>
          </cell>
          <cell r="M884">
            <v>-54.928571428571431</v>
          </cell>
          <cell r="N884">
            <v>-108.38461538461539</v>
          </cell>
          <cell r="O884">
            <v>-186.86666666666667</v>
          </cell>
          <cell r="P884">
            <v>-88.125</v>
          </cell>
          <cell r="Q884">
            <v>-316.2</v>
          </cell>
        </row>
        <row r="885">
          <cell r="C885">
            <v>-25.727272727272727</v>
          </cell>
          <cell r="D885">
            <v>84.916666666666671</v>
          </cell>
          <cell r="F885">
            <v>-1.8333333333333333</v>
          </cell>
          <cell r="G885">
            <v>-2.5</v>
          </cell>
          <cell r="H885">
            <v>-118.93333333333334</v>
          </cell>
          <cell r="I885">
            <v>-48.06666666666667</v>
          </cell>
          <cell r="J885">
            <v>-22.266666666666666</v>
          </cell>
          <cell r="K885">
            <v>-92.714285714285708</v>
          </cell>
          <cell r="M885">
            <v>-16.307692307692307</v>
          </cell>
          <cell r="N885">
            <v>-23.307692307692307</v>
          </cell>
          <cell r="O885">
            <v>-115.4</v>
          </cell>
          <cell r="P885">
            <v>-32</v>
          </cell>
          <cell r="Q885">
            <v>-196.13333333333333</v>
          </cell>
        </row>
        <row r="886">
          <cell r="C886">
            <v>-205.57142857142858</v>
          </cell>
          <cell r="D886">
            <v>-252.5</v>
          </cell>
          <cell r="F886">
            <v>-22.09090909090909</v>
          </cell>
          <cell r="G886">
            <v>-144.40740740740742</v>
          </cell>
          <cell r="H886">
            <v>-204.59259259259258</v>
          </cell>
          <cell r="I886">
            <v>-203.5185185185185</v>
          </cell>
          <cell r="J886">
            <v>-199.14814814814815</v>
          </cell>
          <cell r="K886">
            <v>-217.18181818181819</v>
          </cell>
          <cell r="M886">
            <v>-226.57692307692307</v>
          </cell>
          <cell r="N886">
            <v>-156.78260869565219</v>
          </cell>
          <cell r="O886">
            <v>-286.62962962962962</v>
          </cell>
          <cell r="P886">
            <v>-135.35714285714286</v>
          </cell>
          <cell r="Q886">
            <v>-335.44827586206895</v>
          </cell>
        </row>
        <row r="887">
          <cell r="C887">
            <v>-258.28865979381442</v>
          </cell>
          <cell r="D887">
            <v>-144.19090909090909</v>
          </cell>
          <cell r="F887">
            <v>-13.433333333333334</v>
          </cell>
          <cell r="G887">
            <v>-111.44047619047619</v>
          </cell>
          <cell r="H887">
            <v>-140.45217391304348</v>
          </cell>
          <cell r="I887">
            <v>-197.54098360655738</v>
          </cell>
          <cell r="J887">
            <v>-108.76190476190476</v>
          </cell>
          <cell r="K887">
            <v>-148.01315789473685</v>
          </cell>
          <cell r="M887">
            <v>-242.45945945945945</v>
          </cell>
          <cell r="N887">
            <v>-75.013698630136986</v>
          </cell>
          <cell r="O887">
            <v>-160.66666666666666</v>
          </cell>
          <cell r="P887">
            <v>-225.51785714285714</v>
          </cell>
          <cell r="Q887">
            <v>-166.15044247787611</v>
          </cell>
        </row>
        <row r="888">
          <cell r="C888">
            <v>-174.90909090909091</v>
          </cell>
          <cell r="D888">
            <v>-128.61538461538461</v>
          </cell>
          <cell r="F888">
            <v>12.714285714285714</v>
          </cell>
          <cell r="G888">
            <v>-53.555555555555557</v>
          </cell>
          <cell r="H888">
            <v>-144.30769230769232</v>
          </cell>
          <cell r="I888">
            <v>-122.71428571428571</v>
          </cell>
          <cell r="J888">
            <v>-66.5</v>
          </cell>
          <cell r="K888">
            <v>-80.333333333333329</v>
          </cell>
          <cell r="M888">
            <v>-227.38461538461539</v>
          </cell>
          <cell r="N888">
            <v>-75.25</v>
          </cell>
          <cell r="O888">
            <v>-153.6</v>
          </cell>
          <cell r="P888">
            <v>-151.84615384615384</v>
          </cell>
          <cell r="Q888">
            <v>-96.07692307692308</v>
          </cell>
        </row>
        <row r="889">
          <cell r="C889">
            <v>-150.72727272727272</v>
          </cell>
          <cell r="D889">
            <v>-136</v>
          </cell>
          <cell r="F889">
            <v>-15.785714285714286</v>
          </cell>
          <cell r="G889">
            <v>-58.1</v>
          </cell>
          <cell r="H889">
            <v>-101.92307692307692</v>
          </cell>
          <cell r="I889">
            <v>-142.78571428571428</v>
          </cell>
          <cell r="J889">
            <v>-84.25</v>
          </cell>
          <cell r="K889">
            <v>-81.222222222222229</v>
          </cell>
          <cell r="M889">
            <v>-229.76923076923077</v>
          </cell>
          <cell r="N889">
            <v>-53.125</v>
          </cell>
          <cell r="O889">
            <v>-177.8</v>
          </cell>
          <cell r="P889">
            <v>-153.07692307692307</v>
          </cell>
          <cell r="Q889">
            <v>-62.230769230769234</v>
          </cell>
        </row>
        <row r="890">
          <cell r="C890">
            <v>-269.45454545454544</v>
          </cell>
          <cell r="D890">
            <v>-178.46153846153845</v>
          </cell>
          <cell r="F890">
            <v>-32.642857142857146</v>
          </cell>
          <cell r="G890">
            <v>-89.666666666666671</v>
          </cell>
          <cell r="H890">
            <v>-148.15384615384616</v>
          </cell>
          <cell r="I890">
            <v>-203.57142857142858</v>
          </cell>
          <cell r="J890">
            <v>-103.83333333333333</v>
          </cell>
          <cell r="K890">
            <v>-161.44444444444446</v>
          </cell>
          <cell r="M890">
            <v>-319.69230769230768</v>
          </cell>
          <cell r="N890">
            <v>-60.625</v>
          </cell>
          <cell r="O890">
            <v>-212</v>
          </cell>
          <cell r="P890">
            <v>-232.46153846153845</v>
          </cell>
          <cell r="Q890">
            <v>-180.53846153846155</v>
          </cell>
        </row>
        <row r="891">
          <cell r="C891">
            <v>-241.27272727272728</v>
          </cell>
          <cell r="D891">
            <v>-121.15384615384616</v>
          </cell>
          <cell r="F891">
            <v>15.357142857142858</v>
          </cell>
          <cell r="G891">
            <v>-5</v>
          </cell>
          <cell r="H891">
            <v>-83</v>
          </cell>
          <cell r="I891">
            <v>-159.92857142857142</v>
          </cell>
          <cell r="J891">
            <v>-58.5</v>
          </cell>
          <cell r="K891">
            <v>-128.11111111111111</v>
          </cell>
          <cell r="M891">
            <v>-288</v>
          </cell>
          <cell r="N891">
            <v>-19.111111111111111</v>
          </cell>
          <cell r="O891">
            <v>-100.4</v>
          </cell>
          <cell r="P891">
            <v>-236</v>
          </cell>
          <cell r="Q891">
            <v>-164.46153846153845</v>
          </cell>
        </row>
        <row r="892">
          <cell r="C892">
            <v>-194.27272727272728</v>
          </cell>
          <cell r="D892">
            <v>-91</v>
          </cell>
          <cell r="F892">
            <v>68.615384615384613</v>
          </cell>
          <cell r="G892">
            <v>-37.222222222222221</v>
          </cell>
          <cell r="H892">
            <v>-97.461538461538467</v>
          </cell>
          <cell r="I892">
            <v>-148.28571428571428</v>
          </cell>
          <cell r="J892">
            <v>-64.333333333333329</v>
          </cell>
          <cell r="K892">
            <v>-41.666666666666664</v>
          </cell>
          <cell r="M892">
            <v>-238.61538461538461</v>
          </cell>
          <cell r="N892">
            <v>-29.875</v>
          </cell>
          <cell r="O892">
            <v>-159.6</v>
          </cell>
          <cell r="P892">
            <v>-144.92307692307693</v>
          </cell>
          <cell r="Q892">
            <v>-146.30769230769232</v>
          </cell>
        </row>
        <row r="893">
          <cell r="C893">
            <v>-246.18181818181819</v>
          </cell>
          <cell r="D893">
            <v>-83.84615384615384</v>
          </cell>
          <cell r="F893">
            <v>-21.714285714285715</v>
          </cell>
          <cell r="G893">
            <v>-31.222222222222221</v>
          </cell>
          <cell r="H893">
            <v>-106</v>
          </cell>
          <cell r="I893">
            <v>-197.35714285714286</v>
          </cell>
          <cell r="J893">
            <v>-70.5</v>
          </cell>
          <cell r="K893">
            <v>-137.88888888888889</v>
          </cell>
          <cell r="M893">
            <v>-145</v>
          </cell>
          <cell r="N893">
            <v>-110.2</v>
          </cell>
          <cell r="O893">
            <v>-97.333333333333329</v>
          </cell>
          <cell r="P893">
            <v>-253.66666666666666</v>
          </cell>
          <cell r="Q893">
            <v>-191.84615384615384</v>
          </cell>
        </row>
        <row r="894">
          <cell r="C894">
            <v>-244.09090909090909</v>
          </cell>
          <cell r="D894">
            <v>-129.53846153846155</v>
          </cell>
          <cell r="F894">
            <v>-44.615384615384613</v>
          </cell>
          <cell r="G894">
            <v>-67.5</v>
          </cell>
          <cell r="H894">
            <v>-89.92307692307692</v>
          </cell>
          <cell r="I894">
            <v>-231.76923076923077</v>
          </cell>
          <cell r="J894">
            <v>-92.333333333333329</v>
          </cell>
          <cell r="K894">
            <v>-165.55555555555554</v>
          </cell>
          <cell r="M894">
            <v>-156.09090909090909</v>
          </cell>
          <cell r="N894">
            <v>-57</v>
          </cell>
          <cell r="O894">
            <v>-144.4</v>
          </cell>
          <cell r="P894">
            <v>-262.36363636363637</v>
          </cell>
          <cell r="Q894">
            <v>-199.58333333333334</v>
          </cell>
        </row>
        <row r="895">
          <cell r="C895">
            <v>-416.2</v>
          </cell>
          <cell r="D895">
            <v>-240.47368421052633</v>
          </cell>
          <cell r="F895">
            <v>-55.625</v>
          </cell>
          <cell r="G895">
            <v>-341.66666666666669</v>
          </cell>
          <cell r="H895">
            <v>-262</v>
          </cell>
          <cell r="I895">
            <v>-297.68</v>
          </cell>
          <cell r="J895">
            <v>-235.0952380952381</v>
          </cell>
          <cell r="K895">
            <v>-314.07692307692309</v>
          </cell>
          <cell r="M895">
            <v>-283.08695652173913</v>
          </cell>
          <cell r="N895">
            <v>-156.75</v>
          </cell>
          <cell r="O895">
            <v>-237.5</v>
          </cell>
          <cell r="P895">
            <v>-307.91666666666669</v>
          </cell>
          <cell r="Q895">
            <v>-236.56521739130434</v>
          </cell>
        </row>
        <row r="896">
          <cell r="C896">
            <v>-252.41206030150755</v>
          </cell>
          <cell r="D896">
            <v>-329.92537313432837</v>
          </cell>
          <cell r="E896">
            <v>-279.47916666666669</v>
          </cell>
          <cell r="F896">
            <v>-173.84674329501917</v>
          </cell>
          <cell r="G896">
            <v>-147.67826086956521</v>
          </cell>
          <cell r="H896">
            <v>-84.763033175355446</v>
          </cell>
          <cell r="I896">
            <v>-187.59555555555556</v>
          </cell>
          <cell r="J896">
            <v>-142.68401486988847</v>
          </cell>
          <cell r="K896">
            <v>-181.62548262548262</v>
          </cell>
          <cell r="L896">
            <v>-260.73863636363637</v>
          </cell>
          <cell r="M896">
            <v>-183.40084388185653</v>
          </cell>
          <cell r="N896">
            <v>-186.36363636363637</v>
          </cell>
          <cell r="O896">
            <v>-172.69708029197079</v>
          </cell>
          <cell r="P896">
            <v>-200.82278481012659</v>
          </cell>
          <cell r="Q896">
            <v>-226.71544715447155</v>
          </cell>
        </row>
        <row r="897">
          <cell r="C897">
            <v>-216.58163265306123</v>
          </cell>
          <cell r="D897">
            <v>-282.22727272727275</v>
          </cell>
          <cell r="E897">
            <v>-262.82191780821915</v>
          </cell>
          <cell r="F897">
            <v>-122.59689922480621</v>
          </cell>
          <cell r="G897">
            <v>-141.07826086956521</v>
          </cell>
          <cell r="H897">
            <v>-70.457142857142856</v>
          </cell>
          <cell r="I897">
            <v>-173.35398230088495</v>
          </cell>
          <cell r="J897">
            <v>-130.15037593984962</v>
          </cell>
          <cell r="K897">
            <v>-137.0078125</v>
          </cell>
          <cell r="L897">
            <v>-226.28888888888889</v>
          </cell>
          <cell r="M897">
            <v>-140.12068965517241</v>
          </cell>
          <cell r="N897">
            <v>-174.88461538461539</v>
          </cell>
          <cell r="O897">
            <v>-175.431654676259</v>
          </cell>
          <cell r="P897">
            <v>-159.26495726495727</v>
          </cell>
          <cell r="Q897">
            <v>-185.75206611570249</v>
          </cell>
        </row>
        <row r="898">
          <cell r="C898">
            <v>-157.73684210526315</v>
          </cell>
          <cell r="D898">
            <v>-248.25925925925927</v>
          </cell>
          <cell r="F898">
            <v>-121.76923076923077</v>
          </cell>
          <cell r="G898">
            <v>-37.304347826086953</v>
          </cell>
          <cell r="H898">
            <v>-66.142857142857139</v>
          </cell>
          <cell r="I898">
            <v>-144.04347826086956</v>
          </cell>
          <cell r="J898">
            <v>-89.074074074074076</v>
          </cell>
          <cell r="K898">
            <v>-140.69230769230768</v>
          </cell>
          <cell r="M898">
            <v>-120.47826086956522</v>
          </cell>
          <cell r="N898">
            <v>-113.9047619047619</v>
          </cell>
          <cell r="O898">
            <v>-106.03571428571429</v>
          </cell>
          <cell r="P898">
            <v>-131.45833333333334</v>
          </cell>
          <cell r="Q898">
            <v>-104.56</v>
          </cell>
        </row>
        <row r="899">
          <cell r="C899">
            <v>-69.75</v>
          </cell>
          <cell r="D899">
            <v>-174.44444444444446</v>
          </cell>
          <cell r="F899">
            <v>-120.57692307692308</v>
          </cell>
          <cell r="G899">
            <v>-37.086956521739133</v>
          </cell>
          <cell r="H899">
            <v>101.38095238095238</v>
          </cell>
          <cell r="I899">
            <v>-88.727272727272734</v>
          </cell>
          <cell r="J899">
            <v>-50.807692307692307</v>
          </cell>
          <cell r="K899">
            <v>26.03846153846154</v>
          </cell>
          <cell r="M899">
            <v>-46.416666666666664</v>
          </cell>
          <cell r="N899">
            <v>-69.333333333333329</v>
          </cell>
          <cell r="O899">
            <v>-80.518518518518519</v>
          </cell>
          <cell r="P899">
            <v>-86.333333333333329</v>
          </cell>
          <cell r="Q899">
            <v>-54.76</v>
          </cell>
        </row>
        <row r="900">
          <cell r="C900">
            <v>-203.89473684210526</v>
          </cell>
          <cell r="D900">
            <v>-256.25925925925924</v>
          </cell>
          <cell r="E900">
            <v>-155.94444444444446</v>
          </cell>
          <cell r="F900">
            <v>-103.61538461538461</v>
          </cell>
          <cell r="G900">
            <v>-83.565217391304344</v>
          </cell>
          <cell r="H900">
            <v>-68</v>
          </cell>
          <cell r="I900">
            <v>-173.47826086956522</v>
          </cell>
          <cell r="J900">
            <v>-88.18518518518519</v>
          </cell>
          <cell r="K900">
            <v>-129.57692307692307</v>
          </cell>
          <cell r="L900">
            <v>-172.3</v>
          </cell>
          <cell r="M900">
            <v>-152.16666666666666</v>
          </cell>
          <cell r="N900">
            <v>-151.28571428571428</v>
          </cell>
          <cell r="O900">
            <v>-147.39285714285714</v>
          </cell>
          <cell r="P900">
            <v>-126.56521739130434</v>
          </cell>
          <cell r="Q900">
            <v>-189.91304347826087</v>
          </cell>
        </row>
        <row r="901">
          <cell r="E901">
            <v>-104.94117647058823</v>
          </cell>
          <cell r="L901">
            <v>-185.7</v>
          </cell>
        </row>
        <row r="902">
          <cell r="C902">
            <v>-404.66666666666669</v>
          </cell>
          <cell r="D902">
            <v>-509.83333333333331</v>
          </cell>
          <cell r="E902">
            <v>-539.78947368421052</v>
          </cell>
          <cell r="F902">
            <v>-154.57692307692307</v>
          </cell>
          <cell r="G902">
            <v>-435.21739130434781</v>
          </cell>
          <cell r="H902">
            <v>-222.76190476190476</v>
          </cell>
          <cell r="I902">
            <v>-262.90909090909093</v>
          </cell>
          <cell r="J902">
            <v>-295.76923076923077</v>
          </cell>
          <cell r="K902">
            <v>-311.91666666666669</v>
          </cell>
          <cell r="L902">
            <v>-263</v>
          </cell>
          <cell r="M902">
            <v>-196.5</v>
          </cell>
          <cell r="N902">
            <v>-322.10000000000002</v>
          </cell>
          <cell r="O902">
            <v>-366.71428571428572</v>
          </cell>
          <cell r="P902">
            <v>-287.56521739130437</v>
          </cell>
          <cell r="Q902">
            <v>-366.25</v>
          </cell>
        </row>
        <row r="903">
          <cell r="C903">
            <v>-234.78947368421052</v>
          </cell>
          <cell r="D903">
            <v>-247.62962962962962</v>
          </cell>
          <cell r="E903">
            <v>-228.36842105263159</v>
          </cell>
          <cell r="F903">
            <v>-112.04</v>
          </cell>
          <cell r="G903">
            <v>-112.21739130434783</v>
          </cell>
          <cell r="H903">
            <v>-96.761904761904759</v>
          </cell>
          <cell r="I903">
            <v>-197.82608695652175</v>
          </cell>
          <cell r="J903">
            <v>-130.11111111111111</v>
          </cell>
          <cell r="K903">
            <v>-142.34615384615384</v>
          </cell>
          <cell r="L903">
            <v>-265.33333333333331</v>
          </cell>
          <cell r="M903">
            <v>-191.04347826086956</v>
          </cell>
          <cell r="N903">
            <v>-224.8095238095238</v>
          </cell>
          <cell r="O903">
            <v>-173.10714285714286</v>
          </cell>
          <cell r="P903">
            <v>-168.78260869565219</v>
          </cell>
          <cell r="Q903">
            <v>-222.29166666666666</v>
          </cell>
        </row>
        <row r="904">
          <cell r="C904">
            <v>-287.1782178217822</v>
          </cell>
          <cell r="D904">
            <v>-376.22058823529414</v>
          </cell>
          <cell r="E904">
            <v>-296.6056338028169</v>
          </cell>
          <cell r="F904">
            <v>-223.93181818181819</v>
          </cell>
          <cell r="G904">
            <v>-154.27826086956523</v>
          </cell>
          <cell r="H904">
            <v>-98.933962264150949</v>
          </cell>
          <cell r="I904">
            <v>-201.96428571428572</v>
          </cell>
          <cell r="J904">
            <v>-154.94117647058823</v>
          </cell>
          <cell r="K904">
            <v>-225.22137404580153</v>
          </cell>
          <cell r="L904">
            <v>-296.7906976744186</v>
          </cell>
          <cell r="M904">
            <v>-224.89256198347107</v>
          </cell>
          <cell r="N904">
            <v>-197.73333333333332</v>
          </cell>
          <cell r="O904">
            <v>-169.88148148148147</v>
          </cell>
          <cell r="P904">
            <v>-241.34166666666667</v>
          </cell>
          <cell r="Q904">
            <v>-266.36799999999999</v>
          </cell>
        </row>
        <row r="905">
          <cell r="C905">
            <v>-300.64999999999998</v>
          </cell>
          <cell r="D905">
            <v>-429.32142857142856</v>
          </cell>
          <cell r="F905">
            <v>-207.38461538461539</v>
          </cell>
          <cell r="G905">
            <v>-147.43478260869566</v>
          </cell>
          <cell r="H905">
            <v>-110.28571428571429</v>
          </cell>
          <cell r="I905">
            <v>-224.21739130434781</v>
          </cell>
          <cell r="J905">
            <v>-151.59259259259258</v>
          </cell>
          <cell r="K905">
            <v>-334.15384615384613</v>
          </cell>
          <cell r="M905">
            <v>-261</v>
          </cell>
          <cell r="N905">
            <v>-224.85714285714286</v>
          </cell>
          <cell r="O905">
            <v>-170.5185185185185</v>
          </cell>
          <cell r="P905">
            <v>-240.45833333333334</v>
          </cell>
          <cell r="Q905">
            <v>-289.60000000000002</v>
          </cell>
        </row>
        <row r="906">
          <cell r="C906">
            <v>-329.45</v>
          </cell>
          <cell r="D906">
            <v>-511.55555555555554</v>
          </cell>
          <cell r="F906">
            <v>-144.19230769230768</v>
          </cell>
          <cell r="G906">
            <v>-144.30434782608697</v>
          </cell>
          <cell r="H906">
            <v>-151.57142857142858</v>
          </cell>
          <cell r="I906">
            <v>-226.86363636363637</v>
          </cell>
          <cell r="J906">
            <v>-186.19230769230768</v>
          </cell>
          <cell r="K906">
            <v>-409.32</v>
          </cell>
          <cell r="M906">
            <v>-253.125</v>
          </cell>
          <cell r="N906">
            <v>-239.71428571428572</v>
          </cell>
          <cell r="O906">
            <v>-209.57692307692307</v>
          </cell>
          <cell r="P906">
            <v>-256.58333333333331</v>
          </cell>
          <cell r="Q906">
            <v>-362.56</v>
          </cell>
        </row>
        <row r="907">
          <cell r="C907">
            <v>-327.60000000000002</v>
          </cell>
          <cell r="D907">
            <v>-384.81481481481484</v>
          </cell>
          <cell r="E907">
            <v>-346</v>
          </cell>
          <cell r="F907">
            <v>-305.65384615384613</v>
          </cell>
          <cell r="G907">
            <v>-226.47826086956522</v>
          </cell>
          <cell r="H907">
            <v>-160.55000000000001</v>
          </cell>
          <cell r="I907">
            <v>-264.22727272727275</v>
          </cell>
          <cell r="J907">
            <v>-196.37037037037038</v>
          </cell>
          <cell r="K907">
            <v>-256.5</v>
          </cell>
          <cell r="L907">
            <v>-424.75</v>
          </cell>
          <cell r="M907">
            <v>-260.91666666666669</v>
          </cell>
          <cell r="N907">
            <v>-235.38095238095238</v>
          </cell>
          <cell r="O907">
            <v>-216.18518518518519</v>
          </cell>
          <cell r="P907">
            <v>-251.04166666666666</v>
          </cell>
          <cell r="Q907">
            <v>-284.91666666666669</v>
          </cell>
        </row>
        <row r="908">
          <cell r="E908">
            <v>-240.11764705882354</v>
          </cell>
          <cell r="L908">
            <v>-270.5</v>
          </cell>
        </row>
        <row r="909">
          <cell r="C909">
            <v>-162.78947368421052</v>
          </cell>
          <cell r="D909">
            <v>-200</v>
          </cell>
          <cell r="E909">
            <v>-365.88235294117646</v>
          </cell>
          <cell r="F909">
            <v>-156.66666666666666</v>
          </cell>
          <cell r="G909">
            <v>-22.666666666666668</v>
          </cell>
          <cell r="H909">
            <v>118.78947368421052</v>
          </cell>
          <cell r="I909">
            <v>-28.61904761904762</v>
          </cell>
          <cell r="J909">
            <v>-53.346153846153847</v>
          </cell>
          <cell r="K909">
            <v>88</v>
          </cell>
          <cell r="L909">
            <v>-233.08333333333334</v>
          </cell>
          <cell r="M909">
            <v>-101.38095238095238</v>
          </cell>
          <cell r="N909">
            <v>-70.777777777777771</v>
          </cell>
          <cell r="O909">
            <v>-63.291666666666664</v>
          </cell>
          <cell r="P909">
            <v>-218.31818181818181</v>
          </cell>
          <cell r="Q909">
            <v>-113.26086956521739</v>
          </cell>
        </row>
        <row r="910">
          <cell r="C910">
            <v>-307.18181818181819</v>
          </cell>
          <cell r="D910">
            <v>-338.1</v>
          </cell>
          <cell r="E910">
            <v>-243.75</v>
          </cell>
          <cell r="F910">
            <v>-290.36666666666667</v>
          </cell>
          <cell r="G910">
            <v>-213.88</v>
          </cell>
          <cell r="H910">
            <v>-161.36000000000001</v>
          </cell>
          <cell r="I910">
            <v>-252.41666666666666</v>
          </cell>
          <cell r="J910">
            <v>-181.63333333333333</v>
          </cell>
          <cell r="K910">
            <v>-200.86666666666667</v>
          </cell>
          <cell r="L910">
            <v>-297.07692307692309</v>
          </cell>
          <cell r="M910">
            <v>-231.5</v>
          </cell>
          <cell r="N910">
            <v>-199.54166666666666</v>
          </cell>
          <cell r="O910">
            <v>-178.2258064516129</v>
          </cell>
          <cell r="P910">
            <v>-238.61538461538461</v>
          </cell>
          <cell r="Q910">
            <v>-269.60714285714283</v>
          </cell>
        </row>
        <row r="911">
          <cell r="C911">
            <v>36.363333333333337</v>
          </cell>
          <cell r="D911">
            <v>39.896296296296299</v>
          </cell>
          <cell r="E911">
            <v>-7.8445945945945947</v>
          </cell>
          <cell r="F911">
            <v>59.195876288659797</v>
          </cell>
          <cell r="G911">
            <v>48.096899224806201</v>
          </cell>
          <cell r="H911">
            <v>59.737024221453289</v>
          </cell>
          <cell r="I911">
            <v>75.124637681159413</v>
          </cell>
          <cell r="J911">
            <v>62.95422535211268</v>
          </cell>
          <cell r="K911">
            <v>7.4786729857819907</v>
          </cell>
          <cell r="L911">
            <v>141.4820143884892</v>
          </cell>
          <cell r="M911">
            <v>38.609427609427613</v>
          </cell>
          <cell r="N911">
            <v>44.435344827586206</v>
          </cell>
          <cell r="O911">
            <v>-21.102409638554217</v>
          </cell>
          <cell r="P911">
            <v>-50.174193548387095</v>
          </cell>
          <cell r="Q911">
            <v>99.364261168384886</v>
          </cell>
        </row>
        <row r="912">
          <cell r="C912">
            <v>29.549132947976879</v>
          </cell>
          <cell r="D912">
            <v>38.354430379746837</v>
          </cell>
          <cell r="E912">
            <v>21.746835443037973</v>
          </cell>
          <cell r="F912">
            <v>64.135294117647064</v>
          </cell>
          <cell r="G912">
            <v>37.593548387096774</v>
          </cell>
          <cell r="H912">
            <v>53.529761904761905</v>
          </cell>
          <cell r="I912">
            <v>87.57</v>
          </cell>
          <cell r="J912">
            <v>106.66272189349112</v>
          </cell>
          <cell r="K912">
            <v>-0.86178861788617889</v>
          </cell>
          <cell r="L912">
            <v>194.58904109589042</v>
          </cell>
          <cell r="M912">
            <v>48.651162790697676</v>
          </cell>
          <cell r="N912">
            <v>35.691176470588232</v>
          </cell>
          <cell r="O912">
            <v>-22.572916666666668</v>
          </cell>
          <cell r="P912">
            <v>-55.02209944751381</v>
          </cell>
          <cell r="Q912">
            <v>115.06321839080459</v>
          </cell>
        </row>
        <row r="913">
          <cell r="C913">
            <v>-8.4</v>
          </cell>
          <cell r="D913">
            <v>-75.86363636363636</v>
          </cell>
          <cell r="E913">
            <v>-28.111111111111111</v>
          </cell>
          <cell r="F913">
            <v>-37.08</v>
          </cell>
          <cell r="G913">
            <v>-31.521739130434781</v>
          </cell>
          <cell r="H913">
            <v>-64.92</v>
          </cell>
          <cell r="I913">
            <v>-5.1724137931034484</v>
          </cell>
          <cell r="J913">
            <v>-26.956521739130434</v>
          </cell>
          <cell r="K913">
            <v>-56.888888888888886</v>
          </cell>
          <cell r="L913">
            <v>158.375</v>
          </cell>
          <cell r="M913">
            <v>6.24</v>
          </cell>
          <cell r="N913">
            <v>7.95</v>
          </cell>
          <cell r="O913">
            <v>-65.892857142857139</v>
          </cell>
          <cell r="P913">
            <v>-80.037037037037038</v>
          </cell>
          <cell r="Q913">
            <v>27.36</v>
          </cell>
        </row>
        <row r="914">
          <cell r="C914">
            <v>40.152173913043477</v>
          </cell>
          <cell r="D914">
            <v>159</v>
          </cell>
          <cell r="E914">
            <v>148.33333333333334</v>
          </cell>
          <cell r="F914">
            <v>141.75</v>
          </cell>
          <cell r="G914">
            <v>110.73809523809524</v>
          </cell>
          <cell r="H914">
            <v>157.76744186046511</v>
          </cell>
          <cell r="I914">
            <v>196.23076923076923</v>
          </cell>
          <cell r="J914">
            <v>274.19565217391306</v>
          </cell>
          <cell r="K914">
            <v>82.911764705882348</v>
          </cell>
          <cell r="L914">
            <v>229.75</v>
          </cell>
          <cell r="M914">
            <v>117.84782608695652</v>
          </cell>
          <cell r="N914">
            <v>66.055555555555557</v>
          </cell>
          <cell r="O914">
            <v>70.865384615384613</v>
          </cell>
          <cell r="P914">
            <v>-33.117647058823529</v>
          </cell>
          <cell r="Q914">
            <v>286.60869565217394</v>
          </cell>
        </row>
        <row r="915">
          <cell r="C915">
            <v>135.31372549019608</v>
          </cell>
          <cell r="D915">
            <v>105.63829787234043</v>
          </cell>
          <cell r="E915">
            <v>57.045454545454547</v>
          </cell>
          <cell r="F915">
            <v>160.78846153846155</v>
          </cell>
          <cell r="G915">
            <v>98.6875</v>
          </cell>
          <cell r="H915">
            <v>107.40384615384616</v>
          </cell>
          <cell r="I915">
            <v>148.96774193548387</v>
          </cell>
          <cell r="J915">
            <v>135.05769230769232</v>
          </cell>
          <cell r="K915">
            <v>59.75</v>
          </cell>
          <cell r="L915">
            <v>420.57142857142856</v>
          </cell>
          <cell r="M915">
            <v>136.09615384615384</v>
          </cell>
          <cell r="N915">
            <v>134</v>
          </cell>
          <cell r="O915">
            <v>31.210526315789473</v>
          </cell>
          <cell r="P915">
            <v>36.634615384615387</v>
          </cell>
          <cell r="Q915">
            <v>140.28301886792454</v>
          </cell>
        </row>
        <row r="916">
          <cell r="C916">
            <v>-251.08695652173913</v>
          </cell>
          <cell r="D916">
            <v>-156.76190476190476</v>
          </cell>
          <cell r="E916">
            <v>-125</v>
          </cell>
          <cell r="F916">
            <v>-146.04545454545453</v>
          </cell>
          <cell r="G916">
            <v>-216.66666666666666</v>
          </cell>
          <cell r="H916">
            <v>-161.18181818181819</v>
          </cell>
          <cell r="I916">
            <v>-145.73076923076923</v>
          </cell>
          <cell r="J916">
            <v>-79.318181818181813</v>
          </cell>
          <cell r="K916">
            <v>-227.0625</v>
          </cell>
          <cell r="L916">
            <v>-58.125</v>
          </cell>
          <cell r="M916">
            <v>-229.47826086956522</v>
          </cell>
          <cell r="N916">
            <v>-243.61111111111111</v>
          </cell>
          <cell r="O916">
            <v>-285.80769230769232</v>
          </cell>
          <cell r="P916">
            <v>-326.5</v>
          </cell>
          <cell r="Q916">
            <v>-135.56521739130434</v>
          </cell>
        </row>
        <row r="917">
          <cell r="C917">
            <v>83.892857142857139</v>
          </cell>
          <cell r="D917">
            <v>-23.923076923076923</v>
          </cell>
          <cell r="E917">
            <v>-39.476190476190474</v>
          </cell>
          <cell r="F917">
            <v>16.481481481481481</v>
          </cell>
          <cell r="G917">
            <v>81.61904761904762</v>
          </cell>
          <cell r="H917">
            <v>68.961538461538467</v>
          </cell>
          <cell r="I917">
            <v>64.935483870967744</v>
          </cell>
          <cell r="J917">
            <v>29.03846153846154</v>
          </cell>
          <cell r="K917">
            <v>-22.05263157894737</v>
          </cell>
          <cell r="L917">
            <v>44.75</v>
          </cell>
          <cell r="M917">
            <v>38.153846153846153</v>
          </cell>
          <cell r="N917">
            <v>57.523809523809526</v>
          </cell>
          <cell r="O917">
            <v>-18</v>
          </cell>
          <cell r="P917">
            <v>-6.5925925925925926</v>
          </cell>
          <cell r="Q917">
            <v>68</v>
          </cell>
        </row>
        <row r="918">
          <cell r="C918">
            <v>45.645669291338585</v>
          </cell>
          <cell r="D918">
            <v>42.071428571428569</v>
          </cell>
          <cell r="E918">
            <v>-41.724637681159422</v>
          </cell>
          <cell r="F918">
            <v>52.256198347107436</v>
          </cell>
          <cell r="G918">
            <v>63.902912621359221</v>
          </cell>
          <cell r="H918">
            <v>68.355371900826441</v>
          </cell>
          <cell r="I918">
            <v>57.95862068965517</v>
          </cell>
          <cell r="J918">
            <v>-1.2782608695652173</v>
          </cell>
          <cell r="K918">
            <v>19.136363636363637</v>
          </cell>
          <cell r="L918">
            <v>82.742424242424249</v>
          </cell>
          <cell r="M918">
            <v>24.792000000000002</v>
          </cell>
          <cell r="N918">
            <v>56.822916666666664</v>
          </cell>
          <cell r="O918">
            <v>-19.085714285714285</v>
          </cell>
          <cell r="P918">
            <v>-43.372093023255815</v>
          </cell>
          <cell r="Q918">
            <v>76.017094017094024</v>
          </cell>
        </row>
        <row r="919">
          <cell r="C919">
            <v>-0.64</v>
          </cell>
          <cell r="D919">
            <v>-23.333333333333332</v>
          </cell>
          <cell r="E919">
            <v>-6.4444444444444446</v>
          </cell>
          <cell r="F919">
            <v>41.217391304347828</v>
          </cell>
          <cell r="G919">
            <v>54.761904761904759</v>
          </cell>
          <cell r="H919">
            <v>6.833333333333333</v>
          </cell>
          <cell r="I919">
            <v>-4</v>
          </cell>
          <cell r="J919">
            <v>-27.4</v>
          </cell>
          <cell r="K919">
            <v>-76.941176470588232</v>
          </cell>
          <cell r="L919">
            <v>77.666666666666671</v>
          </cell>
          <cell r="M919">
            <v>-44.76</v>
          </cell>
          <cell r="N919">
            <v>18.789473684210527</v>
          </cell>
          <cell r="O919">
            <v>-70.178571428571431</v>
          </cell>
          <cell r="P919">
            <v>-82.32</v>
          </cell>
          <cell r="Q919">
            <v>25.90909090909091</v>
          </cell>
        </row>
        <row r="920">
          <cell r="C920">
            <v>165.80769230769232</v>
          </cell>
          <cell r="D920">
            <v>184.69565217391303</v>
          </cell>
          <cell r="E920">
            <v>-7.4</v>
          </cell>
          <cell r="F920">
            <v>150.76470588235293</v>
          </cell>
          <cell r="G920">
            <v>153.90697674418604</v>
          </cell>
          <cell r="H920">
            <v>164.19607843137254</v>
          </cell>
          <cell r="I920">
            <v>186.76271186440678</v>
          </cell>
          <cell r="J920">
            <v>56.612244897959187</v>
          </cell>
          <cell r="K920">
            <v>185.94444444444446</v>
          </cell>
          <cell r="L920">
            <v>176.86206896551724</v>
          </cell>
          <cell r="M920">
            <v>114.88461538461539</v>
          </cell>
          <cell r="N920">
            <v>189.35897435897436</v>
          </cell>
          <cell r="O920">
            <v>102.48275862068965</v>
          </cell>
          <cell r="P920">
            <v>86.555555555555557</v>
          </cell>
          <cell r="Q920">
            <v>204.59574468085106</v>
          </cell>
        </row>
        <row r="921">
          <cell r="C921">
            <v>-168.04545454545453</v>
          </cell>
          <cell r="D921">
            <v>-67.421052631578945</v>
          </cell>
          <cell r="E921">
            <v>-75.555555555555557</v>
          </cell>
          <cell r="F921">
            <v>-51.45</v>
          </cell>
          <cell r="G921">
            <v>-69.277777777777771</v>
          </cell>
          <cell r="H921">
            <v>-25.8</v>
          </cell>
          <cell r="I921">
            <v>-110.96153846153847</v>
          </cell>
          <cell r="J921">
            <v>-79.55</v>
          </cell>
          <cell r="K921">
            <v>-126.0625</v>
          </cell>
          <cell r="L921">
            <v>-24.625</v>
          </cell>
          <cell r="M921">
            <v>-54.409090909090907</v>
          </cell>
          <cell r="N921">
            <v>-131.94117647058823</v>
          </cell>
          <cell r="O921">
            <v>-181.08</v>
          </cell>
          <cell r="P921">
            <v>-270.75</v>
          </cell>
          <cell r="Q921">
            <v>-75</v>
          </cell>
        </row>
        <row r="922">
          <cell r="C922">
            <v>31.714285714285715</v>
          </cell>
          <cell r="D922">
            <v>-77.42307692307692</v>
          </cell>
          <cell r="E922">
            <v>-91.38095238095238</v>
          </cell>
          <cell r="F922">
            <v>-47.592592592592595</v>
          </cell>
          <cell r="G922">
            <v>2.9047619047619047</v>
          </cell>
          <cell r="H922">
            <v>9.5769230769230766</v>
          </cell>
          <cell r="I922">
            <v>12.451612903225806</v>
          </cell>
          <cell r="J922">
            <v>-30.076923076923077</v>
          </cell>
          <cell r="K922">
            <v>-88.684210526315795</v>
          </cell>
          <cell r="L922">
            <v>-8.5</v>
          </cell>
          <cell r="M922">
            <v>-21.5</v>
          </cell>
          <cell r="N922">
            <v>-2.0952380952380953</v>
          </cell>
          <cell r="O922">
            <v>-73.241379310344826</v>
          </cell>
          <cell r="P922">
            <v>-65.884615384615387</v>
          </cell>
          <cell r="Q922">
            <v>10.481481481481481</v>
          </cell>
        </row>
        <row r="923">
          <cell r="C923">
            <v>-200.16867469879517</v>
          </cell>
          <cell r="D923">
            <v>-174.32407407407408</v>
          </cell>
          <cell r="F923">
            <v>-574.02521008403357</v>
          </cell>
          <cell r="G923">
            <v>-116.26108374384236</v>
          </cell>
          <cell r="H923">
            <v>-129.75877192982455</v>
          </cell>
          <cell r="I923">
            <v>-268.78518518518518</v>
          </cell>
          <cell r="J923">
            <v>-247.89138576779027</v>
          </cell>
          <cell r="K923">
            <v>-331.71590909090907</v>
          </cell>
          <cell r="M923">
            <v>-261.01459854014598</v>
          </cell>
          <cell r="N923">
            <v>-120.54945054945055</v>
          </cell>
          <cell r="O923">
            <v>-218.16254416961129</v>
          </cell>
          <cell r="P923">
            <v>-207.53725490196078</v>
          </cell>
          <cell r="Q923">
            <v>-246.52023121387282</v>
          </cell>
        </row>
        <row r="924">
          <cell r="C924">
            <v>-271.89763779527561</v>
          </cell>
          <cell r="D924">
            <v>-140.66101694915255</v>
          </cell>
          <cell r="F924">
            <v>-295.75</v>
          </cell>
          <cell r="G924">
            <v>-228.5045045045045</v>
          </cell>
          <cell r="H924">
            <v>-248.38679245283018</v>
          </cell>
          <cell r="I924">
            <v>-380.66911764705884</v>
          </cell>
          <cell r="J924">
            <v>-272.37404580152673</v>
          </cell>
          <cell r="K924">
            <v>-390.47826086956519</v>
          </cell>
          <cell r="M924">
            <v>-364.10869565217394</v>
          </cell>
          <cell r="N924">
            <v>-221.72527472527472</v>
          </cell>
          <cell r="O924">
            <v>-283.27586206896552</v>
          </cell>
          <cell r="P924">
            <v>-253.44696969696969</v>
          </cell>
          <cell r="Q924">
            <v>-306.36470588235295</v>
          </cell>
        </row>
        <row r="925">
          <cell r="C925">
            <v>-325.70588235294116</v>
          </cell>
          <cell r="F925">
            <v>-271.9375</v>
          </cell>
          <cell r="G925">
            <v>-106.30769230769231</v>
          </cell>
          <cell r="H925">
            <v>-223.28571428571428</v>
          </cell>
          <cell r="I925">
            <v>-478.41176470588238</v>
          </cell>
          <cell r="J925">
            <v>-375.57894736842104</v>
          </cell>
          <cell r="M925">
            <v>-411.11111111111109</v>
          </cell>
          <cell r="N925">
            <v>-278.75</v>
          </cell>
          <cell r="O925">
            <v>-594.47368421052636</v>
          </cell>
          <cell r="P925">
            <v>-307.1875</v>
          </cell>
          <cell r="Q925">
            <v>-422.83333333333331</v>
          </cell>
        </row>
        <row r="926">
          <cell r="C926">
            <v>-64.125</v>
          </cell>
          <cell r="D926">
            <v>-145.42857142857142</v>
          </cell>
          <cell r="F926">
            <v>-1043.9166666666667</v>
          </cell>
          <cell r="G926">
            <v>118.11111111111111</v>
          </cell>
          <cell r="H926">
            <v>2.75</v>
          </cell>
          <cell r="I926">
            <v>-134.9</v>
          </cell>
          <cell r="J926">
            <v>-70.5</v>
          </cell>
          <cell r="K926">
            <v>-245.2</v>
          </cell>
          <cell r="M926">
            <v>-218.83333333333334</v>
          </cell>
          <cell r="N926">
            <v>139.14285714285714</v>
          </cell>
          <cell r="O926">
            <v>-36.166666666666664</v>
          </cell>
          <cell r="P926">
            <v>-60.142857142857146</v>
          </cell>
          <cell r="Q926">
            <v>-159.57142857142858</v>
          </cell>
        </row>
        <row r="927">
          <cell r="D927">
            <v>-181.42857142857142</v>
          </cell>
          <cell r="K927">
            <v>-538</v>
          </cell>
        </row>
        <row r="928">
          <cell r="C928">
            <v>-214.8235294117647</v>
          </cell>
          <cell r="D928">
            <v>-144.33333333333334</v>
          </cell>
          <cell r="F928">
            <v>-176.3125</v>
          </cell>
          <cell r="G928">
            <v>-183.53333333333333</v>
          </cell>
          <cell r="H928">
            <v>-278.78571428571428</v>
          </cell>
          <cell r="I928">
            <v>-286.77777777777777</v>
          </cell>
          <cell r="J928">
            <v>-187.93333333333334</v>
          </cell>
          <cell r="K928">
            <v>-366.42857142857144</v>
          </cell>
          <cell r="M928">
            <v>-319.94444444444446</v>
          </cell>
          <cell r="N928">
            <v>-196.83333333333334</v>
          </cell>
          <cell r="O928">
            <v>-203.78947368421052</v>
          </cell>
          <cell r="P928">
            <v>-182.52941176470588</v>
          </cell>
          <cell r="Q928">
            <v>-217.36363636363637</v>
          </cell>
        </row>
        <row r="929">
          <cell r="C929">
            <v>-311.8235294117647</v>
          </cell>
          <cell r="D929">
            <v>-111.88888888888889</v>
          </cell>
          <cell r="F929">
            <v>-242.5</v>
          </cell>
          <cell r="G929">
            <v>-445.06666666666666</v>
          </cell>
          <cell r="H929">
            <v>-293.78571428571428</v>
          </cell>
          <cell r="I929">
            <v>-435.33333333333331</v>
          </cell>
          <cell r="J929">
            <v>-313</v>
          </cell>
          <cell r="K929">
            <v>-421</v>
          </cell>
          <cell r="M929">
            <v>-396.94444444444446</v>
          </cell>
          <cell r="N929">
            <v>-316.83333333333331</v>
          </cell>
          <cell r="O929">
            <v>-306.5263157894737</v>
          </cell>
          <cell r="P929">
            <v>-323.76470588235293</v>
          </cell>
          <cell r="Q929">
            <v>-372</v>
          </cell>
        </row>
        <row r="930">
          <cell r="C930">
            <v>-294.8235294117647</v>
          </cell>
          <cell r="D930">
            <v>-154</v>
          </cell>
          <cell r="F930">
            <v>-243.6875</v>
          </cell>
          <cell r="G930">
            <v>-225.66666666666666</v>
          </cell>
          <cell r="H930">
            <v>-301.78571428571428</v>
          </cell>
          <cell r="I930">
            <v>-417.44444444444446</v>
          </cell>
          <cell r="J930">
            <v>-279.29411764705884</v>
          </cell>
          <cell r="K930">
            <v>-412.57142857142856</v>
          </cell>
          <cell r="M930">
            <v>-397.88888888888891</v>
          </cell>
          <cell r="N930">
            <v>-227.5</v>
          </cell>
          <cell r="O930">
            <v>-267.42105263157896</v>
          </cell>
          <cell r="P930">
            <v>-282.64705882352939</v>
          </cell>
          <cell r="Q930">
            <v>-310.45454545454544</v>
          </cell>
        </row>
        <row r="931">
          <cell r="C931">
            <v>-292.47058823529414</v>
          </cell>
          <cell r="D931">
            <v>-98.444444444444443</v>
          </cell>
          <cell r="F931">
            <v>-250.625</v>
          </cell>
          <cell r="G931">
            <v>-434.66666666666669</v>
          </cell>
          <cell r="H931">
            <v>-282.92857142857144</v>
          </cell>
          <cell r="I931">
            <v>-411.77777777777777</v>
          </cell>
          <cell r="J931">
            <v>-302.94117647058823</v>
          </cell>
          <cell r="K931">
            <v>-365.42857142857144</v>
          </cell>
          <cell r="M931">
            <v>-391.94444444444446</v>
          </cell>
          <cell r="N931">
            <v>-260.41666666666669</v>
          </cell>
          <cell r="O931">
            <v>-269.94736842105266</v>
          </cell>
          <cell r="P931">
            <v>-296.1764705882353</v>
          </cell>
          <cell r="Q931">
            <v>-305.18181818181819</v>
          </cell>
        </row>
        <row r="932">
          <cell r="C932">
            <v>-241.8235294117647</v>
          </cell>
          <cell r="D932">
            <v>-159.22222222222223</v>
          </cell>
          <cell r="F932">
            <v>-165.3125</v>
          </cell>
          <cell r="G932">
            <v>-236.4</v>
          </cell>
          <cell r="H932">
            <v>-283.64285714285717</v>
          </cell>
          <cell r="I932">
            <v>-367.05555555555554</v>
          </cell>
          <cell r="J932">
            <v>-272.47058823529414</v>
          </cell>
          <cell r="K932">
            <v>-364.28571428571428</v>
          </cell>
          <cell r="M932">
            <v>-380.05555555555554</v>
          </cell>
          <cell r="N932">
            <v>-220.83333333333334</v>
          </cell>
          <cell r="O932">
            <v>-247.63157894736841</v>
          </cell>
          <cell r="P932">
            <v>-240.35294117647058</v>
          </cell>
          <cell r="Q932">
            <v>-285.18181818181819</v>
          </cell>
        </row>
        <row r="933">
          <cell r="C933">
            <v>-319.58823529411762</v>
          </cell>
          <cell r="F933">
            <v>-158.75</v>
          </cell>
          <cell r="G933">
            <v>-154.64285714285714</v>
          </cell>
          <cell r="H933">
            <v>-218</v>
          </cell>
          <cell r="I933">
            <v>-408.31578947368422</v>
          </cell>
          <cell r="J933">
            <v>-295.8235294117647</v>
          </cell>
          <cell r="M933">
            <v>-347.72222222222223</v>
          </cell>
          <cell r="N933">
            <v>-261.41666666666669</v>
          </cell>
          <cell r="O933">
            <v>-249.21052631578948</v>
          </cell>
          <cell r="P933">
            <v>-303.8235294117647</v>
          </cell>
          <cell r="Q933">
            <v>-314.36363636363637</v>
          </cell>
        </row>
        <row r="934">
          <cell r="C934">
            <v>-125.5</v>
          </cell>
          <cell r="D934">
            <v>-214.85714285714286</v>
          </cell>
          <cell r="F934">
            <v>-876.71052631578948</v>
          </cell>
          <cell r="G934">
            <v>19.163043478260871</v>
          </cell>
          <cell r="H934">
            <v>-26.688524590163933</v>
          </cell>
          <cell r="I934">
            <v>-155.23134328358208</v>
          </cell>
          <cell r="J934">
            <v>-224.30882352941177</v>
          </cell>
          <cell r="K934">
            <v>-267.35714285714283</v>
          </cell>
          <cell r="M934">
            <v>-156.40441176470588</v>
          </cell>
          <cell r="N934">
            <v>-19.373626373626372</v>
          </cell>
          <cell r="O934">
            <v>-149.74637681159419</v>
          </cell>
          <cell r="P934">
            <v>-158.26829268292684</v>
          </cell>
          <cell r="Q934">
            <v>-188.71590909090909</v>
          </cell>
        </row>
        <row r="935">
          <cell r="C935">
            <v>-149.0625</v>
          </cell>
          <cell r="D935">
            <v>-122.42857142857143</v>
          </cell>
          <cell r="F935">
            <v>-834.5333333333333</v>
          </cell>
          <cell r="G935">
            <v>-21.083333333333332</v>
          </cell>
          <cell r="H935">
            <v>-53.125</v>
          </cell>
          <cell r="I935">
            <v>-224.52941176470588</v>
          </cell>
          <cell r="J935">
            <v>-309.16666666666669</v>
          </cell>
          <cell r="K935">
            <v>-224.16666666666666</v>
          </cell>
          <cell r="M935">
            <v>-149.72222222222223</v>
          </cell>
          <cell r="N935">
            <v>-101.5</v>
          </cell>
          <cell r="O935">
            <v>-178.16666666666666</v>
          </cell>
          <cell r="P935">
            <v>-247.6875</v>
          </cell>
          <cell r="Q935">
            <v>-205</v>
          </cell>
        </row>
        <row r="936">
          <cell r="C936">
            <v>-94.8</v>
          </cell>
          <cell r="F936">
            <v>-789</v>
          </cell>
          <cell r="G936">
            <v>102.83333333333333</v>
          </cell>
          <cell r="H936">
            <v>-42.93333333333333</v>
          </cell>
          <cell r="I936">
            <v>-123.4</v>
          </cell>
          <cell r="J936">
            <v>-182.23529411764707</v>
          </cell>
          <cell r="M936">
            <v>-142.0625</v>
          </cell>
          <cell r="N936">
            <v>164.54545454545453</v>
          </cell>
          <cell r="O936">
            <v>-112.52941176470588</v>
          </cell>
          <cell r="P936">
            <v>-14.133333333333333</v>
          </cell>
          <cell r="Q936">
            <v>-82.36363636363636</v>
          </cell>
        </row>
        <row r="937">
          <cell r="C937">
            <v>-256.73333333333335</v>
          </cell>
          <cell r="D937">
            <v>-599.42857142857144</v>
          </cell>
          <cell r="F937">
            <v>-1250.7692307692307</v>
          </cell>
          <cell r="G937">
            <v>17</v>
          </cell>
          <cell r="H937">
            <v>25.6</v>
          </cell>
          <cell r="I937">
            <v>-132.29411764705881</v>
          </cell>
          <cell r="J937">
            <v>-305.4375</v>
          </cell>
          <cell r="K937">
            <v>-792.5</v>
          </cell>
          <cell r="M937">
            <v>-144.1875</v>
          </cell>
          <cell r="N937">
            <v>20.25</v>
          </cell>
          <cell r="O937">
            <v>-345.29411764705884</v>
          </cell>
          <cell r="P937">
            <v>-164.1875</v>
          </cell>
          <cell r="Q937">
            <v>-419.7</v>
          </cell>
        </row>
        <row r="938">
          <cell r="D938">
            <v>-132.57142857142858</v>
          </cell>
          <cell r="K938">
            <v>-85</v>
          </cell>
        </row>
        <row r="939">
          <cell r="C939">
            <v>-111.33333333333333</v>
          </cell>
          <cell r="D939">
            <v>-137.42857142857142</v>
          </cell>
          <cell r="F939">
            <v>-840.64285714285711</v>
          </cell>
          <cell r="G939">
            <v>4.5</v>
          </cell>
          <cell r="H939">
            <v>-34.6</v>
          </cell>
          <cell r="I939">
            <v>-161.23529411764707</v>
          </cell>
          <cell r="J939">
            <v>-214.11764705882354</v>
          </cell>
          <cell r="K939">
            <v>-130.5</v>
          </cell>
          <cell r="M939">
            <v>-178.1764705882353</v>
          </cell>
          <cell r="N939">
            <v>-85.545454545454547</v>
          </cell>
          <cell r="O939">
            <v>-124.64705882352941</v>
          </cell>
          <cell r="P939">
            <v>-125.8</v>
          </cell>
          <cell r="Q939">
            <v>-184.90909090909091</v>
          </cell>
        </row>
        <row r="940">
          <cell r="C940">
            <v>-103.6</v>
          </cell>
          <cell r="D940">
            <v>-170.85714285714286</v>
          </cell>
          <cell r="F940">
            <v>-826.57142857142856</v>
          </cell>
          <cell r="G940">
            <v>20.09090909090909</v>
          </cell>
          <cell r="H940">
            <v>-4.9333333333333336</v>
          </cell>
          <cell r="I940">
            <v>-153.8235294117647</v>
          </cell>
          <cell r="J940">
            <v>-194.70588235294119</v>
          </cell>
          <cell r="K940">
            <v>-230.5</v>
          </cell>
          <cell r="M940">
            <v>-163.88235294117646</v>
          </cell>
          <cell r="N940">
            <v>-36.454545454545453</v>
          </cell>
          <cell r="O940">
            <v>-97.058823529411768</v>
          </cell>
          <cell r="P940">
            <v>-210.26666666666668</v>
          </cell>
          <cell r="Q940">
            <v>-162.45454545454547</v>
          </cell>
        </row>
        <row r="941">
          <cell r="C941">
            <v>-136.26666666666668</v>
          </cell>
          <cell r="D941">
            <v>-187.42857142857142</v>
          </cell>
          <cell r="F941">
            <v>-884.5</v>
          </cell>
          <cell r="G941">
            <v>24.454545454545453</v>
          </cell>
          <cell r="H941">
            <v>-48.466666666666669</v>
          </cell>
          <cell r="I941">
            <v>-187.29411764705881</v>
          </cell>
          <cell r="J941">
            <v>-221.6875</v>
          </cell>
          <cell r="K941">
            <v>-175.83333333333334</v>
          </cell>
          <cell r="M941">
            <v>-178.47058823529412</v>
          </cell>
          <cell r="N941">
            <v>-70.818181818181813</v>
          </cell>
          <cell r="O941">
            <v>-113.64705882352941</v>
          </cell>
          <cell r="P941">
            <v>-194.6</v>
          </cell>
          <cell r="Q941">
            <v>-179</v>
          </cell>
        </row>
        <row r="942">
          <cell r="C942">
            <v>-118.1875</v>
          </cell>
          <cell r="D942">
            <v>-153.85714285714286</v>
          </cell>
          <cell r="F942">
            <v>-780.6</v>
          </cell>
          <cell r="G942">
            <v>27.727272727272727</v>
          </cell>
          <cell r="H942">
            <v>-17</v>
          </cell>
          <cell r="I942">
            <v>-135.41176470588235</v>
          </cell>
          <cell r="J942">
            <v>-194.11111111111111</v>
          </cell>
          <cell r="K942">
            <v>-233</v>
          </cell>
          <cell r="M942">
            <v>-143.66666666666666</v>
          </cell>
          <cell r="N942">
            <v>-10.166666666666666</v>
          </cell>
          <cell r="O942">
            <v>-117.22222222222223</v>
          </cell>
          <cell r="P942">
            <v>-207.6875</v>
          </cell>
          <cell r="Q942">
            <v>-192.54545454545453</v>
          </cell>
        </row>
        <row r="943">
          <cell r="C943">
            <v>-32.93333333333333</v>
          </cell>
          <cell r="F943">
            <v>-849.92857142857144</v>
          </cell>
          <cell r="G943">
            <v>-21.166666666666668</v>
          </cell>
          <cell r="H943">
            <v>-36.93333333333333</v>
          </cell>
          <cell r="I943">
            <v>-120.11764705882354</v>
          </cell>
          <cell r="J943">
            <v>-174.41176470588235</v>
          </cell>
          <cell r="M943">
            <v>-150.64705882352942</v>
          </cell>
          <cell r="N943">
            <v>-32.272727272727273</v>
          </cell>
          <cell r="O943">
            <v>-109.64705882352941</v>
          </cell>
          <cell r="P943">
            <v>-92.13333333333334</v>
          </cell>
          <cell r="Q943">
            <v>-103.27272727272727</v>
          </cell>
        </row>
        <row r="944">
          <cell r="C944">
            <v>-318.21929824561403</v>
          </cell>
          <cell r="D944">
            <v>-124.51598173515981</v>
          </cell>
          <cell r="E944">
            <v>-34.863157894736844</v>
          </cell>
          <cell r="F944">
            <v>-60.5</v>
          </cell>
          <cell r="G944">
            <v>-45.793103448275865</v>
          </cell>
          <cell r="H944">
            <v>-185.48500000000001</v>
          </cell>
          <cell r="I944">
            <v>-147.13005780346822</v>
          </cell>
          <cell r="J944">
            <v>-265.30935251798559</v>
          </cell>
          <cell r="K944">
            <v>-141.14559386973181</v>
          </cell>
          <cell r="L944">
            <v>-231.96315789473684</v>
          </cell>
          <cell r="M944">
            <v>-288.60171919770772</v>
          </cell>
          <cell r="N944">
            <v>-210.35265700483092</v>
          </cell>
          <cell r="O944">
            <v>-136.17403314917127</v>
          </cell>
          <cell r="P944">
            <v>-183.87440758293837</v>
          </cell>
          <cell r="Q944">
            <v>-190.69501466275659</v>
          </cell>
        </row>
        <row r="945">
          <cell r="C945">
            <v>-303.26285714285711</v>
          </cell>
          <cell r="D945">
            <v>-146.07272727272726</v>
          </cell>
          <cell r="E945">
            <v>-98.357894736842098</v>
          </cell>
          <cell r="F945">
            <v>-77.302564102564105</v>
          </cell>
          <cell r="G945">
            <v>-42.013605442176868</v>
          </cell>
          <cell r="H945">
            <v>-218.79716981132074</v>
          </cell>
          <cell r="I945">
            <v>-182.44252873563218</v>
          </cell>
          <cell r="J945">
            <v>-256.151376146789</v>
          </cell>
          <cell r="K945">
            <v>-230</v>
          </cell>
          <cell r="L945">
            <v>-325.62105263157895</v>
          </cell>
          <cell r="M945">
            <v>-300.91715976331363</v>
          </cell>
          <cell r="N945">
            <v>-215.70646766169153</v>
          </cell>
          <cell r="O945">
            <v>-146.65714285714284</v>
          </cell>
          <cell r="P945">
            <v>-158.51470588235293</v>
          </cell>
          <cell r="Q945">
            <v>-231.29518072289156</v>
          </cell>
        </row>
        <row r="946">
          <cell r="C946">
            <v>-268.11111111111109</v>
          </cell>
          <cell r="D946">
            <v>-121.14285714285714</v>
          </cell>
          <cell r="E946">
            <v>-145.66666666666666</v>
          </cell>
          <cell r="F946">
            <v>-61</v>
          </cell>
          <cell r="G946">
            <v>-38.200000000000003</v>
          </cell>
          <cell r="H946">
            <v>-171.81818181818181</v>
          </cell>
          <cell r="I946">
            <v>-175.5</v>
          </cell>
          <cell r="J946">
            <v>-271.6521739130435</v>
          </cell>
          <cell r="K946">
            <v>-210.1875</v>
          </cell>
          <cell r="L946">
            <v>-290</v>
          </cell>
          <cell r="M946">
            <v>-298.05555555555554</v>
          </cell>
          <cell r="N946">
            <v>-181.61904761904762</v>
          </cell>
          <cell r="O946">
            <v>-120.66666666666667</v>
          </cell>
          <cell r="P946">
            <v>-133.0952380952381</v>
          </cell>
          <cell r="Q946">
            <v>-195.88235294117646</v>
          </cell>
        </row>
        <row r="947">
          <cell r="C947">
            <v>-247.88235294117646</v>
          </cell>
          <cell r="F947">
            <v>-124.8</v>
          </cell>
          <cell r="G947">
            <v>-107.06666666666666</v>
          </cell>
          <cell r="H947">
            <v>-231.04761904761904</v>
          </cell>
          <cell r="I947">
            <v>-205.29411764705881</v>
          </cell>
          <cell r="J947">
            <v>-251.04347826086956</v>
          </cell>
          <cell r="M947">
            <v>-297</v>
          </cell>
          <cell r="N947">
            <v>-278.26315789473682</v>
          </cell>
          <cell r="O947">
            <v>-161.94117647058823</v>
          </cell>
          <cell r="P947">
            <v>-195.4</v>
          </cell>
          <cell r="Q947">
            <v>-240.1875</v>
          </cell>
        </row>
        <row r="948">
          <cell r="C948">
            <v>-363.8235294117647</v>
          </cell>
          <cell r="D948">
            <v>-218.54545454545453</v>
          </cell>
          <cell r="E948">
            <v>45.545454545454547</v>
          </cell>
          <cell r="F948">
            <v>-23.105263157894736</v>
          </cell>
          <cell r="G948">
            <v>-37.266666666666666</v>
          </cell>
          <cell r="H948">
            <v>-240.54545454545453</v>
          </cell>
          <cell r="I948">
            <v>-174.38888888888889</v>
          </cell>
          <cell r="J948">
            <v>-189.68421052631578</v>
          </cell>
          <cell r="K948">
            <v>-275.30769230769232</v>
          </cell>
          <cell r="L948">
            <v>-455.54545454545456</v>
          </cell>
          <cell r="M948">
            <v>-322.1764705882353</v>
          </cell>
          <cell r="N948">
            <v>-257.86363636363637</v>
          </cell>
          <cell r="O948">
            <v>-205.68421052631578</v>
          </cell>
          <cell r="P948">
            <v>-151.75</v>
          </cell>
          <cell r="Q948">
            <v>-323.11764705882354</v>
          </cell>
        </row>
        <row r="949">
          <cell r="C949">
            <v>-428.5</v>
          </cell>
          <cell r="D949">
            <v>-232.57142857142858</v>
          </cell>
          <cell r="E949">
            <v>-82.916666666666671</v>
          </cell>
          <cell r="F949">
            <v>-108.5</v>
          </cell>
          <cell r="G949">
            <v>-8.5</v>
          </cell>
          <cell r="H949">
            <v>-307.13636363636363</v>
          </cell>
          <cell r="I949">
            <v>-231.61111111111111</v>
          </cell>
          <cell r="J949">
            <v>-247.05</v>
          </cell>
          <cell r="K949">
            <v>-329</v>
          </cell>
          <cell r="L949">
            <v>-388.58333333333331</v>
          </cell>
          <cell r="M949">
            <v>-322.77777777777777</v>
          </cell>
          <cell r="N949">
            <v>-184.76190476190476</v>
          </cell>
          <cell r="O949">
            <v>-153.05555555555554</v>
          </cell>
          <cell r="P949">
            <v>-182.47619047619048</v>
          </cell>
          <cell r="Q949">
            <v>-301</v>
          </cell>
        </row>
        <row r="950">
          <cell r="C950">
            <v>-212.66666666666666</v>
          </cell>
          <cell r="F950">
            <v>-174.875</v>
          </cell>
          <cell r="G950">
            <v>-57.846153846153847</v>
          </cell>
          <cell r="H950">
            <v>-298.35294117647061</v>
          </cell>
          <cell r="I950">
            <v>-222.5625</v>
          </cell>
          <cell r="J950">
            <v>-239.1</v>
          </cell>
          <cell r="M950">
            <v>-365.83333333333331</v>
          </cell>
          <cell r="N950">
            <v>-352.13333333333333</v>
          </cell>
          <cell r="O950">
            <v>-181.57142857142858</v>
          </cell>
          <cell r="P950">
            <v>-223</v>
          </cell>
          <cell r="Q950">
            <v>-225.13333333333333</v>
          </cell>
        </row>
        <row r="951">
          <cell r="C951">
            <v>-247.88888888888889</v>
          </cell>
          <cell r="D951">
            <v>-111.71428571428571</v>
          </cell>
          <cell r="E951">
            <v>-127</v>
          </cell>
          <cell r="F951">
            <v>-59.6</v>
          </cell>
          <cell r="G951">
            <v>-30.133333333333333</v>
          </cell>
          <cell r="H951">
            <v>-134.81818181818181</v>
          </cell>
          <cell r="I951">
            <v>-141.5</v>
          </cell>
          <cell r="J951">
            <v>-232.08695652173913</v>
          </cell>
          <cell r="K951">
            <v>-165.3125</v>
          </cell>
          <cell r="L951">
            <v>-247.75</v>
          </cell>
          <cell r="M951">
            <v>-262.55555555555554</v>
          </cell>
          <cell r="N951">
            <v>-164.57142857142858</v>
          </cell>
          <cell r="O951">
            <v>-101.38888888888889</v>
          </cell>
          <cell r="P951">
            <v>-97.571428571428569</v>
          </cell>
          <cell r="Q951">
            <v>-157.58823529411765</v>
          </cell>
        </row>
        <row r="952">
          <cell r="C952">
            <v>-203.61111111111111</v>
          </cell>
          <cell r="D952">
            <v>-89.928571428571431</v>
          </cell>
          <cell r="E952">
            <v>-117.16666666666667</v>
          </cell>
          <cell r="F952">
            <v>2.1</v>
          </cell>
          <cell r="G952">
            <v>55.133333333333333</v>
          </cell>
          <cell r="H952">
            <v>-95.19047619047619</v>
          </cell>
          <cell r="I952">
            <v>-80.529411764705884</v>
          </cell>
          <cell r="J952">
            <v>-162.34782608695653</v>
          </cell>
          <cell r="K952">
            <v>-114.75</v>
          </cell>
          <cell r="L952">
            <v>-208.5</v>
          </cell>
          <cell r="M952">
            <v>-196.94117647058823</v>
          </cell>
          <cell r="N952">
            <v>-125.0952380952381</v>
          </cell>
          <cell r="O952">
            <v>-46</v>
          </cell>
          <cell r="P952">
            <v>-67.142857142857139</v>
          </cell>
          <cell r="Q952">
            <v>-85.529411764705884</v>
          </cell>
        </row>
        <row r="953">
          <cell r="C953">
            <v>-300.33333333333331</v>
          </cell>
          <cell r="F953">
            <v>-106.15</v>
          </cell>
          <cell r="G953">
            <v>-94.4</v>
          </cell>
          <cell r="H953">
            <v>-230.42857142857142</v>
          </cell>
          <cell r="I953">
            <v>-183.41176470588235</v>
          </cell>
          <cell r="J953">
            <v>-328.78260869565219</v>
          </cell>
          <cell r="M953">
            <v>-301.25</v>
          </cell>
          <cell r="N953">
            <v>-264.78947368421052</v>
          </cell>
          <cell r="O953">
            <v>-167.29411764705881</v>
          </cell>
          <cell r="P953">
            <v>-185.9</v>
          </cell>
          <cell r="Q953">
            <v>-232.125</v>
          </cell>
        </row>
        <row r="954">
          <cell r="D954">
            <v>-31.266666666666666</v>
          </cell>
          <cell r="E954">
            <v>-133.41666666666666</v>
          </cell>
          <cell r="K954">
            <v>-156.8235294117647</v>
          </cell>
          <cell r="L954">
            <v>-242.91666666666666</v>
          </cell>
          <cell r="M954">
            <v>-777</v>
          </cell>
        </row>
        <row r="955">
          <cell r="C955">
            <v>-480.22222222222223</v>
          </cell>
          <cell r="D955">
            <v>-248.07142857142858</v>
          </cell>
          <cell r="E955">
            <v>-98.916666666666671</v>
          </cell>
          <cell r="F955">
            <v>-179.95</v>
          </cell>
          <cell r="G955">
            <v>-129</v>
          </cell>
          <cell r="H955">
            <v>-384.13636363636363</v>
          </cell>
          <cell r="I955">
            <v>-308.23529411764707</v>
          </cell>
          <cell r="J955">
            <v>-383.52380952380952</v>
          </cell>
          <cell r="K955">
            <v>-352.0625</v>
          </cell>
          <cell r="L955">
            <v>-420.91666666666669</v>
          </cell>
          <cell r="M955">
            <v>-380.16666666666669</v>
          </cell>
          <cell r="N955">
            <v>-257.57142857142856</v>
          </cell>
          <cell r="O955">
            <v>-222.5</v>
          </cell>
          <cell r="P955">
            <v>-250.61904761904762</v>
          </cell>
          <cell r="Q955">
            <v>-351.29411764705884</v>
          </cell>
        </row>
        <row r="956">
          <cell r="C956">
            <v>-264.77777777777777</v>
          </cell>
          <cell r="D956">
            <v>-139.07142857142858</v>
          </cell>
          <cell r="E956">
            <v>-115.33333333333333</v>
          </cell>
          <cell r="F956">
            <v>46.05</v>
          </cell>
          <cell r="G956">
            <v>27.266666666666666</v>
          </cell>
          <cell r="H956">
            <v>-108.04545454545455</v>
          </cell>
          <cell r="I956">
            <v>-108.5</v>
          </cell>
          <cell r="J956">
            <v>-252.34782608695653</v>
          </cell>
          <cell r="K956">
            <v>-249.625</v>
          </cell>
          <cell r="L956">
            <v>-361.58333333333331</v>
          </cell>
          <cell r="M956">
            <v>-252.61111111111111</v>
          </cell>
          <cell r="N956">
            <v>-138</v>
          </cell>
          <cell r="O956">
            <v>-112.94444444444444</v>
          </cell>
          <cell r="P956">
            <v>-110.14285714285714</v>
          </cell>
          <cell r="Q956">
            <v>-200.94117647058823</v>
          </cell>
        </row>
        <row r="957">
          <cell r="C957">
            <v>-333.8922155688623</v>
          </cell>
          <cell r="D957">
            <v>-102.76146788990826</v>
          </cell>
          <cell r="E957">
            <v>28.631578947368421</v>
          </cell>
          <cell r="F957">
            <v>-40.880239520958085</v>
          </cell>
          <cell r="G957">
            <v>-49.02325581395349</v>
          </cell>
          <cell r="H957">
            <v>-147.92021276595744</v>
          </cell>
          <cell r="I957">
            <v>-111.40697674418605</v>
          </cell>
          <cell r="J957">
            <v>-275.34170854271355</v>
          </cell>
          <cell r="K957">
            <v>-58.214814814814815</v>
          </cell>
          <cell r="L957">
            <v>-138.30526315789473</v>
          </cell>
          <cell r="M957">
            <v>-277.03888888888889</v>
          </cell>
          <cell r="N957">
            <v>-205.30046948356807</v>
          </cell>
          <cell r="O957">
            <v>-126.36363636363636</v>
          </cell>
          <cell r="P957">
            <v>-207.60550458715596</v>
          </cell>
          <cell r="Q957">
            <v>-152.18285714285713</v>
          </cell>
        </row>
        <row r="958">
          <cell r="C958">
            <v>-325.35294117647061</v>
          </cell>
          <cell r="D958">
            <v>-28.928571428571427</v>
          </cell>
          <cell r="E958">
            <v>20.166666666666668</v>
          </cell>
          <cell r="F958">
            <v>-125.47058823529412</v>
          </cell>
          <cell r="G958">
            <v>-148.72222222222223</v>
          </cell>
          <cell r="H958">
            <v>-175.25</v>
          </cell>
          <cell r="I958">
            <v>-115.5</v>
          </cell>
          <cell r="J958">
            <v>-177.38888888888889</v>
          </cell>
          <cell r="K958">
            <v>-19.529411764705884</v>
          </cell>
          <cell r="L958">
            <v>-126.66666666666667</v>
          </cell>
          <cell r="M958">
            <v>-235.42105263157896</v>
          </cell>
          <cell r="N958">
            <v>-211.91304347826087</v>
          </cell>
          <cell r="O958">
            <v>-169.10526315789474</v>
          </cell>
          <cell r="P958">
            <v>-210.30434782608697</v>
          </cell>
          <cell r="Q958">
            <v>-188.16666666666666</v>
          </cell>
        </row>
        <row r="959">
          <cell r="C959">
            <v>-329.23529411764707</v>
          </cell>
          <cell r="D959">
            <v>-148.64285714285714</v>
          </cell>
          <cell r="E959">
            <v>106.08333333333333</v>
          </cell>
          <cell r="F959">
            <v>-29.875</v>
          </cell>
          <cell r="G959">
            <v>-91.055555555555557</v>
          </cell>
          <cell r="H959">
            <v>-147.84210526315789</v>
          </cell>
          <cell r="I959">
            <v>-101.11764705882354</v>
          </cell>
          <cell r="J959">
            <v>-359</v>
          </cell>
          <cell r="K959">
            <v>-71.764705882352942</v>
          </cell>
          <cell r="L959">
            <v>-57.5</v>
          </cell>
          <cell r="M959">
            <v>-278.35294117647061</v>
          </cell>
          <cell r="N959">
            <v>-202.81818181818181</v>
          </cell>
          <cell r="O959">
            <v>-176</v>
          </cell>
          <cell r="P959">
            <v>-255.13043478260869</v>
          </cell>
          <cell r="Q959">
            <v>-193.33333333333334</v>
          </cell>
        </row>
        <row r="960">
          <cell r="C960">
            <v>-262.25</v>
          </cell>
          <cell r="F960">
            <v>91.6875</v>
          </cell>
          <cell r="G960">
            <v>92.3125</v>
          </cell>
          <cell r="H960">
            <v>-80.722222222222229</v>
          </cell>
          <cell r="I960">
            <v>-46.1875</v>
          </cell>
          <cell r="J960">
            <v>-273.23809523809524</v>
          </cell>
          <cell r="M960">
            <v>-278.8125</v>
          </cell>
          <cell r="N960">
            <v>-176.45</v>
          </cell>
          <cell r="O960">
            <v>-5.882352941176471</v>
          </cell>
          <cell r="P960">
            <v>-184.33333333333334</v>
          </cell>
          <cell r="Q960">
            <v>-44.9375</v>
          </cell>
        </row>
        <row r="961">
          <cell r="C961">
            <v>-374.66666666666669</v>
          </cell>
          <cell r="D961">
            <v>-247</v>
          </cell>
          <cell r="E961">
            <v>-266.91666666666669</v>
          </cell>
          <cell r="F961">
            <v>-278.55555555555554</v>
          </cell>
          <cell r="G961">
            <v>-97.555555555555557</v>
          </cell>
          <cell r="H961">
            <v>-264</v>
          </cell>
          <cell r="I961">
            <v>-218.11111111111111</v>
          </cell>
          <cell r="J961">
            <v>-273.95</v>
          </cell>
          <cell r="K961">
            <v>-245.76470588235293</v>
          </cell>
          <cell r="L961">
            <v>-262.45454545454544</v>
          </cell>
          <cell r="M961">
            <v>-318.3</v>
          </cell>
          <cell r="N961">
            <v>-308.52173913043481</v>
          </cell>
          <cell r="O961">
            <v>-262.85000000000002</v>
          </cell>
          <cell r="P961">
            <v>-265.04545454545456</v>
          </cell>
          <cell r="Q961">
            <v>-260.84210526315792</v>
          </cell>
        </row>
        <row r="962">
          <cell r="C962">
            <v>-428.76470588235293</v>
          </cell>
          <cell r="F962">
            <v>17.1875</v>
          </cell>
          <cell r="G962">
            <v>10.9375</v>
          </cell>
          <cell r="H962">
            <v>-124.27777777777777</v>
          </cell>
          <cell r="I962">
            <v>-121.5625</v>
          </cell>
          <cell r="J962">
            <v>-329.33333333333331</v>
          </cell>
          <cell r="M962">
            <v>-339.05882352941177</v>
          </cell>
          <cell r="N962">
            <v>-250.85</v>
          </cell>
          <cell r="O962">
            <v>-79.82352941176471</v>
          </cell>
          <cell r="P962">
            <v>-248.1904761904762</v>
          </cell>
          <cell r="Q962">
            <v>-103.1875</v>
          </cell>
        </row>
        <row r="963">
          <cell r="C963">
            <v>-321.875</v>
          </cell>
          <cell r="D963">
            <v>46.285714285714285</v>
          </cell>
          <cell r="E963">
            <v>47.75</v>
          </cell>
          <cell r="F963">
            <v>-158.05882352941177</v>
          </cell>
          <cell r="G963">
            <v>-135.72222222222223</v>
          </cell>
          <cell r="H963">
            <v>-163.05000000000001</v>
          </cell>
          <cell r="I963">
            <v>-99.888888888888886</v>
          </cell>
          <cell r="J963">
            <v>-221.68421052631578</v>
          </cell>
          <cell r="K963">
            <v>52.117647058823529</v>
          </cell>
          <cell r="L963">
            <v>-47.833333333333336</v>
          </cell>
          <cell r="M963">
            <v>-160.80000000000001</v>
          </cell>
          <cell r="N963">
            <v>-197.81818181818181</v>
          </cell>
          <cell r="O963">
            <v>-151.31578947368422</v>
          </cell>
          <cell r="P963">
            <v>-173.56521739130434</v>
          </cell>
          <cell r="Q963">
            <v>-199.63157894736841</v>
          </cell>
        </row>
        <row r="964">
          <cell r="C964">
            <v>-325.14285714285717</v>
          </cell>
          <cell r="F964">
            <v>4.7692307692307692</v>
          </cell>
          <cell r="G964">
            <v>143.61538461538461</v>
          </cell>
          <cell r="H964">
            <v>-215.46666666666667</v>
          </cell>
          <cell r="I964">
            <v>-183.85714285714286</v>
          </cell>
          <cell r="J964">
            <v>-173.9375</v>
          </cell>
          <cell r="M964">
            <v>-428</v>
          </cell>
          <cell r="N964">
            <v>-175.26666666666668</v>
          </cell>
          <cell r="O964">
            <v>-19.266666666666666</v>
          </cell>
          <cell r="P964">
            <v>-120.64285714285714</v>
          </cell>
          <cell r="Q964">
            <v>-132.84615384615384</v>
          </cell>
        </row>
        <row r="965">
          <cell r="C965">
            <v>-321.35294117647061</v>
          </cell>
          <cell r="D965">
            <v>-186.57142857142858</v>
          </cell>
          <cell r="E965">
            <v>69.666666666666671</v>
          </cell>
          <cell r="F965">
            <v>18.941176470588236</v>
          </cell>
          <cell r="G965">
            <v>-74.888888888888886</v>
          </cell>
          <cell r="H965">
            <v>-120.57894736842105</v>
          </cell>
          <cell r="I965">
            <v>-71.277777777777771</v>
          </cell>
          <cell r="J965">
            <v>-320.61904761904759</v>
          </cell>
          <cell r="K965">
            <v>-100.82352941176471</v>
          </cell>
          <cell r="L965">
            <v>-110.16666666666667</v>
          </cell>
          <cell r="M965">
            <v>-269.16666666666669</v>
          </cell>
          <cell r="N965">
            <v>-184.18181818181819</v>
          </cell>
          <cell r="O965">
            <v>-108.57894736842105</v>
          </cell>
          <cell r="P965">
            <v>-209.82608695652175</v>
          </cell>
          <cell r="Q965">
            <v>-143.72222222222223</v>
          </cell>
        </row>
        <row r="966">
          <cell r="C966">
            <v>-333.27777777777777</v>
          </cell>
          <cell r="D966">
            <v>-110.85714285714286</v>
          </cell>
          <cell r="E966">
            <v>121.08333333333333</v>
          </cell>
          <cell r="F966">
            <v>96.611111111111114</v>
          </cell>
          <cell r="G966">
            <v>-35.833333333333336</v>
          </cell>
          <cell r="H966">
            <v>-107.15789473684211</v>
          </cell>
          <cell r="I966">
            <v>-69.611111111111114</v>
          </cell>
          <cell r="J966">
            <v>-289.04545454545456</v>
          </cell>
          <cell r="K966">
            <v>-27</v>
          </cell>
          <cell r="L966">
            <v>-165.25</v>
          </cell>
          <cell r="M966">
            <v>-243.10526315789474</v>
          </cell>
          <cell r="N966">
            <v>-141.40909090909091</v>
          </cell>
          <cell r="O966">
            <v>-67.578947368421055</v>
          </cell>
          <cell r="P966">
            <v>-183.60869565217391</v>
          </cell>
          <cell r="Q966">
            <v>-102.05555555555556</v>
          </cell>
        </row>
        <row r="967">
          <cell r="D967">
            <v>-97.357142857142861</v>
          </cell>
          <cell r="E967">
            <v>69.454545454545453</v>
          </cell>
          <cell r="F967">
            <v>92</v>
          </cell>
          <cell r="G967">
            <v>-711</v>
          </cell>
          <cell r="H967">
            <v>-84</v>
          </cell>
          <cell r="I967">
            <v>-764</v>
          </cell>
          <cell r="K967">
            <v>-113.5625</v>
          </cell>
          <cell r="L967">
            <v>-278.08333333333331</v>
          </cell>
          <cell r="M967">
            <v>-111</v>
          </cell>
          <cell r="N967">
            <v>-351</v>
          </cell>
          <cell r="O967">
            <v>-403.5</v>
          </cell>
          <cell r="P967">
            <v>-115.5</v>
          </cell>
          <cell r="Q967">
            <v>-123</v>
          </cell>
        </row>
        <row r="968">
          <cell r="C968">
            <v>-308.1764705882353</v>
          </cell>
          <cell r="D968">
            <v>-52.083333333333336</v>
          </cell>
          <cell r="E968">
            <v>65.166666666666671</v>
          </cell>
          <cell r="F968">
            <v>-33.176470588235297</v>
          </cell>
          <cell r="G968">
            <v>-1.2352941176470589</v>
          </cell>
          <cell r="H968">
            <v>-85.315789473684205</v>
          </cell>
          <cell r="I968">
            <v>-60.111111111111114</v>
          </cell>
          <cell r="J968">
            <v>-292.05</v>
          </cell>
          <cell r="K968">
            <v>57.352941176470587</v>
          </cell>
          <cell r="L968">
            <v>-68.833333333333329</v>
          </cell>
          <cell r="M968">
            <v>-287.61111111111109</v>
          </cell>
          <cell r="N968">
            <v>-177.5</v>
          </cell>
          <cell r="O968">
            <v>-143.25</v>
          </cell>
          <cell r="P968">
            <v>-203.39130434782609</v>
          </cell>
          <cell r="Q968">
            <v>-124.94444444444444</v>
          </cell>
        </row>
        <row r="969">
          <cell r="C969">
            <v>-146.5</v>
          </cell>
          <cell r="D969">
            <v>42.4</v>
          </cell>
          <cell r="E969">
            <v>125</v>
          </cell>
          <cell r="F969">
            <v>-66.5</v>
          </cell>
          <cell r="G969">
            <v>14.125</v>
          </cell>
          <cell r="H969">
            <v>-163.75</v>
          </cell>
          <cell r="I969">
            <v>-122.125</v>
          </cell>
          <cell r="J969">
            <v>81.25</v>
          </cell>
          <cell r="K969">
            <v>-147</v>
          </cell>
          <cell r="L969">
            <v>-86.4</v>
          </cell>
          <cell r="M969">
            <v>-136</v>
          </cell>
          <cell r="N969">
            <v>201.83333333333334</v>
          </cell>
          <cell r="O969">
            <v>166</v>
          </cell>
          <cell r="P969">
            <v>89</v>
          </cell>
          <cell r="Q969">
            <v>-8.1666666666666661</v>
          </cell>
        </row>
        <row r="970">
          <cell r="D970">
            <v>92.75</v>
          </cell>
          <cell r="E970">
            <v>292.5</v>
          </cell>
          <cell r="F970">
            <v>126</v>
          </cell>
          <cell r="G970">
            <v>64.400000000000006</v>
          </cell>
          <cell r="H970">
            <v>-213.25</v>
          </cell>
          <cell r="I970">
            <v>-92.75</v>
          </cell>
          <cell r="J970">
            <v>340.75</v>
          </cell>
          <cell r="K970">
            <v>-51</v>
          </cell>
          <cell r="L970">
            <v>109</v>
          </cell>
          <cell r="M970">
            <v>-0.5</v>
          </cell>
          <cell r="N970">
            <v>344.75</v>
          </cell>
          <cell r="O970">
            <v>1347</v>
          </cell>
          <cell r="P970">
            <v>244.75</v>
          </cell>
          <cell r="Q970">
            <v>-10.25</v>
          </cell>
        </row>
        <row r="971">
          <cell r="G971">
            <v>-66</v>
          </cell>
        </row>
        <row r="972">
          <cell r="D972">
            <v>-37</v>
          </cell>
          <cell r="E972">
            <v>71</v>
          </cell>
          <cell r="F972">
            <v>-28.5</v>
          </cell>
          <cell r="G972">
            <v>-149.5</v>
          </cell>
          <cell r="H972">
            <v>-272</v>
          </cell>
          <cell r="I972">
            <v>-29</v>
          </cell>
          <cell r="J972">
            <v>170</v>
          </cell>
          <cell r="K972">
            <v>46</v>
          </cell>
          <cell r="L972">
            <v>-109</v>
          </cell>
          <cell r="M972">
            <v>-113</v>
          </cell>
          <cell r="N972">
            <v>144</v>
          </cell>
          <cell r="P972">
            <v>18</v>
          </cell>
          <cell r="Q972">
            <v>-229.5</v>
          </cell>
        </row>
        <row r="973">
          <cell r="D973">
            <v>222.5</v>
          </cell>
          <cell r="E973">
            <v>514</v>
          </cell>
          <cell r="F973">
            <v>280.5</v>
          </cell>
          <cell r="G973">
            <v>343.5</v>
          </cell>
          <cell r="H973">
            <v>-154.5</v>
          </cell>
          <cell r="I973">
            <v>-156.5</v>
          </cell>
          <cell r="J973">
            <v>511.5</v>
          </cell>
          <cell r="K973">
            <v>-148</v>
          </cell>
          <cell r="L973">
            <v>327</v>
          </cell>
          <cell r="M973">
            <v>112</v>
          </cell>
          <cell r="N973">
            <v>545.5</v>
          </cell>
          <cell r="O973">
            <v>1347</v>
          </cell>
          <cell r="P973">
            <v>471.5</v>
          </cell>
          <cell r="Q973">
            <v>209</v>
          </cell>
        </row>
        <row r="974">
          <cell r="C974">
            <v>-146.5</v>
          </cell>
          <cell r="D974">
            <v>-159</v>
          </cell>
          <cell r="E974">
            <v>-42.5</v>
          </cell>
          <cell r="F974">
            <v>-259</v>
          </cell>
          <cell r="G974">
            <v>-69.666666666666671</v>
          </cell>
          <cell r="H974">
            <v>-114.25</v>
          </cell>
          <cell r="I974">
            <v>-151.5</v>
          </cell>
          <cell r="J974">
            <v>-178.25</v>
          </cell>
          <cell r="K974">
            <v>-339</v>
          </cell>
          <cell r="L974">
            <v>-216.66666666666666</v>
          </cell>
          <cell r="M974">
            <v>-271.5</v>
          </cell>
          <cell r="N974">
            <v>-84</v>
          </cell>
          <cell r="O974">
            <v>-129.25</v>
          </cell>
          <cell r="P974">
            <v>-35.6</v>
          </cell>
          <cell r="Q974">
            <v>-4</v>
          </cell>
        </row>
        <row r="975">
          <cell r="G975">
            <v>194</v>
          </cell>
          <cell r="P975">
            <v>69</v>
          </cell>
        </row>
        <row r="976">
          <cell r="C976">
            <v>-73</v>
          </cell>
          <cell r="D976">
            <v>-159</v>
          </cell>
          <cell r="E976">
            <v>111</v>
          </cell>
          <cell r="F976">
            <v>-214</v>
          </cell>
          <cell r="G976">
            <v>-78</v>
          </cell>
          <cell r="H976">
            <v>-117</v>
          </cell>
          <cell r="I976">
            <v>-117.5</v>
          </cell>
          <cell r="J976">
            <v>-171</v>
          </cell>
          <cell r="K976">
            <v>-257</v>
          </cell>
          <cell r="L976">
            <v>-13</v>
          </cell>
          <cell r="M976">
            <v>-234</v>
          </cell>
          <cell r="N976">
            <v>-67</v>
          </cell>
          <cell r="O976">
            <v>-127.5</v>
          </cell>
          <cell r="P976">
            <v>47</v>
          </cell>
          <cell r="Q976">
            <v>44</v>
          </cell>
        </row>
        <row r="977">
          <cell r="C977">
            <v>-220</v>
          </cell>
          <cell r="E977">
            <v>-196</v>
          </cell>
          <cell r="F977">
            <v>-304</v>
          </cell>
          <cell r="G977">
            <v>-325</v>
          </cell>
          <cell r="H977">
            <v>-111.5</v>
          </cell>
          <cell r="I977">
            <v>-185.5</v>
          </cell>
          <cell r="J977">
            <v>-185.5</v>
          </cell>
          <cell r="K977">
            <v>-421</v>
          </cell>
          <cell r="L977">
            <v>-318.5</v>
          </cell>
          <cell r="M977">
            <v>-309</v>
          </cell>
          <cell r="N977">
            <v>-101</v>
          </cell>
          <cell r="O977">
            <v>-131</v>
          </cell>
          <cell r="P977">
            <v>-170.5</v>
          </cell>
          <cell r="Q977">
            <v>-52</v>
          </cell>
        </row>
        <row r="978">
          <cell r="C978">
            <v>-304.77777777777777</v>
          </cell>
          <cell r="D978">
            <v>133</v>
          </cell>
          <cell r="E978">
            <v>413.25</v>
          </cell>
          <cell r="F978">
            <v>-224.28571428571428</v>
          </cell>
          <cell r="G978">
            <v>-210.5</v>
          </cell>
          <cell r="H978">
            <v>-421.77777777777777</v>
          </cell>
          <cell r="I978">
            <v>-380.8</v>
          </cell>
          <cell r="J978">
            <v>-60.571428571428569</v>
          </cell>
          <cell r="K978">
            <v>433</v>
          </cell>
          <cell r="L978">
            <v>-2652.6</v>
          </cell>
          <cell r="M978">
            <v>107.22222222222223</v>
          </cell>
          <cell r="N978">
            <v>-57</v>
          </cell>
          <cell r="O978">
            <v>-113.625</v>
          </cell>
          <cell r="P978">
            <v>-303.5</v>
          </cell>
          <cell r="Q978">
            <v>-47.777777777777779</v>
          </cell>
        </row>
        <row r="979">
          <cell r="C979">
            <v>-352</v>
          </cell>
          <cell r="D979">
            <v>413</v>
          </cell>
          <cell r="E979">
            <v>573.79999999999995</v>
          </cell>
          <cell r="F979">
            <v>-67</v>
          </cell>
          <cell r="G979">
            <v>-237.66666666666666</v>
          </cell>
          <cell r="H979">
            <v>-390.25</v>
          </cell>
          <cell r="I979">
            <v>-397</v>
          </cell>
          <cell r="J979">
            <v>59.5</v>
          </cell>
          <cell r="K979">
            <v>923.2</v>
          </cell>
          <cell r="L979">
            <v>-3194.5</v>
          </cell>
          <cell r="M979">
            <v>192.5</v>
          </cell>
          <cell r="N979">
            <v>73.75</v>
          </cell>
          <cell r="O979">
            <v>83.666666666666671</v>
          </cell>
          <cell r="P979">
            <v>-259.5</v>
          </cell>
          <cell r="Q979">
            <v>102.25</v>
          </cell>
        </row>
        <row r="980">
          <cell r="C980">
            <v>-112</v>
          </cell>
          <cell r="D980">
            <v>413</v>
          </cell>
          <cell r="E980">
            <v>770</v>
          </cell>
          <cell r="F980">
            <v>-97.5</v>
          </cell>
          <cell r="G980">
            <v>-196</v>
          </cell>
          <cell r="H980">
            <v>-435</v>
          </cell>
          <cell r="I980">
            <v>-192</v>
          </cell>
          <cell r="J980">
            <v>156.5</v>
          </cell>
          <cell r="K980">
            <v>992</v>
          </cell>
          <cell r="L980">
            <v>-2296</v>
          </cell>
          <cell r="M980">
            <v>189.5</v>
          </cell>
          <cell r="N980">
            <v>-54</v>
          </cell>
          <cell r="O980">
            <v>-17.5</v>
          </cell>
          <cell r="P980">
            <v>-149</v>
          </cell>
          <cell r="Q980">
            <v>221</v>
          </cell>
        </row>
        <row r="981">
          <cell r="C981">
            <v>-303</v>
          </cell>
          <cell r="E981">
            <v>2021</v>
          </cell>
          <cell r="G981">
            <v>-380</v>
          </cell>
          <cell r="H981">
            <v>-157</v>
          </cell>
          <cell r="I981">
            <v>-217</v>
          </cell>
          <cell r="J981">
            <v>-37.5</v>
          </cell>
          <cell r="K981">
            <v>1804</v>
          </cell>
          <cell r="M981">
            <v>216</v>
          </cell>
          <cell r="N981">
            <v>251</v>
          </cell>
          <cell r="O981">
            <v>286</v>
          </cell>
          <cell r="P981">
            <v>-370</v>
          </cell>
          <cell r="Q981">
            <v>-156</v>
          </cell>
        </row>
        <row r="982">
          <cell r="C982">
            <v>-690</v>
          </cell>
          <cell r="E982">
            <v>-346</v>
          </cell>
          <cell r="F982">
            <v>-6</v>
          </cell>
          <cell r="G982">
            <v>-137</v>
          </cell>
          <cell r="H982">
            <v>-534</v>
          </cell>
          <cell r="I982">
            <v>-782</v>
          </cell>
          <cell r="K982">
            <v>414</v>
          </cell>
          <cell r="L982">
            <v>-4093</v>
          </cell>
          <cell r="M982">
            <v>175</v>
          </cell>
          <cell r="N982">
            <v>152</v>
          </cell>
          <cell r="Q982">
            <v>500</v>
          </cell>
        </row>
        <row r="983">
          <cell r="C983">
            <v>-267</v>
          </cell>
          <cell r="D983">
            <v>-147</v>
          </cell>
          <cell r="E983">
            <v>145.66666666666666</v>
          </cell>
          <cell r="F983">
            <v>-342.25</v>
          </cell>
          <cell r="G983">
            <v>-194.2</v>
          </cell>
          <cell r="H983">
            <v>-447</v>
          </cell>
          <cell r="I983">
            <v>-356.5</v>
          </cell>
          <cell r="J983">
            <v>-220.66666666666666</v>
          </cell>
          <cell r="K983">
            <v>-179.75</v>
          </cell>
          <cell r="L983">
            <v>-2291.3333333333335</v>
          </cell>
          <cell r="M983">
            <v>39</v>
          </cell>
          <cell r="N983">
            <v>-161.6</v>
          </cell>
          <cell r="O983">
            <v>-232</v>
          </cell>
          <cell r="P983">
            <v>-347.5</v>
          </cell>
          <cell r="Q983">
            <v>-167.8</v>
          </cell>
        </row>
        <row r="984">
          <cell r="C984">
            <v>-130</v>
          </cell>
          <cell r="E984">
            <v>537</v>
          </cell>
          <cell r="F984">
            <v>-151</v>
          </cell>
          <cell r="G984">
            <v>19</v>
          </cell>
          <cell r="H984">
            <v>-568</v>
          </cell>
          <cell r="J984">
            <v>-169</v>
          </cell>
          <cell r="K984">
            <v>54</v>
          </cell>
          <cell r="L984">
            <v>-2280</v>
          </cell>
          <cell r="M984">
            <v>171</v>
          </cell>
          <cell r="N984">
            <v>-139</v>
          </cell>
          <cell r="O984">
            <v>-372</v>
          </cell>
          <cell r="Q984">
            <v>-256</v>
          </cell>
        </row>
        <row r="985">
          <cell r="C985">
            <v>-318</v>
          </cell>
          <cell r="F985">
            <v>-374</v>
          </cell>
          <cell r="G985">
            <v>-277.5</v>
          </cell>
          <cell r="H985">
            <v>-413.5</v>
          </cell>
          <cell r="I985">
            <v>-156</v>
          </cell>
          <cell r="J985">
            <v>146</v>
          </cell>
          <cell r="K985">
            <v>-169</v>
          </cell>
          <cell r="L985">
            <v>-2520</v>
          </cell>
          <cell r="M985">
            <v>111</v>
          </cell>
          <cell r="N985">
            <v>13</v>
          </cell>
          <cell r="O985">
            <v>-98</v>
          </cell>
          <cell r="P985">
            <v>-259</v>
          </cell>
          <cell r="Q985">
            <v>-213.5</v>
          </cell>
        </row>
        <row r="986">
          <cell r="C986">
            <v>-284.5</v>
          </cell>
          <cell r="D986">
            <v>-147</v>
          </cell>
          <cell r="E986">
            <v>-50</v>
          </cell>
          <cell r="F986">
            <v>-422</v>
          </cell>
          <cell r="G986">
            <v>-217.5</v>
          </cell>
          <cell r="H986">
            <v>-420</v>
          </cell>
          <cell r="I986">
            <v>-557</v>
          </cell>
          <cell r="J986">
            <v>-639</v>
          </cell>
          <cell r="K986">
            <v>-302</v>
          </cell>
          <cell r="L986">
            <v>-2074</v>
          </cell>
          <cell r="M986">
            <v>-99</v>
          </cell>
          <cell r="N986">
            <v>-347.5</v>
          </cell>
          <cell r="O986">
            <v>-296</v>
          </cell>
          <cell r="P986">
            <v>-436</v>
          </cell>
          <cell r="Q986">
            <v>-78</v>
          </cell>
        </row>
        <row r="987">
          <cell r="C987">
            <v>-108.95420974889217</v>
          </cell>
          <cell r="D987">
            <v>-48.743197278911566</v>
          </cell>
          <cell r="E987">
            <v>-74.2</v>
          </cell>
          <cell r="F987">
            <v>-7.4791044776119406</v>
          </cell>
          <cell r="G987">
            <v>-1.6904422253922968</v>
          </cell>
          <cell r="H987">
            <v>-52.05425219941349</v>
          </cell>
          <cell r="I987">
            <v>-79.732732732732728</v>
          </cell>
          <cell r="J987">
            <v>-122.4278350515464</v>
          </cell>
          <cell r="K987">
            <v>33.859872611464965</v>
          </cell>
          <cell r="L987">
            <v>-76.924071082390952</v>
          </cell>
          <cell r="M987">
            <v>-84.605612998522901</v>
          </cell>
          <cell r="N987">
            <v>-78.761111111111106</v>
          </cell>
          <cell r="O987">
            <v>-78.129687500000003</v>
          </cell>
          <cell r="P987">
            <v>-82.996850393700782</v>
          </cell>
          <cell r="Q987">
            <v>-107.63609898107714</v>
          </cell>
        </row>
        <row r="988">
          <cell r="C988">
            <v>-119.10755813953489</v>
          </cell>
          <cell r="D988">
            <v>-30.622580645161289</v>
          </cell>
          <cell r="E988">
            <v>-117.13888888888889</v>
          </cell>
          <cell r="F988">
            <v>-17.219512195121951</v>
          </cell>
          <cell r="G988">
            <v>-9.2385057471264371</v>
          </cell>
          <cell r="H988">
            <v>-56.431486880466473</v>
          </cell>
          <cell r="I988">
            <v>-99.565982404692079</v>
          </cell>
          <cell r="J988">
            <v>-111.75919732441471</v>
          </cell>
          <cell r="K988">
            <v>19.904907975460123</v>
          </cell>
          <cell r="L988">
            <v>-125.10344827586206</v>
          </cell>
          <cell r="M988">
            <v>-39.431884057971011</v>
          </cell>
          <cell r="N988">
            <v>-73.632596685082873</v>
          </cell>
          <cell r="O988">
            <v>-81.051829268292678</v>
          </cell>
          <cell r="P988">
            <v>-69.670807453416145</v>
          </cell>
          <cell r="Q988">
            <v>-123.86455331412104</v>
          </cell>
        </row>
        <row r="989">
          <cell r="C989">
            <v>-222.25</v>
          </cell>
          <cell r="D989">
            <v>-179.46153846153845</v>
          </cell>
          <cell r="E989">
            <v>-118.28</v>
          </cell>
          <cell r="F989">
            <v>-49.615384615384613</v>
          </cell>
          <cell r="G989">
            <v>-25.4</v>
          </cell>
          <cell r="H989">
            <v>-112.10714285714286</v>
          </cell>
          <cell r="I989">
            <v>-178.14285714285714</v>
          </cell>
          <cell r="J989">
            <v>-226.43478260869566</v>
          </cell>
          <cell r="K989">
            <v>-144.42857142857142</v>
          </cell>
          <cell r="L989">
            <v>-90.074074074074076</v>
          </cell>
          <cell r="M989">
            <v>-74.103448275862064</v>
          </cell>
          <cell r="N989">
            <v>-133</v>
          </cell>
          <cell r="O989">
            <v>-61.555555555555557</v>
          </cell>
          <cell r="P989">
            <v>-181.4814814814815</v>
          </cell>
          <cell r="Q989">
            <v>-199.48275862068965</v>
          </cell>
        </row>
        <row r="990">
          <cell r="C990">
            <v>-160.70967741935485</v>
          </cell>
          <cell r="D990">
            <v>-78.896551724137936</v>
          </cell>
          <cell r="E990">
            <v>-170.25925925925927</v>
          </cell>
          <cell r="F990">
            <v>-65.666666666666671</v>
          </cell>
          <cell r="G990">
            <v>-4.03125</v>
          </cell>
          <cell r="H990">
            <v>-50.741935483870968</v>
          </cell>
          <cell r="I990">
            <v>-124.83870967741936</v>
          </cell>
          <cell r="J990">
            <v>-159.15384615384616</v>
          </cell>
          <cell r="K990">
            <v>-99.709677419354833</v>
          </cell>
          <cell r="L990">
            <v>-149.80000000000001</v>
          </cell>
          <cell r="M990">
            <v>-34.12903225806452</v>
          </cell>
          <cell r="N990">
            <v>-85.147058823529406</v>
          </cell>
          <cell r="O990">
            <v>-168.4</v>
          </cell>
          <cell r="P990">
            <v>-113.75862068965517</v>
          </cell>
          <cell r="Q990">
            <v>-161.8125</v>
          </cell>
        </row>
        <row r="991">
          <cell r="C991">
            <v>-132.61290322580646</v>
          </cell>
          <cell r="D991">
            <v>-124.96551724137932</v>
          </cell>
          <cell r="E991">
            <v>-180.07142857142858</v>
          </cell>
          <cell r="F991">
            <v>-8.5172413793103452</v>
          </cell>
          <cell r="G991">
            <v>61.375</v>
          </cell>
          <cell r="H991">
            <v>-37.258064516129032</v>
          </cell>
          <cell r="I991">
            <v>-97.516129032258064</v>
          </cell>
          <cell r="J991">
            <v>-138.73076923076923</v>
          </cell>
          <cell r="K991">
            <v>-132.41935483870967</v>
          </cell>
          <cell r="L991">
            <v>-151.66666666666666</v>
          </cell>
          <cell r="M991">
            <v>-15.35483870967742</v>
          </cell>
          <cell r="N991">
            <v>-52.029411764705884</v>
          </cell>
          <cell r="O991">
            <v>-80.433333333333337</v>
          </cell>
          <cell r="P991">
            <v>-105.37931034482759</v>
          </cell>
          <cell r="Q991">
            <v>-137.90322580645162</v>
          </cell>
        </row>
        <row r="992">
          <cell r="C992">
            <v>-250.75</v>
          </cell>
          <cell r="D992">
            <v>-202</v>
          </cell>
          <cell r="E992">
            <v>-170.24</v>
          </cell>
          <cell r="F992">
            <v>-100.30769230769231</v>
          </cell>
          <cell r="G992">
            <v>-88.033333333333331</v>
          </cell>
          <cell r="H992">
            <v>-147.71428571428572</v>
          </cell>
          <cell r="I992">
            <v>-218.39285714285714</v>
          </cell>
          <cell r="J992">
            <v>-267.69565217391306</v>
          </cell>
          <cell r="K992">
            <v>-110.82142857142857</v>
          </cell>
          <cell r="L992">
            <v>-179.7037037037037</v>
          </cell>
          <cell r="M992">
            <v>-130.27586206896552</v>
          </cell>
          <cell r="N992">
            <v>-184.36666666666667</v>
          </cell>
          <cell r="O992">
            <v>-100.18518518518519</v>
          </cell>
          <cell r="P992">
            <v>-204.7037037037037</v>
          </cell>
          <cell r="Q992">
            <v>-233.44827586206895</v>
          </cell>
        </row>
        <row r="993">
          <cell r="C993">
            <v>-203.71875</v>
          </cell>
          <cell r="D993">
            <v>-131.80000000000001</v>
          </cell>
          <cell r="E993">
            <v>-118.65517241379311</v>
          </cell>
          <cell r="F993">
            <v>-66.354838709677423</v>
          </cell>
          <cell r="G993">
            <v>-127.89655172413794</v>
          </cell>
          <cell r="H993">
            <v>-187.93548387096774</v>
          </cell>
          <cell r="I993">
            <v>-188.7741935483871</v>
          </cell>
          <cell r="J993">
            <v>-178.39285714285714</v>
          </cell>
          <cell r="K993">
            <v>-31.258064516129032</v>
          </cell>
          <cell r="L993">
            <v>-180.6</v>
          </cell>
          <cell r="M993">
            <v>-146.30000000000001</v>
          </cell>
          <cell r="N993">
            <v>-194.42424242424244</v>
          </cell>
          <cell r="O993">
            <v>-198.65517241379311</v>
          </cell>
          <cell r="P993">
            <v>-169.93333333333334</v>
          </cell>
          <cell r="Q993">
            <v>-209.15625</v>
          </cell>
        </row>
        <row r="994">
          <cell r="D994">
            <v>-100.125</v>
          </cell>
          <cell r="E994">
            <v>-374.36363636363637</v>
          </cell>
          <cell r="K994">
            <v>-26.666666666666668</v>
          </cell>
          <cell r="L994">
            <v>-267.39999999999998</v>
          </cell>
        </row>
        <row r="995">
          <cell r="C995">
            <v>-41.875</v>
          </cell>
          <cell r="D995">
            <v>-30.631578947368421</v>
          </cell>
          <cell r="E995">
            <v>-206.08333333333334</v>
          </cell>
          <cell r="F995">
            <v>-188.72222222222223</v>
          </cell>
          <cell r="G995">
            <v>-172.73684210526315</v>
          </cell>
          <cell r="H995">
            <v>-158.54545454545453</v>
          </cell>
          <cell r="I995">
            <v>-229.8125</v>
          </cell>
          <cell r="J995">
            <v>2.4666666666666668</v>
          </cell>
          <cell r="K995">
            <v>-42.85</v>
          </cell>
          <cell r="L995">
            <v>83.090909090909093</v>
          </cell>
          <cell r="M995">
            <v>-104.16666666666667</v>
          </cell>
          <cell r="N995">
            <v>-155.5</v>
          </cell>
          <cell r="O995">
            <v>-35.388888888888886</v>
          </cell>
          <cell r="P995">
            <v>168.46666666666667</v>
          </cell>
          <cell r="Q995">
            <v>-228.86666666666667</v>
          </cell>
        </row>
        <row r="996">
          <cell r="C996">
            <v>-100.96875</v>
          </cell>
          <cell r="D996">
            <v>-30.892857142857142</v>
          </cell>
          <cell r="E996">
            <v>-68.928571428571431</v>
          </cell>
          <cell r="F996">
            <v>46.689655172413794</v>
          </cell>
          <cell r="G996">
            <v>25.161290322580644</v>
          </cell>
          <cell r="H996">
            <v>41.966666666666669</v>
          </cell>
          <cell r="I996">
            <v>-33.322580645161288</v>
          </cell>
          <cell r="J996">
            <v>-56.862068965517238</v>
          </cell>
          <cell r="K996">
            <v>144.10344827586206</v>
          </cell>
          <cell r="L996">
            <v>-279.06666666666666</v>
          </cell>
          <cell r="M996">
            <v>-169.03225806451613</v>
          </cell>
          <cell r="N996">
            <v>-75.375</v>
          </cell>
          <cell r="O996">
            <v>-112.63333333333334</v>
          </cell>
          <cell r="P996">
            <v>-11.310344827586206</v>
          </cell>
          <cell r="Q996">
            <v>-102.4</v>
          </cell>
        </row>
        <row r="997">
          <cell r="C997">
            <v>-12.25</v>
          </cell>
          <cell r="D997">
            <v>-76.16</v>
          </cell>
          <cell r="E997">
            <v>-130.875</v>
          </cell>
          <cell r="F997">
            <v>21.772727272727273</v>
          </cell>
          <cell r="G997">
            <v>7.407407407407407E-2</v>
          </cell>
          <cell r="H997">
            <v>30.59090909090909</v>
          </cell>
          <cell r="I997">
            <v>-85.52</v>
          </cell>
          <cell r="J997">
            <v>-67.952380952380949</v>
          </cell>
          <cell r="K997">
            <v>14.23076923076923</v>
          </cell>
          <cell r="L997">
            <v>-136.78260869565219</v>
          </cell>
          <cell r="M997">
            <v>65.916666666666671</v>
          </cell>
          <cell r="N997">
            <v>7.6956521739130439</v>
          </cell>
          <cell r="O997">
            <v>40.043478260869563</v>
          </cell>
          <cell r="P997">
            <v>6.1052631578947372</v>
          </cell>
          <cell r="Q997">
            <v>-33.041666666666664</v>
          </cell>
        </row>
        <row r="998">
          <cell r="C998">
            <v>106.5</v>
          </cell>
          <cell r="D998">
            <v>198.38333333333333</v>
          </cell>
          <cell r="E998">
            <v>42.327586206896555</v>
          </cell>
          <cell r="F998">
            <v>170.51666666666668</v>
          </cell>
          <cell r="G998">
            <v>192.53125</v>
          </cell>
          <cell r="H998">
            <v>166.2258064516129</v>
          </cell>
          <cell r="I998">
            <v>136.24193548387098</v>
          </cell>
          <cell r="J998">
            <v>99.767857142857139</v>
          </cell>
          <cell r="K998">
            <v>204.91935483870967</v>
          </cell>
          <cell r="L998">
            <v>18.649999999999999</v>
          </cell>
          <cell r="M998">
            <v>212.25</v>
          </cell>
          <cell r="N998">
            <v>159</v>
          </cell>
          <cell r="O998">
            <v>111.47457627118644</v>
          </cell>
          <cell r="P998">
            <v>126.9</v>
          </cell>
          <cell r="Q998">
            <v>110.78125</v>
          </cell>
        </row>
        <row r="999">
          <cell r="C999">
            <v>-258.3125</v>
          </cell>
          <cell r="D999">
            <v>84.666666666666671</v>
          </cell>
          <cell r="E999">
            <v>-182.17241379310346</v>
          </cell>
          <cell r="F999">
            <v>-68.033333333333331</v>
          </cell>
          <cell r="G999">
            <v>-117.89655172413794</v>
          </cell>
          <cell r="H999">
            <v>-193.80645161290323</v>
          </cell>
          <cell r="I999">
            <v>-192.2258064516129</v>
          </cell>
          <cell r="J999">
            <v>-228.92857142857142</v>
          </cell>
          <cell r="K999">
            <v>182.06451612903226</v>
          </cell>
          <cell r="L999">
            <v>-230.56666666666666</v>
          </cell>
          <cell r="M999">
            <v>-179.53333333333333</v>
          </cell>
          <cell r="N999">
            <v>-200.5151515151515</v>
          </cell>
          <cell r="O999">
            <v>-244.9655172413793</v>
          </cell>
          <cell r="P999">
            <v>-173.13333333333333</v>
          </cell>
          <cell r="Q999">
            <v>-243.40625</v>
          </cell>
        </row>
        <row r="1000">
          <cell r="C1000">
            <v>-223.53571428571428</v>
          </cell>
          <cell r="F1000">
            <v>-151.92592592592592</v>
          </cell>
          <cell r="G1000">
            <v>-173.64</v>
          </cell>
          <cell r="H1000">
            <v>-232.18518518518519</v>
          </cell>
          <cell r="I1000">
            <v>-212.74074074074073</v>
          </cell>
          <cell r="J1000">
            <v>-227.04166666666666</v>
          </cell>
          <cell r="M1000">
            <v>-157.82142857142858</v>
          </cell>
          <cell r="N1000">
            <v>-180.48275862068965</v>
          </cell>
          <cell r="O1000">
            <v>-206.53846153846155</v>
          </cell>
          <cell r="P1000">
            <v>-195.88888888888889</v>
          </cell>
          <cell r="Q1000">
            <v>-216.65517241379311</v>
          </cell>
        </row>
        <row r="1001">
          <cell r="C1001">
            <v>-98.465465465465471</v>
          </cell>
          <cell r="D1001">
            <v>-68.949640287769782</v>
          </cell>
          <cell r="E1001">
            <v>-29.555956678700362</v>
          </cell>
          <cell r="F1001">
            <v>1.8625730994152048</v>
          </cell>
          <cell r="G1001">
            <v>5.7507082152974505</v>
          </cell>
          <cell r="H1001">
            <v>-47.62536873156342</v>
          </cell>
          <cell r="I1001">
            <v>-58.92307692307692</v>
          </cell>
          <cell r="J1001">
            <v>-133.69964664310953</v>
          </cell>
          <cell r="K1001">
            <v>48.923841059602651</v>
          </cell>
          <cell r="L1001">
            <v>-25.693333333333332</v>
          </cell>
          <cell r="M1001">
            <v>-131.54819277108433</v>
          </cell>
          <cell r="N1001">
            <v>-83.94692737430168</v>
          </cell>
          <cell r="O1001">
            <v>-75.057692307692307</v>
          </cell>
          <cell r="P1001">
            <v>-96.70607028753993</v>
          </cell>
          <cell r="Q1001">
            <v>-91.07352941176471</v>
          </cell>
        </row>
        <row r="1002">
          <cell r="C1002">
            <v>-253.71428571428572</v>
          </cell>
          <cell r="D1002">
            <v>-249</v>
          </cell>
          <cell r="E1002">
            <v>-94.44</v>
          </cell>
          <cell r="F1002">
            <v>-73.035714285714292</v>
          </cell>
          <cell r="G1002">
            <v>-94.3</v>
          </cell>
          <cell r="H1002">
            <v>-149</v>
          </cell>
          <cell r="I1002">
            <v>-149.28571428571428</v>
          </cell>
          <cell r="J1002">
            <v>-192.25</v>
          </cell>
          <cell r="K1002">
            <v>-149.80000000000001</v>
          </cell>
          <cell r="L1002">
            <v>-93.92</v>
          </cell>
          <cell r="M1002">
            <v>-238.89655172413794</v>
          </cell>
          <cell r="N1002">
            <v>-139.30000000000001</v>
          </cell>
          <cell r="O1002">
            <v>-175</v>
          </cell>
          <cell r="P1002">
            <v>-170.76923076923077</v>
          </cell>
          <cell r="Q1002">
            <v>-244.76666666666668</v>
          </cell>
        </row>
        <row r="1003">
          <cell r="C1003">
            <v>-210.63333333333333</v>
          </cell>
          <cell r="D1003">
            <v>-240.72</v>
          </cell>
          <cell r="E1003">
            <v>-8.0769230769230766</v>
          </cell>
          <cell r="F1003">
            <v>-90.875</v>
          </cell>
          <cell r="G1003">
            <v>-129.40625</v>
          </cell>
          <cell r="H1003">
            <v>-167.6</v>
          </cell>
          <cell r="I1003">
            <v>-144.86666666666667</v>
          </cell>
          <cell r="J1003">
            <v>-175.4</v>
          </cell>
          <cell r="K1003">
            <v>-100</v>
          </cell>
          <cell r="L1003">
            <v>-183.32142857142858</v>
          </cell>
          <cell r="M1003">
            <v>-227.26666666666668</v>
          </cell>
          <cell r="N1003">
            <v>-143.25</v>
          </cell>
          <cell r="O1003">
            <v>-186.39285714285714</v>
          </cell>
          <cell r="P1003">
            <v>-190.82758620689654</v>
          </cell>
          <cell r="Q1003">
            <v>-157.66666666666666</v>
          </cell>
        </row>
        <row r="1004">
          <cell r="C1004">
            <v>-219.63333333333333</v>
          </cell>
          <cell r="D1004">
            <v>-223.7391304347826</v>
          </cell>
          <cell r="E1004">
            <v>-74.384615384615387</v>
          </cell>
          <cell r="F1004">
            <v>-80.733333333333334</v>
          </cell>
          <cell r="G1004">
            <v>-120.15625</v>
          </cell>
          <cell r="H1004">
            <v>-156.36666666666667</v>
          </cell>
          <cell r="I1004">
            <v>-147.33333333333334</v>
          </cell>
          <cell r="J1004">
            <v>-169.64</v>
          </cell>
          <cell r="K1004">
            <v>-90.925925925925924</v>
          </cell>
          <cell r="L1004">
            <v>-73.703703703703709</v>
          </cell>
          <cell r="M1004">
            <v>-223.54838709677421</v>
          </cell>
          <cell r="N1004">
            <v>-139.46875</v>
          </cell>
          <cell r="O1004">
            <v>-166.42857142857142</v>
          </cell>
          <cell r="P1004">
            <v>-180.64285714285714</v>
          </cell>
          <cell r="Q1004">
            <v>-169.46666666666667</v>
          </cell>
        </row>
        <row r="1005">
          <cell r="C1005">
            <v>-316.58620689655174</v>
          </cell>
          <cell r="D1005">
            <v>-256.81818181818181</v>
          </cell>
          <cell r="E1005">
            <v>-145.32</v>
          </cell>
          <cell r="F1005">
            <v>-48.851851851851855</v>
          </cell>
          <cell r="G1005">
            <v>-56.766666666666666</v>
          </cell>
          <cell r="H1005">
            <v>-139.85185185185185</v>
          </cell>
          <cell r="I1005">
            <v>-151.88888888888889</v>
          </cell>
          <cell r="J1005">
            <v>-182.25</v>
          </cell>
          <cell r="K1005">
            <v>-197.72</v>
          </cell>
          <cell r="L1005">
            <v>-111.68</v>
          </cell>
          <cell r="M1005">
            <v>-229.39285714285714</v>
          </cell>
          <cell r="N1005">
            <v>-178.82758620689654</v>
          </cell>
          <cell r="O1005">
            <v>-180.61538461538461</v>
          </cell>
          <cell r="P1005">
            <v>-196.2</v>
          </cell>
          <cell r="Q1005">
            <v>-244.10344827586206</v>
          </cell>
        </row>
        <row r="1006">
          <cell r="C1006">
            <v>-189.06666666666666</v>
          </cell>
          <cell r="D1006">
            <v>-72.592592592592595</v>
          </cell>
          <cell r="E1006">
            <v>-17.615384615384617</v>
          </cell>
          <cell r="F1006">
            <v>-38.09375</v>
          </cell>
          <cell r="G1006">
            <v>-116.65625</v>
          </cell>
          <cell r="H1006">
            <v>-112.19354838709677</v>
          </cell>
          <cell r="I1006">
            <v>-105.20689655172414</v>
          </cell>
          <cell r="J1006">
            <v>-223.23076923076923</v>
          </cell>
          <cell r="K1006">
            <v>78.379310344827587</v>
          </cell>
          <cell r="L1006">
            <v>12.103448275862069</v>
          </cell>
          <cell r="M1006">
            <v>-229.20689655172413</v>
          </cell>
          <cell r="N1006">
            <v>-182.30303030303031</v>
          </cell>
          <cell r="O1006">
            <v>-161.28571428571428</v>
          </cell>
          <cell r="P1006">
            <v>-216.89655172413794</v>
          </cell>
          <cell r="Q1006">
            <v>-188.80645161290323</v>
          </cell>
        </row>
        <row r="1007">
          <cell r="D1007">
            <v>-120.09090909090909</v>
          </cell>
          <cell r="E1007">
            <v>-133.66666666666666</v>
          </cell>
          <cell r="K1007">
            <v>-273</v>
          </cell>
          <cell r="L1007">
            <v>-40.363636363636367</v>
          </cell>
        </row>
        <row r="1008">
          <cell r="C1008">
            <v>-56.333333333333336</v>
          </cell>
          <cell r="D1008">
            <v>-114.58823529411765</v>
          </cell>
          <cell r="E1008">
            <v>-316.91666666666669</v>
          </cell>
          <cell r="F1008">
            <v>-531.22222222222217</v>
          </cell>
          <cell r="G1008">
            <v>-93.666666666666671</v>
          </cell>
          <cell r="H1008">
            <v>-65</v>
          </cell>
          <cell r="I1008">
            <v>-434.2</v>
          </cell>
          <cell r="J1008">
            <v>-271.57142857142856</v>
          </cell>
          <cell r="K1008">
            <v>-131.52941176470588</v>
          </cell>
          <cell r="L1008">
            <v>-441.04761904761904</v>
          </cell>
          <cell r="M1008">
            <v>-34.5</v>
          </cell>
          <cell r="N1008">
            <v>-184.93333333333334</v>
          </cell>
          <cell r="O1008">
            <v>-122.82352941176471</v>
          </cell>
          <cell r="P1008">
            <v>-214.64285714285714</v>
          </cell>
          <cell r="Q1008">
            <v>-139.42857142857142</v>
          </cell>
        </row>
        <row r="1009">
          <cell r="C1009">
            <v>-36.741935483870968</v>
          </cell>
          <cell r="D1009">
            <v>-55.178571428571431</v>
          </cell>
          <cell r="E1009">
            <v>-186.92</v>
          </cell>
          <cell r="F1009">
            <v>-54.6</v>
          </cell>
          <cell r="G1009">
            <v>-131.13333333333333</v>
          </cell>
          <cell r="H1009">
            <v>-117.17241379310344</v>
          </cell>
          <cell r="I1009">
            <v>-95.857142857142861</v>
          </cell>
          <cell r="J1009">
            <v>-156.375</v>
          </cell>
          <cell r="K1009">
            <v>134.13793103448276</v>
          </cell>
          <cell r="L1009">
            <v>167.60714285714286</v>
          </cell>
          <cell r="M1009">
            <v>-163.72413793103448</v>
          </cell>
          <cell r="N1009">
            <v>-184.03125</v>
          </cell>
          <cell r="O1009">
            <v>-32.296296296296298</v>
          </cell>
          <cell r="P1009">
            <v>-41.407407407407405</v>
          </cell>
          <cell r="Q1009">
            <v>-122.89655172413794</v>
          </cell>
        </row>
        <row r="1010">
          <cell r="C1010">
            <v>-41.4</v>
          </cell>
          <cell r="D1010">
            <v>42.695652173913047</v>
          </cell>
          <cell r="E1010">
            <v>-131.13636363636363</v>
          </cell>
          <cell r="F1010">
            <v>29.5</v>
          </cell>
          <cell r="G1010">
            <v>226.22222222222223</v>
          </cell>
          <cell r="H1010">
            <v>-136.69230769230768</v>
          </cell>
          <cell r="I1010">
            <v>47.153846153846153</v>
          </cell>
          <cell r="J1010">
            <v>-132.63636363636363</v>
          </cell>
          <cell r="K1010">
            <v>122.20833333333333</v>
          </cell>
          <cell r="L1010">
            <v>-261.35000000000002</v>
          </cell>
          <cell r="M1010">
            <v>-36.44</v>
          </cell>
          <cell r="N1010">
            <v>-162.43333333333334</v>
          </cell>
          <cell r="O1010">
            <v>-70.16</v>
          </cell>
          <cell r="P1010">
            <v>-128.56521739130434</v>
          </cell>
          <cell r="Q1010">
            <v>13.153846153846153</v>
          </cell>
        </row>
        <row r="1011">
          <cell r="C1011">
            <v>147.86666666666667</v>
          </cell>
          <cell r="D1011">
            <v>164.79245283018867</v>
          </cell>
          <cell r="E1011">
            <v>251.34615384615384</v>
          </cell>
          <cell r="F1011">
            <v>270.44444444444446</v>
          </cell>
          <cell r="G1011">
            <v>263.5</v>
          </cell>
          <cell r="H1011">
            <v>209.86885245901638</v>
          </cell>
          <cell r="I1011">
            <v>191.2</v>
          </cell>
          <cell r="J1011">
            <v>64.705882352941174</v>
          </cell>
          <cell r="K1011">
            <v>287.5344827586207</v>
          </cell>
          <cell r="L1011">
            <v>219.7719298245614</v>
          </cell>
          <cell r="M1011">
            <v>54.633333333333333</v>
          </cell>
          <cell r="N1011">
            <v>205.15625</v>
          </cell>
          <cell r="O1011">
            <v>154.39285714285714</v>
          </cell>
          <cell r="P1011">
            <v>172.13793103448276</v>
          </cell>
          <cell r="Q1011">
            <v>167.0625</v>
          </cell>
        </row>
        <row r="1012">
          <cell r="C1012">
            <v>-41.3</v>
          </cell>
          <cell r="D1012">
            <v>6.7407407407407405</v>
          </cell>
          <cell r="E1012">
            <v>11.692307692307692</v>
          </cell>
          <cell r="F1012">
            <v>60.93333333333333</v>
          </cell>
          <cell r="G1012">
            <v>17.29032258064516</v>
          </cell>
          <cell r="H1012">
            <v>8.0666666666666664</v>
          </cell>
          <cell r="I1012">
            <v>-54.607142857142854</v>
          </cell>
          <cell r="J1012">
            <v>-135.96153846153845</v>
          </cell>
          <cell r="K1012">
            <v>282.20689655172413</v>
          </cell>
          <cell r="L1012">
            <v>66.103448275862064</v>
          </cell>
          <cell r="M1012">
            <v>-120.65517241379311</v>
          </cell>
          <cell r="N1012">
            <v>-82.848484848484844</v>
          </cell>
          <cell r="O1012">
            <v>-51.357142857142854</v>
          </cell>
          <cell r="P1012">
            <v>-115.75862068965517</v>
          </cell>
          <cell r="Q1012">
            <v>-95.612903225806448</v>
          </cell>
        </row>
        <row r="1013">
          <cell r="C1013">
            <v>-101.52</v>
          </cell>
          <cell r="F1013">
            <v>81.42307692307692</v>
          </cell>
          <cell r="G1013">
            <v>14.555555555555555</v>
          </cell>
          <cell r="H1013">
            <v>10.5</v>
          </cell>
          <cell r="I1013">
            <v>-42.666666666666664</v>
          </cell>
          <cell r="J1013">
            <v>-168.68181818181819</v>
          </cell>
          <cell r="M1013">
            <v>-142.79166666666666</v>
          </cell>
          <cell r="N1013">
            <v>-88.75</v>
          </cell>
          <cell r="O1013">
            <v>-98.739130434782609</v>
          </cell>
          <cell r="P1013">
            <v>-143.56</v>
          </cell>
          <cell r="Q1013">
            <v>-131.92307692307693</v>
          </cell>
        </row>
        <row r="1014">
          <cell r="C1014">
            <v>-112.56637168141593</v>
          </cell>
          <cell r="D1014">
            <v>-213.06451612903226</v>
          </cell>
          <cell r="E1014">
            <v>-167.0185185185185</v>
          </cell>
          <cell r="F1014">
            <v>-197.25384615384615</v>
          </cell>
          <cell r="G1014">
            <v>-326.91228070175441</v>
          </cell>
          <cell r="H1014">
            <v>-93.202702702702709</v>
          </cell>
          <cell r="I1014">
            <v>-112.61151079136691</v>
          </cell>
          <cell r="J1014">
            <v>-93.507462686567166</v>
          </cell>
          <cell r="K1014">
            <v>-248.5</v>
          </cell>
          <cell r="L1014">
            <v>-157.13953488372093</v>
          </cell>
          <cell r="M1014">
            <v>-197.50819672131146</v>
          </cell>
          <cell r="N1014">
            <v>-259.48591549295776</v>
          </cell>
          <cell r="O1014">
            <v>-236.56934306569343</v>
          </cell>
          <cell r="P1014">
            <v>-211.1418439716312</v>
          </cell>
          <cell r="Q1014">
            <v>-318.57042253521126</v>
          </cell>
        </row>
        <row r="1015">
          <cell r="C1015">
            <v>-118.10526315789474</v>
          </cell>
          <cell r="D1015">
            <v>-131.03030303030303</v>
          </cell>
          <cell r="E1015">
            <v>-177.76666666666668</v>
          </cell>
          <cell r="F1015">
            <v>-130.3125</v>
          </cell>
          <cell r="G1015">
            <v>-248.08620689655172</v>
          </cell>
          <cell r="H1015">
            <v>-78.888888888888886</v>
          </cell>
          <cell r="I1015">
            <v>-80.528571428571425</v>
          </cell>
          <cell r="J1015">
            <v>-51</v>
          </cell>
          <cell r="K1015">
            <v>-149.11111111111111</v>
          </cell>
          <cell r="L1015">
            <v>-179.625</v>
          </cell>
          <cell r="M1015">
            <v>-174.57377049180329</v>
          </cell>
          <cell r="N1015">
            <v>-222.38028169014083</v>
          </cell>
          <cell r="O1015">
            <v>-184.24637681159419</v>
          </cell>
          <cell r="P1015">
            <v>-157.45070422535213</v>
          </cell>
          <cell r="Q1015">
            <v>-277.07042253521126</v>
          </cell>
        </row>
        <row r="1016">
          <cell r="C1016">
            <v>-118.78947368421052</v>
          </cell>
          <cell r="D1016">
            <v>-232.45454545454547</v>
          </cell>
          <cell r="E1016">
            <v>-169.3</v>
          </cell>
          <cell r="F1016">
            <v>-87.045454545454547</v>
          </cell>
          <cell r="G1016">
            <v>-231.89473684210526</v>
          </cell>
          <cell r="H1016">
            <v>-77.666666666666671</v>
          </cell>
          <cell r="I1016">
            <v>-74.565217391304344</v>
          </cell>
          <cell r="J1016">
            <v>-15.045454545454545</v>
          </cell>
          <cell r="K1016">
            <v>-152.44444444444446</v>
          </cell>
          <cell r="L1016">
            <v>-185.75</v>
          </cell>
          <cell r="M1016">
            <v>-142.55000000000001</v>
          </cell>
          <cell r="N1016">
            <v>-227.29166666666666</v>
          </cell>
          <cell r="O1016">
            <v>-174.82608695652175</v>
          </cell>
          <cell r="P1016">
            <v>-154.875</v>
          </cell>
          <cell r="Q1016">
            <v>-276.04166666666669</v>
          </cell>
        </row>
        <row r="1017">
          <cell r="C1017">
            <v>-118.22222222222223</v>
          </cell>
          <cell r="D1017">
            <v>-49.4</v>
          </cell>
          <cell r="E1017">
            <v>-132.4</v>
          </cell>
          <cell r="F1017">
            <v>-237.38095238095238</v>
          </cell>
          <cell r="G1017">
            <v>-240.68421052631578</v>
          </cell>
          <cell r="H1017">
            <v>-77.333333333333329</v>
          </cell>
          <cell r="I1017">
            <v>-65.826086956521735</v>
          </cell>
          <cell r="J1017">
            <v>-38.863636363636367</v>
          </cell>
          <cell r="K1017">
            <v>-97.666666666666671</v>
          </cell>
          <cell r="L1017">
            <v>-148.25</v>
          </cell>
          <cell r="M1017">
            <v>-147.9</v>
          </cell>
          <cell r="N1017">
            <v>-201.56521739130434</v>
          </cell>
          <cell r="O1017">
            <v>-208.21739130434781</v>
          </cell>
          <cell r="P1017">
            <v>-141.82608695652175</v>
          </cell>
          <cell r="Q1017">
            <v>-237.875</v>
          </cell>
        </row>
        <row r="1018">
          <cell r="C1018">
            <v>-117.35</v>
          </cell>
          <cell r="D1018">
            <v>-106.08333333333333</v>
          </cell>
          <cell r="E1018">
            <v>-231.6</v>
          </cell>
          <cell r="F1018">
            <v>-68.571428571428569</v>
          </cell>
          <cell r="G1018">
            <v>-270.5</v>
          </cell>
          <cell r="H1018">
            <v>-81.666666666666671</v>
          </cell>
          <cell r="I1018">
            <v>-100.33333333333333</v>
          </cell>
          <cell r="J1018">
            <v>-101.38095238095238</v>
          </cell>
          <cell r="K1018">
            <v>-197.22222222222223</v>
          </cell>
          <cell r="L1018">
            <v>-204.875</v>
          </cell>
          <cell r="M1018">
            <v>-230.47619047619048</v>
          </cell>
          <cell r="N1018">
            <v>-237.41666666666666</v>
          </cell>
          <cell r="O1018">
            <v>-169.69565217391303</v>
          </cell>
          <cell r="P1018">
            <v>-175</v>
          </cell>
          <cell r="Q1018">
            <v>-319.04347826086956</v>
          </cell>
        </row>
        <row r="1019">
          <cell r="C1019">
            <v>-106.92857142857143</v>
          </cell>
          <cell r="D1019">
            <v>-306.41379310344826</v>
          </cell>
          <cell r="E1019">
            <v>-153.58333333333334</v>
          </cell>
          <cell r="F1019">
            <v>-262.16666666666669</v>
          </cell>
          <cell r="G1019">
            <v>-408.55357142857144</v>
          </cell>
          <cell r="H1019">
            <v>-106.76315789473684</v>
          </cell>
          <cell r="I1019">
            <v>-145.15942028985506</v>
          </cell>
          <cell r="J1019">
            <v>-133.55072463768116</v>
          </cell>
          <cell r="K1019">
            <v>-355.84</v>
          </cell>
          <cell r="L1019">
            <v>-128.73684210526315</v>
          </cell>
          <cell r="M1019">
            <v>-220.44262295081967</v>
          </cell>
          <cell r="N1019">
            <v>-296.59154929577466</v>
          </cell>
          <cell r="O1019">
            <v>-289.66176470588238</v>
          </cell>
          <cell r="P1019">
            <v>-265.60000000000002</v>
          </cell>
          <cell r="Q1019">
            <v>-360.07042253521126</v>
          </cell>
        </row>
        <row r="1020">
          <cell r="C1020">
            <v>-82.9</v>
          </cell>
          <cell r="D1020">
            <v>-260.23076923076923</v>
          </cell>
          <cell r="E1020">
            <v>-150.88888888888889</v>
          </cell>
          <cell r="F1020">
            <v>-263.47826086956519</v>
          </cell>
          <cell r="G1020">
            <v>-443.10526315789474</v>
          </cell>
          <cell r="H1020">
            <v>-121.69230769230769</v>
          </cell>
          <cell r="I1020">
            <v>-158.375</v>
          </cell>
          <cell r="J1020">
            <v>-146.875</v>
          </cell>
          <cell r="K1020">
            <v>-331.81818181818181</v>
          </cell>
          <cell r="L1020">
            <v>-89.857142857142861</v>
          </cell>
          <cell r="M1020">
            <v>-213.8095238095238</v>
          </cell>
          <cell r="N1020">
            <v>-293.72000000000003</v>
          </cell>
          <cell r="O1020">
            <v>-286.54166666666669</v>
          </cell>
          <cell r="P1020">
            <v>-270.375</v>
          </cell>
          <cell r="Q1020">
            <v>-342.44</v>
          </cell>
        </row>
        <row r="1021">
          <cell r="C1021">
            <v>-174.83333333333334</v>
          </cell>
          <cell r="D1021">
            <v>-385.66666666666669</v>
          </cell>
          <cell r="E1021">
            <v>-214.22222222222223</v>
          </cell>
          <cell r="F1021">
            <v>-266.68181818181819</v>
          </cell>
          <cell r="G1021">
            <v>-357.36842105263156</v>
          </cell>
          <cell r="H1021">
            <v>-131.92307692307693</v>
          </cell>
          <cell r="I1021">
            <v>-156.125</v>
          </cell>
          <cell r="J1021">
            <v>-140.21739130434781</v>
          </cell>
          <cell r="K1021">
            <v>-349.1</v>
          </cell>
          <cell r="L1021">
            <v>-234.28571428571428</v>
          </cell>
          <cell r="M1021">
            <v>-254.23809523809524</v>
          </cell>
          <cell r="N1021">
            <v>-315.41666666666669</v>
          </cell>
          <cell r="O1021">
            <v>-303.6521739130435</v>
          </cell>
          <cell r="P1021">
            <v>-274.91666666666669</v>
          </cell>
          <cell r="Q1021">
            <v>-400.58333333333331</v>
          </cell>
        </row>
        <row r="1022">
          <cell r="C1022">
            <v>-65.722222222222229</v>
          </cell>
          <cell r="D1022">
            <v>-218.75</v>
          </cell>
          <cell r="E1022">
            <v>-66.666666666666671</v>
          </cell>
          <cell r="F1022">
            <v>-256</v>
          </cell>
          <cell r="G1022">
            <v>-426.11111111111109</v>
          </cell>
          <cell r="H1022">
            <v>-63.333333333333336</v>
          </cell>
          <cell r="I1022">
            <v>-117.52380952380952</v>
          </cell>
          <cell r="J1022">
            <v>-112.04545454545455</v>
          </cell>
          <cell r="K1022">
            <v>-438.75</v>
          </cell>
          <cell r="L1022">
            <v>-35.4</v>
          </cell>
          <cell r="M1022">
            <v>-190.42105263157896</v>
          </cell>
          <cell r="N1022">
            <v>-279.31818181818181</v>
          </cell>
          <cell r="O1022">
            <v>-277.90476190476193</v>
          </cell>
          <cell r="P1022">
            <v>-250.22727272727272</v>
          </cell>
          <cell r="Q1022">
            <v>-335.90909090909093</v>
          </cell>
        </row>
        <row r="1023">
          <cell r="C1023">
            <v>-93.97540983606558</v>
          </cell>
          <cell r="D1023">
            <v>-251.61386138613861</v>
          </cell>
          <cell r="F1023">
            <v>-118.03125</v>
          </cell>
          <cell r="G1023">
            <v>-326.07407407407408</v>
          </cell>
          <cell r="H1023">
            <v>-51.136904761904759</v>
          </cell>
          <cell r="I1023">
            <v>-137.0185185185185</v>
          </cell>
          <cell r="J1023">
            <v>-51.051470588235297</v>
          </cell>
          <cell r="K1023">
            <v>-372.74418604651163</v>
          </cell>
          <cell r="M1023">
            <v>-198.34567901234567</v>
          </cell>
          <cell r="N1023">
            <v>-77.507537688442213</v>
          </cell>
          <cell r="O1023">
            <v>-188.20571428571429</v>
          </cell>
          <cell r="P1023">
            <v>-213.88819875776397</v>
          </cell>
          <cell r="Q1023">
            <v>-361.65408805031444</v>
          </cell>
        </row>
        <row r="1024">
          <cell r="C1024">
            <v>-90.627118644067792</v>
          </cell>
          <cell r="D1024">
            <v>-88.76</v>
          </cell>
          <cell r="F1024">
            <v>-91.222222222222229</v>
          </cell>
          <cell r="G1024">
            <v>-289.68674698795184</v>
          </cell>
          <cell r="H1024">
            <v>-58.833333333333336</v>
          </cell>
          <cell r="I1024">
            <v>-106.28048780487805</v>
          </cell>
          <cell r="J1024">
            <v>-35.275362318840578</v>
          </cell>
          <cell r="K1024">
            <v>-239.1904761904762</v>
          </cell>
          <cell r="M1024">
            <v>-166.13414634146341</v>
          </cell>
          <cell r="N1024">
            <v>-66.78</v>
          </cell>
          <cell r="O1024">
            <v>-196.08045977011494</v>
          </cell>
          <cell r="P1024">
            <v>-175.39024390243901</v>
          </cell>
          <cell r="Q1024">
            <v>-286.03703703703701</v>
          </cell>
        </row>
        <row r="1025">
          <cell r="C1025">
            <v>-90</v>
          </cell>
          <cell r="D1025">
            <v>-79.2</v>
          </cell>
          <cell r="F1025">
            <v>-98.1</v>
          </cell>
          <cell r="G1025">
            <v>-413.36363636363637</v>
          </cell>
          <cell r="H1025">
            <v>-78</v>
          </cell>
          <cell r="I1025">
            <v>-154.80000000000001</v>
          </cell>
          <cell r="J1025">
            <v>-64.125</v>
          </cell>
          <cell r="K1025">
            <v>-176.875</v>
          </cell>
          <cell r="M1025">
            <v>-197.4</v>
          </cell>
          <cell r="N1025">
            <v>-134</v>
          </cell>
          <cell r="O1025">
            <v>-158</v>
          </cell>
          <cell r="P1025">
            <v>-239.1</v>
          </cell>
          <cell r="Q1025">
            <v>-249.66666666666666</v>
          </cell>
        </row>
        <row r="1026">
          <cell r="C1026">
            <v>-72.625</v>
          </cell>
          <cell r="F1026">
            <v>-151.07692307692307</v>
          </cell>
          <cell r="G1026">
            <v>-226.25</v>
          </cell>
          <cell r="H1026">
            <v>-95.785714285714292</v>
          </cell>
          <cell r="I1026">
            <v>-113.23076923076923</v>
          </cell>
          <cell r="J1026">
            <v>-73.36363636363636</v>
          </cell>
          <cell r="M1026">
            <v>-194.61538461538461</v>
          </cell>
          <cell r="N1026">
            <v>-102.4375</v>
          </cell>
          <cell r="O1026">
            <v>-242.85714285714286</v>
          </cell>
          <cell r="P1026">
            <v>-186.69230769230768</v>
          </cell>
          <cell r="Q1026">
            <v>-311.69230769230768</v>
          </cell>
        </row>
        <row r="1027">
          <cell r="C1027">
            <v>-122.33333333333333</v>
          </cell>
          <cell r="D1027">
            <v>-82</v>
          </cell>
          <cell r="F1027">
            <v>13.909090909090908</v>
          </cell>
          <cell r="G1027">
            <v>-354.16666666666669</v>
          </cell>
          <cell r="H1027">
            <v>-13.090909090909092</v>
          </cell>
          <cell r="I1027">
            <v>-82.916666666666671</v>
          </cell>
          <cell r="J1027">
            <v>40.700000000000003</v>
          </cell>
          <cell r="K1027">
            <v>-200</v>
          </cell>
          <cell r="M1027">
            <v>-150.41666666666666</v>
          </cell>
          <cell r="N1027">
            <v>-24.928571428571427</v>
          </cell>
          <cell r="O1027">
            <v>-206.41666666666666</v>
          </cell>
          <cell r="P1027">
            <v>-168.16666666666666</v>
          </cell>
          <cell r="Q1027">
            <v>-333.75</v>
          </cell>
        </row>
        <row r="1028">
          <cell r="C1028">
            <v>-94.444444444444443</v>
          </cell>
          <cell r="D1028">
            <v>-94.9</v>
          </cell>
          <cell r="F1028">
            <v>-110.5</v>
          </cell>
          <cell r="G1028">
            <v>-240</v>
          </cell>
          <cell r="H1028">
            <v>-80.384615384615387</v>
          </cell>
          <cell r="I1028">
            <v>-102.85714285714286</v>
          </cell>
          <cell r="J1028">
            <v>-48.333333333333336</v>
          </cell>
          <cell r="K1028">
            <v>-314.55555555555554</v>
          </cell>
          <cell r="M1028">
            <v>-190.5</v>
          </cell>
          <cell r="N1028">
            <v>-115.125</v>
          </cell>
          <cell r="O1028">
            <v>-120</v>
          </cell>
          <cell r="P1028">
            <v>-204.71428571428572</v>
          </cell>
          <cell r="Q1028">
            <v>-314.71428571428572</v>
          </cell>
        </row>
        <row r="1029">
          <cell r="C1029">
            <v>12.25</v>
          </cell>
          <cell r="D1029">
            <v>-147.9</v>
          </cell>
          <cell r="F1029">
            <v>-48.6</v>
          </cell>
          <cell r="G1029">
            <v>-207.16666666666666</v>
          </cell>
          <cell r="H1029">
            <v>-25.166666666666668</v>
          </cell>
          <cell r="I1029">
            <v>10.8</v>
          </cell>
          <cell r="J1029">
            <v>-4.75</v>
          </cell>
          <cell r="K1029">
            <v>-350.66666666666669</v>
          </cell>
          <cell r="M1029">
            <v>-34.4</v>
          </cell>
          <cell r="N1029">
            <v>-46.833333333333336</v>
          </cell>
          <cell r="O1029">
            <v>-16</v>
          </cell>
          <cell r="P1029">
            <v>-48</v>
          </cell>
          <cell r="Q1029">
            <v>-157.80000000000001</v>
          </cell>
        </row>
        <row r="1030">
          <cell r="C1030">
            <v>-93.181818181818187</v>
          </cell>
          <cell r="F1030">
            <v>-143.57142857142858</v>
          </cell>
          <cell r="G1030">
            <v>-239.78571428571428</v>
          </cell>
          <cell r="H1030">
            <v>-76.466666666666669</v>
          </cell>
          <cell r="I1030">
            <v>-128.35714285714286</v>
          </cell>
          <cell r="J1030">
            <v>-72.25</v>
          </cell>
          <cell r="M1030">
            <v>-178.28571428571428</v>
          </cell>
          <cell r="N1030">
            <v>9.4444444444444446</v>
          </cell>
          <cell r="O1030">
            <v>-180.0625</v>
          </cell>
          <cell r="P1030">
            <v>-148.07142857142858</v>
          </cell>
          <cell r="Q1030">
            <v>-266.42857142857144</v>
          </cell>
        </row>
        <row r="1031">
          <cell r="F1031">
            <v>-162</v>
          </cell>
          <cell r="G1031">
            <v>-465</v>
          </cell>
          <cell r="H1031">
            <v>-94</v>
          </cell>
          <cell r="I1031">
            <v>-300.5</v>
          </cell>
          <cell r="J1031">
            <v>-72</v>
          </cell>
          <cell r="M1031">
            <v>-250</v>
          </cell>
          <cell r="N1031">
            <v>-171</v>
          </cell>
          <cell r="O1031">
            <v>-323</v>
          </cell>
          <cell r="P1031">
            <v>-275.5</v>
          </cell>
          <cell r="Q1031">
            <v>-528.5</v>
          </cell>
        </row>
        <row r="1032">
          <cell r="C1032">
            <v>-401.5</v>
          </cell>
          <cell r="G1032">
            <v>56</v>
          </cell>
          <cell r="H1032">
            <v>11.5</v>
          </cell>
          <cell r="N1032">
            <v>66.5</v>
          </cell>
          <cell r="O1032">
            <v>-1701</v>
          </cell>
        </row>
        <row r="1033">
          <cell r="C1033">
            <v>-45.111111111111114</v>
          </cell>
          <cell r="D1033">
            <v>-39.799999999999997</v>
          </cell>
          <cell r="F1033">
            <v>-39.416666666666664</v>
          </cell>
          <cell r="G1033">
            <v>-338.69230769230768</v>
          </cell>
          <cell r="H1033">
            <v>-15.363636363636363</v>
          </cell>
          <cell r="I1033">
            <v>-76.333333333333329</v>
          </cell>
          <cell r="J1033">
            <v>8.9</v>
          </cell>
          <cell r="K1033">
            <v>-130.5</v>
          </cell>
          <cell r="M1033">
            <v>-123.25</v>
          </cell>
          <cell r="N1033">
            <v>-65.714285714285708</v>
          </cell>
          <cell r="O1033">
            <v>-76.083333333333329</v>
          </cell>
          <cell r="P1033">
            <v>-151.33333333333334</v>
          </cell>
          <cell r="Q1033">
            <v>-240.25</v>
          </cell>
        </row>
        <row r="1034">
          <cell r="C1034">
            <v>-97.111111111111114</v>
          </cell>
          <cell r="D1034">
            <v>-411.27450980392155</v>
          </cell>
          <cell r="F1034">
            <v>-145.51898734177215</v>
          </cell>
          <cell r="G1034">
            <v>-364.30379746835445</v>
          </cell>
          <cell r="H1034">
            <v>-43.44047619047619</v>
          </cell>
          <cell r="I1034">
            <v>-168.52500000000001</v>
          </cell>
          <cell r="J1034">
            <v>-67.298507462686572</v>
          </cell>
          <cell r="K1034">
            <v>-500.22727272727275</v>
          </cell>
          <cell r="M1034">
            <v>-231.36250000000001</v>
          </cell>
          <cell r="N1034">
            <v>-88.343434343434339</v>
          </cell>
          <cell r="O1034">
            <v>-180.42045454545453</v>
          </cell>
          <cell r="P1034">
            <v>-253.84810126582278</v>
          </cell>
          <cell r="Q1034">
            <v>-440.17948717948718</v>
          </cell>
        </row>
        <row r="1035">
          <cell r="C1035">
            <v>-42.222222222222221</v>
          </cell>
          <cell r="F1035">
            <v>-153.45454545454547</v>
          </cell>
          <cell r="G1035">
            <v>-100.14285714285714</v>
          </cell>
          <cell r="H1035">
            <v>-33.75</v>
          </cell>
          <cell r="I1035">
            <v>-187.63636363636363</v>
          </cell>
          <cell r="J1035">
            <v>-92.222222222222229</v>
          </cell>
          <cell r="M1035">
            <v>-255.63636363636363</v>
          </cell>
          <cell r="N1035">
            <v>-108.35714285714286</v>
          </cell>
          <cell r="O1035">
            <v>-162.81818181818181</v>
          </cell>
          <cell r="P1035">
            <v>-221.4</v>
          </cell>
          <cell r="Q1035">
            <v>-496.6</v>
          </cell>
        </row>
        <row r="1036">
          <cell r="C1036">
            <v>-47.166666666666664</v>
          </cell>
          <cell r="D1036">
            <v>-315.45454545454544</v>
          </cell>
          <cell r="F1036">
            <v>-210.3</v>
          </cell>
          <cell r="G1036">
            <v>-488.63636363636363</v>
          </cell>
          <cell r="H1036">
            <v>-48</v>
          </cell>
          <cell r="I1036">
            <v>-176.63636363636363</v>
          </cell>
          <cell r="J1036">
            <v>-133</v>
          </cell>
          <cell r="K1036">
            <v>-284</v>
          </cell>
          <cell r="M1036">
            <v>-268.72727272727275</v>
          </cell>
          <cell r="N1036">
            <v>-89.5</v>
          </cell>
          <cell r="O1036">
            <v>-18.399999999999999</v>
          </cell>
          <cell r="P1036">
            <v>-304.90909090909093</v>
          </cell>
          <cell r="Q1036">
            <v>-413.9</v>
          </cell>
        </row>
        <row r="1037">
          <cell r="C1037">
            <v>-78.090909090909093</v>
          </cell>
          <cell r="D1037">
            <v>-433</v>
          </cell>
          <cell r="F1037">
            <v>-163.09090909090909</v>
          </cell>
          <cell r="G1037">
            <v>-298.07692307692309</v>
          </cell>
          <cell r="H1037">
            <v>-60.666666666666664</v>
          </cell>
          <cell r="I1037">
            <v>-186.18181818181819</v>
          </cell>
          <cell r="J1037">
            <v>-92.444444444444443</v>
          </cell>
          <cell r="K1037">
            <v>-565.44444444444446</v>
          </cell>
          <cell r="M1037">
            <v>-209.63636363636363</v>
          </cell>
          <cell r="N1037">
            <v>-82.933333333333337</v>
          </cell>
          <cell r="O1037">
            <v>-156.46153846153845</v>
          </cell>
          <cell r="P1037">
            <v>-254.27272727272728</v>
          </cell>
          <cell r="Q1037">
            <v>-442.54545454545456</v>
          </cell>
        </row>
        <row r="1038">
          <cell r="C1038">
            <v>-89.36363636363636</v>
          </cell>
          <cell r="D1038">
            <v>-437.3</v>
          </cell>
          <cell r="F1038">
            <v>-140.33333333333334</v>
          </cell>
          <cell r="G1038">
            <v>-430.42857142857144</v>
          </cell>
          <cell r="H1038">
            <v>-67.230769230769226</v>
          </cell>
          <cell r="I1038">
            <v>-197.33333333333334</v>
          </cell>
          <cell r="J1038">
            <v>-79.099999999999994</v>
          </cell>
          <cell r="K1038">
            <v>-559.33333333333337</v>
          </cell>
          <cell r="M1038">
            <v>-246.41666666666666</v>
          </cell>
          <cell r="N1038">
            <v>-93.5</v>
          </cell>
          <cell r="O1038">
            <v>-183.28571428571428</v>
          </cell>
          <cell r="P1038">
            <v>-295.83333333333331</v>
          </cell>
          <cell r="Q1038">
            <v>-476.66666666666669</v>
          </cell>
        </row>
        <row r="1039">
          <cell r="C1039">
            <v>54</v>
          </cell>
          <cell r="D1039">
            <v>-423.6</v>
          </cell>
          <cell r="F1039">
            <v>-78.142857142857139</v>
          </cell>
          <cell r="G1039">
            <v>-202.6</v>
          </cell>
          <cell r="H1039">
            <v>8.5</v>
          </cell>
          <cell r="I1039">
            <v>42.571428571428569</v>
          </cell>
          <cell r="J1039">
            <v>95.833333333333329</v>
          </cell>
          <cell r="K1039">
            <v>-471.11111111111109</v>
          </cell>
          <cell r="M1039">
            <v>-117</v>
          </cell>
          <cell r="N1039">
            <v>-18</v>
          </cell>
          <cell r="O1039">
            <v>-26</v>
          </cell>
          <cell r="P1039">
            <v>-35.571428571428569</v>
          </cell>
          <cell r="Q1039">
            <v>-242.57142857142858</v>
          </cell>
        </row>
        <row r="1040">
          <cell r="C1040">
            <v>-252.09090909090909</v>
          </cell>
          <cell r="F1040">
            <v>-111.64285714285714</v>
          </cell>
          <cell r="G1040">
            <v>-362.53333333333336</v>
          </cell>
          <cell r="H1040">
            <v>-28.066666666666666</v>
          </cell>
          <cell r="I1040">
            <v>-185.71428571428572</v>
          </cell>
          <cell r="J1040">
            <v>-38.666666666666664</v>
          </cell>
          <cell r="M1040">
            <v>-237</v>
          </cell>
          <cell r="N1040">
            <v>-115.27777777777777</v>
          </cell>
          <cell r="O1040">
            <v>-247.3125</v>
          </cell>
          <cell r="P1040">
            <v>-298.35714285714283</v>
          </cell>
          <cell r="Q1040">
            <v>-479.5</v>
          </cell>
        </row>
        <row r="1041">
          <cell r="F1041">
            <v>-99.5</v>
          </cell>
          <cell r="G1041">
            <v>-312</v>
          </cell>
          <cell r="H1041">
            <v>60</v>
          </cell>
          <cell r="I1041">
            <v>-142</v>
          </cell>
          <cell r="J1041">
            <v>82.5</v>
          </cell>
          <cell r="M1041">
            <v>-171</v>
          </cell>
          <cell r="N1041">
            <v>-113</v>
          </cell>
          <cell r="O1041">
            <v>-168.5</v>
          </cell>
          <cell r="P1041">
            <v>-120.5</v>
          </cell>
          <cell r="Q1041">
            <v>-387.5</v>
          </cell>
        </row>
        <row r="1042">
          <cell r="C1042">
            <v>-58</v>
          </cell>
          <cell r="G1042">
            <v>266</v>
          </cell>
          <cell r="H1042">
            <v>-33</v>
          </cell>
          <cell r="N1042">
            <v>413.5</v>
          </cell>
          <cell r="O1042">
            <v>-1455.5</v>
          </cell>
        </row>
        <row r="1043">
          <cell r="C1043">
            <v>-104.44444444444444</v>
          </cell>
          <cell r="D1043">
            <v>-456.6</v>
          </cell>
          <cell r="F1043">
            <v>-159.83333333333334</v>
          </cell>
          <cell r="G1043">
            <v>-525.5</v>
          </cell>
          <cell r="H1043">
            <v>-72.545454545454547</v>
          </cell>
          <cell r="I1043">
            <v>-206.08333333333334</v>
          </cell>
          <cell r="J1043">
            <v>-113.5</v>
          </cell>
          <cell r="K1043">
            <v>-597.22222222222217</v>
          </cell>
          <cell r="M1043">
            <v>-249.91666666666666</v>
          </cell>
          <cell r="N1043">
            <v>-139.61538461538461</v>
          </cell>
          <cell r="O1043">
            <v>-147.30769230769232</v>
          </cell>
          <cell r="P1043">
            <v>-289.33333333333331</v>
          </cell>
          <cell r="Q1043">
            <v>-454.58333333333331</v>
          </cell>
        </row>
        <row r="1044">
          <cell r="C1044">
            <v>-267.60157790927019</v>
          </cell>
          <cell r="D1044">
            <v>-170.40925266903915</v>
          </cell>
          <cell r="E1044">
            <v>-227.61244019138755</v>
          </cell>
          <cell r="F1044">
            <v>-14.489270386266094</v>
          </cell>
          <cell r="G1044">
            <v>-61.811387900355875</v>
          </cell>
          <cell r="H1044">
            <v>-178.71323529411765</v>
          </cell>
          <cell r="I1044">
            <v>-163.20390455531452</v>
          </cell>
          <cell r="J1044">
            <v>-196.22033898305085</v>
          </cell>
          <cell r="K1044">
            <v>-318.29361702127659</v>
          </cell>
          <cell r="L1044">
            <v>-367.5130890052356</v>
          </cell>
          <cell r="M1044">
            <v>-198.80827886710239</v>
          </cell>
          <cell r="N1044">
            <v>-149.32271762208069</v>
          </cell>
          <cell r="O1044">
            <v>-229.67612293144208</v>
          </cell>
          <cell r="P1044">
            <v>-223.87276341948311</v>
          </cell>
          <cell r="Q1044">
            <v>-111.55534351145039</v>
          </cell>
        </row>
        <row r="1045">
          <cell r="C1045">
            <v>-166.18390804597701</v>
          </cell>
          <cell r="D1045">
            <v>-137.01986754966887</v>
          </cell>
          <cell r="E1045">
            <v>-200.8440366972477</v>
          </cell>
          <cell r="F1045">
            <v>-13.888446215139442</v>
          </cell>
          <cell r="G1045">
            <v>-1.5714285714285714</v>
          </cell>
          <cell r="H1045">
            <v>-173.71111111111111</v>
          </cell>
          <cell r="I1045">
            <v>-114.06938775510204</v>
          </cell>
          <cell r="J1045">
            <v>-159.95667870036101</v>
          </cell>
          <cell r="K1045">
            <v>-299.98347107438019</v>
          </cell>
          <cell r="L1045">
            <v>-280.79000000000002</v>
          </cell>
          <cell r="M1045">
            <v>-135.30487804878049</v>
          </cell>
          <cell r="N1045">
            <v>-98.18442622950819</v>
          </cell>
          <cell r="O1045">
            <v>-176.61061946902655</v>
          </cell>
          <cell r="P1045">
            <v>-144.55038759689921</v>
          </cell>
          <cell r="Q1045">
            <v>-93.971119133574007</v>
          </cell>
        </row>
        <row r="1046">
          <cell r="C1046">
            <v>-180.31034482758622</v>
          </cell>
          <cell r="D1046">
            <v>-165.6875</v>
          </cell>
          <cell r="E1046">
            <v>-280.91666666666669</v>
          </cell>
          <cell r="F1046">
            <v>-82.034482758620683</v>
          </cell>
          <cell r="G1046">
            <v>-86.424242424242422</v>
          </cell>
          <cell r="H1046">
            <v>-200.48</v>
          </cell>
          <cell r="I1046">
            <v>-185.62962962962962</v>
          </cell>
          <cell r="J1046">
            <v>-179.66666666666666</v>
          </cell>
          <cell r="K1046">
            <v>-376.61538461538464</v>
          </cell>
          <cell r="L1046">
            <v>-332.8</v>
          </cell>
          <cell r="M1046">
            <v>-189.0344827586207</v>
          </cell>
          <cell r="N1046">
            <v>-148.96153846153845</v>
          </cell>
          <cell r="O1046">
            <v>-235.48</v>
          </cell>
          <cell r="P1046">
            <v>-176.67857142857142</v>
          </cell>
          <cell r="Q1046">
            <v>-178.5</v>
          </cell>
        </row>
        <row r="1047">
          <cell r="C1047">
            <v>-133</v>
          </cell>
          <cell r="D1047">
            <v>-170.88888888888889</v>
          </cell>
          <cell r="E1047">
            <v>-202.75</v>
          </cell>
          <cell r="F1047">
            <v>-1.84375</v>
          </cell>
          <cell r="G1047">
            <v>-37.55263157894737</v>
          </cell>
          <cell r="H1047">
            <v>-193.46666666666667</v>
          </cell>
          <cell r="I1047">
            <v>-177.34375</v>
          </cell>
          <cell r="J1047">
            <v>-144.65714285714284</v>
          </cell>
          <cell r="K1047">
            <v>-318.78571428571428</v>
          </cell>
          <cell r="L1047">
            <v>-274.72727272727275</v>
          </cell>
          <cell r="M1047">
            <v>-142.67741935483872</v>
          </cell>
          <cell r="N1047">
            <v>-95.096774193548384</v>
          </cell>
          <cell r="O1047">
            <v>-225.53333333333333</v>
          </cell>
          <cell r="P1047">
            <v>-161.85294117647058</v>
          </cell>
          <cell r="Q1047">
            <v>-123.66666666666667</v>
          </cell>
        </row>
        <row r="1048">
          <cell r="C1048">
            <v>-152.83333333333334</v>
          </cell>
          <cell r="D1048">
            <v>-130.375</v>
          </cell>
          <cell r="E1048">
            <v>-244.36363636363637</v>
          </cell>
          <cell r="F1048">
            <v>6.2333333333333334</v>
          </cell>
          <cell r="G1048">
            <v>-5.1764705882352944</v>
          </cell>
          <cell r="H1048">
            <v>-160.38461538461539</v>
          </cell>
          <cell r="I1048">
            <v>-140.51724137931035</v>
          </cell>
          <cell r="J1048">
            <v>-144.2258064516129</v>
          </cell>
          <cell r="K1048">
            <v>-304.15384615384613</v>
          </cell>
          <cell r="L1048">
            <v>-283.60000000000002</v>
          </cell>
          <cell r="M1048">
            <v>-154.73333333333332</v>
          </cell>
          <cell r="N1048">
            <v>-74.678571428571431</v>
          </cell>
          <cell r="O1048">
            <v>-194.5</v>
          </cell>
          <cell r="P1048">
            <v>-122.29032258064517</v>
          </cell>
          <cell r="Q1048">
            <v>-126.42424242424242</v>
          </cell>
        </row>
        <row r="1049">
          <cell r="C1049">
            <v>-171.85185185185185</v>
          </cell>
          <cell r="D1049">
            <v>-209.9375</v>
          </cell>
          <cell r="E1049">
            <v>-237.54545454545453</v>
          </cell>
          <cell r="F1049">
            <v>-48.192307692307693</v>
          </cell>
          <cell r="G1049">
            <v>-63.96551724137931</v>
          </cell>
          <cell r="H1049">
            <v>-191.9047619047619</v>
          </cell>
          <cell r="I1049">
            <v>-149.19999999999999</v>
          </cell>
          <cell r="J1049">
            <v>-153.55172413793105</v>
          </cell>
          <cell r="K1049">
            <v>-387.33333333333331</v>
          </cell>
          <cell r="L1049">
            <v>-360.4</v>
          </cell>
          <cell r="M1049">
            <v>-152.25</v>
          </cell>
          <cell r="N1049">
            <v>-137.44</v>
          </cell>
          <cell r="O1049">
            <v>-190.625</v>
          </cell>
          <cell r="P1049">
            <v>-148.76</v>
          </cell>
          <cell r="Q1049">
            <v>-142.14814814814815</v>
          </cell>
        </row>
        <row r="1050">
          <cell r="C1050">
            <v>-155.1764705882353</v>
          </cell>
          <cell r="D1050">
            <v>-43.944444444444443</v>
          </cell>
          <cell r="E1050">
            <v>-20.5</v>
          </cell>
          <cell r="F1050">
            <v>38.90625</v>
          </cell>
          <cell r="G1050">
            <v>-1.4473684210526316</v>
          </cell>
          <cell r="H1050">
            <v>-180.2258064516129</v>
          </cell>
          <cell r="I1050">
            <v>-158.06060606060606</v>
          </cell>
          <cell r="J1050">
            <v>-135.25714285714287</v>
          </cell>
          <cell r="K1050">
            <v>-201.66666666666666</v>
          </cell>
          <cell r="L1050">
            <v>-68.833333333333329</v>
          </cell>
          <cell r="M1050">
            <v>-111.06451612903226</v>
          </cell>
          <cell r="N1050">
            <v>-85.387096774193552</v>
          </cell>
          <cell r="O1050">
            <v>-154.48275862068965</v>
          </cell>
          <cell r="P1050">
            <v>-159.73529411764707</v>
          </cell>
          <cell r="Q1050">
            <v>-119.30555555555556</v>
          </cell>
        </row>
        <row r="1051">
          <cell r="C1051">
            <v>-26.333333333333332</v>
          </cell>
          <cell r="D1051">
            <v>-406</v>
          </cell>
          <cell r="F1051">
            <v>281.5</v>
          </cell>
          <cell r="G1051">
            <v>16.333333333333332</v>
          </cell>
          <cell r="H1051">
            <v>-290.5</v>
          </cell>
          <cell r="I1051">
            <v>-247.66666666666666</v>
          </cell>
          <cell r="J1051">
            <v>-39.333333333333336</v>
          </cell>
          <cell r="K1051">
            <v>-167</v>
          </cell>
          <cell r="M1051">
            <v>-170</v>
          </cell>
          <cell r="N1051">
            <v>-107</v>
          </cell>
          <cell r="O1051">
            <v>16.333333333333332</v>
          </cell>
          <cell r="P1051">
            <v>-89.333333333333329</v>
          </cell>
          <cell r="Q1051">
            <v>162</v>
          </cell>
        </row>
        <row r="1052">
          <cell r="C1052">
            <v>-185.46153846153845</v>
          </cell>
          <cell r="D1052">
            <v>-221.83333333333334</v>
          </cell>
          <cell r="E1052">
            <v>-352</v>
          </cell>
          <cell r="F1052">
            <v>-441.6</v>
          </cell>
          <cell r="G1052">
            <v>46.416666666666664</v>
          </cell>
          <cell r="H1052">
            <v>-284.42857142857144</v>
          </cell>
          <cell r="I1052">
            <v>483.22222222222223</v>
          </cell>
          <cell r="J1052">
            <v>-345.38461538461536</v>
          </cell>
          <cell r="K1052">
            <v>-427.75</v>
          </cell>
          <cell r="L1052">
            <v>-506.6</v>
          </cell>
          <cell r="M1052">
            <v>-186.28571428571428</v>
          </cell>
          <cell r="N1052">
            <v>-165.1</v>
          </cell>
          <cell r="O1052">
            <v>-346</v>
          </cell>
          <cell r="P1052">
            <v>-89.777777777777771</v>
          </cell>
          <cell r="Q1052">
            <v>264.77777777777777</v>
          </cell>
        </row>
        <row r="1053">
          <cell r="C1053">
            <v>-209.375</v>
          </cell>
          <cell r="D1053">
            <v>-121.57142857142857</v>
          </cell>
          <cell r="E1053">
            <v>-282.44444444444446</v>
          </cell>
          <cell r="F1053">
            <v>-49.869565217391305</v>
          </cell>
          <cell r="G1053">
            <v>-31.25</v>
          </cell>
          <cell r="H1053">
            <v>-203.21052631578948</v>
          </cell>
          <cell r="I1053">
            <v>-169.36363636363637</v>
          </cell>
          <cell r="J1053">
            <v>-195.07407407407408</v>
          </cell>
          <cell r="K1053">
            <v>-293.58333333333331</v>
          </cell>
          <cell r="L1053">
            <v>-344.9</v>
          </cell>
          <cell r="M1053">
            <v>-162.45833333333334</v>
          </cell>
          <cell r="N1053">
            <v>-105.5</v>
          </cell>
          <cell r="O1053">
            <v>-174.23809523809524</v>
          </cell>
          <cell r="P1053">
            <v>-147.08000000000001</v>
          </cell>
          <cell r="Q1053">
            <v>-91.222222222222229</v>
          </cell>
        </row>
        <row r="1054">
          <cell r="C1054">
            <v>-218.65625</v>
          </cell>
          <cell r="D1054">
            <v>-42.944444444444443</v>
          </cell>
          <cell r="E1054">
            <v>26.666666666666668</v>
          </cell>
          <cell r="F1054">
            <v>143.13333333333333</v>
          </cell>
          <cell r="G1054">
            <v>83.444444444444443</v>
          </cell>
          <cell r="H1054">
            <v>-75.285714285714292</v>
          </cell>
          <cell r="I1054">
            <v>-90.78125</v>
          </cell>
          <cell r="J1054">
            <v>-164.14705882352942</v>
          </cell>
          <cell r="K1054">
            <v>-208.8</v>
          </cell>
          <cell r="L1054">
            <v>-43</v>
          </cell>
          <cell r="M1054">
            <v>-45.7</v>
          </cell>
          <cell r="N1054">
            <v>-43.93333333333333</v>
          </cell>
          <cell r="O1054">
            <v>-70.111111111111114</v>
          </cell>
          <cell r="P1054">
            <v>-176.40625</v>
          </cell>
          <cell r="Q1054">
            <v>-67.82352941176471</v>
          </cell>
        </row>
        <row r="1055">
          <cell r="C1055">
            <v>-101.91304347826087</v>
          </cell>
          <cell r="D1055">
            <v>-96.333333333333329</v>
          </cell>
          <cell r="E1055">
            <v>-194.36363636363637</v>
          </cell>
          <cell r="F1055">
            <v>39.391304347826086</v>
          </cell>
          <cell r="G1055">
            <v>82.464285714285708</v>
          </cell>
          <cell r="H1055">
            <v>-106.09090909090909</v>
          </cell>
          <cell r="I1055">
            <v>-41.454545454545453</v>
          </cell>
          <cell r="J1055">
            <v>-61.07692307692308</v>
          </cell>
          <cell r="K1055">
            <v>-263.41666666666669</v>
          </cell>
          <cell r="L1055">
            <v>-326.39999999999998</v>
          </cell>
          <cell r="M1055">
            <v>-43.416666666666664</v>
          </cell>
          <cell r="N1055">
            <v>-33.695652173913047</v>
          </cell>
          <cell r="O1055">
            <v>-108.63636363636364</v>
          </cell>
          <cell r="P1055">
            <v>-68.791666666666671</v>
          </cell>
          <cell r="Q1055">
            <v>6.4814814814814818</v>
          </cell>
        </row>
        <row r="1056">
          <cell r="C1056">
            <v>-188.83333333333334</v>
          </cell>
          <cell r="D1056">
            <v>-222</v>
          </cell>
          <cell r="E1056">
            <v>-305.90909090909093</v>
          </cell>
          <cell r="F1056">
            <v>-101.92857142857143</v>
          </cell>
          <cell r="G1056">
            <v>57.266666666666666</v>
          </cell>
          <cell r="H1056">
            <v>-252.16666666666666</v>
          </cell>
          <cell r="I1056">
            <v>-27.454545454545453</v>
          </cell>
          <cell r="J1056">
            <v>-225.21428571428572</v>
          </cell>
          <cell r="K1056">
            <v>-361.8</v>
          </cell>
          <cell r="L1056">
            <v>-470.1</v>
          </cell>
          <cell r="M1056">
            <v>-257</v>
          </cell>
          <cell r="N1056">
            <v>-181.92307692307693</v>
          </cell>
          <cell r="O1056">
            <v>-226.18181818181819</v>
          </cell>
          <cell r="P1056">
            <v>-142.61538461538461</v>
          </cell>
          <cell r="Q1056">
            <v>-119.57142857142857</v>
          </cell>
        </row>
        <row r="1057">
          <cell r="C1057">
            <v>-375.20325203252031</v>
          </cell>
          <cell r="D1057">
            <v>-209.19230769230768</v>
          </cell>
          <cell r="E1057">
            <v>-256.79000000000002</v>
          </cell>
          <cell r="F1057">
            <v>-15.190697674418605</v>
          </cell>
          <cell r="G1057">
            <v>-127.8955223880597</v>
          </cell>
          <cell r="H1057">
            <v>-184.86338797814207</v>
          </cell>
          <cell r="I1057">
            <v>-218.93518518518519</v>
          </cell>
          <cell r="J1057">
            <v>-235.76771653543307</v>
          </cell>
          <cell r="K1057">
            <v>-337.72807017543857</v>
          </cell>
          <cell r="L1057">
            <v>-462.8131868131868</v>
          </cell>
          <cell r="M1057">
            <v>-272.15023474178406</v>
          </cell>
          <cell r="N1057">
            <v>-204.2907488986784</v>
          </cell>
          <cell r="O1057">
            <v>-290.5532994923858</v>
          </cell>
          <cell r="P1057">
            <v>-307.40408163265306</v>
          </cell>
          <cell r="Q1057">
            <v>-131.2753036437247</v>
          </cell>
        </row>
        <row r="1058">
          <cell r="C1058">
            <v>-264.5</v>
          </cell>
          <cell r="D1058">
            <v>-185.75</v>
          </cell>
          <cell r="E1058">
            <v>-195.45454545454547</v>
          </cell>
          <cell r="F1058">
            <v>29.518518518518519</v>
          </cell>
          <cell r="G1058">
            <v>-101.14285714285714</v>
          </cell>
          <cell r="H1058">
            <v>-129.20833333333334</v>
          </cell>
          <cell r="I1058">
            <v>-162.92857142857142</v>
          </cell>
          <cell r="J1058">
            <v>-180.34375</v>
          </cell>
          <cell r="K1058">
            <v>-288.28571428571428</v>
          </cell>
          <cell r="L1058">
            <v>-407.81818181818181</v>
          </cell>
          <cell r="M1058">
            <v>-209.5</v>
          </cell>
          <cell r="N1058">
            <v>-117.34482758620689</v>
          </cell>
          <cell r="O1058">
            <v>-174.61538461538461</v>
          </cell>
          <cell r="P1058">
            <v>-225.5</v>
          </cell>
          <cell r="Q1058">
            <v>-45.903225806451616</v>
          </cell>
        </row>
        <row r="1059">
          <cell r="C1059">
            <v>-253.5</v>
          </cell>
          <cell r="D1059">
            <v>-115.33333333333333</v>
          </cell>
          <cell r="E1059">
            <v>-169.83333333333334</v>
          </cell>
          <cell r="F1059">
            <v>88</v>
          </cell>
          <cell r="G1059">
            <v>-68.193548387096769</v>
          </cell>
          <cell r="H1059">
            <v>-8.1818181818181817</v>
          </cell>
          <cell r="I1059">
            <v>-66.64</v>
          </cell>
          <cell r="J1059">
            <v>-123.79310344827586</v>
          </cell>
          <cell r="K1059">
            <v>-248.46153846153845</v>
          </cell>
          <cell r="L1059">
            <v>-310.18181818181819</v>
          </cell>
          <cell r="M1059">
            <v>-119.48</v>
          </cell>
          <cell r="N1059">
            <v>-101.11538461538461</v>
          </cell>
          <cell r="O1059">
            <v>-142.59090909090909</v>
          </cell>
          <cell r="P1059">
            <v>-161</v>
          </cell>
          <cell r="Q1059">
            <v>-12.758620689655173</v>
          </cell>
        </row>
        <row r="1060">
          <cell r="C1060">
            <v>-382.82142857142856</v>
          </cell>
          <cell r="D1060">
            <v>-99.8</v>
          </cell>
          <cell r="E1060">
            <v>-125.91666666666667</v>
          </cell>
          <cell r="F1060">
            <v>94.28</v>
          </cell>
          <cell r="G1060">
            <v>-41.58064516129032</v>
          </cell>
          <cell r="H1060">
            <v>-133.47619047619048</v>
          </cell>
          <cell r="I1060">
            <v>-214.72</v>
          </cell>
          <cell r="J1060">
            <v>-242.24137931034483</v>
          </cell>
          <cell r="K1060">
            <v>-247.69230769230768</v>
          </cell>
          <cell r="L1060">
            <v>-333.63636363636363</v>
          </cell>
          <cell r="M1060">
            <v>-186.375</v>
          </cell>
          <cell r="N1060">
            <v>-190</v>
          </cell>
          <cell r="O1060">
            <v>-271.73913043478262</v>
          </cell>
          <cell r="P1060">
            <v>-335.10714285714283</v>
          </cell>
          <cell r="Q1060">
            <v>-160.9655172413793</v>
          </cell>
        </row>
        <row r="1061">
          <cell r="C1061">
            <v>-584.27586206896547</v>
          </cell>
          <cell r="D1061">
            <v>-195.86666666666667</v>
          </cell>
          <cell r="E1061">
            <v>-219.5</v>
          </cell>
          <cell r="F1061">
            <v>0.92</v>
          </cell>
          <cell r="G1061">
            <v>-124.51612903225806</v>
          </cell>
          <cell r="H1061">
            <v>-199.95238095238096</v>
          </cell>
          <cell r="I1061">
            <v>-272.48</v>
          </cell>
          <cell r="J1061">
            <v>-326.72413793103448</v>
          </cell>
          <cell r="K1061">
            <v>-311.92307692307691</v>
          </cell>
          <cell r="L1061">
            <v>-405.81818181818181</v>
          </cell>
          <cell r="M1061">
            <v>-269.95833333333331</v>
          </cell>
          <cell r="N1061">
            <v>-266.61538461538464</v>
          </cell>
          <cell r="O1061">
            <v>-374.30434782608694</v>
          </cell>
          <cell r="P1061">
            <v>-370.75</v>
          </cell>
          <cell r="Q1061">
            <v>-238.44827586206895</v>
          </cell>
        </row>
        <row r="1062">
          <cell r="C1062">
            <v>-386.36666666666667</v>
          </cell>
          <cell r="D1062">
            <v>-391.625</v>
          </cell>
          <cell r="E1062">
            <v>-478</v>
          </cell>
          <cell r="F1062">
            <v>-133.59259259259258</v>
          </cell>
          <cell r="G1062">
            <v>-221.42857142857142</v>
          </cell>
          <cell r="H1062">
            <v>-260.82608695652175</v>
          </cell>
          <cell r="I1062">
            <v>-310.25</v>
          </cell>
          <cell r="J1062">
            <v>-313.625</v>
          </cell>
          <cell r="K1062">
            <v>-468</v>
          </cell>
          <cell r="L1062">
            <v>-638</v>
          </cell>
          <cell r="M1062">
            <v>-390.7037037037037</v>
          </cell>
          <cell r="N1062">
            <v>-263.82758620689657</v>
          </cell>
          <cell r="O1062">
            <v>-293.23076923076923</v>
          </cell>
          <cell r="P1062">
            <v>-355.25</v>
          </cell>
          <cell r="Q1062">
            <v>-172.74193548387098</v>
          </cell>
        </row>
        <row r="1063">
          <cell r="C1063">
            <v>-91.5</v>
          </cell>
          <cell r="D1063">
            <v>-132</v>
          </cell>
          <cell r="F1063">
            <v>-355</v>
          </cell>
          <cell r="G1063">
            <v>-81.666666666666671</v>
          </cell>
          <cell r="H1063">
            <v>-551.33333333333337</v>
          </cell>
          <cell r="I1063">
            <v>-344</v>
          </cell>
          <cell r="J1063">
            <v>-390</v>
          </cell>
          <cell r="K1063">
            <v>-988</v>
          </cell>
          <cell r="M1063">
            <v>-1089.3333333333333</v>
          </cell>
          <cell r="N1063">
            <v>-254.66666666666666</v>
          </cell>
          <cell r="O1063">
            <v>-635.66666666666663</v>
          </cell>
          <cell r="P1063">
            <v>-794.66666666666663</v>
          </cell>
          <cell r="Q1063">
            <v>-829</v>
          </cell>
        </row>
        <row r="1064">
          <cell r="C1064">
            <v>-553.71428571428567</v>
          </cell>
          <cell r="D1064">
            <v>28.166666666666668</v>
          </cell>
          <cell r="E1064">
            <v>-119.57142857142857</v>
          </cell>
          <cell r="F1064">
            <v>-128.11111111111111</v>
          </cell>
          <cell r="G1064">
            <v>-149.33333333333334</v>
          </cell>
          <cell r="H1064">
            <v>-407.42857142857144</v>
          </cell>
          <cell r="I1064">
            <v>-100.75</v>
          </cell>
          <cell r="J1064">
            <v>-109.93333333333334</v>
          </cell>
          <cell r="K1064">
            <v>-619.75</v>
          </cell>
          <cell r="L1064">
            <v>-970.25</v>
          </cell>
          <cell r="M1064">
            <v>-769.28571428571433</v>
          </cell>
          <cell r="N1064">
            <v>-599.4</v>
          </cell>
          <cell r="O1064">
            <v>-729.83333333333337</v>
          </cell>
          <cell r="P1064">
            <v>-227.4</v>
          </cell>
          <cell r="Q1064">
            <v>43.777777777777779</v>
          </cell>
        </row>
        <row r="1065">
          <cell r="C1065">
            <v>-496.15384615384613</v>
          </cell>
          <cell r="D1065">
            <v>-293.8</v>
          </cell>
          <cell r="E1065">
            <v>-319.8</v>
          </cell>
          <cell r="F1065">
            <v>-72.541666666666671</v>
          </cell>
          <cell r="G1065">
            <v>-260.89285714285717</v>
          </cell>
          <cell r="H1065">
            <v>-361.31578947368422</v>
          </cell>
          <cell r="I1065">
            <v>-423.60869565217394</v>
          </cell>
          <cell r="J1065">
            <v>-380.25925925925924</v>
          </cell>
          <cell r="K1065">
            <v>-436.69230769230768</v>
          </cell>
          <cell r="L1065">
            <v>-489.44444444444446</v>
          </cell>
          <cell r="M1065">
            <v>-352.82608695652175</v>
          </cell>
          <cell r="N1065">
            <v>-336.83333333333331</v>
          </cell>
          <cell r="O1065">
            <v>-506.8095238095238</v>
          </cell>
          <cell r="P1065">
            <v>-524.38461538461536</v>
          </cell>
          <cell r="Q1065">
            <v>-363.62962962962962</v>
          </cell>
        </row>
        <row r="1066">
          <cell r="C1066">
            <v>-275.16666666666669</v>
          </cell>
          <cell r="D1066">
            <v>-395.3125</v>
          </cell>
          <cell r="E1066">
            <v>-513</v>
          </cell>
          <cell r="F1066">
            <v>-179.82142857142858</v>
          </cell>
          <cell r="G1066">
            <v>-178.5</v>
          </cell>
          <cell r="H1066">
            <v>-157.47826086956522</v>
          </cell>
          <cell r="I1066">
            <v>-165.89285714285714</v>
          </cell>
          <cell r="J1066">
            <v>-184.0625</v>
          </cell>
          <cell r="K1066">
            <v>-415</v>
          </cell>
          <cell r="L1066">
            <v>-639.27272727272725</v>
          </cell>
          <cell r="M1066">
            <v>-241.59259259259258</v>
          </cell>
          <cell r="N1066">
            <v>-81.65517241379311</v>
          </cell>
          <cell r="O1066">
            <v>-136.16</v>
          </cell>
          <cell r="P1066">
            <v>-185</v>
          </cell>
          <cell r="Q1066">
            <v>-30.466666666666665</v>
          </cell>
        </row>
        <row r="1067">
          <cell r="C1067">
            <v>-345.57692307692309</v>
          </cell>
          <cell r="D1067">
            <v>-73.13333333333334</v>
          </cell>
          <cell r="E1067">
            <v>-118.25</v>
          </cell>
          <cell r="F1067">
            <v>135.33333333333334</v>
          </cell>
          <cell r="G1067">
            <v>-11.142857142857142</v>
          </cell>
          <cell r="H1067">
            <v>-121.26315789473684</v>
          </cell>
          <cell r="I1067">
            <v>-206.95652173913044</v>
          </cell>
          <cell r="J1067">
            <v>-200.07407407407408</v>
          </cell>
          <cell r="K1067">
            <v>-185.69230769230768</v>
          </cell>
          <cell r="L1067">
            <v>-286.90909090909093</v>
          </cell>
          <cell r="M1067">
            <v>-179.30434782608697</v>
          </cell>
          <cell r="N1067">
            <v>-159.04166666666666</v>
          </cell>
          <cell r="O1067">
            <v>-267.8095238095238</v>
          </cell>
          <cell r="P1067">
            <v>-317.15384615384613</v>
          </cell>
          <cell r="Q1067">
            <v>-141.92592592592592</v>
          </cell>
        </row>
        <row r="1068">
          <cell r="C1068">
            <v>20.666666666666668</v>
          </cell>
          <cell r="H1068">
            <v>-251</v>
          </cell>
          <cell r="I1068">
            <v>447</v>
          </cell>
          <cell r="K1068">
            <v>-20</v>
          </cell>
          <cell r="L1068">
            <v>-592</v>
          </cell>
          <cell r="M1068">
            <v>-99.5</v>
          </cell>
          <cell r="N1068">
            <v>208</v>
          </cell>
          <cell r="O1068">
            <v>-1122</v>
          </cell>
          <cell r="Q1068">
            <v>326.25</v>
          </cell>
        </row>
        <row r="1069">
          <cell r="C1069">
            <v>-402.22980062959078</v>
          </cell>
          <cell r="D1069">
            <v>-252.13672316384182</v>
          </cell>
          <cell r="E1069">
            <v>-235.09075907590758</v>
          </cell>
          <cell r="F1069">
            <v>-215.14766558089033</v>
          </cell>
          <cell r="G1069">
            <v>-86.698339483394832</v>
          </cell>
          <cell r="H1069">
            <v>-254.50877192982455</v>
          </cell>
          <cell r="I1069">
            <v>-274.73465140478669</v>
          </cell>
          <cell r="J1069">
            <v>-311.49306930693069</v>
          </cell>
          <cell r="K1069">
            <v>-254.67613636363637</v>
          </cell>
          <cell r="L1069">
            <v>-257.3775167785235</v>
          </cell>
          <cell r="M1069">
            <v>-298.9830508474576</v>
          </cell>
          <cell r="N1069">
            <v>-293.03520352035201</v>
          </cell>
          <cell r="O1069">
            <v>-334.63980099502487</v>
          </cell>
          <cell r="P1069">
            <v>-411.40555555555557</v>
          </cell>
          <cell r="Q1069">
            <v>-236.78607467204844</v>
          </cell>
        </row>
        <row r="1070">
          <cell r="C1070">
            <v>-415.74590163934425</v>
          </cell>
          <cell r="D1070">
            <v>-266.30022075055189</v>
          </cell>
          <cell r="E1070">
            <v>-309.08469055374593</v>
          </cell>
          <cell r="F1070">
            <v>-309.13163481953291</v>
          </cell>
          <cell r="G1070">
            <v>-116.12274368231047</v>
          </cell>
          <cell r="H1070">
            <v>-292.44</v>
          </cell>
          <cell r="I1070">
            <v>-309.05714285714288</v>
          </cell>
          <cell r="J1070">
            <v>-338.61821705426354</v>
          </cell>
          <cell r="K1070">
            <v>-282.96644295302013</v>
          </cell>
          <cell r="L1070">
            <v>-276.70491803278691</v>
          </cell>
          <cell r="M1070">
            <v>-356.287109375</v>
          </cell>
          <cell r="N1070">
            <v>-293.50963597430405</v>
          </cell>
          <cell r="O1070">
            <v>-388.28849902534114</v>
          </cell>
          <cell r="P1070">
            <v>-464.74669603524228</v>
          </cell>
          <cell r="Q1070">
            <v>-277.11332007952285</v>
          </cell>
        </row>
        <row r="1071">
          <cell r="C1071">
            <v>-450.21052631578948</v>
          </cell>
          <cell r="D1071">
            <v>-421.82142857142856</v>
          </cell>
          <cell r="E1071">
            <v>-394.66666666666669</v>
          </cell>
          <cell r="F1071">
            <v>-403.68421052631578</v>
          </cell>
          <cell r="G1071">
            <v>-156.44444444444446</v>
          </cell>
          <cell r="H1071">
            <v>-377.78571428571428</v>
          </cell>
          <cell r="I1071">
            <v>-379.5609756097561</v>
          </cell>
          <cell r="J1071">
            <v>-355.60975609756099</v>
          </cell>
          <cell r="K1071">
            <v>-352.82758620689657</v>
          </cell>
          <cell r="L1071">
            <v>-360.88888888888891</v>
          </cell>
          <cell r="M1071">
            <v>-438.6829268292683</v>
          </cell>
          <cell r="N1071">
            <v>-332.75675675675677</v>
          </cell>
          <cell r="O1071">
            <v>-459.38095238095241</v>
          </cell>
          <cell r="P1071">
            <v>-512.08108108108104</v>
          </cell>
          <cell r="Q1071">
            <v>-343.29268292682929</v>
          </cell>
        </row>
        <row r="1072">
          <cell r="C1072">
            <v>-153</v>
          </cell>
          <cell r="D1072">
            <v>-283.125</v>
          </cell>
          <cell r="E1072">
            <v>-228.85714285714286</v>
          </cell>
          <cell r="F1072">
            <v>-227</v>
          </cell>
          <cell r="G1072">
            <v>-315.5</v>
          </cell>
          <cell r="H1072">
            <v>-126.33333333333333</v>
          </cell>
          <cell r="I1072">
            <v>-343.66666666666669</v>
          </cell>
          <cell r="J1072">
            <v>-209.33333333333334</v>
          </cell>
          <cell r="K1072">
            <v>-291.42857142857144</v>
          </cell>
          <cell r="L1072">
            <v>-225.71428571428572</v>
          </cell>
          <cell r="M1072">
            <v>-168</v>
          </cell>
          <cell r="N1072">
            <v>-229.66666666666666</v>
          </cell>
          <cell r="O1072">
            <v>-246</v>
          </cell>
          <cell r="P1072">
            <v>-211.66666666666666</v>
          </cell>
          <cell r="Q1072">
            <v>-147</v>
          </cell>
        </row>
        <row r="1073">
          <cell r="C1073">
            <v>-252.33333333333334</v>
          </cell>
          <cell r="D1073">
            <v>-259.25</v>
          </cell>
          <cell r="E1073">
            <v>-268.57142857142856</v>
          </cell>
          <cell r="F1073">
            <v>-275</v>
          </cell>
          <cell r="G1073">
            <v>-410.5</v>
          </cell>
          <cell r="H1073">
            <v>-154</v>
          </cell>
          <cell r="I1073">
            <v>-372.33333333333331</v>
          </cell>
          <cell r="J1073">
            <v>-218.33333333333334</v>
          </cell>
          <cell r="K1073">
            <v>-306</v>
          </cell>
          <cell r="L1073">
            <v>-346</v>
          </cell>
          <cell r="M1073">
            <v>-180.66666666666666</v>
          </cell>
          <cell r="N1073">
            <v>-253</v>
          </cell>
          <cell r="O1073">
            <v>-241.66666666666666</v>
          </cell>
          <cell r="P1073">
            <v>-266</v>
          </cell>
          <cell r="Q1073">
            <v>-215.66666666666666</v>
          </cell>
        </row>
        <row r="1074">
          <cell r="C1074">
            <v>-431.23913043478262</v>
          </cell>
          <cell r="D1074">
            <v>-227.44186046511629</v>
          </cell>
          <cell r="E1074">
            <v>-285.9655172413793</v>
          </cell>
          <cell r="F1074">
            <v>-217.70454545454547</v>
          </cell>
          <cell r="G1074">
            <v>-14.846153846153847</v>
          </cell>
          <cell r="H1074">
            <v>-242.28</v>
          </cell>
          <cell r="I1074">
            <v>-277.90909090909093</v>
          </cell>
          <cell r="J1074">
            <v>-345.14285714285717</v>
          </cell>
          <cell r="K1074">
            <v>-251.11904761904762</v>
          </cell>
          <cell r="L1074">
            <v>-211.53571428571428</v>
          </cell>
          <cell r="M1074">
            <v>-307.79166666666669</v>
          </cell>
          <cell r="N1074">
            <v>-262.84090909090907</v>
          </cell>
          <cell r="O1074">
            <v>-358.83333333333331</v>
          </cell>
          <cell r="P1074">
            <v>-471.40476190476193</v>
          </cell>
          <cell r="Q1074">
            <v>-271.59574468085106</v>
          </cell>
        </row>
        <row r="1075">
          <cell r="C1075">
            <v>-463.58695652173913</v>
          </cell>
          <cell r="D1075">
            <v>-252.30232558139534</v>
          </cell>
          <cell r="E1075">
            <v>-339.9655172413793</v>
          </cell>
          <cell r="F1075">
            <v>-336.81818181818181</v>
          </cell>
          <cell r="G1075">
            <v>-141.39215686274511</v>
          </cell>
          <cell r="H1075">
            <v>-354.81632653061223</v>
          </cell>
          <cell r="I1075">
            <v>-358.23913043478262</v>
          </cell>
          <cell r="J1075">
            <v>-386.47916666666669</v>
          </cell>
          <cell r="K1075">
            <v>-314.14285714285717</v>
          </cell>
          <cell r="L1075">
            <v>-292.82758620689657</v>
          </cell>
          <cell r="M1075">
            <v>-404.64583333333331</v>
          </cell>
          <cell r="N1075">
            <v>-334.60465116279067</v>
          </cell>
          <cell r="O1075">
            <v>-446.51063829787233</v>
          </cell>
          <cell r="P1075">
            <v>-471.95238095238096</v>
          </cell>
          <cell r="Q1075">
            <v>-305.51063829787233</v>
          </cell>
        </row>
        <row r="1076">
          <cell r="C1076">
            <v>-501.55555555555554</v>
          </cell>
          <cell r="D1076">
            <v>-418.86046511627904</v>
          </cell>
          <cell r="E1076">
            <v>-409.6</v>
          </cell>
          <cell r="F1076">
            <v>-489.84444444444443</v>
          </cell>
          <cell r="G1076">
            <v>-296.78846153846155</v>
          </cell>
          <cell r="H1076">
            <v>-395.59183673469386</v>
          </cell>
          <cell r="I1076">
            <v>-411.80434782608694</v>
          </cell>
          <cell r="J1076">
            <v>-411.17021276595744</v>
          </cell>
          <cell r="K1076">
            <v>-437.32558139534882</v>
          </cell>
          <cell r="L1076">
            <v>-357.9655172413793</v>
          </cell>
          <cell r="M1076">
            <v>-473.40425531914894</v>
          </cell>
          <cell r="N1076">
            <v>-378.72093023255815</v>
          </cell>
          <cell r="O1076">
            <v>-495.14893617021278</v>
          </cell>
          <cell r="P1076">
            <v>-525.95238095238096</v>
          </cell>
          <cell r="Q1076">
            <v>-384.08333333333331</v>
          </cell>
        </row>
        <row r="1077">
          <cell r="C1077">
            <v>-379.95652173913044</v>
          </cell>
          <cell r="D1077">
            <v>-189.6046511627907</v>
          </cell>
          <cell r="E1077">
            <v>-302.31034482758622</v>
          </cell>
          <cell r="F1077">
            <v>-247.18181818181819</v>
          </cell>
          <cell r="G1077">
            <v>-62.411764705882355</v>
          </cell>
          <cell r="H1077">
            <v>-273.77551020408163</v>
          </cell>
          <cell r="I1077">
            <v>-271.39130434782606</v>
          </cell>
          <cell r="J1077">
            <v>-288.72916666666669</v>
          </cell>
          <cell r="K1077">
            <v>-264</v>
          </cell>
          <cell r="L1077">
            <v>-270.89655172413791</v>
          </cell>
          <cell r="M1077">
            <v>-317.54166666666669</v>
          </cell>
          <cell r="N1077">
            <v>-248.44186046511629</v>
          </cell>
          <cell r="O1077">
            <v>-359.875</v>
          </cell>
          <cell r="P1077">
            <v>-392.33333333333331</v>
          </cell>
          <cell r="Q1077">
            <v>-234.72340425531914</v>
          </cell>
        </row>
        <row r="1078">
          <cell r="C1078">
            <v>-433.1521739130435</v>
          </cell>
          <cell r="D1078">
            <v>-200.25581395348837</v>
          </cell>
          <cell r="E1078">
            <v>-328.10344827586209</v>
          </cell>
          <cell r="F1078">
            <v>-261.45454545454544</v>
          </cell>
          <cell r="G1078">
            <v>-80</v>
          </cell>
          <cell r="H1078">
            <v>-267.30612244897958</v>
          </cell>
          <cell r="I1078">
            <v>-299</v>
          </cell>
          <cell r="J1078">
            <v>-356.91836734693879</v>
          </cell>
          <cell r="K1078">
            <v>-255.11904761904762</v>
          </cell>
          <cell r="L1078">
            <v>-274.82758620689657</v>
          </cell>
          <cell r="M1078">
            <v>-324.77083333333331</v>
          </cell>
          <cell r="N1078">
            <v>-282.47727272727275</v>
          </cell>
          <cell r="O1078">
            <v>-370.27083333333331</v>
          </cell>
          <cell r="P1078">
            <v>-487.02380952380952</v>
          </cell>
          <cell r="Q1078">
            <v>-269.51063829787233</v>
          </cell>
        </row>
        <row r="1079">
          <cell r="C1079">
            <v>-278.64444444444445</v>
          </cell>
          <cell r="D1079">
            <v>-140.83720930232559</v>
          </cell>
          <cell r="E1079">
            <v>-134.86206896551724</v>
          </cell>
          <cell r="F1079">
            <v>-42.744186046511629</v>
          </cell>
          <cell r="G1079">
            <v>106.82352941176471</v>
          </cell>
          <cell r="H1079">
            <v>-120.24489795918367</v>
          </cell>
          <cell r="I1079">
            <v>-192.90909090909091</v>
          </cell>
          <cell r="J1079">
            <v>-270.31914893617022</v>
          </cell>
          <cell r="K1079">
            <v>-189.57142857142858</v>
          </cell>
          <cell r="L1079">
            <v>-128.07142857142858</v>
          </cell>
          <cell r="M1079">
            <v>-182.9375</v>
          </cell>
          <cell r="N1079">
            <v>-198.70454545454547</v>
          </cell>
          <cell r="O1079">
            <v>-210.47916666666666</v>
          </cell>
          <cell r="P1079">
            <v>-432.09090909090907</v>
          </cell>
          <cell r="Q1079">
            <v>-142.34782608695653</v>
          </cell>
        </row>
        <row r="1080">
          <cell r="C1080">
            <v>-478.41304347826087</v>
          </cell>
          <cell r="D1080">
            <v>-214.83720930232559</v>
          </cell>
          <cell r="E1080">
            <v>-332.41379310344826</v>
          </cell>
          <cell r="F1080">
            <v>-289.44444444444446</v>
          </cell>
          <cell r="G1080">
            <v>-88</v>
          </cell>
          <cell r="H1080">
            <v>-290.81632653061223</v>
          </cell>
          <cell r="I1080">
            <v>-312.27272727272725</v>
          </cell>
          <cell r="J1080">
            <v>-407.59183673469386</v>
          </cell>
          <cell r="K1080">
            <v>-216.28571428571428</v>
          </cell>
          <cell r="L1080">
            <v>-345.37931034482756</v>
          </cell>
          <cell r="M1080">
            <v>-371.54166666666669</v>
          </cell>
          <cell r="N1080">
            <v>-321.34090909090907</v>
          </cell>
          <cell r="O1080">
            <v>-404.12765957446811</v>
          </cell>
          <cell r="P1080">
            <v>-519.97619047619048</v>
          </cell>
          <cell r="Q1080">
            <v>-321.21276595744683</v>
          </cell>
        </row>
        <row r="1081">
          <cell r="C1081">
            <v>-404.11111111111109</v>
          </cell>
          <cell r="D1081">
            <v>-272.76744186046511</v>
          </cell>
          <cell r="E1081">
            <v>-320.55172413793105</v>
          </cell>
          <cell r="F1081">
            <v>-389.02222222222224</v>
          </cell>
          <cell r="G1081">
            <v>-194.19230769230768</v>
          </cell>
          <cell r="H1081">
            <v>-286.18367346938777</v>
          </cell>
          <cell r="I1081">
            <v>-305.89361702127661</v>
          </cell>
          <cell r="J1081">
            <v>-308.40425531914894</v>
          </cell>
          <cell r="K1081">
            <v>-280.02325581395348</v>
          </cell>
          <cell r="L1081">
            <v>-274.24137931034483</v>
          </cell>
          <cell r="M1081">
            <v>-369.20833333333331</v>
          </cell>
          <cell r="N1081">
            <v>-280.88372093023258</v>
          </cell>
          <cell r="O1081">
            <v>-388.06382978723406</v>
          </cell>
          <cell r="P1081">
            <v>-424.71428571428572</v>
          </cell>
          <cell r="Q1081">
            <v>-286.20833333333331</v>
          </cell>
        </row>
        <row r="1082">
          <cell r="C1082">
            <v>-437.69230769230768</v>
          </cell>
          <cell r="D1082">
            <v>-419.64285714285717</v>
          </cell>
          <cell r="E1082">
            <v>-392.11111111111109</v>
          </cell>
          <cell r="F1082">
            <v>-425.79487179487177</v>
          </cell>
          <cell r="G1082">
            <v>-269.77777777777777</v>
          </cell>
          <cell r="H1082">
            <v>-377.83720930232556</v>
          </cell>
          <cell r="I1082">
            <v>-391.57499999999999</v>
          </cell>
          <cell r="J1082">
            <v>-361.14634146341461</v>
          </cell>
          <cell r="K1082">
            <v>-356.27586206896552</v>
          </cell>
          <cell r="L1082">
            <v>-350.10526315789474</v>
          </cell>
          <cell r="M1082">
            <v>-442.26829268292681</v>
          </cell>
          <cell r="N1082">
            <v>-350.29729729729729</v>
          </cell>
          <cell r="O1082">
            <v>-465.26829268292681</v>
          </cell>
          <cell r="P1082">
            <v>-487.08108108108109</v>
          </cell>
          <cell r="Q1082">
            <v>-337.5609756097561</v>
          </cell>
        </row>
        <row r="1083">
          <cell r="C1083">
            <v>-340.6</v>
          </cell>
          <cell r="D1083">
            <v>-278.56756756756755</v>
          </cell>
          <cell r="E1083">
            <v>-236.5</v>
          </cell>
          <cell r="F1083">
            <v>-314.78947368421052</v>
          </cell>
          <cell r="G1083">
            <v>-79.042553191489361</v>
          </cell>
          <cell r="H1083">
            <v>-268.63414634146341</v>
          </cell>
          <cell r="I1083">
            <v>-189.3</v>
          </cell>
          <cell r="J1083">
            <v>-244.29545454545453</v>
          </cell>
          <cell r="K1083">
            <v>-222.16666666666666</v>
          </cell>
          <cell r="L1083">
            <v>-216.56</v>
          </cell>
          <cell r="M1083">
            <v>-332.65853658536588</v>
          </cell>
          <cell r="N1083">
            <v>-257.38461538461536</v>
          </cell>
          <cell r="O1083">
            <v>-352.13636363636363</v>
          </cell>
          <cell r="P1083">
            <v>-423.88888888888891</v>
          </cell>
          <cell r="Q1083">
            <v>-151.13157894736841</v>
          </cell>
        </row>
        <row r="1084">
          <cell r="C1084">
            <v>-388.0451612903226</v>
          </cell>
          <cell r="D1084">
            <v>-237.28472222222223</v>
          </cell>
          <cell r="E1084">
            <v>-159.1170568561873</v>
          </cell>
          <cell r="F1084">
            <v>-116.77777777777777</v>
          </cell>
          <cell r="G1084">
            <v>-55.941509433962267</v>
          </cell>
          <cell r="H1084">
            <v>-214.76047904191617</v>
          </cell>
          <cell r="I1084">
            <v>-239.02760084925691</v>
          </cell>
          <cell r="J1084">
            <v>-283.15991902834008</v>
          </cell>
          <cell r="K1084">
            <v>-225.47113163972287</v>
          </cell>
          <cell r="L1084">
            <v>-237.12027491408935</v>
          </cell>
          <cell r="M1084">
            <v>-239.22810590631366</v>
          </cell>
          <cell r="N1084">
            <v>-292.5339366515837</v>
          </cell>
          <cell r="O1084">
            <v>-278.70121951219511</v>
          </cell>
          <cell r="P1084">
            <v>-357.10762331838566</v>
          </cell>
          <cell r="Q1084">
            <v>-195.21926229508196</v>
          </cell>
        </row>
        <row r="1085">
          <cell r="C1085">
            <v>-391.16666666666669</v>
          </cell>
          <cell r="D1085">
            <v>-181.4</v>
          </cell>
          <cell r="E1085">
            <v>-38.166666666666664</v>
          </cell>
          <cell r="F1085">
            <v>-83.852941176470594</v>
          </cell>
          <cell r="G1085">
            <v>-67.125</v>
          </cell>
          <cell r="H1085">
            <v>-278.74358974358972</v>
          </cell>
          <cell r="I1085">
            <v>-213.28571428571428</v>
          </cell>
          <cell r="J1085">
            <v>-268.63157894736844</v>
          </cell>
          <cell r="K1085">
            <v>-255.51724137931035</v>
          </cell>
          <cell r="L1085">
            <v>-172.38095238095238</v>
          </cell>
          <cell r="M1085">
            <v>-240.97222222222223</v>
          </cell>
          <cell r="N1085">
            <v>-257.23529411764707</v>
          </cell>
          <cell r="O1085">
            <v>-315.28205128205127</v>
          </cell>
          <cell r="P1085">
            <v>-293.63636363636363</v>
          </cell>
          <cell r="Q1085">
            <v>-214.13157894736841</v>
          </cell>
        </row>
        <row r="1086">
          <cell r="C1086">
            <v>-708.75</v>
          </cell>
          <cell r="D1086">
            <v>-262.22222222222223</v>
          </cell>
          <cell r="E1086">
            <v>-287.14285714285717</v>
          </cell>
          <cell r="F1086">
            <v>-204.2</v>
          </cell>
          <cell r="G1086">
            <v>-40.6</v>
          </cell>
          <cell r="H1086">
            <v>-48.25</v>
          </cell>
          <cell r="I1086">
            <v>-535</v>
          </cell>
          <cell r="J1086">
            <v>-314</v>
          </cell>
          <cell r="K1086">
            <v>-146.14285714285714</v>
          </cell>
          <cell r="L1086">
            <v>-328.66666666666669</v>
          </cell>
          <cell r="M1086">
            <v>-478.2</v>
          </cell>
          <cell r="N1086">
            <v>-578.75</v>
          </cell>
          <cell r="O1086">
            <v>-435.5</v>
          </cell>
          <cell r="P1086">
            <v>-664.33333333333337</v>
          </cell>
          <cell r="Q1086">
            <v>-175</v>
          </cell>
        </row>
        <row r="1087">
          <cell r="C1087">
            <v>-803</v>
          </cell>
          <cell r="D1087">
            <v>-333.5</v>
          </cell>
          <cell r="E1087">
            <v>-215.85714285714286</v>
          </cell>
          <cell r="F1087">
            <v>-151.6</v>
          </cell>
          <cell r="G1087">
            <v>19.666666666666668</v>
          </cell>
          <cell r="H1087">
            <v>-117.25</v>
          </cell>
          <cell r="I1087">
            <v>-609.33333333333337</v>
          </cell>
          <cell r="J1087">
            <v>-661.33333333333337</v>
          </cell>
          <cell r="K1087">
            <v>-189.66666666666666</v>
          </cell>
          <cell r="L1087">
            <v>-287.33333333333331</v>
          </cell>
          <cell r="M1087">
            <v>-579.16666666666663</v>
          </cell>
          <cell r="N1087">
            <v>-657.75</v>
          </cell>
          <cell r="O1087">
            <v>-526</v>
          </cell>
          <cell r="P1087">
            <v>-720</v>
          </cell>
          <cell r="Q1087">
            <v>-287.75</v>
          </cell>
        </row>
        <row r="1088">
          <cell r="C1088">
            <v>-452.97619047619048</v>
          </cell>
          <cell r="D1088">
            <v>-344.90476190476193</v>
          </cell>
          <cell r="E1088">
            <v>-243.82142857142858</v>
          </cell>
          <cell r="F1088">
            <v>-233.90243902439025</v>
          </cell>
          <cell r="G1088">
            <v>-155</v>
          </cell>
          <cell r="H1088">
            <v>-255.71111111111111</v>
          </cell>
          <cell r="I1088">
            <v>-307.04651162790697</v>
          </cell>
          <cell r="J1088">
            <v>-339.37777777777779</v>
          </cell>
          <cell r="K1088">
            <v>-325.42105263157896</v>
          </cell>
          <cell r="L1088">
            <v>-338.92592592592592</v>
          </cell>
          <cell r="M1088">
            <v>-302.40476190476193</v>
          </cell>
          <cell r="N1088">
            <v>-330.4</v>
          </cell>
          <cell r="O1088">
            <v>-331.67391304347825</v>
          </cell>
          <cell r="P1088">
            <v>-386.95121951219511</v>
          </cell>
          <cell r="Q1088">
            <v>-231.43478260869566</v>
          </cell>
        </row>
        <row r="1089">
          <cell r="C1089">
            <v>-367.42222222222222</v>
          </cell>
          <cell r="D1089">
            <v>-190.85365853658536</v>
          </cell>
          <cell r="E1089">
            <v>-138.51724137931035</v>
          </cell>
          <cell r="F1089">
            <v>-53.93181818181818</v>
          </cell>
          <cell r="G1089">
            <v>-22.372549019607842</v>
          </cell>
          <cell r="H1089">
            <v>-174.20833333333334</v>
          </cell>
          <cell r="I1089">
            <v>-206.51111111111112</v>
          </cell>
          <cell r="J1089">
            <v>-282.34042553191489</v>
          </cell>
          <cell r="K1089">
            <v>-165.51219512195121</v>
          </cell>
          <cell r="L1089">
            <v>-229.62962962962962</v>
          </cell>
          <cell r="M1089">
            <v>-222</v>
          </cell>
          <cell r="N1089">
            <v>-247.52380952380952</v>
          </cell>
          <cell r="O1089">
            <v>-242.48936170212767</v>
          </cell>
          <cell r="P1089">
            <v>-335.52380952380952</v>
          </cell>
          <cell r="Q1089">
            <v>-197.46666666666667</v>
          </cell>
        </row>
        <row r="1090">
          <cell r="C1090">
            <v>-344.4</v>
          </cell>
          <cell r="D1090">
            <v>-205.53658536585365</v>
          </cell>
          <cell r="E1090">
            <v>-124.37931034482759</v>
          </cell>
          <cell r="F1090">
            <v>-40.095238095238095</v>
          </cell>
          <cell r="G1090">
            <v>18.88</v>
          </cell>
          <cell r="H1090">
            <v>-194.16666666666666</v>
          </cell>
          <cell r="I1090">
            <v>-199.93333333333334</v>
          </cell>
          <cell r="J1090">
            <v>-259.51063829787233</v>
          </cell>
          <cell r="K1090">
            <v>-162.04761904761904</v>
          </cell>
          <cell r="L1090">
            <v>-217.82142857142858</v>
          </cell>
          <cell r="M1090">
            <v>-223.25</v>
          </cell>
          <cell r="N1090">
            <v>-229.04761904761904</v>
          </cell>
          <cell r="O1090">
            <v>-238.04255319148936</v>
          </cell>
          <cell r="P1090">
            <v>-363.95348837209303</v>
          </cell>
          <cell r="Q1090">
            <v>-172.04347826086956</v>
          </cell>
        </row>
        <row r="1091">
          <cell r="C1091">
            <v>-383.54545454545456</v>
          </cell>
          <cell r="D1091">
            <v>-203.73809523809524</v>
          </cell>
          <cell r="E1091">
            <v>-157.48275862068965</v>
          </cell>
          <cell r="F1091">
            <v>-59.272727272727273</v>
          </cell>
          <cell r="G1091">
            <v>-18.64</v>
          </cell>
          <cell r="H1091">
            <v>-171.08333333333334</v>
          </cell>
          <cell r="I1091">
            <v>-198.22222222222223</v>
          </cell>
          <cell r="J1091">
            <v>-278.44680851063828</v>
          </cell>
          <cell r="K1091">
            <v>-189.53658536585365</v>
          </cell>
          <cell r="L1091">
            <v>-251.92592592592592</v>
          </cell>
          <cell r="M1091">
            <v>-201.5625</v>
          </cell>
          <cell r="N1091">
            <v>-235.26190476190476</v>
          </cell>
          <cell r="O1091">
            <v>-240.42553191489361</v>
          </cell>
          <cell r="P1091">
            <v>-335.66666666666669</v>
          </cell>
          <cell r="Q1091">
            <v>-184.57777777777778</v>
          </cell>
        </row>
        <row r="1092">
          <cell r="C1092">
            <v>-338.42222222222222</v>
          </cell>
          <cell r="D1092">
            <v>-176.73170731707316</v>
          </cell>
          <cell r="E1092">
            <v>-144.27586206896552</v>
          </cell>
          <cell r="F1092">
            <v>-51.046511627906973</v>
          </cell>
          <cell r="G1092">
            <v>17</v>
          </cell>
          <cell r="H1092">
            <v>-190.45833333333334</v>
          </cell>
          <cell r="I1092">
            <v>-208.13333333333333</v>
          </cell>
          <cell r="J1092">
            <v>-269.02127659574467</v>
          </cell>
          <cell r="K1092">
            <v>-140.33333333333334</v>
          </cell>
          <cell r="L1092">
            <v>-205.25925925925927</v>
          </cell>
          <cell r="M1092">
            <v>-225.04166666666666</v>
          </cell>
          <cell r="N1092">
            <v>-231.9047619047619</v>
          </cell>
          <cell r="O1092">
            <v>-237.04255319148936</v>
          </cell>
          <cell r="P1092">
            <v>-363.83720930232556</v>
          </cell>
          <cell r="Q1092">
            <v>-176.52173913043478</v>
          </cell>
        </row>
        <row r="1093">
          <cell r="C1093">
            <v>-352.7906976744186</v>
          </cell>
          <cell r="D1093">
            <v>-179.21428571428572</v>
          </cell>
          <cell r="E1093">
            <v>-182.86206896551724</v>
          </cell>
          <cell r="F1093">
            <v>-63.136363636363633</v>
          </cell>
          <cell r="G1093">
            <v>-32.137254901960787</v>
          </cell>
          <cell r="H1093">
            <v>-122.875</v>
          </cell>
          <cell r="I1093">
            <v>-202.6888888888889</v>
          </cell>
          <cell r="J1093">
            <v>-233.71739130434781</v>
          </cell>
          <cell r="K1093">
            <v>-184.02439024390245</v>
          </cell>
          <cell r="L1093">
            <v>-247.81481481481481</v>
          </cell>
          <cell r="M1093">
            <v>-150.3125</v>
          </cell>
          <cell r="N1093">
            <v>-199.3095238095238</v>
          </cell>
          <cell r="O1093">
            <v>-192.55319148936169</v>
          </cell>
          <cell r="P1093">
            <v>-276.73170731707319</v>
          </cell>
          <cell r="Q1093">
            <v>-134.82608695652175</v>
          </cell>
        </row>
        <row r="1094">
          <cell r="C1094">
            <v>-394.46511627906978</v>
          </cell>
          <cell r="D1094">
            <v>-290.09523809523807</v>
          </cell>
          <cell r="E1094">
            <v>-276.24137931034483</v>
          </cell>
          <cell r="F1094">
            <v>-316.04761904761904</v>
          </cell>
          <cell r="G1094">
            <v>-208.22</v>
          </cell>
          <cell r="H1094">
            <v>-258.08333333333331</v>
          </cell>
          <cell r="I1094">
            <v>-281.54761904761904</v>
          </cell>
          <cell r="J1094">
            <v>-293.39999999999998</v>
          </cell>
          <cell r="K1094">
            <v>-324.07142857142856</v>
          </cell>
          <cell r="L1094">
            <v>-216.44444444444446</v>
          </cell>
          <cell r="M1094">
            <v>-293.04255319148939</v>
          </cell>
          <cell r="N1094">
            <v>-578</v>
          </cell>
          <cell r="O1094">
            <v>-337.73913043478262</v>
          </cell>
          <cell r="P1094">
            <v>-411.83333333333331</v>
          </cell>
          <cell r="Q1094">
            <v>-228.66666666666666</v>
          </cell>
        </row>
        <row r="1095">
          <cell r="C1095">
            <v>-355.7837837837838</v>
          </cell>
          <cell r="D1095">
            <v>-128.10344827586206</v>
          </cell>
          <cell r="E1095">
            <v>-48</v>
          </cell>
          <cell r="F1095">
            <v>-56.89473684210526</v>
          </cell>
          <cell r="G1095">
            <v>-45.363636363636367</v>
          </cell>
          <cell r="H1095">
            <v>-250.32558139534885</v>
          </cell>
          <cell r="I1095">
            <v>-204.58974358974359</v>
          </cell>
          <cell r="J1095">
            <v>-264.64999999999998</v>
          </cell>
          <cell r="K1095">
            <v>-168.59375</v>
          </cell>
          <cell r="L1095">
            <v>-167.9047619047619</v>
          </cell>
          <cell r="M1095">
            <v>-240.12820512820514</v>
          </cell>
          <cell r="N1095">
            <v>-248.97222222222223</v>
          </cell>
          <cell r="O1095">
            <v>-305.97619047619048</v>
          </cell>
          <cell r="P1095">
            <v>-314.02857142857141</v>
          </cell>
          <cell r="Q1095">
            <v>-216.9</v>
          </cell>
        </row>
        <row r="1096">
          <cell r="C1096">
            <v>-399</v>
          </cell>
          <cell r="D1096">
            <v>-347.9375</v>
          </cell>
          <cell r="E1096">
            <v>-211.55555555555554</v>
          </cell>
          <cell r="F1096">
            <v>-124.80645161290323</v>
          </cell>
          <cell r="G1096">
            <v>-107.47368421052632</v>
          </cell>
          <cell r="H1096">
            <v>-240.05555555555554</v>
          </cell>
          <cell r="I1096">
            <v>-294.76923076923077</v>
          </cell>
          <cell r="J1096">
            <v>-291.07894736842104</v>
          </cell>
          <cell r="K1096">
            <v>-325.15625</v>
          </cell>
          <cell r="L1096">
            <v>-312.68181818181819</v>
          </cell>
          <cell r="M1096">
            <v>-218.88235294117646</v>
          </cell>
          <cell r="N1096">
            <v>-309.84375</v>
          </cell>
          <cell r="O1096">
            <v>-287.91176470588238</v>
          </cell>
          <cell r="P1096">
            <v>-362.76470588235293</v>
          </cell>
          <cell r="Q1096">
            <v>-211.18604651162789</v>
          </cell>
        </row>
        <row r="1097">
          <cell r="C1097">
            <v>-428</v>
          </cell>
          <cell r="D1097">
            <v>-310.44444444444446</v>
          </cell>
          <cell r="E1097">
            <v>-79.52</v>
          </cell>
          <cell r="F1097">
            <v>-199.64864864864865</v>
          </cell>
          <cell r="G1097">
            <v>-16</v>
          </cell>
          <cell r="H1097">
            <v>-281.59523809523807</v>
          </cell>
          <cell r="I1097">
            <v>-254.77500000000001</v>
          </cell>
          <cell r="J1097">
            <v>-281.31818181818181</v>
          </cell>
          <cell r="K1097">
            <v>-294.86486486486484</v>
          </cell>
          <cell r="L1097">
            <v>-198.08</v>
          </cell>
          <cell r="M1097">
            <v>-251.78571428571428</v>
          </cell>
          <cell r="N1097">
            <v>-273.12820512820514</v>
          </cell>
          <cell r="O1097">
            <v>-320.71428571428572</v>
          </cell>
          <cell r="P1097">
            <v>-367.26315789473682</v>
          </cell>
          <cell r="Q1097">
            <v>-178.95</v>
          </cell>
        </row>
        <row r="1098">
          <cell r="C1098">
            <v>-222.92768079800499</v>
          </cell>
          <cell r="D1098">
            <v>-252.80991735537191</v>
          </cell>
          <cell r="E1098">
            <v>-171.53623188405797</v>
          </cell>
          <cell r="F1098">
            <v>42.439528023598818</v>
          </cell>
          <cell r="G1098">
            <v>-83.313915857605181</v>
          </cell>
          <cell r="H1098">
            <v>-123.95924764890282</v>
          </cell>
          <cell r="I1098">
            <v>-246.75070821529744</v>
          </cell>
          <cell r="J1098">
            <v>-240.27848101265823</v>
          </cell>
          <cell r="K1098">
            <v>-318.20229007633588</v>
          </cell>
          <cell r="L1098">
            <v>-184.67407407407407</v>
          </cell>
          <cell r="M1098">
            <v>-199.15721649484536</v>
          </cell>
          <cell r="N1098">
            <v>-162.24504950495049</v>
          </cell>
          <cell r="O1098">
            <v>-219.34693877551021</v>
          </cell>
          <cell r="P1098">
            <v>-245.72954545454544</v>
          </cell>
          <cell r="Q1098">
            <v>-261.01442307692309</v>
          </cell>
        </row>
        <row r="1099">
          <cell r="C1099">
            <v>-197.68396226415095</v>
          </cell>
          <cell r="D1099">
            <v>-280.008547008547</v>
          </cell>
          <cell r="E1099">
            <v>-277.24324324324323</v>
          </cell>
          <cell r="F1099">
            <v>31.239520958083833</v>
          </cell>
          <cell r="G1099">
            <v>-119.54658385093168</v>
          </cell>
          <cell r="H1099">
            <v>-162.92857142857142</v>
          </cell>
          <cell r="I1099">
            <v>-341.19565217391306</v>
          </cell>
          <cell r="J1099">
            <v>-201.42708333333334</v>
          </cell>
          <cell r="K1099">
            <v>-287.69841269841271</v>
          </cell>
          <cell r="L1099">
            <v>-310.34848484848487</v>
          </cell>
          <cell r="M1099">
            <v>-191.53092783505156</v>
          </cell>
          <cell r="N1099">
            <v>-178.55445544554456</v>
          </cell>
          <cell r="O1099">
            <v>-197.09693877551021</v>
          </cell>
          <cell r="P1099">
            <v>-235.06756756756758</v>
          </cell>
          <cell r="Q1099">
            <v>-308.98564593301438</v>
          </cell>
        </row>
        <row r="1100">
          <cell r="C1100">
            <v>-184.82142857142858</v>
          </cell>
          <cell r="D1100">
            <v>-312.09090909090907</v>
          </cell>
          <cell r="E1100">
            <v>-256.39999999999998</v>
          </cell>
          <cell r="F1100">
            <v>39.636363636363633</v>
          </cell>
          <cell r="G1100">
            <v>-136.47619047619048</v>
          </cell>
          <cell r="H1100">
            <v>-205.04347826086956</v>
          </cell>
          <cell r="I1100">
            <v>-175.83333333333334</v>
          </cell>
          <cell r="J1100">
            <v>-181.68</v>
          </cell>
          <cell r="K1100">
            <v>-348.16666666666669</v>
          </cell>
          <cell r="L1100">
            <v>-319.11111111111109</v>
          </cell>
          <cell r="M1100">
            <v>-207.4</v>
          </cell>
          <cell r="N1100">
            <v>-203.40740740740742</v>
          </cell>
          <cell r="O1100">
            <v>-210.38461538461539</v>
          </cell>
          <cell r="P1100">
            <v>-211.0344827586207</v>
          </cell>
          <cell r="Q1100">
            <v>-163.7037037037037</v>
          </cell>
        </row>
        <row r="1101">
          <cell r="C1101">
            <v>-191.23076923076923</v>
          </cell>
          <cell r="D1101">
            <v>-352.1</v>
          </cell>
          <cell r="E1101">
            <v>-267.5</v>
          </cell>
          <cell r="F1101">
            <v>-89.944444444444443</v>
          </cell>
          <cell r="G1101">
            <v>-194.89473684210526</v>
          </cell>
          <cell r="H1101">
            <v>-176.36842105263159</v>
          </cell>
          <cell r="I1101">
            <v>-994</v>
          </cell>
          <cell r="J1101">
            <v>-163.69565217391303</v>
          </cell>
          <cell r="K1101">
            <v>-389.6</v>
          </cell>
          <cell r="L1101">
            <v>-318.14285714285717</v>
          </cell>
          <cell r="M1101">
            <v>-272.82608695652175</v>
          </cell>
          <cell r="N1101">
            <v>-280.41666666666669</v>
          </cell>
          <cell r="O1101">
            <v>-197.2608695652174</v>
          </cell>
          <cell r="P1101">
            <v>-267.42307692307691</v>
          </cell>
          <cell r="Q1101">
            <v>-1321.2692307692307</v>
          </cell>
        </row>
        <row r="1102">
          <cell r="C1102">
            <v>-163.19230769230768</v>
          </cell>
          <cell r="D1102">
            <v>-80.611111111111114</v>
          </cell>
          <cell r="E1102">
            <v>-146</v>
          </cell>
          <cell r="F1102">
            <v>159.43478260869566</v>
          </cell>
          <cell r="G1102">
            <v>-9.7142857142857135</v>
          </cell>
          <cell r="H1102">
            <v>-112.86363636363636</v>
          </cell>
          <cell r="I1102">
            <v>-75.84</v>
          </cell>
          <cell r="J1102">
            <v>-142.08333333333334</v>
          </cell>
          <cell r="K1102">
            <v>-91.65</v>
          </cell>
          <cell r="L1102">
            <v>-182</v>
          </cell>
          <cell r="M1102">
            <v>-81.239999999999995</v>
          </cell>
          <cell r="N1102">
            <v>-78.230769230769226</v>
          </cell>
          <cell r="O1102">
            <v>-159.76</v>
          </cell>
          <cell r="P1102">
            <v>-197.24137931034483</v>
          </cell>
          <cell r="Q1102">
            <v>-106.03703703703704</v>
          </cell>
        </row>
        <row r="1103">
          <cell r="C1103">
            <v>-186.46428571428572</v>
          </cell>
          <cell r="D1103">
            <v>-352.11111111111109</v>
          </cell>
          <cell r="E1103">
            <v>-281</v>
          </cell>
          <cell r="F1103">
            <v>81.695652173913047</v>
          </cell>
          <cell r="G1103">
            <v>-98.666666666666671</v>
          </cell>
          <cell r="H1103">
            <v>-161.22727272727272</v>
          </cell>
          <cell r="I1103">
            <v>-121.58333333333333</v>
          </cell>
          <cell r="J1103">
            <v>-187.04166666666666</v>
          </cell>
          <cell r="K1103">
            <v>-335.1</v>
          </cell>
          <cell r="L1103">
            <v>-339.22222222222223</v>
          </cell>
          <cell r="M1103">
            <v>-126.28</v>
          </cell>
          <cell r="N1103">
            <v>-122.73076923076923</v>
          </cell>
          <cell r="O1103">
            <v>-171</v>
          </cell>
          <cell r="P1103">
            <v>-213.06896551724137</v>
          </cell>
          <cell r="Q1103">
            <v>-141.85185185185185</v>
          </cell>
        </row>
        <row r="1104">
          <cell r="C1104">
            <v>-140.85714285714286</v>
          </cell>
          <cell r="D1104">
            <v>-285.8235294117647</v>
          </cell>
          <cell r="E1104">
            <v>-181.8</v>
          </cell>
          <cell r="F1104">
            <v>100.8695652173913</v>
          </cell>
          <cell r="G1104">
            <v>-46.238095238095241</v>
          </cell>
          <cell r="H1104">
            <v>-97.227272727272734</v>
          </cell>
          <cell r="I1104">
            <v>-88.375</v>
          </cell>
          <cell r="J1104">
            <v>-152.80000000000001</v>
          </cell>
          <cell r="K1104">
            <v>-299.36842105263156</v>
          </cell>
          <cell r="L1104">
            <v>-274.66666666666669</v>
          </cell>
          <cell r="M1104">
            <v>-119</v>
          </cell>
          <cell r="N1104">
            <v>-55.884615384615387</v>
          </cell>
          <cell r="O1104">
            <v>-112.52</v>
          </cell>
          <cell r="P1104">
            <v>-157.68965517241378</v>
          </cell>
          <cell r="Q1104">
            <v>-86.333333333333329</v>
          </cell>
        </row>
        <row r="1105">
          <cell r="C1105">
            <v>-139.55555555555554</v>
          </cell>
          <cell r="D1105">
            <v>-92.777777777777771</v>
          </cell>
          <cell r="E1105">
            <v>-228.6</v>
          </cell>
          <cell r="F1105">
            <v>239.91304347826087</v>
          </cell>
          <cell r="G1105">
            <v>81.952380952380949</v>
          </cell>
          <cell r="H1105">
            <v>6.6818181818181817</v>
          </cell>
          <cell r="I1105">
            <v>13.833333333333334</v>
          </cell>
          <cell r="J1105">
            <v>-183.69230769230768</v>
          </cell>
          <cell r="K1105">
            <v>-89.45</v>
          </cell>
          <cell r="L1105">
            <v>-144.55555555555554</v>
          </cell>
          <cell r="M1105">
            <v>18.36</v>
          </cell>
          <cell r="N1105">
            <v>15.923076923076923</v>
          </cell>
          <cell r="O1105">
            <v>-79.269230769230774</v>
          </cell>
          <cell r="P1105">
            <v>-137.51724137931035</v>
          </cell>
          <cell r="Q1105">
            <v>-51.296296296296298</v>
          </cell>
        </row>
        <row r="1106">
          <cell r="C1106">
            <v>-457.92</v>
          </cell>
          <cell r="D1106">
            <v>-675.55555555555554</v>
          </cell>
          <cell r="E1106">
            <v>-556.5</v>
          </cell>
          <cell r="F1106">
            <v>-428</v>
          </cell>
          <cell r="G1106">
            <v>-480.22222222222223</v>
          </cell>
          <cell r="H1106">
            <v>-460.21052631578948</v>
          </cell>
          <cell r="I1106">
            <v>-522.54999999999995</v>
          </cell>
          <cell r="J1106">
            <v>-488.95454545454544</v>
          </cell>
          <cell r="K1106">
            <v>-721.22222222222217</v>
          </cell>
          <cell r="L1106">
            <v>-601.71428571428567</v>
          </cell>
          <cell r="M1106">
            <v>-585.43478260869563</v>
          </cell>
          <cell r="N1106">
            <v>-604.375</v>
          </cell>
          <cell r="O1106">
            <v>-516.04347826086962</v>
          </cell>
          <cell r="P1106">
            <v>-544.16</v>
          </cell>
          <cell r="Q1106">
            <v>-496.16666666666669</v>
          </cell>
        </row>
        <row r="1107">
          <cell r="D1107">
            <v>-267.16666666666669</v>
          </cell>
          <cell r="K1107">
            <v>-266.39999999999998</v>
          </cell>
        </row>
        <row r="1108">
          <cell r="C1108">
            <v>-130.75</v>
          </cell>
          <cell r="D1108">
            <v>-380.6</v>
          </cell>
          <cell r="E1108">
            <v>-373.25</v>
          </cell>
          <cell r="F1108">
            <v>16.705882352941178</v>
          </cell>
          <cell r="G1108">
            <v>-132</v>
          </cell>
          <cell r="H1108">
            <v>-133.63157894736841</v>
          </cell>
          <cell r="I1108">
            <v>-935.14285714285711</v>
          </cell>
          <cell r="J1108">
            <v>-135.43478260869566</v>
          </cell>
          <cell r="K1108">
            <v>-394.63636363636363</v>
          </cell>
          <cell r="L1108">
            <v>-386.85714285714283</v>
          </cell>
          <cell r="M1108">
            <v>-196.86956521739131</v>
          </cell>
          <cell r="N1108">
            <v>-133.78260869565219</v>
          </cell>
          <cell r="O1108">
            <v>-157.04347826086956</v>
          </cell>
          <cell r="P1108">
            <v>-194.15384615384616</v>
          </cell>
          <cell r="Q1108">
            <v>-145.33333333333334</v>
          </cell>
        </row>
        <row r="1109">
          <cell r="C1109">
            <v>-251.24338624338625</v>
          </cell>
          <cell r="D1109">
            <v>-227.352</v>
          </cell>
          <cell r="E1109">
            <v>-49.3125</v>
          </cell>
          <cell r="F1109">
            <v>53.313953488372093</v>
          </cell>
          <cell r="G1109">
            <v>-43.898648648648646</v>
          </cell>
          <cell r="H1109">
            <v>-80.602649006622514</v>
          </cell>
          <cell r="I1109">
            <v>-143.92307692307693</v>
          </cell>
          <cell r="J1109">
            <v>-277.02463054187194</v>
          </cell>
          <cell r="K1109">
            <v>-346.46323529411762</v>
          </cell>
          <cell r="L1109">
            <v>-64.463768115942031</v>
          </cell>
          <cell r="M1109">
            <v>-206.78350515463919</v>
          </cell>
          <cell r="N1109">
            <v>-145.93564356435644</v>
          </cell>
          <cell r="O1109">
            <v>-241.59693877551021</v>
          </cell>
          <cell r="P1109">
            <v>-256.58715596330273</v>
          </cell>
          <cell r="Q1109">
            <v>-212.57971014492753</v>
          </cell>
        </row>
        <row r="1110">
          <cell r="C1110">
            <v>141.625</v>
          </cell>
          <cell r="D1110">
            <v>229.8</v>
          </cell>
          <cell r="E1110">
            <v>282</v>
          </cell>
          <cell r="F1110">
            <v>471.45</v>
          </cell>
          <cell r="G1110">
            <v>290.78947368421052</v>
          </cell>
          <cell r="H1110">
            <v>338.1</v>
          </cell>
          <cell r="I1110">
            <v>193.9047619047619</v>
          </cell>
          <cell r="J1110">
            <v>92.4</v>
          </cell>
          <cell r="K1110">
            <v>100.08333333333333</v>
          </cell>
          <cell r="L1110">
            <v>339.5</v>
          </cell>
          <cell r="M1110">
            <v>213.75</v>
          </cell>
          <cell r="N1110">
            <v>261.88</v>
          </cell>
          <cell r="O1110">
            <v>168.24</v>
          </cell>
          <cell r="P1110">
            <v>114.66666666666667</v>
          </cell>
          <cell r="Q1110">
            <v>244.72</v>
          </cell>
        </row>
        <row r="1111">
          <cell r="C1111">
            <v>-284.25</v>
          </cell>
          <cell r="D1111">
            <v>-218.25</v>
          </cell>
          <cell r="E1111">
            <v>-82.75</v>
          </cell>
          <cell r="F1111">
            <v>0.5</v>
          </cell>
          <cell r="G1111">
            <v>-31.368421052631579</v>
          </cell>
          <cell r="H1111">
            <v>-92.6</v>
          </cell>
          <cell r="I1111">
            <v>-114.04761904761905</v>
          </cell>
          <cell r="J1111">
            <v>-290</v>
          </cell>
          <cell r="K1111">
            <v>-362.53846153846155</v>
          </cell>
          <cell r="L1111">
            <v>-50.111111111111114</v>
          </cell>
          <cell r="M1111">
            <v>-228.72</v>
          </cell>
          <cell r="N1111">
            <v>-126.38461538461539</v>
          </cell>
          <cell r="O1111">
            <v>-226.12</v>
          </cell>
          <cell r="P1111">
            <v>-275.39285714285717</v>
          </cell>
          <cell r="Q1111">
            <v>-225.03703703703704</v>
          </cell>
        </row>
        <row r="1112">
          <cell r="C1112">
            <v>-345.20833333333331</v>
          </cell>
          <cell r="D1112">
            <v>-184.2</v>
          </cell>
          <cell r="E1112">
            <v>-22.25</v>
          </cell>
          <cell r="F1112">
            <v>19.7</v>
          </cell>
          <cell r="G1112">
            <v>-51.166666666666664</v>
          </cell>
          <cell r="H1112">
            <v>-106</v>
          </cell>
          <cell r="I1112">
            <v>-274.42857142857144</v>
          </cell>
          <cell r="J1112">
            <v>-383.84</v>
          </cell>
          <cell r="K1112">
            <v>-328.91666666666669</v>
          </cell>
          <cell r="L1112">
            <v>-7.875</v>
          </cell>
          <cell r="M1112">
            <v>-271.66666666666669</v>
          </cell>
          <cell r="N1112">
            <v>-216.6</v>
          </cell>
          <cell r="O1112">
            <v>-305</v>
          </cell>
          <cell r="P1112">
            <v>-338.37037037037038</v>
          </cell>
          <cell r="Q1112">
            <v>-234.4</v>
          </cell>
        </row>
        <row r="1113">
          <cell r="C1113">
            <v>-363.08695652173913</v>
          </cell>
          <cell r="D1113">
            <v>-457.94736842105266</v>
          </cell>
          <cell r="E1113">
            <v>-214.5</v>
          </cell>
          <cell r="F1113">
            <v>-125.22727272727273</v>
          </cell>
          <cell r="G1113">
            <v>-196.94444444444446</v>
          </cell>
          <cell r="H1113">
            <v>-260.05882352941177</v>
          </cell>
          <cell r="I1113">
            <v>-314.47619047619048</v>
          </cell>
          <cell r="J1113">
            <v>-377.08</v>
          </cell>
          <cell r="K1113">
            <v>-578.04999999999995</v>
          </cell>
          <cell r="L1113">
            <v>-313.77777777777777</v>
          </cell>
          <cell r="M1113">
            <v>-373.66666666666669</v>
          </cell>
          <cell r="N1113">
            <v>-309.64</v>
          </cell>
          <cell r="O1113">
            <v>-426.78260869565219</v>
          </cell>
          <cell r="P1113">
            <v>-389.2962962962963</v>
          </cell>
          <cell r="Q1113">
            <v>-394.76923076923077</v>
          </cell>
        </row>
        <row r="1114">
          <cell r="C1114">
            <v>-250.82608695652175</v>
          </cell>
          <cell r="D1114">
            <v>-183.89473684210526</v>
          </cell>
          <cell r="E1114">
            <v>-25.5</v>
          </cell>
          <cell r="F1114">
            <v>54.454545454545453</v>
          </cell>
          <cell r="G1114">
            <v>-59.315789473684212</v>
          </cell>
          <cell r="H1114">
            <v>-123.23529411764706</v>
          </cell>
          <cell r="I1114">
            <v>-152.85714285714286</v>
          </cell>
          <cell r="J1114">
            <v>-206.04</v>
          </cell>
          <cell r="K1114">
            <v>-337.45</v>
          </cell>
          <cell r="L1114">
            <v>-112.66666666666667</v>
          </cell>
          <cell r="M1114">
            <v>-245</v>
          </cell>
          <cell r="N1114">
            <v>-166.44</v>
          </cell>
          <cell r="O1114">
            <v>-277.16666666666669</v>
          </cell>
          <cell r="P1114">
            <v>-311.7037037037037</v>
          </cell>
          <cell r="Q1114">
            <v>-243.53846153846155</v>
          </cell>
        </row>
        <row r="1115">
          <cell r="C1115">
            <v>-224.32</v>
          </cell>
          <cell r="D1115">
            <v>-154.94736842105263</v>
          </cell>
          <cell r="E1115">
            <v>-24.25</v>
          </cell>
          <cell r="F1115">
            <v>88.347826086956516</v>
          </cell>
          <cell r="G1115">
            <v>19.578947368421051</v>
          </cell>
          <cell r="H1115">
            <v>-70.7</v>
          </cell>
          <cell r="I1115">
            <v>-78.681818181818187</v>
          </cell>
          <cell r="J1115">
            <v>-236.80769230769232</v>
          </cell>
          <cell r="K1115">
            <v>-312.55</v>
          </cell>
          <cell r="L1115">
            <v>-63.222222222222221</v>
          </cell>
          <cell r="M1115">
            <v>-174.6</v>
          </cell>
          <cell r="N1115">
            <v>-105.11538461538461</v>
          </cell>
          <cell r="O1115">
            <v>-204.48</v>
          </cell>
          <cell r="P1115">
            <v>-240.75</v>
          </cell>
          <cell r="Q1115">
            <v>-203.25925925925927</v>
          </cell>
        </row>
        <row r="1116">
          <cell r="C1116">
            <v>-282.22727272727275</v>
          </cell>
          <cell r="D1116">
            <v>-376.63157894736844</v>
          </cell>
          <cell r="E1116">
            <v>-147</v>
          </cell>
          <cell r="F1116">
            <v>1.6818181818181819</v>
          </cell>
          <cell r="G1116">
            <v>-192.77777777777777</v>
          </cell>
          <cell r="H1116">
            <v>-203.05882352941177</v>
          </cell>
          <cell r="I1116">
            <v>-171.38095238095238</v>
          </cell>
          <cell r="J1116">
            <v>-371.73076923076923</v>
          </cell>
          <cell r="K1116">
            <v>-409.2</v>
          </cell>
          <cell r="L1116">
            <v>-148.33333333333334</v>
          </cell>
          <cell r="M1116">
            <v>-251.75</v>
          </cell>
          <cell r="N1116">
            <v>-236.76</v>
          </cell>
          <cell r="O1116">
            <v>-332.66666666666669</v>
          </cell>
          <cell r="P1116">
            <v>-202.59259259259258</v>
          </cell>
          <cell r="Q1116">
            <v>-296.76</v>
          </cell>
        </row>
        <row r="1117">
          <cell r="D1117">
            <v>-113.83333333333333</v>
          </cell>
          <cell r="K1117">
            <v>-287.85714285714283</v>
          </cell>
        </row>
        <row r="1118">
          <cell r="C1118">
            <v>-410</v>
          </cell>
          <cell r="D1118">
            <v>-298</v>
          </cell>
          <cell r="E1118">
            <v>-160.25</v>
          </cell>
          <cell r="F1118">
            <v>-56</v>
          </cell>
          <cell r="G1118">
            <v>-151.94444444444446</v>
          </cell>
          <cell r="H1118">
            <v>-178.95</v>
          </cell>
          <cell r="I1118">
            <v>-242.52380952380952</v>
          </cell>
          <cell r="J1118">
            <v>-440.4</v>
          </cell>
          <cell r="K1118">
            <v>-408.33333333333331</v>
          </cell>
          <cell r="L1118">
            <v>-113.5</v>
          </cell>
          <cell r="M1118">
            <v>-323.04166666666669</v>
          </cell>
          <cell r="N1118">
            <v>-270.83999999999997</v>
          </cell>
          <cell r="O1118">
            <v>-348.68</v>
          </cell>
          <cell r="P1118">
            <v>-409.14814814814815</v>
          </cell>
          <cell r="Q1118">
            <v>-333.96153846153845</v>
          </cell>
        </row>
        <row r="1119">
          <cell r="C1119">
            <v>-227.51612903225808</v>
          </cell>
          <cell r="D1119">
            <v>-195.234375</v>
          </cell>
          <cell r="E1119">
            <v>-232.01204819277109</v>
          </cell>
          <cell r="F1119">
            <v>-53.531531531531535</v>
          </cell>
          <cell r="G1119">
            <v>-183.41666666666666</v>
          </cell>
          <cell r="H1119">
            <v>-127.93518518518519</v>
          </cell>
          <cell r="I1119">
            <v>-232.61818181818182</v>
          </cell>
          <cell r="J1119">
            <v>-310.20535714285717</v>
          </cell>
          <cell r="K1119">
            <v>-192.67272727272729</v>
          </cell>
          <cell r="L1119">
            <v>-226.41095890410958</v>
          </cell>
          <cell r="M1119">
            <v>-172.17757009345794</v>
          </cell>
          <cell r="N1119">
            <v>-193.7741935483871</v>
          </cell>
          <cell r="O1119">
            <v>-172.11904761904762</v>
          </cell>
          <cell r="P1119">
            <v>-494.20754716981133</v>
          </cell>
          <cell r="Q1119">
            <v>-1011.8103448275862</v>
          </cell>
        </row>
        <row r="1120">
          <cell r="C1120">
            <v>-259.01851851851853</v>
          </cell>
          <cell r="D1120">
            <v>-226</v>
          </cell>
          <cell r="E1120">
            <v>-333.57142857142856</v>
          </cell>
          <cell r="F1120">
            <v>-79.693877551020407</v>
          </cell>
          <cell r="G1120">
            <v>-214.66666666666666</v>
          </cell>
          <cell r="H1120">
            <v>-121.12244897959184</v>
          </cell>
          <cell r="I1120">
            <v>-134.86666666666667</v>
          </cell>
          <cell r="J1120">
            <v>-317.61538461538464</v>
          </cell>
          <cell r="K1120">
            <v>-159.9607843137255</v>
          </cell>
          <cell r="L1120">
            <v>-169.6</v>
          </cell>
          <cell r="M1120">
            <v>-82.833333333333329</v>
          </cell>
          <cell r="N1120">
            <v>-174.62068965517241</v>
          </cell>
          <cell r="O1120">
            <v>-189.34545454545454</v>
          </cell>
          <cell r="P1120">
            <v>-425.67857142857144</v>
          </cell>
          <cell r="Q1120">
            <v>-1386.74</v>
          </cell>
        </row>
        <row r="1121">
          <cell r="C1121">
            <v>-215.9</v>
          </cell>
          <cell r="D1121">
            <v>182.7</v>
          </cell>
          <cell r="E1121">
            <v>-592</v>
          </cell>
          <cell r="F1121">
            <v>-221.77777777777777</v>
          </cell>
          <cell r="G1121">
            <v>-336.625</v>
          </cell>
          <cell r="H1121">
            <v>-252.55555555555554</v>
          </cell>
          <cell r="I1121">
            <v>-172</v>
          </cell>
          <cell r="J1121">
            <v>172.22222222222223</v>
          </cell>
          <cell r="K1121">
            <v>208</v>
          </cell>
          <cell r="L1121">
            <v>-212</v>
          </cell>
          <cell r="M1121">
            <v>-202.875</v>
          </cell>
          <cell r="N1121">
            <v>-230.4</v>
          </cell>
          <cell r="O1121">
            <v>-245.2</v>
          </cell>
          <cell r="P1121">
            <v>-521</v>
          </cell>
          <cell r="Q1121">
            <v>-3479.3333333333335</v>
          </cell>
        </row>
        <row r="1122">
          <cell r="C1122">
            <v>-288.27272727272725</v>
          </cell>
          <cell r="D1122">
            <v>-274.75</v>
          </cell>
          <cell r="E1122">
            <v>-331.25</v>
          </cell>
          <cell r="F1122">
            <v>-26.5</v>
          </cell>
          <cell r="G1122">
            <v>-169.7</v>
          </cell>
          <cell r="H1122">
            <v>-88.4</v>
          </cell>
          <cell r="I1122">
            <v>-191.8</v>
          </cell>
          <cell r="J1122">
            <v>-245.8</v>
          </cell>
          <cell r="K1122">
            <v>-207.45454545454547</v>
          </cell>
          <cell r="L1122">
            <v>-183</v>
          </cell>
          <cell r="M1122">
            <v>-14.3</v>
          </cell>
          <cell r="N1122">
            <v>-175.41666666666666</v>
          </cell>
          <cell r="O1122">
            <v>-174.18181818181819</v>
          </cell>
          <cell r="P1122">
            <v>-311</v>
          </cell>
          <cell r="Q1122">
            <v>-172.1</v>
          </cell>
        </row>
        <row r="1123">
          <cell r="C1123">
            <v>-210.45454545454547</v>
          </cell>
          <cell r="D1123">
            <v>-225.08333333333334</v>
          </cell>
          <cell r="E1123">
            <v>-93.25</v>
          </cell>
          <cell r="F1123">
            <v>183.8</v>
          </cell>
          <cell r="G1123">
            <v>-22.5</v>
          </cell>
          <cell r="H1123">
            <v>79.900000000000006</v>
          </cell>
          <cell r="I1123">
            <v>-28.2</v>
          </cell>
          <cell r="J1123">
            <v>-600.36363636363637</v>
          </cell>
          <cell r="K1123">
            <v>-57.363636363636367</v>
          </cell>
          <cell r="L1123">
            <v>105.4</v>
          </cell>
          <cell r="M1123">
            <v>37.799999999999997</v>
          </cell>
          <cell r="N1123">
            <v>-82.833333333333329</v>
          </cell>
          <cell r="O1123">
            <v>-36.166666666666664</v>
          </cell>
          <cell r="P1123">
            <v>-410.66666666666669</v>
          </cell>
          <cell r="Q1123">
            <v>-2872.7272727272725</v>
          </cell>
        </row>
        <row r="1124">
          <cell r="C1124">
            <v>-332.81818181818181</v>
          </cell>
          <cell r="D1124">
            <v>-388.41666666666669</v>
          </cell>
          <cell r="E1124">
            <v>-384.75</v>
          </cell>
          <cell r="F1124">
            <v>-182.7</v>
          </cell>
          <cell r="G1124">
            <v>-302.89999999999998</v>
          </cell>
          <cell r="H1124">
            <v>-172.2</v>
          </cell>
          <cell r="I1124">
            <v>-204</v>
          </cell>
          <cell r="J1124">
            <v>-420.54545454545456</v>
          </cell>
          <cell r="K1124">
            <v>-342.45454545454544</v>
          </cell>
          <cell r="L1124">
            <v>-278.60000000000002</v>
          </cell>
          <cell r="M1124">
            <v>-148.19999999999999</v>
          </cell>
          <cell r="N1124">
            <v>-207.08333333333334</v>
          </cell>
          <cell r="O1124">
            <v>-270.18181818181819</v>
          </cell>
          <cell r="P1124">
            <v>-416.75</v>
          </cell>
          <cell r="Q1124">
            <v>-235.2</v>
          </cell>
        </row>
        <row r="1125">
          <cell r="C1125">
            <v>-243.72727272727272</v>
          </cell>
          <cell r="D1125">
            <v>-356.33333333333331</v>
          </cell>
          <cell r="E1125">
            <v>-373.5</v>
          </cell>
          <cell r="F1125">
            <v>-165.5</v>
          </cell>
          <cell r="G1125">
            <v>-266</v>
          </cell>
          <cell r="H1125">
            <v>-185.5</v>
          </cell>
          <cell r="I1125">
            <v>-92.111111111111114</v>
          </cell>
          <cell r="J1125">
            <v>-398</v>
          </cell>
          <cell r="K1125">
            <v>-314.2</v>
          </cell>
          <cell r="L1125">
            <v>-279.8</v>
          </cell>
          <cell r="M1125">
            <v>-110.6</v>
          </cell>
          <cell r="N1125">
            <v>-186.66666666666666</v>
          </cell>
          <cell r="O1125">
            <v>-240</v>
          </cell>
          <cell r="P1125">
            <v>-496.4</v>
          </cell>
          <cell r="Q1125">
            <v>-235</v>
          </cell>
        </row>
        <row r="1126">
          <cell r="C1126">
            <v>-203.21428571428572</v>
          </cell>
          <cell r="D1126">
            <v>-169.74285714285713</v>
          </cell>
          <cell r="E1126">
            <v>-157.95833333333334</v>
          </cell>
          <cell r="F1126">
            <v>-32.854838709677416</v>
          </cell>
          <cell r="G1126">
            <v>-158.41666666666666</v>
          </cell>
          <cell r="H1126">
            <v>-133.59322033898306</v>
          </cell>
          <cell r="I1126">
            <v>-300.2923076923077</v>
          </cell>
          <cell r="J1126">
            <v>-303.78333333333336</v>
          </cell>
          <cell r="K1126">
            <v>-220.94915254237287</v>
          </cell>
          <cell r="L1126">
            <v>-256</v>
          </cell>
          <cell r="M1126">
            <v>-244.86440677966101</v>
          </cell>
          <cell r="N1126">
            <v>-210.60606060606059</v>
          </cell>
          <cell r="O1126">
            <v>-158.77464788732394</v>
          </cell>
          <cell r="P1126">
            <v>-570.96</v>
          </cell>
          <cell r="Q1126">
            <v>-727.77272727272725</v>
          </cell>
        </row>
        <row r="1127">
          <cell r="C1127">
            <v>-274.7</v>
          </cell>
          <cell r="D1127">
            <v>-17.272727272727273</v>
          </cell>
          <cell r="E1127">
            <v>-9.75</v>
          </cell>
          <cell r="F1127">
            <v>119.33333333333333</v>
          </cell>
          <cell r="G1127">
            <v>-298.39999999999998</v>
          </cell>
          <cell r="H1127">
            <v>-24.777777777777779</v>
          </cell>
          <cell r="I1127">
            <v>-280.8</v>
          </cell>
          <cell r="J1127">
            <v>-406.8</v>
          </cell>
          <cell r="K1127">
            <v>-156</v>
          </cell>
          <cell r="L1127">
            <v>-39.5</v>
          </cell>
          <cell r="M1127">
            <v>-234.33333333333334</v>
          </cell>
          <cell r="N1127">
            <v>-92.090909090909093</v>
          </cell>
          <cell r="O1127">
            <v>-94.545454545454547</v>
          </cell>
          <cell r="P1127">
            <v>-506.5</v>
          </cell>
          <cell r="Q1127">
            <v>-171.7</v>
          </cell>
        </row>
        <row r="1128">
          <cell r="C1128">
            <v>-254.41666666666666</v>
          </cell>
          <cell r="D1128">
            <v>-326.41666666666669</v>
          </cell>
          <cell r="E1128">
            <v>-313.75</v>
          </cell>
          <cell r="F1128">
            <v>-142.54545454545453</v>
          </cell>
          <cell r="G1128">
            <v>-225.2</v>
          </cell>
          <cell r="H1128">
            <v>-218.2</v>
          </cell>
          <cell r="I1128">
            <v>-366</v>
          </cell>
          <cell r="J1128">
            <v>-363.2</v>
          </cell>
          <cell r="K1128">
            <v>-320.89999999999998</v>
          </cell>
          <cell r="L1128">
            <v>-457.875</v>
          </cell>
          <cell r="M1128">
            <v>-339.8</v>
          </cell>
          <cell r="N1128">
            <v>-312.45454545454544</v>
          </cell>
          <cell r="O1128">
            <v>-314.91666666666669</v>
          </cell>
          <cell r="P1128">
            <v>-698</v>
          </cell>
          <cell r="Q1128">
            <v>-380</v>
          </cell>
        </row>
        <row r="1129">
          <cell r="C1129">
            <v>-232.41666666666666</v>
          </cell>
          <cell r="D1129">
            <v>-144.27272727272728</v>
          </cell>
          <cell r="E1129">
            <v>-96.625</v>
          </cell>
          <cell r="F1129">
            <v>-30.1</v>
          </cell>
          <cell r="G1129">
            <v>-75.099999999999994</v>
          </cell>
          <cell r="H1129">
            <v>-143.9</v>
          </cell>
          <cell r="I1129">
            <v>-371.09090909090907</v>
          </cell>
          <cell r="J1129">
            <v>-326.39999999999998</v>
          </cell>
          <cell r="K1129">
            <v>-168.77777777777777</v>
          </cell>
          <cell r="L1129">
            <v>-189</v>
          </cell>
          <cell r="M1129">
            <v>-271</v>
          </cell>
          <cell r="N1129">
            <v>-241.18181818181819</v>
          </cell>
          <cell r="O1129">
            <v>-200.83333333333334</v>
          </cell>
          <cell r="P1129">
            <v>-503.75</v>
          </cell>
          <cell r="Q1129">
            <v>-2788.3333333333335</v>
          </cell>
        </row>
        <row r="1130">
          <cell r="C1130">
            <v>-156.5</v>
          </cell>
          <cell r="D1130">
            <v>-211.66666666666666</v>
          </cell>
          <cell r="E1130">
            <v>-249.375</v>
          </cell>
          <cell r="F1130">
            <v>-110.36363636363636</v>
          </cell>
          <cell r="G1130">
            <v>-195.4</v>
          </cell>
          <cell r="H1130">
            <v>-134.9</v>
          </cell>
          <cell r="I1130">
            <v>-220.45454545454547</v>
          </cell>
          <cell r="J1130">
            <v>-179.8</v>
          </cell>
          <cell r="K1130">
            <v>-303.39999999999998</v>
          </cell>
          <cell r="L1130">
            <v>-336.625</v>
          </cell>
          <cell r="M1130">
            <v>-216.6</v>
          </cell>
          <cell r="N1130">
            <v>-193.27272727272728</v>
          </cell>
          <cell r="O1130">
            <v>56.833333333333336</v>
          </cell>
          <cell r="P1130">
            <v>-617</v>
          </cell>
          <cell r="Q1130">
            <v>-266.18181818181819</v>
          </cell>
        </row>
        <row r="1131">
          <cell r="C1131">
            <v>-197.58333333333334</v>
          </cell>
          <cell r="D1131">
            <v>-205.25</v>
          </cell>
          <cell r="E1131">
            <v>-210.625</v>
          </cell>
          <cell r="F1131">
            <v>-31.272727272727273</v>
          </cell>
          <cell r="G1131">
            <v>-107.4</v>
          </cell>
          <cell r="H1131">
            <v>-182.8</v>
          </cell>
          <cell r="I1131">
            <v>-316.36363636363637</v>
          </cell>
          <cell r="J1131">
            <v>-287.8</v>
          </cell>
          <cell r="K1131">
            <v>-232.7</v>
          </cell>
          <cell r="L1131">
            <v>-331.375</v>
          </cell>
          <cell r="M1131">
            <v>-258.2</v>
          </cell>
          <cell r="N1131">
            <v>-233.18181818181819</v>
          </cell>
          <cell r="O1131">
            <v>-240.58333333333334</v>
          </cell>
          <cell r="P1131">
            <v>-582</v>
          </cell>
          <cell r="Q1131">
            <v>-315.90909090909093</v>
          </cell>
        </row>
        <row r="1132">
          <cell r="C1132">
            <v>-115.58333333333333</v>
          </cell>
          <cell r="D1132">
            <v>-98.75</v>
          </cell>
          <cell r="E1132">
            <v>-67.625</v>
          </cell>
          <cell r="F1132">
            <v>31.6</v>
          </cell>
          <cell r="G1132">
            <v>-49</v>
          </cell>
          <cell r="H1132">
            <v>-86.1</v>
          </cell>
          <cell r="I1132">
            <v>-245.27272727272728</v>
          </cell>
          <cell r="J1132">
            <v>-258.7</v>
          </cell>
          <cell r="K1132">
            <v>-138.69999999999999</v>
          </cell>
          <cell r="L1132">
            <v>-181.625</v>
          </cell>
          <cell r="M1132">
            <v>-148.19999999999999</v>
          </cell>
          <cell r="N1132">
            <v>-191.45454545454547</v>
          </cell>
          <cell r="O1132">
            <v>-153.25</v>
          </cell>
          <cell r="P1132">
            <v>-507</v>
          </cell>
          <cell r="Q1132">
            <v>-206.63636363636363</v>
          </cell>
        </row>
        <row r="1133">
          <cell r="C1133">
            <v>-362.74603174603175</v>
          </cell>
          <cell r="F1133">
            <v>-133.54092526690391</v>
          </cell>
          <cell r="G1133">
            <v>-209.50409836065575</v>
          </cell>
          <cell r="H1133">
            <v>-385.46372239747632</v>
          </cell>
          <cell r="I1133">
            <v>-364.59073359073358</v>
          </cell>
          <cell r="J1133">
            <v>-461.4064748201439</v>
          </cell>
          <cell r="M1133">
            <v>-390.78620689655173</v>
          </cell>
          <cell r="N1133">
            <v>-411.05863192182409</v>
          </cell>
          <cell r="O1133">
            <v>-408.84644194756555</v>
          </cell>
          <cell r="P1133">
            <v>-446.96124031007753</v>
          </cell>
          <cell r="Q1133">
            <v>-490.81124497991971</v>
          </cell>
        </row>
        <row r="1134">
          <cell r="C1134">
            <v>-381.10833333333335</v>
          </cell>
          <cell r="F1134">
            <v>-179.15151515151516</v>
          </cell>
          <cell r="G1134">
            <v>-237.19834710743802</v>
          </cell>
          <cell r="H1134">
            <v>-451.03144654088049</v>
          </cell>
          <cell r="I1134">
            <v>-360.7651515151515</v>
          </cell>
          <cell r="J1134">
            <v>-552.41791044776119</v>
          </cell>
          <cell r="M1134">
            <v>-481.77931034482759</v>
          </cell>
          <cell r="N1134">
            <v>-496.81935483870967</v>
          </cell>
          <cell r="O1134">
            <v>-420.52459016393442</v>
          </cell>
          <cell r="P1134">
            <v>-565.47407407407411</v>
          </cell>
          <cell r="Q1134">
            <v>-487.53383458646618</v>
          </cell>
        </row>
        <row r="1135">
          <cell r="C1135">
            <v>-410.8</v>
          </cell>
          <cell r="F1135">
            <v>-245.09090909090909</v>
          </cell>
          <cell r="G1135">
            <v>-273.89999999999998</v>
          </cell>
          <cell r="H1135">
            <v>-597.30769230769226</v>
          </cell>
          <cell r="I1135">
            <v>-413.72727272727275</v>
          </cell>
          <cell r="J1135">
            <v>-699.27272727272725</v>
          </cell>
          <cell r="M1135">
            <v>-555.41666666666663</v>
          </cell>
          <cell r="N1135">
            <v>-549.69230769230774</v>
          </cell>
          <cell r="O1135">
            <v>-465.7</v>
          </cell>
          <cell r="P1135">
            <v>-655</v>
          </cell>
          <cell r="Q1135">
            <v>-495.54545454545456</v>
          </cell>
        </row>
        <row r="1136">
          <cell r="C1136">
            <v>-358</v>
          </cell>
          <cell r="F1136">
            <v>-144.36363636363637</v>
          </cell>
          <cell r="G1136">
            <v>-163</v>
          </cell>
          <cell r="H1136">
            <v>-503.69230769230768</v>
          </cell>
          <cell r="I1136">
            <v>-362.90909090909093</v>
          </cell>
          <cell r="J1136">
            <v>-606.36363636363637</v>
          </cell>
          <cell r="M1136">
            <v>-485</v>
          </cell>
          <cell r="N1136">
            <v>-499.38461538461536</v>
          </cell>
          <cell r="O1136">
            <v>-407.2</v>
          </cell>
          <cell r="P1136">
            <v>-647.4545454545455</v>
          </cell>
          <cell r="Q1136">
            <v>-467.63636363636363</v>
          </cell>
        </row>
        <row r="1137">
          <cell r="C1137">
            <v>-351.7</v>
          </cell>
          <cell r="F1137">
            <v>-288.09090909090907</v>
          </cell>
          <cell r="G1137">
            <v>-301.39999999999998</v>
          </cell>
          <cell r="H1137">
            <v>-526.15384615384619</v>
          </cell>
          <cell r="I1137">
            <v>-365.54545454545456</v>
          </cell>
          <cell r="J1137">
            <v>-630</v>
          </cell>
          <cell r="M1137">
            <v>-519.16666666666663</v>
          </cell>
          <cell r="N1137">
            <v>-435.23076923076923</v>
          </cell>
          <cell r="O1137">
            <v>-446.8</v>
          </cell>
          <cell r="P1137">
            <v>-582</v>
          </cell>
          <cell r="Q1137">
            <v>-438.27272727272725</v>
          </cell>
        </row>
        <row r="1138">
          <cell r="C1138">
            <v>-450.875</v>
          </cell>
          <cell r="F1138">
            <v>-359.6</v>
          </cell>
          <cell r="G1138">
            <v>-323.11111111111109</v>
          </cell>
          <cell r="H1138">
            <v>-485.58333333333331</v>
          </cell>
          <cell r="I1138">
            <v>-311.66666666666669</v>
          </cell>
          <cell r="J1138">
            <v>-569.70000000000005</v>
          </cell>
          <cell r="M1138">
            <v>-506.81818181818181</v>
          </cell>
          <cell r="N1138">
            <v>-453.41666666666669</v>
          </cell>
          <cell r="O1138">
            <v>-421.77777777777777</v>
          </cell>
          <cell r="P1138">
            <v>-277.39999999999998</v>
          </cell>
          <cell r="Q1138">
            <v>-382.9</v>
          </cell>
        </row>
        <row r="1139">
          <cell r="C1139">
            <v>-357.36363636363637</v>
          </cell>
          <cell r="F1139">
            <v>-87.166666666666671</v>
          </cell>
          <cell r="G1139">
            <v>-81.36363636363636</v>
          </cell>
          <cell r="H1139">
            <v>-395.57142857142856</v>
          </cell>
          <cell r="I1139">
            <v>-335.5</v>
          </cell>
          <cell r="J1139">
            <v>-483.91666666666669</v>
          </cell>
          <cell r="M1139">
            <v>-482.46153846153845</v>
          </cell>
          <cell r="N1139">
            <v>-478.5</v>
          </cell>
          <cell r="O1139">
            <v>-382.27272727272725</v>
          </cell>
          <cell r="P1139">
            <v>-649.83333333333337</v>
          </cell>
          <cell r="Q1139">
            <v>-417.25</v>
          </cell>
        </row>
        <row r="1140">
          <cell r="C1140">
            <v>-541</v>
          </cell>
          <cell r="H1140">
            <v>-381</v>
          </cell>
          <cell r="I1140">
            <v>-776</v>
          </cell>
          <cell r="J1140">
            <v>-584</v>
          </cell>
          <cell r="M1140">
            <v>-592</v>
          </cell>
          <cell r="N1140">
            <v>-653</v>
          </cell>
          <cell r="O1140">
            <v>-725</v>
          </cell>
          <cell r="P1140">
            <v>-691</v>
          </cell>
          <cell r="Q1140">
            <v>-1541</v>
          </cell>
        </row>
        <row r="1141">
          <cell r="C1141">
            <v>-469.27272727272725</v>
          </cell>
          <cell r="F1141">
            <v>-160.25</v>
          </cell>
          <cell r="G1141">
            <v>-117.09090909090909</v>
          </cell>
          <cell r="H1141">
            <v>-485.71428571428572</v>
          </cell>
          <cell r="I1141">
            <v>-434</v>
          </cell>
          <cell r="J1141">
            <v>-548.25</v>
          </cell>
          <cell r="M1141">
            <v>-536.69230769230774</v>
          </cell>
          <cell r="N1141">
            <v>-557.84615384615381</v>
          </cell>
          <cell r="O1141">
            <v>-479.45454545454544</v>
          </cell>
          <cell r="P1141">
            <v>-722.33333333333337</v>
          </cell>
          <cell r="Q1141">
            <v>-516.25</v>
          </cell>
        </row>
        <row r="1142">
          <cell r="C1142">
            <v>-397.18181818181819</v>
          </cell>
          <cell r="F1142">
            <v>-125</v>
          </cell>
          <cell r="G1142">
            <v>-87.909090909090907</v>
          </cell>
          <cell r="H1142">
            <v>-405.78571428571428</v>
          </cell>
          <cell r="I1142">
            <v>-340.33333333333331</v>
          </cell>
          <cell r="J1142">
            <v>-488.16666666666669</v>
          </cell>
          <cell r="M1142">
            <v>-471</v>
          </cell>
          <cell r="N1142">
            <v>-468.64285714285717</v>
          </cell>
          <cell r="O1142">
            <v>-409.54545454545456</v>
          </cell>
          <cell r="P1142">
            <v>-673.41666666666663</v>
          </cell>
          <cell r="Q1142">
            <v>-430</v>
          </cell>
        </row>
        <row r="1143">
          <cell r="H1143">
            <v>221</v>
          </cell>
          <cell r="M1143">
            <v>-297</v>
          </cell>
          <cell r="O1143">
            <v>191</v>
          </cell>
          <cell r="P1143">
            <v>-247</v>
          </cell>
        </row>
        <row r="1144">
          <cell r="C1144">
            <v>-400.6</v>
          </cell>
          <cell r="F1144">
            <v>14.454545454545455</v>
          </cell>
          <cell r="G1144">
            <v>103.3</v>
          </cell>
          <cell r="H1144">
            <v>-356.30769230769232</v>
          </cell>
          <cell r="I1144">
            <v>-333.27272727272725</v>
          </cell>
          <cell r="J1144">
            <v>-656.81818181818187</v>
          </cell>
          <cell r="M1144">
            <v>-487.5</v>
          </cell>
          <cell r="N1144">
            <v>-645.41666666666663</v>
          </cell>
          <cell r="O1144">
            <v>-434.1</v>
          </cell>
          <cell r="P1144">
            <v>-766</v>
          </cell>
          <cell r="Q1144">
            <v>-893.27272727272725</v>
          </cell>
        </row>
        <row r="1145">
          <cell r="C1145">
            <v>-298.3</v>
          </cell>
          <cell r="F1145">
            <v>-84.63636363636364</v>
          </cell>
          <cell r="G1145">
            <v>-121.8</v>
          </cell>
          <cell r="H1145">
            <v>-476.07692307692309</v>
          </cell>
          <cell r="I1145">
            <v>-314.45454545454544</v>
          </cell>
          <cell r="J1145">
            <v>-543.36363636363637</v>
          </cell>
          <cell r="M1145">
            <v>-460.5</v>
          </cell>
          <cell r="N1145">
            <v>-502.25</v>
          </cell>
          <cell r="O1145">
            <v>-439.2</v>
          </cell>
          <cell r="P1145">
            <v>-597.18181818181813</v>
          </cell>
          <cell r="Q1145">
            <v>-419.81818181818181</v>
          </cell>
        </row>
        <row r="1146">
          <cell r="C1146">
            <v>-334.44444444444446</v>
          </cell>
          <cell r="F1146">
            <v>-310.8</v>
          </cell>
          <cell r="G1146">
            <v>-1107.2</v>
          </cell>
          <cell r="H1146">
            <v>-287.83333333333331</v>
          </cell>
          <cell r="I1146">
            <v>-309</v>
          </cell>
          <cell r="J1146">
            <v>-348.9</v>
          </cell>
          <cell r="M1146">
            <v>-352.7</v>
          </cell>
          <cell r="N1146">
            <v>-433.25</v>
          </cell>
          <cell r="O1146">
            <v>-341.25</v>
          </cell>
          <cell r="P1146">
            <v>-198.1</v>
          </cell>
          <cell r="Q1146">
            <v>-306.77777777777777</v>
          </cell>
        </row>
        <row r="1147">
          <cell r="C1147">
            <v>-337.4</v>
          </cell>
          <cell r="F1147">
            <v>-114.45454545454545</v>
          </cell>
          <cell r="G1147">
            <v>-152</v>
          </cell>
          <cell r="H1147">
            <v>-475.92307692307691</v>
          </cell>
          <cell r="I1147">
            <v>-390.90909090909093</v>
          </cell>
          <cell r="J1147">
            <v>-507.54545454545456</v>
          </cell>
          <cell r="M1147">
            <v>-513.83333333333337</v>
          </cell>
          <cell r="N1147">
            <v>-466.21428571428572</v>
          </cell>
          <cell r="O1147">
            <v>-431.9</v>
          </cell>
          <cell r="P1147">
            <v>-648.81818181818187</v>
          </cell>
          <cell r="Q1147">
            <v>-486.18181818181819</v>
          </cell>
        </row>
        <row r="1148">
          <cell r="C1148">
            <v>-185</v>
          </cell>
          <cell r="H1148">
            <v>-199</v>
          </cell>
          <cell r="I1148">
            <v>-480</v>
          </cell>
          <cell r="J1148">
            <v>-289</v>
          </cell>
          <cell r="M1148">
            <v>-310</v>
          </cell>
          <cell r="N1148">
            <v>-418</v>
          </cell>
          <cell r="O1148">
            <v>-509</v>
          </cell>
          <cell r="P1148">
            <v>-453</v>
          </cell>
          <cell r="Q1148">
            <v>-1247</v>
          </cell>
        </row>
        <row r="1149">
          <cell r="C1149">
            <v>-420</v>
          </cell>
          <cell r="F1149">
            <v>-299.10000000000002</v>
          </cell>
          <cell r="G1149">
            <v>-275.88888888888891</v>
          </cell>
          <cell r="H1149">
            <v>-491.16666666666669</v>
          </cell>
          <cell r="I1149">
            <v>-347.2</v>
          </cell>
          <cell r="J1149">
            <v>-564.4</v>
          </cell>
          <cell r="M1149">
            <v>-392.8</v>
          </cell>
          <cell r="N1149">
            <v>-471.72727272727275</v>
          </cell>
          <cell r="O1149">
            <v>-389.11111111111109</v>
          </cell>
          <cell r="P1149">
            <v>-278.5</v>
          </cell>
          <cell r="Q1149">
            <v>-389.4</v>
          </cell>
        </row>
        <row r="1150">
          <cell r="C1150">
            <v>-346.05303030303031</v>
          </cell>
          <cell r="F1150">
            <v>-93.134228187919462</v>
          </cell>
          <cell r="G1150">
            <v>-182.26016260162601</v>
          </cell>
          <cell r="H1150">
            <v>-319.48101265822783</v>
          </cell>
          <cell r="I1150">
            <v>-368.56692913385825</v>
          </cell>
          <cell r="J1150">
            <v>-376.71527777777777</v>
          </cell>
          <cell r="M1150">
            <v>-299.79310344827587</v>
          </cell>
          <cell r="N1150">
            <v>-323.60526315789474</v>
          </cell>
          <cell r="O1150">
            <v>-399.02068965517242</v>
          </cell>
          <cell r="P1150">
            <v>-316.88617886178861</v>
          </cell>
          <cell r="Q1150">
            <v>-494.56896551724139</v>
          </cell>
        </row>
        <row r="1151">
          <cell r="C1151">
            <v>-347.36363636363637</v>
          </cell>
          <cell r="F1151">
            <v>-147.83333333333334</v>
          </cell>
          <cell r="G1151">
            <v>-135.1</v>
          </cell>
          <cell r="H1151">
            <v>-395.84615384615387</v>
          </cell>
          <cell r="I1151">
            <v>-448.9</v>
          </cell>
          <cell r="J1151">
            <v>-400.58333333333331</v>
          </cell>
          <cell r="M1151">
            <v>-309.25</v>
          </cell>
          <cell r="N1151">
            <v>-304.08333333333331</v>
          </cell>
          <cell r="O1151">
            <v>-392.18181818181819</v>
          </cell>
          <cell r="P1151">
            <v>-332.90909090909093</v>
          </cell>
          <cell r="Q1151">
            <v>-509.7</v>
          </cell>
        </row>
        <row r="1152">
          <cell r="C1152">
            <v>-294.36363636363637</v>
          </cell>
          <cell r="F1152">
            <v>-137.75</v>
          </cell>
          <cell r="G1152">
            <v>-106</v>
          </cell>
          <cell r="H1152">
            <v>-370</v>
          </cell>
          <cell r="I1152">
            <v>-384.4</v>
          </cell>
          <cell r="J1152">
            <v>-360.66666666666669</v>
          </cell>
          <cell r="M1152">
            <v>-266.08333333333331</v>
          </cell>
          <cell r="N1152">
            <v>-243.91666666666666</v>
          </cell>
          <cell r="O1152">
            <v>-330.18181818181819</v>
          </cell>
          <cell r="P1152">
            <v>-235.6</v>
          </cell>
          <cell r="Q1152">
            <v>-453.2</v>
          </cell>
        </row>
        <row r="1153">
          <cell r="C1153">
            <v>-391.81818181818181</v>
          </cell>
          <cell r="F1153">
            <v>-104.5</v>
          </cell>
          <cell r="G1153">
            <v>-90</v>
          </cell>
          <cell r="H1153">
            <v>-382.23076923076923</v>
          </cell>
          <cell r="I1153">
            <v>-461.2</v>
          </cell>
          <cell r="J1153">
            <v>-436.41666666666669</v>
          </cell>
          <cell r="M1153">
            <v>-307.41666666666669</v>
          </cell>
          <cell r="N1153">
            <v>-330.33333333333331</v>
          </cell>
          <cell r="O1153">
            <v>-532.90909090909088</v>
          </cell>
          <cell r="P1153">
            <v>-347.45454545454544</v>
          </cell>
          <cell r="Q1153">
            <v>-528.29999999999995</v>
          </cell>
        </row>
        <row r="1154">
          <cell r="C1154">
            <v>-470.72727272727275</v>
          </cell>
          <cell r="F1154">
            <v>-184.75</v>
          </cell>
          <cell r="G1154">
            <v>-161.4</v>
          </cell>
          <cell r="H1154">
            <v>-493.30769230769232</v>
          </cell>
          <cell r="I1154">
            <v>-538.88888888888891</v>
          </cell>
          <cell r="J1154">
            <v>-442.54545454545456</v>
          </cell>
          <cell r="M1154">
            <v>-289.81818181818181</v>
          </cell>
          <cell r="N1154">
            <v>-476.58333333333331</v>
          </cell>
          <cell r="O1154">
            <v>-554.36363636363637</v>
          </cell>
          <cell r="P1154">
            <v>-505.8</v>
          </cell>
          <cell r="Q1154">
            <v>-456.44444444444446</v>
          </cell>
        </row>
        <row r="1155">
          <cell r="C1155">
            <v>-309.27272727272725</v>
          </cell>
          <cell r="F1155">
            <v>-26.615384615384617</v>
          </cell>
          <cell r="G1155">
            <v>-78.63636363636364</v>
          </cell>
          <cell r="H1155">
            <v>-252.76923076923077</v>
          </cell>
          <cell r="I1155">
            <v>-260.36363636363637</v>
          </cell>
          <cell r="J1155">
            <v>-327.33333333333331</v>
          </cell>
          <cell r="M1155">
            <v>-324.16666666666669</v>
          </cell>
          <cell r="N1155">
            <v>-281</v>
          </cell>
          <cell r="O1155">
            <v>-365.76923076923077</v>
          </cell>
          <cell r="P1155">
            <v>-275.55555555555554</v>
          </cell>
          <cell r="Q1155">
            <v>-462.3</v>
          </cell>
        </row>
        <row r="1156">
          <cell r="C1156">
            <v>-268.27272727272725</v>
          </cell>
          <cell r="F1156">
            <v>14.923076923076923</v>
          </cell>
          <cell r="G1156">
            <v>-69.909090909090907</v>
          </cell>
          <cell r="H1156">
            <v>-192.23076923076923</v>
          </cell>
          <cell r="I1156">
            <v>-255.27272727272728</v>
          </cell>
          <cell r="J1156">
            <v>-282.91666666666669</v>
          </cell>
          <cell r="M1156">
            <v>-282.08333333333331</v>
          </cell>
          <cell r="N1156">
            <v>-240.76923076923077</v>
          </cell>
          <cell r="O1156">
            <v>-308</v>
          </cell>
          <cell r="P1156">
            <v>-198.4</v>
          </cell>
          <cell r="Q1156">
            <v>-450.7</v>
          </cell>
        </row>
        <row r="1157">
          <cell r="C1157">
            <v>-1224</v>
          </cell>
          <cell r="H1157">
            <v>-256</v>
          </cell>
          <cell r="I1157">
            <v>-955</v>
          </cell>
          <cell r="J1157">
            <v>-956</v>
          </cell>
          <cell r="M1157">
            <v>-575</v>
          </cell>
          <cell r="N1157">
            <v>-374</v>
          </cell>
          <cell r="O1157">
            <v>-559</v>
          </cell>
          <cell r="P1157">
            <v>-405</v>
          </cell>
        </row>
        <row r="1158">
          <cell r="C1158">
            <v>-449</v>
          </cell>
          <cell r="H1158">
            <v>-128</v>
          </cell>
          <cell r="I1158">
            <v>-184</v>
          </cell>
          <cell r="J1158">
            <v>-224</v>
          </cell>
          <cell r="M1158">
            <v>-130</v>
          </cell>
          <cell r="N1158">
            <v>-70</v>
          </cell>
          <cell r="O1158">
            <v>-150</v>
          </cell>
          <cell r="P1158">
            <v>-216</v>
          </cell>
        </row>
        <row r="1159">
          <cell r="C1159">
            <v>-408.45454545454544</v>
          </cell>
          <cell r="F1159">
            <v>-223.15384615384616</v>
          </cell>
          <cell r="G1159">
            <v>-277.39999999999998</v>
          </cell>
          <cell r="H1159">
            <v>-415.46153846153845</v>
          </cell>
          <cell r="I1159">
            <v>-393.90909090909093</v>
          </cell>
          <cell r="J1159">
            <v>-436.5</v>
          </cell>
          <cell r="M1159">
            <v>-416.33333333333331</v>
          </cell>
          <cell r="N1159">
            <v>-410.61538461538464</v>
          </cell>
          <cell r="O1159">
            <v>-494.69230769230768</v>
          </cell>
          <cell r="P1159">
            <v>-442.4</v>
          </cell>
          <cell r="Q1159">
            <v>-619.1</v>
          </cell>
        </row>
        <row r="1160">
          <cell r="C1160">
            <v>-310.90909090909093</v>
          </cell>
          <cell r="F1160">
            <v>-252.76923076923077</v>
          </cell>
          <cell r="G1160">
            <v>-301.7</v>
          </cell>
          <cell r="H1160">
            <v>-318.15384615384613</v>
          </cell>
          <cell r="I1160">
            <v>-121.1</v>
          </cell>
          <cell r="J1160">
            <v>-371.08333333333331</v>
          </cell>
          <cell r="M1160">
            <v>-371.33333333333331</v>
          </cell>
          <cell r="N1160">
            <v>-379.38461538461536</v>
          </cell>
          <cell r="O1160">
            <v>-444.61538461538464</v>
          </cell>
          <cell r="P1160">
            <v>-388.54545454545456</v>
          </cell>
          <cell r="Q1160">
            <v>-523.5</v>
          </cell>
        </row>
        <row r="1161">
          <cell r="C1161">
            <v>-102.6</v>
          </cell>
          <cell r="F1161">
            <v>130.25</v>
          </cell>
          <cell r="G1161">
            <v>52.1</v>
          </cell>
          <cell r="H1161">
            <v>-88.384615384615387</v>
          </cell>
          <cell r="I1161">
            <v>-172.54545454545453</v>
          </cell>
          <cell r="J1161">
            <v>-231.27272727272728</v>
          </cell>
          <cell r="M1161">
            <v>-134.75</v>
          </cell>
          <cell r="N1161">
            <v>-124.75</v>
          </cell>
          <cell r="O1161">
            <v>-222</v>
          </cell>
          <cell r="P1161">
            <v>-20.777777777777779</v>
          </cell>
          <cell r="Q1161">
            <v>-389.44444444444446</v>
          </cell>
        </row>
        <row r="1162">
          <cell r="C1162">
            <v>-530.22222222222217</v>
          </cell>
          <cell r="F1162">
            <v>-97.666666666666671</v>
          </cell>
          <cell r="G1162">
            <v>-890.9</v>
          </cell>
          <cell r="H1162">
            <v>-363.33333333333331</v>
          </cell>
          <cell r="I1162">
            <v>-540.9</v>
          </cell>
          <cell r="J1162">
            <v>-421.45454545454544</v>
          </cell>
          <cell r="M1162">
            <v>-290</v>
          </cell>
          <cell r="N1162">
            <v>-561.33333333333337</v>
          </cell>
          <cell r="O1162">
            <v>-423</v>
          </cell>
          <cell r="P1162">
            <v>-433.4</v>
          </cell>
          <cell r="Q1162">
            <v>-574.625</v>
          </cell>
        </row>
        <row r="1163">
          <cell r="C1163">
            <v>-279.72727272727275</v>
          </cell>
          <cell r="F1163">
            <v>11.153846153846153</v>
          </cell>
          <cell r="G1163">
            <v>-79.454545454545453</v>
          </cell>
          <cell r="H1163">
            <v>-211.69230769230768</v>
          </cell>
          <cell r="I1163">
            <v>-327.27272727272725</v>
          </cell>
          <cell r="J1163">
            <v>-298.83333333333331</v>
          </cell>
          <cell r="M1163">
            <v>-290</v>
          </cell>
          <cell r="N1163">
            <v>-223.38461538461539</v>
          </cell>
          <cell r="O1163">
            <v>-348</v>
          </cell>
          <cell r="P1163">
            <v>-226.9</v>
          </cell>
          <cell r="Q1163">
            <v>-439.7</v>
          </cell>
        </row>
        <row r="1164">
          <cell r="C1164">
            <v>-640</v>
          </cell>
          <cell r="H1164">
            <v>-19</v>
          </cell>
          <cell r="I1164">
            <v>-345</v>
          </cell>
          <cell r="J1164">
            <v>-400</v>
          </cell>
          <cell r="M1164">
            <v>-193</v>
          </cell>
          <cell r="N1164">
            <v>-246</v>
          </cell>
          <cell r="O1164">
            <v>-35</v>
          </cell>
          <cell r="P1164">
            <v>-169</v>
          </cell>
        </row>
        <row r="1165">
          <cell r="C1165">
            <v>-334.36363636363637</v>
          </cell>
          <cell r="F1165">
            <v>-98</v>
          </cell>
          <cell r="G1165">
            <v>-80.599999999999994</v>
          </cell>
          <cell r="H1165">
            <v>-396.46153846153845</v>
          </cell>
          <cell r="I1165">
            <v>-540.6</v>
          </cell>
          <cell r="J1165">
            <v>-470.58333333333331</v>
          </cell>
          <cell r="M1165">
            <v>-314.75</v>
          </cell>
          <cell r="N1165">
            <v>-337.41666666666669</v>
          </cell>
          <cell r="O1165">
            <v>-438.18181818181819</v>
          </cell>
          <cell r="P1165">
            <v>-370.77777777777777</v>
          </cell>
          <cell r="Q1165">
            <v>-529.5</v>
          </cell>
        </row>
        <row r="1166">
          <cell r="C1166">
            <v>-389.52417302798983</v>
          </cell>
          <cell r="D1166">
            <v>-253.92276422764229</v>
          </cell>
          <cell r="E1166">
            <v>-278.16582914572865</v>
          </cell>
          <cell r="F1166">
            <v>-89.895424836601308</v>
          </cell>
          <cell r="G1166">
            <v>-65.262806236080181</v>
          </cell>
          <cell r="H1166">
            <v>-286.06052631578945</v>
          </cell>
          <cell r="I1166">
            <v>-258.95933014354068</v>
          </cell>
          <cell r="J1166">
            <v>-308.39356435643566</v>
          </cell>
          <cell r="K1166">
            <v>-269.03301886792451</v>
          </cell>
          <cell r="L1166">
            <v>-412.46919431279622</v>
          </cell>
          <cell r="M1166">
            <v>-295.26873385012919</v>
          </cell>
          <cell r="N1166">
            <v>-407.9946949602122</v>
          </cell>
          <cell r="O1166">
            <v>-279.38160919540229</v>
          </cell>
          <cell r="P1166">
            <v>-335.89800443458978</v>
          </cell>
          <cell r="Q1166">
            <v>-355.67219917012449</v>
          </cell>
        </row>
        <row r="1167">
          <cell r="C1167">
            <v>-364.12735849056605</v>
          </cell>
          <cell r="D1167">
            <v>-254.93600000000001</v>
          </cell>
          <cell r="E1167">
            <v>-385.67676767676767</v>
          </cell>
          <cell r="F1167">
            <v>-111.85407725321889</v>
          </cell>
          <cell r="G1167">
            <v>-64.987447698744774</v>
          </cell>
          <cell r="H1167">
            <v>-322.40625</v>
          </cell>
          <cell r="I1167">
            <v>-234.14814814814815</v>
          </cell>
          <cell r="J1167">
            <v>-241.58823529411765</v>
          </cell>
          <cell r="K1167">
            <v>-247.09259259259258</v>
          </cell>
          <cell r="L1167">
            <v>-522.57009345794393</v>
          </cell>
          <cell r="M1167">
            <v>-201.01570680628274</v>
          </cell>
          <cell r="N1167">
            <v>-362.49760765550241</v>
          </cell>
          <cell r="O1167">
            <v>-261.59555555555556</v>
          </cell>
          <cell r="P1167">
            <v>-333.96506550218339</v>
          </cell>
          <cell r="Q1167">
            <v>-346.73705179282871</v>
          </cell>
        </row>
        <row r="1168">
          <cell r="C1168">
            <v>-379.5</v>
          </cell>
          <cell r="D1168">
            <v>-316</v>
          </cell>
          <cell r="E1168">
            <v>-363.09090909090907</v>
          </cell>
          <cell r="F1168">
            <v>-123.80769230769231</v>
          </cell>
          <cell r="G1168">
            <v>-71.038461538461533</v>
          </cell>
          <cell r="H1168">
            <v>-406.14285714285717</v>
          </cell>
          <cell r="I1168">
            <v>-256.45833333333331</v>
          </cell>
          <cell r="J1168">
            <v>-255.56521739130434</v>
          </cell>
          <cell r="K1168">
            <v>-295.08333333333331</v>
          </cell>
          <cell r="L1168">
            <v>-518.83333333333337</v>
          </cell>
          <cell r="M1168">
            <v>-229.66666666666666</v>
          </cell>
          <cell r="N1168">
            <v>-418.39130434782606</v>
          </cell>
          <cell r="O1168">
            <v>-311.68</v>
          </cell>
          <cell r="P1168">
            <v>-367.28</v>
          </cell>
          <cell r="Q1168">
            <v>-385.28571428571428</v>
          </cell>
        </row>
        <row r="1169">
          <cell r="C1169">
            <v>-396.83333333333331</v>
          </cell>
          <cell r="D1169">
            <v>-350.21428571428572</v>
          </cell>
          <cell r="E1169">
            <v>-411.72727272727275</v>
          </cell>
          <cell r="F1169">
            <v>-156.11538461538461</v>
          </cell>
          <cell r="G1169">
            <v>-98.851851851851848</v>
          </cell>
          <cell r="H1169">
            <v>-427.76190476190476</v>
          </cell>
          <cell r="I1169">
            <v>-278.66666666666669</v>
          </cell>
          <cell r="J1169">
            <v>-289.60869565217394</v>
          </cell>
          <cell r="K1169">
            <v>-326.33333333333331</v>
          </cell>
          <cell r="L1169">
            <v>-563.83333333333337</v>
          </cell>
          <cell r="M1169">
            <v>-260.8095238095238</v>
          </cell>
          <cell r="N1169">
            <v>-434.08695652173913</v>
          </cell>
          <cell r="O1169">
            <v>-339.56</v>
          </cell>
          <cell r="P1169">
            <v>-386.44</v>
          </cell>
          <cell r="Q1169">
            <v>-413.57142857142856</v>
          </cell>
        </row>
        <row r="1170">
          <cell r="C1170">
            <v>-132.04347826086956</v>
          </cell>
          <cell r="D1170">
            <v>-141.61538461538461</v>
          </cell>
          <cell r="E1170">
            <v>-321.27272727272725</v>
          </cell>
          <cell r="F1170">
            <v>-90.84</v>
          </cell>
          <cell r="G1170">
            <v>70.962962962962962</v>
          </cell>
          <cell r="H1170">
            <v>-148.36363636363637</v>
          </cell>
          <cell r="I1170">
            <v>28.4</v>
          </cell>
          <cell r="J1170">
            <v>-124.61904761904762</v>
          </cell>
          <cell r="K1170">
            <v>-160</v>
          </cell>
          <cell r="L1170">
            <v>-290.25</v>
          </cell>
          <cell r="M1170">
            <v>-64.238095238095241</v>
          </cell>
          <cell r="N1170">
            <v>-208.69565217391303</v>
          </cell>
          <cell r="O1170">
            <v>-58.192307692307693</v>
          </cell>
          <cell r="P1170">
            <v>-74.769230769230774</v>
          </cell>
          <cell r="Q1170">
            <v>-84.111111111111114</v>
          </cell>
        </row>
        <row r="1171">
          <cell r="C1171">
            <v>-336.30434782608694</v>
          </cell>
          <cell r="D1171">
            <v>-243.42857142857142</v>
          </cell>
          <cell r="E1171">
            <v>-421.90909090909093</v>
          </cell>
          <cell r="F1171">
            <v>-158.19230769230768</v>
          </cell>
          <cell r="G1171">
            <v>-116.62962962962963</v>
          </cell>
          <cell r="H1171">
            <v>-291.09523809523807</v>
          </cell>
          <cell r="I1171">
            <v>-249.58333333333334</v>
          </cell>
          <cell r="J1171">
            <v>-237.86956521739131</v>
          </cell>
          <cell r="K1171">
            <v>-230</v>
          </cell>
          <cell r="L1171">
            <v>-578.33333333333337</v>
          </cell>
          <cell r="M1171">
            <v>-207.42857142857142</v>
          </cell>
          <cell r="N1171">
            <v>-388.21739130434781</v>
          </cell>
          <cell r="O1171">
            <v>-260.60000000000002</v>
          </cell>
          <cell r="P1171">
            <v>-326.44</v>
          </cell>
          <cell r="Q1171">
            <v>-357.42857142857144</v>
          </cell>
        </row>
        <row r="1172">
          <cell r="C1172">
            <v>-336.75</v>
          </cell>
          <cell r="D1172">
            <v>-255.85714285714286</v>
          </cell>
          <cell r="E1172">
            <v>-481.45454545454544</v>
          </cell>
          <cell r="F1172">
            <v>-197.30769230769232</v>
          </cell>
          <cell r="G1172">
            <v>-164.18518518518519</v>
          </cell>
          <cell r="H1172">
            <v>-332.71428571428572</v>
          </cell>
          <cell r="I1172">
            <v>-282</v>
          </cell>
          <cell r="J1172">
            <v>-253</v>
          </cell>
          <cell r="K1172">
            <v>-213.08333333333334</v>
          </cell>
          <cell r="L1172">
            <v>-636.5</v>
          </cell>
          <cell r="M1172">
            <v>-236.23809523809524</v>
          </cell>
          <cell r="N1172">
            <v>-400.6521739130435</v>
          </cell>
          <cell r="O1172">
            <v>-290.72000000000003</v>
          </cell>
          <cell r="P1172">
            <v>-355.4</v>
          </cell>
          <cell r="Q1172">
            <v>-375.46428571428572</v>
          </cell>
        </row>
        <row r="1173">
          <cell r="C1173">
            <v>-288</v>
          </cell>
          <cell r="D1173">
            <v>-175.71428571428572</v>
          </cell>
          <cell r="E1173">
            <v>-432.18181818181819</v>
          </cell>
          <cell r="F1173">
            <v>-185.07692307692307</v>
          </cell>
          <cell r="G1173">
            <v>-130.74074074074073</v>
          </cell>
          <cell r="H1173">
            <v>-281</v>
          </cell>
          <cell r="I1173">
            <v>-218.33333333333334</v>
          </cell>
          <cell r="J1173">
            <v>-203.13043478260869</v>
          </cell>
          <cell r="K1173">
            <v>-184.58333333333334</v>
          </cell>
          <cell r="L1173">
            <v>-568.58333333333337</v>
          </cell>
          <cell r="M1173">
            <v>-202.57142857142858</v>
          </cell>
          <cell r="N1173">
            <v>-341.82608695652175</v>
          </cell>
          <cell r="O1173">
            <v>-226.32</v>
          </cell>
          <cell r="P1173">
            <v>-277.65384615384613</v>
          </cell>
          <cell r="Q1173">
            <v>-304</v>
          </cell>
        </row>
        <row r="1174">
          <cell r="C1174">
            <v>-467.70833333333331</v>
          </cell>
          <cell r="D1174">
            <v>-259.35714285714283</v>
          </cell>
          <cell r="E1174">
            <v>-276.81818181818181</v>
          </cell>
          <cell r="F1174">
            <v>-32.307692307692307</v>
          </cell>
          <cell r="G1174">
            <v>-7.884615384615385</v>
          </cell>
          <cell r="H1174">
            <v>-347.09523809523807</v>
          </cell>
          <cell r="I1174">
            <v>-263</v>
          </cell>
          <cell r="J1174">
            <v>-252.17391304347825</v>
          </cell>
          <cell r="K1174">
            <v>-241.25</v>
          </cell>
          <cell r="L1174">
            <v>-443.08333333333331</v>
          </cell>
          <cell r="M1174">
            <v>-203.72727272727272</v>
          </cell>
          <cell r="N1174">
            <v>-353.25</v>
          </cell>
          <cell r="O1174">
            <v>-307.16000000000003</v>
          </cell>
          <cell r="P1174">
            <v>-372.07692307692309</v>
          </cell>
          <cell r="Q1174">
            <v>-414.71428571428572</v>
          </cell>
        </row>
        <row r="1175">
          <cell r="C1175">
            <v>-497.29166666666669</v>
          </cell>
          <cell r="D1175">
            <v>-351.64285714285717</v>
          </cell>
          <cell r="E1175">
            <v>-414.18181818181819</v>
          </cell>
          <cell r="F1175">
            <v>-132.61538461538461</v>
          </cell>
          <cell r="G1175">
            <v>-67.384615384615387</v>
          </cell>
          <cell r="H1175">
            <v>-408.90909090909093</v>
          </cell>
          <cell r="I1175">
            <v>-315.16666666666669</v>
          </cell>
          <cell r="J1175">
            <v>-307.17391304347825</v>
          </cell>
          <cell r="K1175">
            <v>-306.33333333333331</v>
          </cell>
          <cell r="L1175">
            <v>-590.66666666666663</v>
          </cell>
          <cell r="M1175">
            <v>-261.04545454545456</v>
          </cell>
          <cell r="N1175">
            <v>-430.08333333333331</v>
          </cell>
          <cell r="O1175">
            <v>-364.08</v>
          </cell>
          <cell r="P1175">
            <v>-426.5</v>
          </cell>
          <cell r="Q1175">
            <v>-446.17857142857144</v>
          </cell>
        </row>
        <row r="1176">
          <cell r="C1176">
            <v>-438.04545454545456</v>
          </cell>
          <cell r="D1176">
            <v>-192.5</v>
          </cell>
          <cell r="E1176">
            <v>-348.45454545454544</v>
          </cell>
          <cell r="F1176">
            <v>70.384615384615387</v>
          </cell>
          <cell r="G1176">
            <v>5.2692307692307692</v>
          </cell>
          <cell r="H1176">
            <v>-264.71428571428572</v>
          </cell>
          <cell r="I1176">
            <v>-285.60869565217394</v>
          </cell>
          <cell r="J1176">
            <v>-240.95454545454547</v>
          </cell>
          <cell r="K1176">
            <v>-267.16666666666669</v>
          </cell>
          <cell r="L1176">
            <v>-512.18181818181813</v>
          </cell>
          <cell r="M1176">
            <v>-140.42857142857142</v>
          </cell>
          <cell r="N1176">
            <v>-284.73913043478262</v>
          </cell>
          <cell r="O1176">
            <v>-201.79166666666666</v>
          </cell>
          <cell r="P1176">
            <v>-426.52</v>
          </cell>
          <cell r="Q1176">
            <v>-330.5</v>
          </cell>
        </row>
        <row r="1177">
          <cell r="C1177">
            <v>-419.2707182320442</v>
          </cell>
          <cell r="D1177">
            <v>-252.87603305785123</v>
          </cell>
          <cell r="E1177">
            <v>-171.73</v>
          </cell>
          <cell r="F1177">
            <v>-67.256637168141594</v>
          </cell>
          <cell r="G1177">
            <v>-65.576190476190476</v>
          </cell>
          <cell r="H1177">
            <v>-248.94148936170214</v>
          </cell>
          <cell r="I1177">
            <v>-285.49009900990097</v>
          </cell>
          <cell r="J1177">
            <v>-376.53500000000003</v>
          </cell>
          <cell r="K1177">
            <v>-291.81730769230768</v>
          </cell>
          <cell r="L1177">
            <v>-299.19230769230768</v>
          </cell>
          <cell r="M1177">
            <v>-387.11734693877548</v>
          </cell>
          <cell r="N1177">
            <v>-464.59523809523807</v>
          </cell>
          <cell r="O1177">
            <v>-298.43809523809523</v>
          </cell>
          <cell r="P1177">
            <v>-337.89189189189187</v>
          </cell>
          <cell r="Q1177">
            <v>-365.38095238095241</v>
          </cell>
        </row>
        <row r="1178">
          <cell r="C1178">
            <v>-492.5</v>
          </cell>
          <cell r="D1178">
            <v>-224.46153846153845</v>
          </cell>
          <cell r="E1178">
            <v>-176.45454545454547</v>
          </cell>
          <cell r="F1178">
            <v>-56</v>
          </cell>
          <cell r="G1178">
            <v>-68.434782608695656</v>
          </cell>
          <cell r="H1178">
            <v>-227.33333333333334</v>
          </cell>
          <cell r="I1178">
            <v>-274.95454545454544</v>
          </cell>
          <cell r="J1178">
            <v>-437.60869565217394</v>
          </cell>
          <cell r="K1178">
            <v>-289.16666666666669</v>
          </cell>
          <cell r="L1178">
            <v>-311.09090909090907</v>
          </cell>
          <cell r="M1178">
            <v>-412.13636363636363</v>
          </cell>
          <cell r="N1178">
            <v>-434.31578947368422</v>
          </cell>
          <cell r="O1178">
            <v>-299.95833333333331</v>
          </cell>
          <cell r="P1178">
            <v>-326.16000000000003</v>
          </cell>
          <cell r="Q1178">
            <v>-429.57692307692309</v>
          </cell>
        </row>
        <row r="1179">
          <cell r="C1179">
            <v>-600</v>
          </cell>
          <cell r="D1179">
            <v>-316.07692307692309</v>
          </cell>
          <cell r="E1179">
            <v>-475.45454545454544</v>
          </cell>
          <cell r="F1179">
            <v>-108.42307692307692</v>
          </cell>
          <cell r="G1179">
            <v>-98.217391304347828</v>
          </cell>
          <cell r="H1179">
            <v>-623.36842105263156</v>
          </cell>
          <cell r="I1179">
            <v>-578.95238095238096</v>
          </cell>
          <cell r="J1179">
            <v>-532.6</v>
          </cell>
          <cell r="K1179">
            <v>-347.09090909090907</v>
          </cell>
          <cell r="L1179">
            <v>-483.16666666666669</v>
          </cell>
          <cell r="M1179">
            <v>-598.04761904761904</v>
          </cell>
          <cell r="N1179">
            <v>-832.66666666666663</v>
          </cell>
          <cell r="O1179">
            <v>-590.5454545454545</v>
          </cell>
          <cell r="P1179">
            <v>-737.52173913043475</v>
          </cell>
          <cell r="Q1179">
            <v>-692.68</v>
          </cell>
        </row>
        <row r="1180">
          <cell r="C1180">
            <v>-436.9</v>
          </cell>
          <cell r="D1180">
            <v>-295.78571428571428</v>
          </cell>
          <cell r="E1180">
            <v>-147</v>
          </cell>
          <cell r="F1180">
            <v>-21.88</v>
          </cell>
          <cell r="G1180">
            <v>-83.695652173913047</v>
          </cell>
          <cell r="H1180">
            <v>-248.66666666666666</v>
          </cell>
          <cell r="I1180">
            <v>-253.27272727272728</v>
          </cell>
          <cell r="J1180">
            <v>-378.73913043478262</v>
          </cell>
          <cell r="K1180">
            <v>-324.41666666666669</v>
          </cell>
          <cell r="L1180">
            <v>-266.25</v>
          </cell>
          <cell r="M1180">
            <v>-387.72727272727275</v>
          </cell>
          <cell r="N1180">
            <v>-425.63157894736844</v>
          </cell>
          <cell r="O1180">
            <v>-272.41666666666669</v>
          </cell>
          <cell r="P1180">
            <v>-294.12</v>
          </cell>
          <cell r="Q1180">
            <v>-374</v>
          </cell>
        </row>
        <row r="1181">
          <cell r="C1181">
            <v>-462.5263157894737</v>
          </cell>
          <cell r="D1181">
            <v>-269</v>
          </cell>
          <cell r="E1181">
            <v>-100.45454545454545</v>
          </cell>
          <cell r="F1181">
            <v>-18.760000000000002</v>
          </cell>
          <cell r="G1181">
            <v>-55.521739130434781</v>
          </cell>
          <cell r="H1181">
            <v>-263.09523809523807</v>
          </cell>
          <cell r="I1181">
            <v>-306.78260869565219</v>
          </cell>
          <cell r="J1181">
            <v>-410.63636363636363</v>
          </cell>
          <cell r="K1181">
            <v>-305.75</v>
          </cell>
          <cell r="L1181">
            <v>-224.41666666666666</v>
          </cell>
          <cell r="M1181">
            <v>-401.59090909090907</v>
          </cell>
          <cell r="N1181">
            <v>-451.15789473684208</v>
          </cell>
          <cell r="O1181">
            <v>-297.17391304347825</v>
          </cell>
          <cell r="P1181">
            <v>-308.27999999999997</v>
          </cell>
          <cell r="Q1181">
            <v>-389.92307692307691</v>
          </cell>
        </row>
        <row r="1182">
          <cell r="C1182">
            <v>-453.6</v>
          </cell>
          <cell r="D1182">
            <v>-287</v>
          </cell>
          <cell r="E1182">
            <v>-105.18181818181819</v>
          </cell>
          <cell r="F1182">
            <v>-24.72</v>
          </cell>
          <cell r="G1182">
            <v>-82.260869565217391</v>
          </cell>
          <cell r="H1182">
            <v>-273.14285714285717</v>
          </cell>
          <cell r="I1182">
            <v>-347.26086956521738</v>
          </cell>
          <cell r="J1182">
            <v>-415.18181818181819</v>
          </cell>
          <cell r="K1182">
            <v>-287.16666666666669</v>
          </cell>
          <cell r="L1182">
            <v>-187.33333333333334</v>
          </cell>
          <cell r="M1182">
            <v>-382.59090909090907</v>
          </cell>
          <cell r="N1182">
            <v>-461.4736842105263</v>
          </cell>
          <cell r="O1182">
            <v>-309.21739130434781</v>
          </cell>
          <cell r="P1182">
            <v>-295.8</v>
          </cell>
          <cell r="Q1182">
            <v>-378.80769230769232</v>
          </cell>
        </row>
        <row r="1183">
          <cell r="C1183">
            <v>-439.15</v>
          </cell>
          <cell r="D1183">
            <v>-304.14285714285717</v>
          </cell>
          <cell r="E1183">
            <v>-145.72727272727272</v>
          </cell>
          <cell r="F1183">
            <v>13.739130434782609</v>
          </cell>
          <cell r="G1183">
            <v>-129.30434782608697</v>
          </cell>
          <cell r="H1183">
            <v>-304.64999999999998</v>
          </cell>
          <cell r="I1183">
            <v>-368.60869565217394</v>
          </cell>
          <cell r="J1183">
            <v>-431.71428571428572</v>
          </cell>
          <cell r="K1183">
            <v>-314.16666666666669</v>
          </cell>
          <cell r="L1183">
            <v>-227.5</v>
          </cell>
          <cell r="M1183">
            <v>-397.81818181818181</v>
          </cell>
          <cell r="N1183">
            <v>-467</v>
          </cell>
          <cell r="O1183">
            <v>-330.56521739130437</v>
          </cell>
          <cell r="P1183">
            <v>-338.16</v>
          </cell>
          <cell r="Q1183">
            <v>-405.48</v>
          </cell>
        </row>
        <row r="1184">
          <cell r="C1184">
            <v>-327.52380952380952</v>
          </cell>
          <cell r="D1184">
            <v>-160.76923076923077</v>
          </cell>
          <cell r="E1184">
            <v>-154.45454545454547</v>
          </cell>
          <cell r="F1184">
            <v>-131.30769230769232</v>
          </cell>
          <cell r="G1184">
            <v>-103.20833333333333</v>
          </cell>
          <cell r="H1184">
            <v>-211.95454545454547</v>
          </cell>
          <cell r="I1184">
            <v>-218</v>
          </cell>
          <cell r="J1184">
            <v>-312.13043478260869</v>
          </cell>
          <cell r="K1184">
            <v>-227.81818181818181</v>
          </cell>
          <cell r="L1184">
            <v>-318.90909090909093</v>
          </cell>
          <cell r="M1184">
            <v>-366.68181818181819</v>
          </cell>
          <cell r="N1184">
            <v>-392.5263157894737</v>
          </cell>
          <cell r="O1184">
            <v>-209.04166666666666</v>
          </cell>
          <cell r="P1184">
            <v>-259.64</v>
          </cell>
          <cell r="Q1184">
            <v>-224.53846153846155</v>
          </cell>
        </row>
        <row r="1185">
          <cell r="C1185">
            <v>-377.95238095238096</v>
          </cell>
          <cell r="D1185">
            <v>-235</v>
          </cell>
          <cell r="E1185">
            <v>-113.18181818181819</v>
          </cell>
          <cell r="F1185">
            <v>-88.84615384615384</v>
          </cell>
          <cell r="G1185">
            <v>-70.125</v>
          </cell>
          <cell r="H1185">
            <v>-245.52380952380952</v>
          </cell>
          <cell r="I1185">
            <v>-252.04347826086956</v>
          </cell>
          <cell r="J1185">
            <v>-330.125</v>
          </cell>
          <cell r="K1185">
            <v>-291.09090909090907</v>
          </cell>
          <cell r="L1185">
            <v>-272.18181818181819</v>
          </cell>
          <cell r="M1185">
            <v>-400.81818181818181</v>
          </cell>
          <cell r="N1185">
            <v>-413.5263157894737</v>
          </cell>
          <cell r="O1185">
            <v>-286.375</v>
          </cell>
          <cell r="P1185">
            <v>-317.95999999999998</v>
          </cell>
          <cell r="Q1185">
            <v>-341.64</v>
          </cell>
        </row>
        <row r="1186">
          <cell r="C1186">
            <v>-211.52380952380952</v>
          </cell>
          <cell r="D1186">
            <v>-172.53846153846155</v>
          </cell>
          <cell r="E1186">
            <v>-131.33333333333334</v>
          </cell>
          <cell r="F1186">
            <v>-157.56</v>
          </cell>
          <cell r="G1186">
            <v>95.416666666666671</v>
          </cell>
          <cell r="H1186">
            <v>100.54545454545455</v>
          </cell>
          <cell r="I1186">
            <v>20.09090909090909</v>
          </cell>
          <cell r="J1186">
            <v>-161.04545454545453</v>
          </cell>
          <cell r="K1186">
            <v>-234.09090909090909</v>
          </cell>
          <cell r="L1186">
            <v>-411.63636363636363</v>
          </cell>
          <cell r="M1186">
            <v>-134.76190476190476</v>
          </cell>
          <cell r="N1186">
            <v>-305.70588235294116</v>
          </cell>
          <cell r="O1186">
            <v>-108.82608695652173</v>
          </cell>
          <cell r="P1186">
            <v>-189.41666666666666</v>
          </cell>
          <cell r="Q1186">
            <v>-65</v>
          </cell>
        </row>
        <row r="1187">
          <cell r="C1187">
            <v>-374.22033898305085</v>
          </cell>
          <cell r="D1187">
            <v>-80</v>
          </cell>
          <cell r="F1187">
            <v>-126</v>
          </cell>
          <cell r="G1187">
            <v>-421.17910447761193</v>
          </cell>
          <cell r="H1187">
            <v>-538.30769230769226</v>
          </cell>
          <cell r="I1187">
            <v>-451.26153846153846</v>
          </cell>
          <cell r="J1187">
            <v>-417.76666666666665</v>
          </cell>
          <cell r="K1187">
            <v>-210</v>
          </cell>
          <cell r="M1187">
            <v>-374.58823529411762</v>
          </cell>
          <cell r="N1187">
            <v>-426.39682539682542</v>
          </cell>
          <cell r="O1187">
            <v>-348.953125</v>
          </cell>
          <cell r="P1187">
            <v>-445.91549295774649</v>
          </cell>
          <cell r="Q1187">
            <v>-406.88235294117646</v>
          </cell>
        </row>
        <row r="1188">
          <cell r="C1188">
            <v>-500.02941176470586</v>
          </cell>
          <cell r="D1188">
            <v>-80</v>
          </cell>
          <cell r="F1188">
            <v>-188.2608695652174</v>
          </cell>
          <cell r="G1188">
            <v>-609.20512820512818</v>
          </cell>
          <cell r="H1188">
            <v>-704.1</v>
          </cell>
          <cell r="I1188">
            <v>-572.89189189189187</v>
          </cell>
          <cell r="J1188">
            <v>-438.09090909090907</v>
          </cell>
          <cell r="K1188">
            <v>-210</v>
          </cell>
          <cell r="M1188">
            <v>-390.4736842105263</v>
          </cell>
          <cell r="N1188">
            <v>-575.51282051282055</v>
          </cell>
          <cell r="O1188">
            <v>-368.63636363636363</v>
          </cell>
          <cell r="P1188">
            <v>-520.45238095238096</v>
          </cell>
          <cell r="Q1188">
            <v>-473.31578947368422</v>
          </cell>
        </row>
        <row r="1189">
          <cell r="C1189">
            <v>-367</v>
          </cell>
          <cell r="D1189">
            <v>-120</v>
          </cell>
          <cell r="F1189">
            <v>-176.8</v>
          </cell>
          <cell r="G1189">
            <v>-562.875</v>
          </cell>
          <cell r="H1189">
            <v>-652</v>
          </cell>
          <cell r="I1189">
            <v>-516.125</v>
          </cell>
          <cell r="J1189">
            <v>-351.22222222222223</v>
          </cell>
          <cell r="K1189">
            <v>-269</v>
          </cell>
          <cell r="M1189">
            <v>-305.875</v>
          </cell>
          <cell r="N1189">
            <v>-527.25</v>
          </cell>
          <cell r="O1189">
            <v>-333.77777777777777</v>
          </cell>
          <cell r="P1189">
            <v>-445.55555555555554</v>
          </cell>
          <cell r="Q1189">
            <v>-455.625</v>
          </cell>
        </row>
        <row r="1190">
          <cell r="C1190">
            <v>-387</v>
          </cell>
          <cell r="D1190">
            <v>-123</v>
          </cell>
          <cell r="F1190">
            <v>-99</v>
          </cell>
          <cell r="G1190">
            <v>-539.5</v>
          </cell>
          <cell r="H1190">
            <v>-610.5</v>
          </cell>
          <cell r="I1190">
            <v>-501.5</v>
          </cell>
          <cell r="J1190">
            <v>-362.77777777777777</v>
          </cell>
          <cell r="K1190">
            <v>-230</v>
          </cell>
          <cell r="M1190">
            <v>-248.375</v>
          </cell>
          <cell r="N1190">
            <v>-504.125</v>
          </cell>
          <cell r="O1190">
            <v>-314.11111111111109</v>
          </cell>
          <cell r="P1190">
            <v>-438.66666666666669</v>
          </cell>
          <cell r="Q1190">
            <v>-414.75</v>
          </cell>
        </row>
        <row r="1191">
          <cell r="C1191">
            <v>-198</v>
          </cell>
          <cell r="D1191">
            <v>-142</v>
          </cell>
          <cell r="G1191">
            <v>-248</v>
          </cell>
          <cell r="H1191">
            <v>-266</v>
          </cell>
          <cell r="I1191">
            <v>-377</v>
          </cell>
          <cell r="J1191">
            <v>-99</v>
          </cell>
          <cell r="K1191">
            <v>-232</v>
          </cell>
          <cell r="N1191">
            <v>-164</v>
          </cell>
          <cell r="O1191">
            <v>-257</v>
          </cell>
          <cell r="P1191">
            <v>-169</v>
          </cell>
          <cell r="Q1191">
            <v>-198</v>
          </cell>
        </row>
        <row r="1192">
          <cell r="C1192">
            <v>-698</v>
          </cell>
          <cell r="D1192">
            <v>65</v>
          </cell>
          <cell r="F1192">
            <v>-196.2</v>
          </cell>
          <cell r="G1192">
            <v>-676.5</v>
          </cell>
          <cell r="H1192">
            <v>-808</v>
          </cell>
          <cell r="I1192">
            <v>-575.28571428571433</v>
          </cell>
          <cell r="J1192">
            <v>-541.55555555555554</v>
          </cell>
          <cell r="K1192">
            <v>-109</v>
          </cell>
          <cell r="M1192">
            <v>-527.375</v>
          </cell>
          <cell r="N1192">
            <v>-676.625</v>
          </cell>
          <cell r="O1192">
            <v>-449.44444444444446</v>
          </cell>
          <cell r="P1192">
            <v>-725.66666666666663</v>
          </cell>
          <cell r="Q1192">
            <v>-590.75</v>
          </cell>
        </row>
        <row r="1193">
          <cell r="C1193">
            <v>-786.66666666666663</v>
          </cell>
          <cell r="F1193">
            <v>-244.6</v>
          </cell>
          <cell r="G1193">
            <v>-792.85714285714289</v>
          </cell>
          <cell r="H1193">
            <v>-1186.6666666666667</v>
          </cell>
          <cell r="I1193">
            <v>-817.28571428571433</v>
          </cell>
          <cell r="J1193">
            <v>-664.375</v>
          </cell>
          <cell r="M1193">
            <v>-614.28571428571433</v>
          </cell>
          <cell r="N1193">
            <v>-800.28571428571433</v>
          </cell>
          <cell r="O1193">
            <v>-524.25</v>
          </cell>
          <cell r="P1193">
            <v>-709.85714285714289</v>
          </cell>
          <cell r="Q1193">
            <v>-567</v>
          </cell>
        </row>
        <row r="1194">
          <cell r="C1194">
            <v>-319.83333333333331</v>
          </cell>
          <cell r="F1194">
            <v>-249</v>
          </cell>
          <cell r="G1194">
            <v>-532.85714285714289</v>
          </cell>
          <cell r="H1194">
            <v>-493.5</v>
          </cell>
          <cell r="I1194">
            <v>-488.5</v>
          </cell>
          <cell r="J1194">
            <v>-320.25</v>
          </cell>
          <cell r="M1194">
            <v>-269.28571428571428</v>
          </cell>
          <cell r="N1194">
            <v>-430.71428571428572</v>
          </cell>
          <cell r="O1194">
            <v>-236.625</v>
          </cell>
          <cell r="P1194">
            <v>-318.85714285714283</v>
          </cell>
          <cell r="Q1194">
            <v>-385.28571428571428</v>
          </cell>
        </row>
        <row r="1195">
          <cell r="C1195">
            <v>-203.12</v>
          </cell>
          <cell r="F1195">
            <v>-54.4</v>
          </cell>
          <cell r="G1195">
            <v>-159.28571428571428</v>
          </cell>
          <cell r="H1195">
            <v>-363.78947368421052</v>
          </cell>
          <cell r="I1195">
            <v>-290.53571428571428</v>
          </cell>
          <cell r="J1195">
            <v>-361.875</v>
          </cell>
          <cell r="M1195">
            <v>-354.46666666666664</v>
          </cell>
          <cell r="N1195">
            <v>-184.08333333333334</v>
          </cell>
          <cell r="O1195">
            <v>-305.64999999999998</v>
          </cell>
          <cell r="P1195">
            <v>-337.9655172413793</v>
          </cell>
          <cell r="Q1195">
            <v>-322.73333333333335</v>
          </cell>
        </row>
        <row r="1196">
          <cell r="C1196">
            <v>-291.83333333333331</v>
          </cell>
          <cell r="F1196">
            <v>71</v>
          </cell>
          <cell r="G1196">
            <v>-166.85714285714286</v>
          </cell>
          <cell r="H1196">
            <v>-488</v>
          </cell>
          <cell r="I1196">
            <v>-388.57142857142856</v>
          </cell>
          <cell r="J1196">
            <v>-331.5</v>
          </cell>
          <cell r="M1196">
            <v>-535.14285714285711</v>
          </cell>
          <cell r="N1196">
            <v>-349.16666666666669</v>
          </cell>
          <cell r="O1196">
            <v>-396.8</v>
          </cell>
          <cell r="P1196">
            <v>-406</v>
          </cell>
          <cell r="Q1196">
            <v>-450.14285714285717</v>
          </cell>
        </row>
        <row r="1197">
          <cell r="C1197">
            <v>-166</v>
          </cell>
          <cell r="F1197">
            <v>67.8</v>
          </cell>
          <cell r="G1197">
            <v>-85.142857142857139</v>
          </cell>
          <cell r="H1197">
            <v>-315.8</v>
          </cell>
          <cell r="I1197">
            <v>-260.85714285714283</v>
          </cell>
          <cell r="J1197">
            <v>-315.5</v>
          </cell>
          <cell r="M1197">
            <v>-253.14285714285714</v>
          </cell>
          <cell r="N1197">
            <v>-86.166666666666671</v>
          </cell>
          <cell r="O1197">
            <v>-166</v>
          </cell>
          <cell r="P1197">
            <v>-270.42857142857144</v>
          </cell>
          <cell r="Q1197">
            <v>-264.57142857142856</v>
          </cell>
        </row>
        <row r="1198">
          <cell r="C1198">
            <v>466</v>
          </cell>
          <cell r="M1198">
            <v>3</v>
          </cell>
          <cell r="Q1198">
            <v>-32</v>
          </cell>
        </row>
        <row r="1199">
          <cell r="C1199">
            <v>-98.833333333333329</v>
          </cell>
          <cell r="F1199">
            <v>-84</v>
          </cell>
          <cell r="G1199">
            <v>-173.85714285714286</v>
          </cell>
          <cell r="H1199">
            <v>-219.4</v>
          </cell>
          <cell r="I1199">
            <v>-97.714285714285708</v>
          </cell>
          <cell r="J1199">
            <v>-373</v>
          </cell>
          <cell r="M1199">
            <v>-161</v>
          </cell>
          <cell r="N1199">
            <v>-60.833333333333336</v>
          </cell>
          <cell r="O1199">
            <v>-223.4</v>
          </cell>
          <cell r="P1199">
            <v>-213.57142857142858</v>
          </cell>
          <cell r="Q1199">
            <v>-151.85714285714286</v>
          </cell>
        </row>
        <row r="1200">
          <cell r="C1200">
            <v>51</v>
          </cell>
          <cell r="F1200">
            <v>142</v>
          </cell>
          <cell r="G1200">
            <v>-10</v>
          </cell>
          <cell r="H1200">
            <v>16</v>
          </cell>
          <cell r="I1200">
            <v>251</v>
          </cell>
          <cell r="M1200">
            <v>-10</v>
          </cell>
          <cell r="N1200">
            <v>154</v>
          </cell>
          <cell r="P1200">
            <v>177</v>
          </cell>
          <cell r="Q1200">
            <v>12</v>
          </cell>
        </row>
        <row r="1201">
          <cell r="C1201">
            <v>-451</v>
          </cell>
          <cell r="F1201">
            <v>-376</v>
          </cell>
          <cell r="G1201">
            <v>-244.83333333333334</v>
          </cell>
          <cell r="H1201">
            <v>-604</v>
          </cell>
          <cell r="I1201">
            <v>-526</v>
          </cell>
          <cell r="J1201">
            <v>-427.5</v>
          </cell>
          <cell r="M1201">
            <v>-568.85714285714289</v>
          </cell>
          <cell r="N1201">
            <v>-319</v>
          </cell>
          <cell r="O1201">
            <v>-436.4</v>
          </cell>
          <cell r="P1201">
            <v>-535.42857142857144</v>
          </cell>
          <cell r="Q1201">
            <v>-513.71428571428567</v>
          </cell>
        </row>
        <row r="1202">
          <cell r="C1202">
            <v>-368.63157894736844</v>
          </cell>
          <cell r="F1202">
            <v>-11.821428571428571</v>
          </cell>
          <cell r="G1202">
            <v>-332</v>
          </cell>
          <cell r="H1202">
            <v>-352.30303030303031</v>
          </cell>
          <cell r="I1202">
            <v>-613.6</v>
          </cell>
          <cell r="J1202">
            <v>-41.521739130434781</v>
          </cell>
          <cell r="K1202">
            <v>-450</v>
          </cell>
          <cell r="M1202">
            <v>-248.04347826086956</v>
          </cell>
          <cell r="N1202">
            <v>-286.36842105263156</v>
          </cell>
          <cell r="O1202">
            <v>-287.86842105263156</v>
          </cell>
          <cell r="P1202">
            <v>-346.74358974358972</v>
          </cell>
          <cell r="Q1202">
            <v>-135.67567567567568</v>
          </cell>
        </row>
        <row r="1203">
          <cell r="C1203">
            <v>-380.59090909090907</v>
          </cell>
          <cell r="F1203">
            <v>-105.61538461538461</v>
          </cell>
          <cell r="G1203">
            <v>-297.60869565217394</v>
          </cell>
          <cell r="H1203">
            <v>-554.05882352941171</v>
          </cell>
          <cell r="I1203">
            <v>-882.75</v>
          </cell>
          <cell r="J1203">
            <v>-36.93333333333333</v>
          </cell>
          <cell r="K1203">
            <v>-450</v>
          </cell>
          <cell r="M1203">
            <v>-251.41666666666666</v>
          </cell>
          <cell r="N1203">
            <v>-379.21739130434781</v>
          </cell>
          <cell r="O1203">
            <v>-284.08695652173913</v>
          </cell>
          <cell r="P1203">
            <v>-477.39130434782606</v>
          </cell>
          <cell r="Q1203">
            <v>-148.36363636363637</v>
          </cell>
        </row>
        <row r="1204">
          <cell r="C1204">
            <v>-283.33333333333331</v>
          </cell>
          <cell r="F1204">
            <v>84.666666666666671</v>
          </cell>
          <cell r="G1204">
            <v>-252.5</v>
          </cell>
          <cell r="H1204">
            <v>-610</v>
          </cell>
          <cell r="I1204">
            <v>-817</v>
          </cell>
          <cell r="J1204">
            <v>145</v>
          </cell>
          <cell r="K1204">
            <v>-291</v>
          </cell>
          <cell r="M1204">
            <v>-184.5</v>
          </cell>
          <cell r="N1204">
            <v>-267.25</v>
          </cell>
          <cell r="O1204">
            <v>-140</v>
          </cell>
          <cell r="P1204">
            <v>-393.25</v>
          </cell>
          <cell r="Q1204">
            <v>-116.33333333333333</v>
          </cell>
        </row>
        <row r="1205">
          <cell r="C1205">
            <v>-626.25</v>
          </cell>
          <cell r="F1205">
            <v>-250.5</v>
          </cell>
          <cell r="G1205">
            <v>-375</v>
          </cell>
          <cell r="H1205">
            <v>-870.33333333333337</v>
          </cell>
          <cell r="I1205">
            <v>-1199.6666666666667</v>
          </cell>
          <cell r="J1205">
            <v>-157.33333333333334</v>
          </cell>
          <cell r="K1205">
            <v>-569</v>
          </cell>
          <cell r="M1205">
            <v>-479.5</v>
          </cell>
          <cell r="N1205">
            <v>-541</v>
          </cell>
          <cell r="O1205">
            <v>-456</v>
          </cell>
          <cell r="P1205">
            <v>-662</v>
          </cell>
          <cell r="Q1205">
            <v>-284.5</v>
          </cell>
        </row>
        <row r="1206">
          <cell r="C1206">
            <v>-415.5</v>
          </cell>
          <cell r="F1206">
            <v>-27.5</v>
          </cell>
          <cell r="G1206">
            <v>-156</v>
          </cell>
          <cell r="H1206">
            <v>-277</v>
          </cell>
          <cell r="I1206">
            <v>-919.75</v>
          </cell>
          <cell r="J1206">
            <v>-4</v>
          </cell>
          <cell r="K1206">
            <v>-423</v>
          </cell>
          <cell r="M1206">
            <v>-248</v>
          </cell>
          <cell r="N1206">
            <v>-339</v>
          </cell>
          <cell r="O1206">
            <v>-214.75</v>
          </cell>
          <cell r="P1206">
            <v>-469</v>
          </cell>
          <cell r="Q1206">
            <v>-81.5</v>
          </cell>
        </row>
        <row r="1207">
          <cell r="C1207">
            <v>-525.5</v>
          </cell>
          <cell r="F1207">
            <v>-167</v>
          </cell>
          <cell r="G1207">
            <v>-275.75</v>
          </cell>
          <cell r="H1207">
            <v>-442</v>
          </cell>
          <cell r="I1207">
            <v>-1137</v>
          </cell>
          <cell r="J1207">
            <v>-66.666666666666671</v>
          </cell>
          <cell r="K1207">
            <v>-549</v>
          </cell>
          <cell r="M1207">
            <v>-385</v>
          </cell>
          <cell r="N1207">
            <v>-437.25</v>
          </cell>
          <cell r="O1207">
            <v>-364.5</v>
          </cell>
          <cell r="P1207">
            <v>-574.25</v>
          </cell>
          <cell r="Q1207">
            <v>-181.25</v>
          </cell>
        </row>
        <row r="1208">
          <cell r="C1208">
            <v>-565</v>
          </cell>
          <cell r="F1208">
            <v>-337.5</v>
          </cell>
          <cell r="G1208">
            <v>-410.25</v>
          </cell>
          <cell r="H1208">
            <v>-866.33333333333337</v>
          </cell>
          <cell r="I1208">
            <v>-1179</v>
          </cell>
          <cell r="J1208">
            <v>-139.33333333333334</v>
          </cell>
          <cell r="K1208">
            <v>-418</v>
          </cell>
          <cell r="M1208">
            <v>-496.5</v>
          </cell>
          <cell r="N1208">
            <v>-559.75</v>
          </cell>
          <cell r="O1208">
            <v>-461.75</v>
          </cell>
          <cell r="P1208">
            <v>-641.5</v>
          </cell>
          <cell r="Q1208">
            <v>-282.5</v>
          </cell>
        </row>
        <row r="1209">
          <cell r="C1209">
            <v>335.33333333333331</v>
          </cell>
          <cell r="F1209">
            <v>-31</v>
          </cell>
          <cell r="G1209">
            <v>-322.33333333333331</v>
          </cell>
          <cell r="H1209">
            <v>-110.33333333333333</v>
          </cell>
          <cell r="I1209">
            <v>-53.666666666666664</v>
          </cell>
          <cell r="J1209">
            <v>201.5</v>
          </cell>
          <cell r="M1209">
            <v>285</v>
          </cell>
          <cell r="N1209">
            <v>-48.333333333333336</v>
          </cell>
          <cell r="O1209">
            <v>4.666666666666667</v>
          </cell>
          <cell r="P1209">
            <v>-6.666666666666667</v>
          </cell>
          <cell r="Q1209">
            <v>134.66666666666666</v>
          </cell>
        </row>
        <row r="1210">
          <cell r="C1210">
            <v>-352.1875</v>
          </cell>
          <cell r="F1210">
            <v>69.466666666666669</v>
          </cell>
          <cell r="G1210">
            <v>-411.1</v>
          </cell>
          <cell r="H1210">
            <v>-137.9375</v>
          </cell>
          <cell r="I1210">
            <v>-254.73333333333332</v>
          </cell>
          <cell r="J1210">
            <v>-50.125</v>
          </cell>
          <cell r="M1210">
            <v>-244.36363636363637</v>
          </cell>
          <cell r="N1210">
            <v>-144</v>
          </cell>
          <cell r="O1210">
            <v>-293.66666666666669</v>
          </cell>
          <cell r="P1210">
            <v>-158.9375</v>
          </cell>
          <cell r="Q1210">
            <v>-117.06666666666666</v>
          </cell>
        </row>
        <row r="1211">
          <cell r="C1211">
            <v>-348.5</v>
          </cell>
          <cell r="F1211">
            <v>124</v>
          </cell>
          <cell r="H1211">
            <v>13.5</v>
          </cell>
          <cell r="I1211">
            <v>190</v>
          </cell>
          <cell r="J1211">
            <v>-310</v>
          </cell>
          <cell r="M1211">
            <v>-389</v>
          </cell>
          <cell r="N1211">
            <v>-215</v>
          </cell>
          <cell r="O1211">
            <v>-355</v>
          </cell>
          <cell r="P1211">
            <v>-50.5</v>
          </cell>
          <cell r="Q1211">
            <v>-27</v>
          </cell>
        </row>
        <row r="1212">
          <cell r="C1212">
            <v>-242</v>
          </cell>
          <cell r="F1212">
            <v>11</v>
          </cell>
          <cell r="G1212">
            <v>-440.66666666666669</v>
          </cell>
          <cell r="H1212">
            <v>-59</v>
          </cell>
          <cell r="I1212">
            <v>-154.25</v>
          </cell>
          <cell r="J1212">
            <v>-14</v>
          </cell>
          <cell r="M1212">
            <v>-148.66666666666666</v>
          </cell>
          <cell r="N1212">
            <v>-74.5</v>
          </cell>
          <cell r="O1212">
            <v>-185.5</v>
          </cell>
          <cell r="P1212">
            <v>-98.5</v>
          </cell>
          <cell r="Q1212">
            <v>-23.25</v>
          </cell>
        </row>
        <row r="1214">
          <cell r="C1214">
            <v>-503.75</v>
          </cell>
          <cell r="F1214">
            <v>-59.25</v>
          </cell>
          <cell r="G1214">
            <v>-525.33333333333337</v>
          </cell>
          <cell r="H1214">
            <v>-337</v>
          </cell>
          <cell r="I1214">
            <v>-521</v>
          </cell>
          <cell r="J1214">
            <v>-58</v>
          </cell>
          <cell r="M1214">
            <v>-452.33333333333331</v>
          </cell>
          <cell r="N1214">
            <v>-320.5</v>
          </cell>
          <cell r="O1214">
            <v>-500.5</v>
          </cell>
          <cell r="P1214">
            <v>-390</v>
          </cell>
          <cell r="Q1214">
            <v>-306</v>
          </cell>
        </row>
        <row r="1215">
          <cell r="C1215">
            <v>-213</v>
          </cell>
          <cell r="F1215">
            <v>12.25</v>
          </cell>
          <cell r="G1215">
            <v>-460.33333333333331</v>
          </cell>
          <cell r="H1215">
            <v>-82</v>
          </cell>
          <cell r="I1215">
            <v>-152.25</v>
          </cell>
          <cell r="J1215">
            <v>63.5</v>
          </cell>
          <cell r="M1215">
            <v>-167</v>
          </cell>
          <cell r="N1215">
            <v>-43.75</v>
          </cell>
          <cell r="O1215">
            <v>-210</v>
          </cell>
          <cell r="P1215">
            <v>-102.5</v>
          </cell>
          <cell r="Q1215">
            <v>31</v>
          </cell>
        </row>
        <row r="1216">
          <cell r="C1216">
            <v>-551.5</v>
          </cell>
          <cell r="F1216">
            <v>531</v>
          </cell>
          <cell r="G1216">
            <v>168</v>
          </cell>
          <cell r="H1216">
            <v>-161</v>
          </cell>
          <cell r="I1216">
            <v>-350.5</v>
          </cell>
          <cell r="J1216">
            <v>-74</v>
          </cell>
          <cell r="M1216">
            <v>5</v>
          </cell>
          <cell r="N1216">
            <v>-95</v>
          </cell>
          <cell r="O1216">
            <v>-233</v>
          </cell>
          <cell r="P1216">
            <v>-39</v>
          </cell>
          <cell r="Q1216">
            <v>-268</v>
          </cell>
        </row>
        <row r="1217">
          <cell r="C1217">
            <v>-195.94736842105263</v>
          </cell>
          <cell r="D1217">
            <v>-94.692307692307693</v>
          </cell>
          <cell r="F1217">
            <v>-247.15662650602408</v>
          </cell>
          <cell r="G1217">
            <v>-79.933333333333337</v>
          </cell>
          <cell r="H1217">
            <v>-296.16216216216219</v>
          </cell>
          <cell r="I1217">
            <v>-327.49137931034483</v>
          </cell>
          <cell r="J1217">
            <v>-323.62809917355372</v>
          </cell>
          <cell r="K1217">
            <v>-37.733333333333334</v>
          </cell>
          <cell r="M1217">
            <v>-280.36290322580646</v>
          </cell>
          <cell r="N1217">
            <v>-197.51181102362204</v>
          </cell>
          <cell r="O1217">
            <v>-146.17322834645668</v>
          </cell>
          <cell r="P1217">
            <v>-397.68656716417911</v>
          </cell>
          <cell r="Q1217">
            <v>-502.0859375</v>
          </cell>
        </row>
        <row r="1218">
          <cell r="C1218">
            <v>-42.838709677419352</v>
          </cell>
          <cell r="D1218">
            <v>-94.692307692307693</v>
          </cell>
          <cell r="F1218">
            <v>-70.2</v>
          </cell>
          <cell r="G1218">
            <v>44.645833333333336</v>
          </cell>
          <cell r="H1218">
            <v>-50.852459016393439</v>
          </cell>
          <cell r="I1218">
            <v>-321.69354838709677</v>
          </cell>
          <cell r="J1218">
            <v>-329.34545454545457</v>
          </cell>
          <cell r="K1218">
            <v>-37.733333333333334</v>
          </cell>
          <cell r="M1218">
            <v>-253.38181818181818</v>
          </cell>
          <cell r="N1218">
            <v>-44.852459016393439</v>
          </cell>
          <cell r="O1218">
            <v>-63.661290322580648</v>
          </cell>
          <cell r="P1218">
            <v>-108.57894736842105</v>
          </cell>
          <cell r="Q1218">
            <v>-569.41269841269843</v>
          </cell>
        </row>
        <row r="1219">
          <cell r="C1219">
            <v>-53.375</v>
          </cell>
          <cell r="D1219">
            <v>-284</v>
          </cell>
          <cell r="F1219">
            <v>-114.5</v>
          </cell>
          <cell r="G1219">
            <v>118.33333333333333</v>
          </cell>
          <cell r="H1219">
            <v>-70.375</v>
          </cell>
          <cell r="I1219">
            <v>-403.375</v>
          </cell>
          <cell r="J1219">
            <v>-405.14285714285717</v>
          </cell>
          <cell r="K1219">
            <v>-7.5</v>
          </cell>
          <cell r="M1219">
            <v>-260.14285714285717</v>
          </cell>
          <cell r="N1219">
            <v>-90.375</v>
          </cell>
          <cell r="O1219">
            <v>-119.75</v>
          </cell>
          <cell r="P1219">
            <v>-147.57142857142858</v>
          </cell>
          <cell r="Q1219">
            <v>-720.75</v>
          </cell>
        </row>
        <row r="1220">
          <cell r="C1220">
            <v>-59.75</v>
          </cell>
          <cell r="D1220">
            <v>-54</v>
          </cell>
          <cell r="F1220">
            <v>-43.5</v>
          </cell>
          <cell r="G1220">
            <v>64.666666666666671</v>
          </cell>
          <cell r="H1220">
            <v>-14.875</v>
          </cell>
          <cell r="I1220">
            <v>-376.375</v>
          </cell>
          <cell r="J1220">
            <v>-371.42857142857144</v>
          </cell>
          <cell r="K1220">
            <v>-99.5</v>
          </cell>
          <cell r="M1220">
            <v>-220</v>
          </cell>
          <cell r="N1220">
            <v>1.125</v>
          </cell>
          <cell r="O1220">
            <v>-67</v>
          </cell>
          <cell r="P1220">
            <v>-133.14285714285714</v>
          </cell>
          <cell r="Q1220">
            <v>-572.5</v>
          </cell>
        </row>
        <row r="1221">
          <cell r="C1221">
            <v>-88</v>
          </cell>
          <cell r="D1221">
            <v>-8.5</v>
          </cell>
          <cell r="F1221">
            <v>-108.25</v>
          </cell>
          <cell r="G1221">
            <v>-78.666666666666671</v>
          </cell>
          <cell r="H1221">
            <v>-72.125</v>
          </cell>
          <cell r="I1221">
            <v>-366</v>
          </cell>
          <cell r="J1221">
            <v>-277.85714285714283</v>
          </cell>
          <cell r="K1221">
            <v>-61</v>
          </cell>
          <cell r="M1221">
            <v>-230.71428571428572</v>
          </cell>
          <cell r="N1221">
            <v>-20</v>
          </cell>
          <cell r="O1221">
            <v>-29.375</v>
          </cell>
          <cell r="P1221">
            <v>-117.57142857142857</v>
          </cell>
          <cell r="Q1221">
            <v>-503.375</v>
          </cell>
        </row>
        <row r="1222">
          <cell r="C1222">
            <v>-65.25</v>
          </cell>
          <cell r="D1222">
            <v>-78.5</v>
          </cell>
          <cell r="F1222">
            <v>14.75</v>
          </cell>
          <cell r="G1222">
            <v>124.5</v>
          </cell>
          <cell r="H1222">
            <v>-4.875</v>
          </cell>
          <cell r="I1222">
            <v>-338.375</v>
          </cell>
          <cell r="J1222">
            <v>-332.14285714285717</v>
          </cell>
          <cell r="K1222">
            <v>-96.5</v>
          </cell>
          <cell r="M1222">
            <v>-222.28571428571428</v>
          </cell>
          <cell r="N1222">
            <v>15.375</v>
          </cell>
          <cell r="O1222">
            <v>-57.625</v>
          </cell>
          <cell r="P1222">
            <v>-121.71428571428571</v>
          </cell>
          <cell r="Q1222">
            <v>-543.875</v>
          </cell>
        </row>
        <row r="1223">
          <cell r="C1223">
            <v>-75</v>
          </cell>
          <cell r="D1223">
            <v>-63</v>
          </cell>
          <cell r="F1223">
            <v>-88.5</v>
          </cell>
          <cell r="G1223">
            <v>-31.5</v>
          </cell>
          <cell r="H1223">
            <v>-65.75</v>
          </cell>
          <cell r="I1223">
            <v>-340.625</v>
          </cell>
          <cell r="J1223">
            <v>-280.14285714285717</v>
          </cell>
          <cell r="K1223">
            <v>-91.5</v>
          </cell>
          <cell r="M1223">
            <v>-210.57142857142858</v>
          </cell>
          <cell r="N1223">
            <v>-41.125</v>
          </cell>
          <cell r="O1223">
            <v>-20.25</v>
          </cell>
          <cell r="P1223">
            <v>-95.857142857142861</v>
          </cell>
          <cell r="Q1223">
            <v>-521.125</v>
          </cell>
        </row>
        <row r="1224">
          <cell r="C1224">
            <v>-66.75</v>
          </cell>
          <cell r="D1224">
            <v>-281</v>
          </cell>
          <cell r="F1224">
            <v>-50</v>
          </cell>
          <cell r="G1224">
            <v>122.83333333333333</v>
          </cell>
          <cell r="H1224">
            <v>-36.125</v>
          </cell>
          <cell r="I1224">
            <v>-371.625</v>
          </cell>
          <cell r="J1224">
            <v>-411.42857142857144</v>
          </cell>
          <cell r="K1224">
            <v>-102.5</v>
          </cell>
          <cell r="M1224">
            <v>-250.14285714285714</v>
          </cell>
          <cell r="N1224">
            <v>-35.25</v>
          </cell>
          <cell r="O1224">
            <v>-80.625</v>
          </cell>
          <cell r="P1224">
            <v>-167.71428571428572</v>
          </cell>
          <cell r="Q1224">
            <v>-708.5</v>
          </cell>
        </row>
        <row r="1225">
          <cell r="C1225">
            <v>-53.125</v>
          </cell>
          <cell r="D1225">
            <v>-183</v>
          </cell>
          <cell r="F1225">
            <v>-104.25</v>
          </cell>
          <cell r="G1225">
            <v>166.16666666666666</v>
          </cell>
          <cell r="H1225">
            <v>-64.875</v>
          </cell>
          <cell r="I1225">
            <v>-348</v>
          </cell>
          <cell r="J1225">
            <v>-427.85714285714283</v>
          </cell>
          <cell r="K1225">
            <v>-36.5</v>
          </cell>
          <cell r="M1225">
            <v>-316.28571428571428</v>
          </cell>
          <cell r="N1225">
            <v>-150.625</v>
          </cell>
          <cell r="O1225">
            <v>-69.857142857142861</v>
          </cell>
          <cell r="P1225">
            <v>-194.14285714285714</v>
          </cell>
          <cell r="Q1225">
            <v>-791.14285714285711</v>
          </cell>
        </row>
        <row r="1226">
          <cell r="C1226">
            <v>172.33333333333334</v>
          </cell>
          <cell r="D1226">
            <v>-37.5</v>
          </cell>
          <cell r="F1226">
            <v>-64.5</v>
          </cell>
          <cell r="G1226">
            <v>-129.16666666666666</v>
          </cell>
          <cell r="H1226">
            <v>-94</v>
          </cell>
          <cell r="I1226">
            <v>8.8571428571428577</v>
          </cell>
          <cell r="J1226">
            <v>-95.333333333333329</v>
          </cell>
          <cell r="K1226">
            <v>424</v>
          </cell>
          <cell r="M1226">
            <v>-327.5</v>
          </cell>
          <cell r="N1226">
            <v>-33.799999999999997</v>
          </cell>
          <cell r="O1226">
            <v>-65.857142857142861</v>
          </cell>
          <cell r="P1226">
            <v>81.875</v>
          </cell>
          <cell r="Q1226">
            <v>-221.75</v>
          </cell>
        </row>
        <row r="1227">
          <cell r="C1227">
            <v>-329.64788732394368</v>
          </cell>
          <cell r="F1227">
            <v>-347.32075471698113</v>
          </cell>
          <cell r="G1227">
            <v>-222.3095238095238</v>
          </cell>
          <cell r="H1227">
            <v>-595.44000000000005</v>
          </cell>
          <cell r="I1227">
            <v>-334.14814814814815</v>
          </cell>
          <cell r="J1227">
            <v>-318.86363636363637</v>
          </cell>
          <cell r="M1227">
            <v>-301.86956521739131</v>
          </cell>
          <cell r="N1227">
            <v>-338.60606060606062</v>
          </cell>
          <cell r="O1227">
            <v>-224.87692307692308</v>
          </cell>
          <cell r="P1227">
            <v>-611.7012987012987</v>
          </cell>
          <cell r="Q1227">
            <v>-436.83076923076925</v>
          </cell>
        </row>
        <row r="1228">
          <cell r="C1228">
            <v>-252.22222222222223</v>
          </cell>
          <cell r="F1228">
            <v>-301.33333333333331</v>
          </cell>
          <cell r="G1228">
            <v>-127.4</v>
          </cell>
          <cell r="H1228">
            <v>-550.5</v>
          </cell>
          <cell r="I1228">
            <v>-174.57142857142858</v>
          </cell>
          <cell r="J1228">
            <v>-191.5</v>
          </cell>
          <cell r="M1228">
            <v>-252.75</v>
          </cell>
          <cell r="N1228">
            <v>-281.375</v>
          </cell>
          <cell r="O1228">
            <v>-98.5</v>
          </cell>
          <cell r="P1228">
            <v>-514.4</v>
          </cell>
          <cell r="Q1228">
            <v>-257.625</v>
          </cell>
        </row>
        <row r="1229">
          <cell r="C1229">
            <v>-331</v>
          </cell>
          <cell r="F1229">
            <v>-407.85714285714283</v>
          </cell>
          <cell r="G1229">
            <v>-254.6</v>
          </cell>
          <cell r="H1229">
            <v>-664.33333333333337</v>
          </cell>
          <cell r="I1229">
            <v>-379.66666666666669</v>
          </cell>
          <cell r="J1229">
            <v>-398.375</v>
          </cell>
          <cell r="M1229">
            <v>-371.66666666666669</v>
          </cell>
          <cell r="N1229">
            <v>-383.125</v>
          </cell>
          <cell r="O1229">
            <v>-244.25</v>
          </cell>
          <cell r="P1229">
            <v>-765.8</v>
          </cell>
          <cell r="Q1229">
            <v>-455.875</v>
          </cell>
        </row>
        <row r="1230">
          <cell r="C1230">
            <v>-378.66666666666669</v>
          </cell>
          <cell r="F1230">
            <v>-411.57142857142856</v>
          </cell>
          <cell r="G1230">
            <v>-263.39999999999998</v>
          </cell>
          <cell r="H1230">
            <v>-663.5</v>
          </cell>
          <cell r="I1230">
            <v>-279.85714285714283</v>
          </cell>
          <cell r="J1230">
            <v>-433.25</v>
          </cell>
          <cell r="M1230">
            <v>-416.22222222222223</v>
          </cell>
          <cell r="N1230">
            <v>-390.88888888888891</v>
          </cell>
          <cell r="O1230">
            <v>-333</v>
          </cell>
          <cell r="P1230">
            <v>-787</v>
          </cell>
          <cell r="Q1230">
            <v>-564.5</v>
          </cell>
        </row>
        <row r="1231">
          <cell r="C1231">
            <v>-371.44444444444446</v>
          </cell>
          <cell r="F1231">
            <v>-321.14285714285717</v>
          </cell>
          <cell r="G1231">
            <v>-260.8</v>
          </cell>
          <cell r="H1231">
            <v>-657.16666666666663</v>
          </cell>
          <cell r="I1231">
            <v>-308.57142857142856</v>
          </cell>
          <cell r="J1231">
            <v>-274</v>
          </cell>
          <cell r="M1231">
            <v>-344</v>
          </cell>
          <cell r="N1231">
            <v>-414.25</v>
          </cell>
          <cell r="O1231">
            <v>-214.25</v>
          </cell>
          <cell r="P1231">
            <v>-759.3</v>
          </cell>
          <cell r="Q1231">
            <v>-421.625</v>
          </cell>
        </row>
        <row r="1232">
          <cell r="C1232">
            <v>-334</v>
          </cell>
          <cell r="F1232">
            <v>-392.71428571428572</v>
          </cell>
          <cell r="G1232">
            <v>-248.6</v>
          </cell>
          <cell r="H1232">
            <v>-651</v>
          </cell>
          <cell r="I1232">
            <v>-264.71428571428572</v>
          </cell>
          <cell r="J1232">
            <v>-401</v>
          </cell>
          <cell r="M1232">
            <v>-384.11111111111109</v>
          </cell>
          <cell r="N1232">
            <v>-348.5</v>
          </cell>
          <cell r="O1232">
            <v>-314.375</v>
          </cell>
          <cell r="P1232">
            <v>-763.8</v>
          </cell>
          <cell r="Q1232">
            <v>-545</v>
          </cell>
        </row>
        <row r="1233">
          <cell r="C1233">
            <v>-351.88888888888891</v>
          </cell>
          <cell r="F1233">
            <v>-297</v>
          </cell>
          <cell r="G1233">
            <v>-182.2</v>
          </cell>
          <cell r="H1233">
            <v>-633.16666666666663</v>
          </cell>
          <cell r="I1233">
            <v>-363.5</v>
          </cell>
          <cell r="J1233">
            <v>-256.375</v>
          </cell>
          <cell r="M1233">
            <v>-283.5</v>
          </cell>
          <cell r="N1233">
            <v>-365.375</v>
          </cell>
          <cell r="O1233">
            <v>-164.125</v>
          </cell>
          <cell r="P1233">
            <v>-597.4</v>
          </cell>
          <cell r="Q1233">
            <v>-292</v>
          </cell>
        </row>
        <row r="1234">
          <cell r="C1234">
            <v>-185.44444444444446</v>
          </cell>
          <cell r="F1234">
            <v>-185</v>
          </cell>
          <cell r="G1234">
            <v>-183.4</v>
          </cell>
          <cell r="H1234">
            <v>-479.28571428571428</v>
          </cell>
          <cell r="I1234">
            <v>-363.42857142857144</v>
          </cell>
          <cell r="J1234">
            <v>-260.25</v>
          </cell>
          <cell r="M1234">
            <v>-126.25</v>
          </cell>
          <cell r="N1234">
            <v>-301.125</v>
          </cell>
          <cell r="O1234">
            <v>-185.22222222222223</v>
          </cell>
          <cell r="P1234">
            <v>-407.44444444444446</v>
          </cell>
          <cell r="Q1234">
            <v>-310</v>
          </cell>
        </row>
        <row r="1235">
          <cell r="C1235">
            <v>-445.375</v>
          </cell>
          <cell r="F1235">
            <v>-395</v>
          </cell>
          <cell r="G1235">
            <v>-247.85714285714286</v>
          </cell>
          <cell r="H1235">
            <v>-499.85714285714283</v>
          </cell>
          <cell r="I1235">
            <v>-549.57142857142856</v>
          </cell>
          <cell r="J1235">
            <v>-332.7</v>
          </cell>
          <cell r="M1235">
            <v>-209.44444444444446</v>
          </cell>
          <cell r="N1235">
            <v>-231.11111111111111</v>
          </cell>
          <cell r="O1235">
            <v>-250.25</v>
          </cell>
          <cell r="P1235">
            <v>-194.625</v>
          </cell>
          <cell r="Q1235">
            <v>-624.55555555555554</v>
          </cell>
        </row>
        <row r="1236">
          <cell r="C1236">
            <v>-226.53684210526316</v>
          </cell>
          <cell r="D1236">
            <v>-262.62857142857143</v>
          </cell>
          <cell r="E1236">
            <v>24.795580110497237</v>
          </cell>
          <cell r="F1236">
            <v>-8.9745222929936297</v>
          </cell>
          <cell r="G1236">
            <v>19.98952879581152</v>
          </cell>
          <cell r="H1236">
            <v>-66.759162303664922</v>
          </cell>
          <cell r="I1236">
            <v>-112.43786982248521</v>
          </cell>
          <cell r="J1236">
            <v>-120.65968586387434</v>
          </cell>
          <cell r="K1236">
            <v>-224.07865168539325</v>
          </cell>
          <cell r="L1236">
            <v>-144.75177304964538</v>
          </cell>
          <cell r="M1236">
            <v>-100.94764397905759</v>
          </cell>
          <cell r="N1236">
            <v>-122.66489361702128</v>
          </cell>
          <cell r="O1236">
            <v>-118.86842105263158</v>
          </cell>
          <cell r="P1236">
            <v>-142.828125</v>
          </cell>
          <cell r="Q1236">
            <v>26.718120805369129</v>
          </cell>
        </row>
        <row r="1237">
          <cell r="C1237">
            <v>-213.30208333333334</v>
          </cell>
          <cell r="D1237">
            <v>-270.14606741573033</v>
          </cell>
          <cell r="E1237">
            <v>33.408602150537632</v>
          </cell>
          <cell r="F1237">
            <v>-6.28125</v>
          </cell>
          <cell r="G1237">
            <v>89.510416666666671</v>
          </cell>
          <cell r="H1237">
            <v>16.958333333333332</v>
          </cell>
          <cell r="I1237">
            <v>-126.78494623655914</v>
          </cell>
          <cell r="J1237">
            <v>-93.302083333333329</v>
          </cell>
          <cell r="K1237">
            <v>-133.07526881720429</v>
          </cell>
          <cell r="L1237">
            <v>-125.72826086956522</v>
          </cell>
          <cell r="M1237">
            <v>-121.59375</v>
          </cell>
          <cell r="N1237">
            <v>-95.208333333333329</v>
          </cell>
          <cell r="O1237">
            <v>-80.541666666666671</v>
          </cell>
          <cell r="P1237">
            <v>-102.54166666666667</v>
          </cell>
          <cell r="Q1237">
            <v>99.0625</v>
          </cell>
        </row>
        <row r="1238">
          <cell r="C1238">
            <v>-258.66666666666669</v>
          </cell>
          <cell r="D1238">
            <v>-267.2</v>
          </cell>
          <cell r="E1238">
            <v>65.416666666666671</v>
          </cell>
          <cell r="F1238">
            <v>-22.833333333333332</v>
          </cell>
          <cell r="G1238">
            <v>11.25</v>
          </cell>
          <cell r="H1238">
            <v>15.916666666666666</v>
          </cell>
          <cell r="I1238">
            <v>-128.33333333333334</v>
          </cell>
          <cell r="J1238">
            <v>-94.833333333333329</v>
          </cell>
          <cell r="K1238">
            <v>-134.33333333333334</v>
          </cell>
          <cell r="L1238">
            <v>-21.333333333333332</v>
          </cell>
          <cell r="M1238">
            <v>-106</v>
          </cell>
          <cell r="N1238">
            <v>-82.333333333333329</v>
          </cell>
          <cell r="O1238">
            <v>-85.666666666666671</v>
          </cell>
          <cell r="P1238">
            <v>-45.25</v>
          </cell>
          <cell r="Q1238">
            <v>18.75</v>
          </cell>
        </row>
        <row r="1239">
          <cell r="C1239">
            <v>-202.16666666666666</v>
          </cell>
          <cell r="D1239">
            <v>-249.08333333333334</v>
          </cell>
          <cell r="E1239">
            <v>139.58333333333334</v>
          </cell>
          <cell r="F1239">
            <v>11.083333333333334</v>
          </cell>
          <cell r="G1239">
            <v>96.5</v>
          </cell>
          <cell r="H1239">
            <v>21.166666666666668</v>
          </cell>
          <cell r="I1239">
            <v>-91.090909090909093</v>
          </cell>
          <cell r="J1239">
            <v>-82.083333333333329</v>
          </cell>
          <cell r="K1239">
            <v>-88.272727272727266</v>
          </cell>
          <cell r="L1239">
            <v>-56.333333333333336</v>
          </cell>
          <cell r="M1239">
            <v>-107.91666666666667</v>
          </cell>
          <cell r="N1239">
            <v>-77.916666666666671</v>
          </cell>
          <cell r="O1239">
            <v>-79.75</v>
          </cell>
          <cell r="P1239">
            <v>-116.83333333333333</v>
          </cell>
          <cell r="Q1239">
            <v>29.5</v>
          </cell>
        </row>
        <row r="1240">
          <cell r="C1240">
            <v>-153.33333333333334</v>
          </cell>
          <cell r="D1240">
            <v>-307.25</v>
          </cell>
          <cell r="E1240">
            <v>-23.666666666666668</v>
          </cell>
          <cell r="F1240">
            <v>95.416666666666671</v>
          </cell>
          <cell r="G1240">
            <v>235.66666666666666</v>
          </cell>
          <cell r="H1240">
            <v>120.41666666666667</v>
          </cell>
          <cell r="I1240">
            <v>-49.833333333333336</v>
          </cell>
          <cell r="J1240">
            <v>-10.166666666666666</v>
          </cell>
          <cell r="K1240">
            <v>-178.3</v>
          </cell>
          <cell r="L1240">
            <v>-212.125</v>
          </cell>
          <cell r="M1240">
            <v>17.5</v>
          </cell>
          <cell r="N1240">
            <v>-21.083333333333332</v>
          </cell>
          <cell r="O1240">
            <v>44.75</v>
          </cell>
          <cell r="P1240">
            <v>-15.666666666666666</v>
          </cell>
          <cell r="Q1240">
            <v>517</v>
          </cell>
        </row>
        <row r="1241">
          <cell r="C1241">
            <v>-235.91666666666666</v>
          </cell>
          <cell r="D1241">
            <v>-332.16666666666669</v>
          </cell>
          <cell r="E1241">
            <v>-23.25</v>
          </cell>
          <cell r="F1241">
            <v>-59.166666666666664</v>
          </cell>
          <cell r="G1241">
            <v>114.25</v>
          </cell>
          <cell r="H1241">
            <v>14.333333333333334</v>
          </cell>
          <cell r="I1241">
            <v>-170.83333333333334</v>
          </cell>
          <cell r="J1241">
            <v>-127.58333333333333</v>
          </cell>
          <cell r="K1241">
            <v>-148.91666666666666</v>
          </cell>
          <cell r="L1241">
            <v>-207</v>
          </cell>
          <cell r="M1241">
            <v>-159.66666666666666</v>
          </cell>
          <cell r="N1241">
            <v>-120.5</v>
          </cell>
          <cell r="O1241">
            <v>-72.916666666666671</v>
          </cell>
          <cell r="P1241">
            <v>-135.41666666666666</v>
          </cell>
          <cell r="Q1241">
            <v>140.375</v>
          </cell>
        </row>
        <row r="1242">
          <cell r="C1242">
            <v>-199.91666666666666</v>
          </cell>
          <cell r="D1242">
            <v>-158</v>
          </cell>
          <cell r="E1242">
            <v>193.83333333333334</v>
          </cell>
          <cell r="F1242">
            <v>31.666666666666668</v>
          </cell>
          <cell r="G1242">
            <v>105.25</v>
          </cell>
          <cell r="H1242">
            <v>51.916666666666664</v>
          </cell>
          <cell r="I1242">
            <v>-53.636363636363633</v>
          </cell>
          <cell r="J1242">
            <v>-70.5</v>
          </cell>
          <cell r="K1242">
            <v>-54.083333333333336</v>
          </cell>
          <cell r="L1242">
            <v>-21.916666666666668</v>
          </cell>
          <cell r="M1242">
            <v>-93.666666666666671</v>
          </cell>
          <cell r="N1242">
            <v>-50</v>
          </cell>
          <cell r="O1242">
            <v>-60.916666666666664</v>
          </cell>
          <cell r="P1242">
            <v>-62.416666666666664</v>
          </cell>
          <cell r="Q1242">
            <v>25.25</v>
          </cell>
        </row>
        <row r="1243">
          <cell r="C1243">
            <v>-242.75</v>
          </cell>
          <cell r="D1243">
            <v>-392.54545454545456</v>
          </cell>
          <cell r="E1243">
            <v>-107.41666666666667</v>
          </cell>
          <cell r="F1243">
            <v>-75</v>
          </cell>
          <cell r="G1243">
            <v>56.833333333333336</v>
          </cell>
          <cell r="H1243">
            <v>-63.666666666666664</v>
          </cell>
          <cell r="I1243">
            <v>-221.16666666666666</v>
          </cell>
          <cell r="J1243">
            <v>-147.33333333333334</v>
          </cell>
          <cell r="K1243">
            <v>-215.58333333333334</v>
          </cell>
          <cell r="L1243">
            <v>-254.66666666666666</v>
          </cell>
          <cell r="M1243">
            <v>-230.41666666666666</v>
          </cell>
          <cell r="N1243">
            <v>-164</v>
          </cell>
          <cell r="O1243">
            <v>-141.5</v>
          </cell>
          <cell r="P1243">
            <v>-214.41666666666666</v>
          </cell>
          <cell r="Q1243">
            <v>98.75</v>
          </cell>
        </row>
        <row r="1244">
          <cell r="C1244">
            <v>-168.91666666666666</v>
          </cell>
          <cell r="D1244">
            <v>-315.66666666666669</v>
          </cell>
          <cell r="E1244">
            <v>-89.833333333333329</v>
          </cell>
          <cell r="F1244">
            <v>-44.083333333333336</v>
          </cell>
          <cell r="G1244">
            <v>9.75</v>
          </cell>
          <cell r="H1244">
            <v>-61.75</v>
          </cell>
          <cell r="I1244">
            <v>-214.25</v>
          </cell>
          <cell r="J1244">
            <v>-114.25</v>
          </cell>
          <cell r="K1244">
            <v>-167.91666666666666</v>
          </cell>
          <cell r="L1244">
            <v>-243.91666666666666</v>
          </cell>
          <cell r="M1244">
            <v>-187</v>
          </cell>
          <cell r="N1244">
            <v>-165.83333333333334</v>
          </cell>
          <cell r="O1244">
            <v>-150.66666666666666</v>
          </cell>
          <cell r="P1244">
            <v>-170.91666666666666</v>
          </cell>
          <cell r="Q1244">
            <v>-54.625</v>
          </cell>
        </row>
        <row r="1245">
          <cell r="C1245">
            <v>-244.75</v>
          </cell>
          <cell r="D1245">
            <v>-161.33333333333334</v>
          </cell>
          <cell r="E1245">
            <v>98.333333333333329</v>
          </cell>
          <cell r="F1245">
            <v>12.666666666666666</v>
          </cell>
          <cell r="G1245">
            <v>86.583333333333329</v>
          </cell>
          <cell r="H1245">
            <v>37.333333333333336</v>
          </cell>
          <cell r="I1245">
            <v>-71.454545454545453</v>
          </cell>
          <cell r="J1245">
            <v>-99.666666666666671</v>
          </cell>
          <cell r="K1245">
            <v>-81</v>
          </cell>
          <cell r="L1245">
            <v>-17.333333333333332</v>
          </cell>
          <cell r="M1245">
            <v>-105.58333333333333</v>
          </cell>
          <cell r="N1245">
            <v>-80</v>
          </cell>
          <cell r="O1245">
            <v>-97.666666666666671</v>
          </cell>
          <cell r="P1245">
            <v>-59.416666666666664</v>
          </cell>
          <cell r="Q1245">
            <v>17.5</v>
          </cell>
        </row>
        <row r="1246">
          <cell r="C1246">
            <v>-240.05319148936169</v>
          </cell>
          <cell r="D1246">
            <v>-254.84883720930233</v>
          </cell>
          <cell r="E1246">
            <v>15.693181818181818</v>
          </cell>
          <cell r="F1246">
            <v>-13.21311475409836</v>
          </cell>
          <cell r="G1246">
            <v>-50.263157894736842</v>
          </cell>
          <cell r="H1246">
            <v>-151.3578947368421</v>
          </cell>
          <cell r="I1246">
            <v>-94.881578947368425</v>
          </cell>
          <cell r="J1246">
            <v>-148.30526315789473</v>
          </cell>
          <cell r="K1246">
            <v>-323.64705882352939</v>
          </cell>
          <cell r="L1246">
            <v>-180.46938775510205</v>
          </cell>
          <cell r="M1246">
            <v>-80.084210526315786</v>
          </cell>
          <cell r="N1246">
            <v>-151.31521739130434</v>
          </cell>
          <cell r="O1246">
            <v>-158.01063829787233</v>
          </cell>
          <cell r="P1246">
            <v>-183.11458333333334</v>
          </cell>
          <cell r="Q1246">
            <v>-27.752941176470589</v>
          </cell>
        </row>
        <row r="1247">
          <cell r="C1247">
            <v>-178.09090909090909</v>
          </cell>
          <cell r="D1247">
            <v>-296.3</v>
          </cell>
          <cell r="E1247">
            <v>-25.666666666666668</v>
          </cell>
          <cell r="F1247">
            <v>-7.125</v>
          </cell>
          <cell r="G1247">
            <v>-25.454545454545453</v>
          </cell>
          <cell r="H1247">
            <v>-70.727272727272734</v>
          </cell>
          <cell r="I1247">
            <v>-49.25</v>
          </cell>
          <cell r="J1247">
            <v>-80.36363636363636</v>
          </cell>
          <cell r="K1247">
            <v>-294.875</v>
          </cell>
          <cell r="L1247">
            <v>-165.6</v>
          </cell>
          <cell r="M1247">
            <v>-50.81818181818182</v>
          </cell>
          <cell r="N1247">
            <v>-101.4</v>
          </cell>
          <cell r="O1247">
            <v>-115.5</v>
          </cell>
          <cell r="P1247">
            <v>-138</v>
          </cell>
          <cell r="Q1247">
            <v>-14</v>
          </cell>
        </row>
        <row r="1248">
          <cell r="C1248">
            <v>-69.25</v>
          </cell>
          <cell r="D1248">
            <v>-177.41666666666666</v>
          </cell>
          <cell r="E1248">
            <v>-4.416666666666667</v>
          </cell>
          <cell r="F1248">
            <v>18.875</v>
          </cell>
          <cell r="G1248">
            <v>34.333333333333336</v>
          </cell>
          <cell r="H1248">
            <v>-36.75</v>
          </cell>
          <cell r="I1248">
            <v>21.8</v>
          </cell>
          <cell r="J1248">
            <v>-39.166666666666664</v>
          </cell>
          <cell r="K1248">
            <v>-294.75</v>
          </cell>
          <cell r="L1248">
            <v>-189.375</v>
          </cell>
          <cell r="M1248">
            <v>-7.833333333333333</v>
          </cell>
          <cell r="N1248">
            <v>-51</v>
          </cell>
          <cell r="O1248">
            <v>-24.583333333333332</v>
          </cell>
          <cell r="P1248">
            <v>-68.25</v>
          </cell>
          <cell r="Q1248">
            <v>52.18181818181818</v>
          </cell>
        </row>
        <row r="1249">
          <cell r="C1249">
            <v>-142.08333333333334</v>
          </cell>
          <cell r="D1249">
            <v>-203.41666666666666</v>
          </cell>
          <cell r="E1249">
            <v>-84.333333333333329</v>
          </cell>
          <cell r="F1249">
            <v>-27.375</v>
          </cell>
          <cell r="G1249">
            <v>-29</v>
          </cell>
          <cell r="H1249">
            <v>-90.416666666666671</v>
          </cell>
          <cell r="I1249">
            <v>-50.2</v>
          </cell>
          <cell r="J1249">
            <v>-114.25</v>
          </cell>
          <cell r="K1249">
            <v>-326.41666666666669</v>
          </cell>
          <cell r="L1249">
            <v>-256.5</v>
          </cell>
          <cell r="M1249">
            <v>-28.416666666666668</v>
          </cell>
          <cell r="N1249">
            <v>-98.916666666666671</v>
          </cell>
          <cell r="O1249">
            <v>-80.833333333333329</v>
          </cell>
          <cell r="P1249">
            <v>-106.75</v>
          </cell>
          <cell r="Q1249">
            <v>26.636363636363637</v>
          </cell>
        </row>
        <row r="1250">
          <cell r="C1250">
            <v>-268.33333333333331</v>
          </cell>
          <cell r="D1250">
            <v>-342.8</v>
          </cell>
          <cell r="E1250">
            <v>-82.25</v>
          </cell>
          <cell r="F1250">
            <v>-135</v>
          </cell>
          <cell r="G1250">
            <v>-104.08333333333333</v>
          </cell>
          <cell r="H1250">
            <v>-264.5</v>
          </cell>
          <cell r="I1250">
            <v>-153.4</v>
          </cell>
          <cell r="J1250">
            <v>-172.75</v>
          </cell>
          <cell r="K1250">
            <v>-462.85714285714283</v>
          </cell>
          <cell r="L1250">
            <v>-443</v>
          </cell>
          <cell r="M1250">
            <v>-143.83333333333334</v>
          </cell>
          <cell r="N1250">
            <v>-177.75</v>
          </cell>
          <cell r="O1250">
            <v>-174.41666666666666</v>
          </cell>
          <cell r="P1250">
            <v>-274</v>
          </cell>
          <cell r="Q1250">
            <v>-112.09090909090909</v>
          </cell>
        </row>
        <row r="1251">
          <cell r="C1251">
            <v>-350.08333333333331</v>
          </cell>
          <cell r="D1251">
            <v>-281.33333333333331</v>
          </cell>
          <cell r="E1251">
            <v>72</v>
          </cell>
          <cell r="F1251">
            <v>-49.625</v>
          </cell>
          <cell r="G1251">
            <v>-144.41666666666666</v>
          </cell>
          <cell r="H1251">
            <v>-216.25</v>
          </cell>
          <cell r="I1251">
            <v>-189</v>
          </cell>
          <cell r="J1251">
            <v>-214.5</v>
          </cell>
          <cell r="K1251">
            <v>-321.41666666666669</v>
          </cell>
          <cell r="L1251">
            <v>-129.16666666666666</v>
          </cell>
          <cell r="M1251">
            <v>-160.16666666666666</v>
          </cell>
          <cell r="N1251">
            <v>-219.08333333333334</v>
          </cell>
          <cell r="O1251">
            <v>-269.08333333333331</v>
          </cell>
          <cell r="P1251">
            <v>-258.75</v>
          </cell>
          <cell r="Q1251">
            <v>-95.272727272727266</v>
          </cell>
        </row>
        <row r="1252">
          <cell r="C1252">
            <v>-113.75</v>
          </cell>
          <cell r="D1252">
            <v>-293.5</v>
          </cell>
          <cell r="E1252">
            <v>-55.166666666666664</v>
          </cell>
          <cell r="F1252">
            <v>33.25</v>
          </cell>
          <cell r="G1252">
            <v>24</v>
          </cell>
          <cell r="H1252">
            <v>-44.416666666666664</v>
          </cell>
          <cell r="I1252">
            <v>-16.111111111111111</v>
          </cell>
          <cell r="J1252">
            <v>-69.75</v>
          </cell>
          <cell r="K1252">
            <v>-342.58333333333331</v>
          </cell>
          <cell r="L1252">
            <v>-214.625</v>
          </cell>
          <cell r="M1252">
            <v>-10.583333333333334</v>
          </cell>
          <cell r="N1252">
            <v>-71.416666666666671</v>
          </cell>
          <cell r="O1252">
            <v>-47.916666666666664</v>
          </cell>
          <cell r="P1252">
            <v>-117</v>
          </cell>
          <cell r="Q1252">
            <v>62.454545454545453</v>
          </cell>
        </row>
        <row r="1253">
          <cell r="C1253">
            <v>-482.36363636363637</v>
          </cell>
          <cell r="D1253">
            <v>-329.63636363636363</v>
          </cell>
          <cell r="E1253">
            <v>34.083333333333336</v>
          </cell>
          <cell r="F1253">
            <v>-55.5</v>
          </cell>
          <cell r="G1253">
            <v>-163</v>
          </cell>
          <cell r="H1253">
            <v>-289.91666666666669</v>
          </cell>
          <cell r="I1253">
            <v>-226.77777777777777</v>
          </cell>
          <cell r="J1253">
            <v>-303.5</v>
          </cell>
          <cell r="K1253">
            <v>-370.27272727272725</v>
          </cell>
          <cell r="L1253">
            <v>-204.33333333333334</v>
          </cell>
          <cell r="M1253">
            <v>-200.75</v>
          </cell>
          <cell r="N1253">
            <v>-336.45454545454544</v>
          </cell>
          <cell r="O1253">
            <v>-334.5</v>
          </cell>
          <cell r="P1253">
            <v>-320.08333333333331</v>
          </cell>
          <cell r="Q1253">
            <v>-146.36363636363637</v>
          </cell>
        </row>
        <row r="1254">
          <cell r="C1254">
            <v>-331.5</v>
          </cell>
          <cell r="D1254">
            <v>-178.83333333333334</v>
          </cell>
          <cell r="E1254">
            <v>206</v>
          </cell>
          <cell r="F1254">
            <v>123.28571428571429</v>
          </cell>
          <cell r="G1254">
            <v>7.583333333333333</v>
          </cell>
          <cell r="H1254">
            <v>-191.16666666666666</v>
          </cell>
          <cell r="I1254">
            <v>-92.3</v>
          </cell>
          <cell r="J1254">
            <v>-186.5</v>
          </cell>
          <cell r="K1254">
            <v>-219.63636363636363</v>
          </cell>
          <cell r="L1254">
            <v>-41</v>
          </cell>
          <cell r="M1254">
            <v>-35.833333333333336</v>
          </cell>
          <cell r="N1254">
            <v>-162.54545454545453</v>
          </cell>
          <cell r="O1254">
            <v>-210.16666666666666</v>
          </cell>
          <cell r="P1254">
            <v>-182.08333333333334</v>
          </cell>
          <cell r="Q1254">
            <v>8.1818181818181817</v>
          </cell>
        </row>
        <row r="1255">
          <cell r="C1255">
            <v>-147.23976608187135</v>
          </cell>
          <cell r="D1255">
            <v>-185.27325581395348</v>
          </cell>
          <cell r="E1255">
            <v>51.653409090909093</v>
          </cell>
          <cell r="F1255">
            <v>35.661870503597122</v>
          </cell>
          <cell r="G1255">
            <v>27.688235294117646</v>
          </cell>
          <cell r="H1255">
            <v>-27.158823529411766</v>
          </cell>
          <cell r="I1255">
            <v>-52.214285714285715</v>
          </cell>
          <cell r="J1255">
            <v>-82.254437869822482</v>
          </cell>
          <cell r="K1255">
            <v>-189.85057471264369</v>
          </cell>
          <cell r="L1255">
            <v>-93.79710144927536</v>
          </cell>
          <cell r="M1255">
            <v>-12.063953488372093</v>
          </cell>
          <cell r="N1255">
            <v>-45.577380952380949</v>
          </cell>
          <cell r="O1255">
            <v>-32.934911242603548</v>
          </cell>
          <cell r="P1255">
            <v>-22.36046511627907</v>
          </cell>
          <cell r="Q1255">
            <v>34.74285714285714</v>
          </cell>
        </row>
        <row r="1256">
          <cell r="C1256">
            <v>-96.82352941176471</v>
          </cell>
          <cell r="D1256">
            <v>-137.20689655172413</v>
          </cell>
          <cell r="E1256">
            <v>100.28409090909091</v>
          </cell>
          <cell r="F1256">
            <v>86.288461538461533</v>
          </cell>
          <cell r="G1256">
            <v>50.012048192771083</v>
          </cell>
          <cell r="H1256">
            <v>14.511904761904763</v>
          </cell>
          <cell r="I1256">
            <v>62.188405797101453</v>
          </cell>
          <cell r="J1256">
            <v>-86.192771084337352</v>
          </cell>
          <cell r="K1256">
            <v>-242.48275862068965</v>
          </cell>
          <cell r="L1256">
            <v>-28.557692307692307</v>
          </cell>
          <cell r="M1256">
            <v>30.255813953488371</v>
          </cell>
          <cell r="N1256">
            <v>-11.951219512195122</v>
          </cell>
          <cell r="O1256">
            <v>-46.710843373493979</v>
          </cell>
          <cell r="P1256">
            <v>6.8837209302325579</v>
          </cell>
          <cell r="Q1256">
            <v>45.417721518987342</v>
          </cell>
        </row>
        <row r="1257">
          <cell r="C1257">
            <v>-10</v>
          </cell>
          <cell r="D1257">
            <v>-219.45454545454547</v>
          </cell>
          <cell r="E1257">
            <v>34.75</v>
          </cell>
          <cell r="F1257">
            <v>-98.8</v>
          </cell>
          <cell r="G1257">
            <v>-101.5</v>
          </cell>
          <cell r="H1257">
            <v>63.1</v>
          </cell>
          <cell r="I1257">
            <v>55.5</v>
          </cell>
          <cell r="J1257">
            <v>-182.66666666666666</v>
          </cell>
          <cell r="K1257">
            <v>-360.75</v>
          </cell>
          <cell r="L1257">
            <v>-128.80000000000001</v>
          </cell>
          <cell r="M1257">
            <v>-20.454545454545453</v>
          </cell>
          <cell r="N1257">
            <v>-66</v>
          </cell>
          <cell r="O1257">
            <v>-102.22222222222223</v>
          </cell>
          <cell r="P1257">
            <v>-5</v>
          </cell>
          <cell r="Q1257">
            <v>-127.625</v>
          </cell>
        </row>
        <row r="1258">
          <cell r="C1258">
            <v>12.333333333333334</v>
          </cell>
          <cell r="D1258">
            <v>-119.91666666666667</v>
          </cell>
          <cell r="E1258">
            <v>210.5</v>
          </cell>
          <cell r="F1258">
            <v>30</v>
          </cell>
          <cell r="G1258">
            <v>98.916666666666671</v>
          </cell>
          <cell r="H1258">
            <v>145.08333333333334</v>
          </cell>
          <cell r="I1258">
            <v>140.69999999999999</v>
          </cell>
          <cell r="J1258">
            <v>-75.666666666666671</v>
          </cell>
          <cell r="K1258">
            <v>-311.75</v>
          </cell>
          <cell r="L1258">
            <v>-9.375</v>
          </cell>
          <cell r="M1258">
            <v>100.83333333333333</v>
          </cell>
          <cell r="N1258">
            <v>17.916666666666668</v>
          </cell>
          <cell r="O1258">
            <v>10.916666666666666</v>
          </cell>
          <cell r="P1258">
            <v>87.333333333333329</v>
          </cell>
          <cell r="Q1258">
            <v>67.272727272727266</v>
          </cell>
        </row>
        <row r="1259">
          <cell r="C1259">
            <v>-41.666666666666664</v>
          </cell>
          <cell r="D1259">
            <v>-258.75</v>
          </cell>
          <cell r="E1259">
            <v>24.166666666666668</v>
          </cell>
          <cell r="F1259">
            <v>-80.571428571428569</v>
          </cell>
          <cell r="G1259">
            <v>-53.916666666666664</v>
          </cell>
          <cell r="H1259">
            <v>26.333333333333332</v>
          </cell>
          <cell r="I1259">
            <v>28</v>
          </cell>
          <cell r="J1259">
            <v>-139.25</v>
          </cell>
          <cell r="K1259">
            <v>-417.33333333333331</v>
          </cell>
          <cell r="L1259">
            <v>-136</v>
          </cell>
          <cell r="M1259">
            <v>-38</v>
          </cell>
          <cell r="N1259">
            <v>-54.5</v>
          </cell>
          <cell r="O1259">
            <v>-62.666666666666664</v>
          </cell>
          <cell r="P1259">
            <v>-6.083333333333333</v>
          </cell>
          <cell r="Q1259">
            <v>-73.416666666666671</v>
          </cell>
        </row>
        <row r="1260">
          <cell r="C1260">
            <v>-162.93333333333334</v>
          </cell>
          <cell r="D1260">
            <v>-31.1875</v>
          </cell>
          <cell r="E1260">
            <v>179</v>
          </cell>
          <cell r="F1260">
            <v>282.54545454545456</v>
          </cell>
          <cell r="G1260">
            <v>164.73333333333332</v>
          </cell>
          <cell r="H1260">
            <v>2.3333333333333335</v>
          </cell>
          <cell r="I1260">
            <v>69.5</v>
          </cell>
          <cell r="J1260">
            <v>44.571428571428569</v>
          </cell>
          <cell r="K1260">
            <v>-75.1875</v>
          </cell>
          <cell r="L1260">
            <v>57</v>
          </cell>
          <cell r="M1260">
            <v>90</v>
          </cell>
          <cell r="N1260">
            <v>95.266666666666666</v>
          </cell>
          <cell r="O1260">
            <v>1.7333333333333334</v>
          </cell>
          <cell r="P1260">
            <v>4.4375</v>
          </cell>
          <cell r="Q1260">
            <v>175.93333333333334</v>
          </cell>
        </row>
        <row r="1261">
          <cell r="C1261">
            <v>43.333333333333336</v>
          </cell>
          <cell r="D1261">
            <v>-171</v>
          </cell>
          <cell r="E1261">
            <v>97.916666666666671</v>
          </cell>
          <cell r="F1261">
            <v>-43.285714285714285</v>
          </cell>
          <cell r="G1261">
            <v>22.916666666666668</v>
          </cell>
          <cell r="H1261">
            <v>96.416666666666671</v>
          </cell>
          <cell r="I1261">
            <v>83.8</v>
          </cell>
          <cell r="J1261">
            <v>-96.75</v>
          </cell>
          <cell r="K1261">
            <v>-340.25</v>
          </cell>
          <cell r="L1261">
            <v>-44.75</v>
          </cell>
          <cell r="M1261">
            <v>17.416666666666668</v>
          </cell>
          <cell r="N1261">
            <v>24.083333333333332</v>
          </cell>
          <cell r="O1261">
            <v>26.666666666666668</v>
          </cell>
          <cell r="P1261">
            <v>114.83333333333333</v>
          </cell>
          <cell r="Q1261">
            <v>-21.166666666666668</v>
          </cell>
        </row>
        <row r="1262">
          <cell r="C1262">
            <v>-227.58333333333334</v>
          </cell>
          <cell r="D1262">
            <v>-103.25</v>
          </cell>
          <cell r="E1262">
            <v>109.58333333333333</v>
          </cell>
          <cell r="F1262">
            <v>205.14285714285714</v>
          </cell>
          <cell r="G1262">
            <v>87.333333333333329</v>
          </cell>
          <cell r="H1262">
            <v>-111.72727272727273</v>
          </cell>
          <cell r="I1262">
            <v>63</v>
          </cell>
          <cell r="J1262">
            <v>-100.08333333333333</v>
          </cell>
          <cell r="K1262">
            <v>-99.083333333333329</v>
          </cell>
          <cell r="L1262">
            <v>-8.8571428571428577</v>
          </cell>
          <cell r="M1262">
            <v>3.6363636363636362</v>
          </cell>
          <cell r="N1262">
            <v>-68.36363636363636</v>
          </cell>
          <cell r="O1262">
            <v>-96.181818181818187</v>
          </cell>
          <cell r="P1262">
            <v>-39.583333333333336</v>
          </cell>
          <cell r="Q1262">
            <v>143.30000000000001</v>
          </cell>
        </row>
        <row r="1263">
          <cell r="C1263">
            <v>-260.25</v>
          </cell>
          <cell r="D1263">
            <v>-99.083333333333329</v>
          </cell>
          <cell r="E1263">
            <v>19.833333333333332</v>
          </cell>
          <cell r="F1263">
            <v>152</v>
          </cell>
          <cell r="G1263">
            <v>52.416666666666664</v>
          </cell>
          <cell r="H1263">
            <v>-119.33333333333333</v>
          </cell>
          <cell r="I1263">
            <v>-7.9</v>
          </cell>
          <cell r="J1263">
            <v>-99.416666666666671</v>
          </cell>
          <cell r="K1263">
            <v>-140.27272727272728</v>
          </cell>
          <cell r="L1263">
            <v>5.1428571428571432</v>
          </cell>
          <cell r="M1263">
            <v>32</v>
          </cell>
          <cell r="N1263">
            <v>-83</v>
          </cell>
          <cell r="O1263">
            <v>-135.33333333333334</v>
          </cell>
          <cell r="P1263">
            <v>-108.91666666666667</v>
          </cell>
          <cell r="Q1263">
            <v>84.727272727272734</v>
          </cell>
        </row>
        <row r="1264">
          <cell r="C1264">
            <v>-197.06976744186048</v>
          </cell>
          <cell r="D1264">
            <v>-234.47058823529412</v>
          </cell>
          <cell r="E1264">
            <v>3.0227272727272729</v>
          </cell>
          <cell r="F1264">
            <v>5.4022988505747129</v>
          </cell>
          <cell r="G1264">
            <v>6.3908045977011492</v>
          </cell>
          <cell r="H1264">
            <v>-67.860465116279073</v>
          </cell>
          <cell r="I1264">
            <v>-145.08235294117648</v>
          </cell>
          <cell r="J1264">
            <v>-78.45348837209302</v>
          </cell>
          <cell r="K1264">
            <v>-137.2183908045977</v>
          </cell>
          <cell r="L1264">
            <v>-133.24418604651163</v>
          </cell>
          <cell r="M1264">
            <v>-54.383720930232556</v>
          </cell>
          <cell r="N1264">
            <v>-77.639534883720927</v>
          </cell>
          <cell r="O1264">
            <v>-19.63953488372093</v>
          </cell>
          <cell r="P1264">
            <v>-51.604651162790695</v>
          </cell>
          <cell r="Q1264">
            <v>20.918032786885245</v>
          </cell>
        </row>
        <row r="1265">
          <cell r="C1265">
            <v>-169.46666666666667</v>
          </cell>
          <cell r="D1265">
            <v>-102.53333333333333</v>
          </cell>
          <cell r="E1265">
            <v>104.1875</v>
          </cell>
          <cell r="F1265">
            <v>116.86666666666666</v>
          </cell>
          <cell r="G1265">
            <v>116.1875</v>
          </cell>
          <cell r="H1265">
            <v>16.933333333333334</v>
          </cell>
          <cell r="I1265">
            <v>-28.285714285714285</v>
          </cell>
          <cell r="J1265">
            <v>-8.4</v>
          </cell>
          <cell r="K1265">
            <v>-91.333333333333329</v>
          </cell>
          <cell r="L1265">
            <v>-47</v>
          </cell>
          <cell r="M1265">
            <v>20.733333333333334</v>
          </cell>
          <cell r="N1265">
            <v>1.4666666666666666</v>
          </cell>
          <cell r="O1265">
            <v>121.93333333333334</v>
          </cell>
          <cell r="P1265">
            <v>94.642857142857139</v>
          </cell>
          <cell r="Q1265">
            <v>119.09090909090909</v>
          </cell>
        </row>
        <row r="1266">
          <cell r="C1266">
            <v>-182.16666666666666</v>
          </cell>
          <cell r="D1266">
            <v>-186.75</v>
          </cell>
          <cell r="E1266">
            <v>15.416666666666666</v>
          </cell>
          <cell r="F1266">
            <v>-1.4166666666666667</v>
          </cell>
          <cell r="G1266">
            <v>2.75</v>
          </cell>
          <cell r="H1266">
            <v>-63.333333333333336</v>
          </cell>
          <cell r="I1266">
            <v>-121</v>
          </cell>
          <cell r="J1266">
            <v>-51.5</v>
          </cell>
          <cell r="K1266">
            <v>-110.41666666666667</v>
          </cell>
          <cell r="L1266">
            <v>-75.25</v>
          </cell>
          <cell r="M1266">
            <v>16.083333333333332</v>
          </cell>
          <cell r="N1266">
            <v>-38.75</v>
          </cell>
          <cell r="O1266">
            <v>-27.166666666666668</v>
          </cell>
          <cell r="P1266">
            <v>2.6666666666666665</v>
          </cell>
          <cell r="Q1266">
            <v>8.625</v>
          </cell>
        </row>
        <row r="1267">
          <cell r="C1267">
            <v>-83.166666666666671</v>
          </cell>
          <cell r="D1267">
            <v>-98.1</v>
          </cell>
          <cell r="E1267">
            <v>65.5</v>
          </cell>
          <cell r="F1267">
            <v>49.583333333333336</v>
          </cell>
          <cell r="G1267">
            <v>42.75</v>
          </cell>
          <cell r="H1267">
            <v>10.666666666666666</v>
          </cell>
          <cell r="I1267">
            <v>-24.166666666666668</v>
          </cell>
          <cell r="J1267">
            <v>36.583333333333336</v>
          </cell>
          <cell r="K1267">
            <v>-22.333333333333332</v>
          </cell>
          <cell r="L1267">
            <v>-11.5</v>
          </cell>
          <cell r="M1267">
            <v>75.166666666666671</v>
          </cell>
          <cell r="N1267">
            <v>23.75</v>
          </cell>
          <cell r="O1267">
            <v>56.916666666666664</v>
          </cell>
          <cell r="P1267">
            <v>79.5</v>
          </cell>
          <cell r="Q1267">
            <v>65.75</v>
          </cell>
        </row>
        <row r="1268">
          <cell r="C1268">
            <v>-273.75</v>
          </cell>
          <cell r="D1268">
            <v>-254.58333333333334</v>
          </cell>
          <cell r="E1268">
            <v>-14.916666666666666</v>
          </cell>
          <cell r="F1268">
            <v>-43.083333333333336</v>
          </cell>
          <cell r="G1268">
            <v>-59.833333333333336</v>
          </cell>
          <cell r="H1268">
            <v>-137.58333333333334</v>
          </cell>
          <cell r="I1268">
            <v>-203.25</v>
          </cell>
          <cell r="J1268">
            <v>-165.58333333333334</v>
          </cell>
          <cell r="K1268">
            <v>-189.66666666666666</v>
          </cell>
          <cell r="L1268">
            <v>-178.83333333333334</v>
          </cell>
          <cell r="M1268">
            <v>-54.583333333333336</v>
          </cell>
          <cell r="N1268">
            <v>-142.58333333333334</v>
          </cell>
          <cell r="O1268">
            <v>-66</v>
          </cell>
          <cell r="P1268">
            <v>-112.41666666666667</v>
          </cell>
          <cell r="Q1268">
            <v>-49.375</v>
          </cell>
        </row>
        <row r="1269">
          <cell r="C1269">
            <v>-195.81818181818181</v>
          </cell>
          <cell r="D1269">
            <v>-203.25</v>
          </cell>
          <cell r="E1269">
            <v>88.916666666666671</v>
          </cell>
          <cell r="F1269">
            <v>39.833333333333336</v>
          </cell>
          <cell r="G1269">
            <v>65.090909090909093</v>
          </cell>
          <cell r="H1269">
            <v>-29</v>
          </cell>
          <cell r="I1269">
            <v>-83.272727272727266</v>
          </cell>
          <cell r="J1269">
            <v>-78.63636363636364</v>
          </cell>
          <cell r="K1269">
            <v>-115</v>
          </cell>
          <cell r="L1269">
            <v>-78.333333333333329</v>
          </cell>
          <cell r="M1269">
            <v>13.166666666666666</v>
          </cell>
          <cell r="N1269">
            <v>-48.5</v>
          </cell>
          <cell r="O1269">
            <v>6.25</v>
          </cell>
          <cell r="P1269">
            <v>-36.333333333333336</v>
          </cell>
          <cell r="Q1269">
            <v>175.125</v>
          </cell>
        </row>
        <row r="1270">
          <cell r="C1270">
            <v>-298</v>
          </cell>
          <cell r="D1270">
            <v>-475.58333333333331</v>
          </cell>
          <cell r="E1270">
            <v>-214.75</v>
          </cell>
          <cell r="F1270">
            <v>-155</v>
          </cell>
          <cell r="G1270">
            <v>-153.91666666666666</v>
          </cell>
          <cell r="H1270">
            <v>-222.08333333333334</v>
          </cell>
          <cell r="I1270">
            <v>-346.33333333333331</v>
          </cell>
          <cell r="J1270">
            <v>-213.66666666666666</v>
          </cell>
          <cell r="K1270">
            <v>-295.16666666666669</v>
          </cell>
          <cell r="L1270">
            <v>-355.66666666666669</v>
          </cell>
          <cell r="M1270">
            <v>-305.54545454545456</v>
          </cell>
          <cell r="N1270">
            <v>-235.63636363636363</v>
          </cell>
          <cell r="O1270">
            <v>-196.27272727272728</v>
          </cell>
          <cell r="P1270">
            <v>-283.66666666666669</v>
          </cell>
          <cell r="Q1270">
            <v>-168.66666666666666</v>
          </cell>
        </row>
        <row r="1271">
          <cell r="C1271">
            <v>-183.91666666666666</v>
          </cell>
          <cell r="D1271">
            <v>-330.75</v>
          </cell>
          <cell r="E1271">
            <v>-56.916666666666664</v>
          </cell>
          <cell r="F1271">
            <v>3.1666666666666665</v>
          </cell>
          <cell r="G1271">
            <v>0</v>
          </cell>
          <cell r="H1271">
            <v>-68.583333333333329</v>
          </cell>
          <cell r="I1271">
            <v>-223.58333333333334</v>
          </cell>
          <cell r="J1271">
            <v>-85.5</v>
          </cell>
          <cell r="K1271">
            <v>-148.08333333333334</v>
          </cell>
          <cell r="L1271">
            <v>-200.5</v>
          </cell>
          <cell r="M1271">
            <v>-185.41666666666666</v>
          </cell>
          <cell r="N1271">
            <v>-136.16666666666666</v>
          </cell>
          <cell r="O1271">
            <v>-83.25</v>
          </cell>
          <cell r="P1271">
            <v>-130</v>
          </cell>
          <cell r="Q1271">
            <v>-13</v>
          </cell>
        </row>
        <row r="1272">
          <cell r="C1272">
            <v>-75.066666666666663</v>
          </cell>
          <cell r="D1272">
            <v>-216.61666666666667</v>
          </cell>
          <cell r="E1272">
            <v>54</v>
          </cell>
          <cell r="F1272">
            <v>74.666666666666671</v>
          </cell>
          <cell r="G1272">
            <v>101</v>
          </cell>
          <cell r="H1272">
            <v>-116.05882352941177</v>
          </cell>
          <cell r="I1272">
            <v>18.283333333333335</v>
          </cell>
          <cell r="J1272">
            <v>-44.847457627118644</v>
          </cell>
          <cell r="K1272">
            <v>-130.28333333333333</v>
          </cell>
          <cell r="L1272">
            <v>1.5166666666666666</v>
          </cell>
          <cell r="M1272">
            <v>-38.35</v>
          </cell>
          <cell r="N1272">
            <v>24.3</v>
          </cell>
          <cell r="O1272">
            <v>70.050847457627114</v>
          </cell>
          <cell r="P1272">
            <v>-45</v>
          </cell>
          <cell r="Q1272">
            <v>2.7166666666666668</v>
          </cell>
        </row>
        <row r="1273">
          <cell r="C1273">
            <v>-75.066666666666663</v>
          </cell>
          <cell r="D1273">
            <v>-216.61666666666667</v>
          </cell>
          <cell r="E1273">
            <v>54</v>
          </cell>
          <cell r="F1273">
            <v>74.666666666666671</v>
          </cell>
          <cell r="G1273">
            <v>101</v>
          </cell>
          <cell r="H1273">
            <v>-116.05882352941177</v>
          </cell>
          <cell r="I1273">
            <v>18.283333333333335</v>
          </cell>
          <cell r="J1273">
            <v>-44.847457627118644</v>
          </cell>
          <cell r="K1273">
            <v>-130.28333333333333</v>
          </cell>
          <cell r="L1273">
            <v>1.5166666666666666</v>
          </cell>
          <cell r="M1273">
            <v>-38.35</v>
          </cell>
          <cell r="N1273">
            <v>24.3</v>
          </cell>
          <cell r="O1273">
            <v>70.050847457627114</v>
          </cell>
          <cell r="P1273">
            <v>-45</v>
          </cell>
          <cell r="Q1273">
            <v>2.7166666666666668</v>
          </cell>
        </row>
        <row r="1274">
          <cell r="C1274">
            <v>-223.8</v>
          </cell>
          <cell r="D1274">
            <v>-310.2</v>
          </cell>
          <cell r="E1274">
            <v>-70.900000000000006</v>
          </cell>
          <cell r="F1274">
            <v>-13.2</v>
          </cell>
          <cell r="G1274">
            <v>77.8</v>
          </cell>
          <cell r="H1274">
            <v>-182</v>
          </cell>
          <cell r="I1274">
            <v>-57.8</v>
          </cell>
          <cell r="J1274">
            <v>-132.30000000000001</v>
          </cell>
          <cell r="K1274">
            <v>-290</v>
          </cell>
          <cell r="L1274">
            <v>-133.9</v>
          </cell>
          <cell r="M1274">
            <v>-126.6</v>
          </cell>
          <cell r="N1274">
            <v>-69.7</v>
          </cell>
          <cell r="O1274">
            <v>-18.2</v>
          </cell>
          <cell r="P1274">
            <v>-141.6</v>
          </cell>
          <cell r="Q1274">
            <v>-57.9</v>
          </cell>
        </row>
        <row r="1275">
          <cell r="C1275">
            <v>90.1</v>
          </cell>
          <cell r="D1275">
            <v>-119.15</v>
          </cell>
          <cell r="E1275">
            <v>203.65</v>
          </cell>
          <cell r="F1275">
            <v>161.1</v>
          </cell>
          <cell r="G1275">
            <v>110.25</v>
          </cell>
          <cell r="H1275">
            <v>-31.411764705882351</v>
          </cell>
          <cell r="I1275">
            <v>81.3</v>
          </cell>
          <cell r="J1275">
            <v>25.315789473684209</v>
          </cell>
          <cell r="K1275">
            <v>48.05</v>
          </cell>
          <cell r="L1275">
            <v>156.9</v>
          </cell>
          <cell r="M1275">
            <v>40.85</v>
          </cell>
          <cell r="N1275">
            <v>146.75</v>
          </cell>
          <cell r="O1275">
            <v>211.94736842105263</v>
          </cell>
          <cell r="P1275">
            <v>39.450000000000003</v>
          </cell>
          <cell r="Q1275">
            <v>60.15</v>
          </cell>
        </row>
        <row r="1276">
          <cell r="C1276">
            <v>-147.80000000000001</v>
          </cell>
          <cell r="D1276">
            <v>-230.9</v>
          </cell>
          <cell r="E1276">
            <v>-136.6</v>
          </cell>
          <cell r="F1276">
            <v>-94.3</v>
          </cell>
          <cell r="G1276">
            <v>0.6</v>
          </cell>
          <cell r="H1276">
            <v>-174.33333333333334</v>
          </cell>
          <cell r="I1276">
            <v>-65.7</v>
          </cell>
          <cell r="J1276">
            <v>-150</v>
          </cell>
          <cell r="K1276">
            <v>-222</v>
          </cell>
          <cell r="L1276">
            <v>-117.5</v>
          </cell>
          <cell r="M1276">
            <v>-115.7</v>
          </cell>
          <cell r="N1276">
            <v>-63.3</v>
          </cell>
          <cell r="O1276">
            <v>-61.2</v>
          </cell>
          <cell r="P1276">
            <v>-74.099999999999994</v>
          </cell>
          <cell r="Q1276">
            <v>-76</v>
          </cell>
        </row>
        <row r="1277">
          <cell r="C1277">
            <v>-111.7</v>
          </cell>
          <cell r="D1277">
            <v>-255.5</v>
          </cell>
          <cell r="E1277">
            <v>106.9</v>
          </cell>
          <cell r="F1277">
            <v>161.5</v>
          </cell>
          <cell r="G1277">
            <v>194.5</v>
          </cell>
          <cell r="H1277">
            <v>-139.625</v>
          </cell>
          <cell r="I1277">
            <v>38.799999999999997</v>
          </cell>
          <cell r="J1277">
            <v>38.5</v>
          </cell>
          <cell r="K1277">
            <v>-157.4</v>
          </cell>
          <cell r="L1277">
            <v>11.4</v>
          </cell>
          <cell r="M1277">
            <v>-26.8</v>
          </cell>
          <cell r="N1277">
            <v>23.5</v>
          </cell>
          <cell r="O1277">
            <v>52</v>
          </cell>
          <cell r="P1277">
            <v>-49.2</v>
          </cell>
          <cell r="Q1277">
            <v>32.1</v>
          </cell>
        </row>
        <row r="1278">
          <cell r="C1278">
            <v>-147.30000000000001</v>
          </cell>
          <cell r="D1278">
            <v>-264.8</v>
          </cell>
          <cell r="E1278">
            <v>17.3</v>
          </cell>
          <cell r="F1278">
            <v>71.8</v>
          </cell>
          <cell r="G1278">
            <v>112.6</v>
          </cell>
          <cell r="H1278">
            <v>-132.625</v>
          </cell>
          <cell r="I1278">
            <v>31.8</v>
          </cell>
          <cell r="J1278">
            <v>-68.900000000000006</v>
          </cell>
          <cell r="K1278">
            <v>-208.4</v>
          </cell>
          <cell r="L1278">
            <v>-64.7</v>
          </cell>
          <cell r="M1278">
            <v>-42.7</v>
          </cell>
          <cell r="N1278">
            <v>-38.200000000000003</v>
          </cell>
          <cell r="O1278">
            <v>38</v>
          </cell>
          <cell r="P1278">
            <v>-84</v>
          </cell>
          <cell r="Q1278">
            <v>-2.2000000000000002</v>
          </cell>
        </row>
        <row r="1279">
          <cell r="C1279">
            <v>-104.04278074866311</v>
          </cell>
          <cell r="F1279">
            <v>-75.461111111111109</v>
          </cell>
          <cell r="G1279">
            <v>-167.87301587301587</v>
          </cell>
          <cell r="H1279">
            <v>-134.44680851063831</v>
          </cell>
          <cell r="I1279">
            <v>-127.11640211640211</v>
          </cell>
          <cell r="J1279">
            <v>-82.583783783783787</v>
          </cell>
          <cell r="M1279">
            <v>-111.84491978609626</v>
          </cell>
          <cell r="N1279">
            <v>-112.50264550264551</v>
          </cell>
          <cell r="O1279">
            <v>-123.81283422459893</v>
          </cell>
          <cell r="P1279">
            <v>-139.85561497326202</v>
          </cell>
          <cell r="Q1279">
            <v>-118.65405405405406</v>
          </cell>
        </row>
        <row r="1280">
          <cell r="C1280">
            <v>-91.691489361702125</v>
          </cell>
          <cell r="F1280">
            <v>-94.195652173913047</v>
          </cell>
          <cell r="G1280">
            <v>-147.64893617021278</v>
          </cell>
          <cell r="H1280">
            <v>-150.07368421052632</v>
          </cell>
          <cell r="I1280">
            <v>-136.08510638297872</v>
          </cell>
          <cell r="J1280">
            <v>-97.968085106382972</v>
          </cell>
          <cell r="M1280">
            <v>-110.06382978723404</v>
          </cell>
          <cell r="N1280">
            <v>-95.436170212765958</v>
          </cell>
          <cell r="O1280">
            <v>-125.66315789473684</v>
          </cell>
          <cell r="P1280">
            <v>-153.46236559139786</v>
          </cell>
          <cell r="Q1280">
            <v>-116.93617021276596</v>
          </cell>
        </row>
        <row r="1281">
          <cell r="C1281">
            <v>-62.07692307692308</v>
          </cell>
          <cell r="F1281">
            <v>-95.15384615384616</v>
          </cell>
          <cell r="G1281">
            <v>-151.38461538461539</v>
          </cell>
          <cell r="H1281">
            <v>-107.07692307692308</v>
          </cell>
          <cell r="I1281">
            <v>-97</v>
          </cell>
          <cell r="J1281">
            <v>-57.692307692307693</v>
          </cell>
          <cell r="M1281">
            <v>-90.461538461538467</v>
          </cell>
          <cell r="N1281">
            <v>-76.92307692307692</v>
          </cell>
          <cell r="O1281">
            <v>-81.84615384615384</v>
          </cell>
          <cell r="P1281">
            <v>-127.69230769230769</v>
          </cell>
          <cell r="Q1281">
            <v>-76.07692307692308</v>
          </cell>
        </row>
        <row r="1282">
          <cell r="C1282">
            <v>-36.846153846153847</v>
          </cell>
          <cell r="F1282">
            <v>-66.07692307692308</v>
          </cell>
          <cell r="G1282">
            <v>-107</v>
          </cell>
          <cell r="H1282">
            <v>-87.692307692307693</v>
          </cell>
          <cell r="I1282">
            <v>-84.15384615384616</v>
          </cell>
          <cell r="J1282">
            <v>-27.923076923076923</v>
          </cell>
          <cell r="M1282">
            <v>-49.307692307692307</v>
          </cell>
          <cell r="N1282">
            <v>-43.615384615384613</v>
          </cell>
          <cell r="O1282">
            <v>-63.615384615384613</v>
          </cell>
          <cell r="P1282">
            <v>-101.23076923076923</v>
          </cell>
          <cell r="Q1282">
            <v>-50.230769230769234</v>
          </cell>
        </row>
        <row r="1283">
          <cell r="C1283">
            <v>-79.857142857142861</v>
          </cell>
          <cell r="F1283">
            <v>-46.46153846153846</v>
          </cell>
          <cell r="G1283">
            <v>-107.5</v>
          </cell>
          <cell r="H1283">
            <v>-161.21428571428572</v>
          </cell>
          <cell r="I1283">
            <v>-146.35714285714286</v>
          </cell>
          <cell r="J1283">
            <v>-117.07142857142857</v>
          </cell>
          <cell r="M1283">
            <v>-120.42857142857143</v>
          </cell>
          <cell r="N1283">
            <v>-70.285714285714292</v>
          </cell>
          <cell r="O1283">
            <v>-111.42857142857143</v>
          </cell>
          <cell r="P1283">
            <v>-144.07142857142858</v>
          </cell>
          <cell r="Q1283">
            <v>-128.28571428571428</v>
          </cell>
        </row>
        <row r="1284">
          <cell r="C1284">
            <v>-30.615384615384617</v>
          </cell>
          <cell r="F1284">
            <v>-63.307692307692307</v>
          </cell>
          <cell r="G1284">
            <v>-130.92857142857142</v>
          </cell>
          <cell r="H1284">
            <v>-121.71428571428571</v>
          </cell>
          <cell r="I1284">
            <v>-127.92857142857143</v>
          </cell>
          <cell r="J1284">
            <v>-35.153846153846153</v>
          </cell>
          <cell r="M1284">
            <v>-98.285714285714292</v>
          </cell>
          <cell r="N1284">
            <v>-55.214285714285715</v>
          </cell>
          <cell r="O1284">
            <v>-89.714285714285708</v>
          </cell>
          <cell r="P1284">
            <v>-90.92307692307692</v>
          </cell>
          <cell r="Q1284">
            <v>-48.384615384615387</v>
          </cell>
        </row>
        <row r="1285">
          <cell r="C1285">
            <v>-177.85714285714286</v>
          </cell>
          <cell r="F1285">
            <v>-128.78571428571428</v>
          </cell>
          <cell r="G1285">
            <v>-188.14285714285714</v>
          </cell>
          <cell r="H1285">
            <v>-225.42857142857142</v>
          </cell>
          <cell r="I1285">
            <v>-198.85714285714286</v>
          </cell>
          <cell r="J1285">
            <v>-184.78571428571428</v>
          </cell>
          <cell r="M1285">
            <v>-169.21428571428572</v>
          </cell>
          <cell r="N1285">
            <v>-172.14285714285714</v>
          </cell>
          <cell r="O1285">
            <v>-233.28571428571428</v>
          </cell>
          <cell r="P1285">
            <v>-233.57142857142858</v>
          </cell>
          <cell r="Q1285">
            <v>-229</v>
          </cell>
        </row>
        <row r="1286">
          <cell r="C1286">
            <v>-82.92307692307692</v>
          </cell>
          <cell r="F1286">
            <v>-118.25</v>
          </cell>
          <cell r="G1286">
            <v>-176.25</v>
          </cell>
          <cell r="H1286">
            <v>-137.84615384615384</v>
          </cell>
          <cell r="I1286">
            <v>-126.41666666666667</v>
          </cell>
          <cell r="J1286">
            <v>-84.84615384615384</v>
          </cell>
          <cell r="M1286">
            <v>-98.416666666666671</v>
          </cell>
          <cell r="N1286">
            <v>-93.833333333333329</v>
          </cell>
          <cell r="O1286">
            <v>-106.92307692307692</v>
          </cell>
          <cell r="P1286">
            <v>-156</v>
          </cell>
          <cell r="Q1286">
            <v>-79.15384615384616</v>
          </cell>
        </row>
        <row r="1287">
          <cell r="C1287">
            <v>-160.64285714285714</v>
          </cell>
          <cell r="F1287">
            <v>-137.21428571428572</v>
          </cell>
          <cell r="G1287">
            <v>-173.78571428571428</v>
          </cell>
          <cell r="H1287">
            <v>-201.14285714285714</v>
          </cell>
          <cell r="I1287">
            <v>-164</v>
          </cell>
          <cell r="J1287">
            <v>-165</v>
          </cell>
          <cell r="M1287">
            <v>-136.92857142857142</v>
          </cell>
          <cell r="N1287">
            <v>-150.78571428571428</v>
          </cell>
          <cell r="O1287">
            <v>-183.92857142857142</v>
          </cell>
          <cell r="P1287">
            <v>-211.07142857142858</v>
          </cell>
          <cell r="Q1287">
            <v>-192.14285714285714</v>
          </cell>
        </row>
        <row r="1288">
          <cell r="C1288">
            <v>-116.52688172043011</v>
          </cell>
          <cell r="F1288">
            <v>-55.875</v>
          </cell>
          <cell r="G1288">
            <v>-187.8842105263158</v>
          </cell>
          <cell r="H1288">
            <v>-118.48387096774194</v>
          </cell>
          <cell r="I1288">
            <v>-118.2421052631579</v>
          </cell>
          <cell r="J1288">
            <v>-66.692307692307693</v>
          </cell>
          <cell r="M1288">
            <v>-113.64516129032258</v>
          </cell>
          <cell r="N1288">
            <v>-129.38947368421051</v>
          </cell>
          <cell r="O1288">
            <v>-121.90217391304348</v>
          </cell>
          <cell r="P1288">
            <v>-126.3936170212766</v>
          </cell>
          <cell r="Q1288">
            <v>-120.42857142857143</v>
          </cell>
        </row>
        <row r="1289">
          <cell r="C1289">
            <v>-105.57142857142857</v>
          </cell>
          <cell r="F1289">
            <v>-23.384615384615383</v>
          </cell>
          <cell r="G1289">
            <v>-167</v>
          </cell>
          <cell r="H1289">
            <v>-98.928571428571431</v>
          </cell>
          <cell r="I1289">
            <v>-97.357142857142861</v>
          </cell>
          <cell r="J1289">
            <v>-55.428571428571431</v>
          </cell>
          <cell r="M1289">
            <v>-106.71428571428571</v>
          </cell>
          <cell r="N1289">
            <v>-142.78571428571428</v>
          </cell>
          <cell r="O1289">
            <v>-106.57142857142857</v>
          </cell>
          <cell r="P1289">
            <v>-110.14285714285714</v>
          </cell>
          <cell r="Q1289">
            <v>-133.5</v>
          </cell>
        </row>
        <row r="1290">
          <cell r="C1290">
            <v>-112.15384615384616</v>
          </cell>
          <cell r="F1290">
            <v>-69.333333333333329</v>
          </cell>
          <cell r="G1290">
            <v>-222.71428571428572</v>
          </cell>
          <cell r="H1290">
            <v>-159.30769230769232</v>
          </cell>
          <cell r="I1290">
            <v>-154.85714285714286</v>
          </cell>
          <cell r="J1290">
            <v>-77.769230769230774</v>
          </cell>
          <cell r="M1290">
            <v>-143.25</v>
          </cell>
          <cell r="N1290">
            <v>-186.35714285714286</v>
          </cell>
          <cell r="O1290">
            <v>-182.76923076923077</v>
          </cell>
          <cell r="P1290">
            <v>-160.5</v>
          </cell>
          <cell r="Q1290">
            <v>-174.46153846153845</v>
          </cell>
        </row>
        <row r="1291">
          <cell r="C1291">
            <v>-168.92857142857142</v>
          </cell>
          <cell r="F1291">
            <v>-71.692307692307693</v>
          </cell>
          <cell r="G1291">
            <v>-233</v>
          </cell>
          <cell r="H1291">
            <v>-162</v>
          </cell>
          <cell r="I1291">
            <v>-180.14285714285714</v>
          </cell>
          <cell r="J1291">
            <v>-103</v>
          </cell>
          <cell r="M1291">
            <v>-151.28571428571428</v>
          </cell>
          <cell r="N1291">
            <v>-182.14285714285714</v>
          </cell>
          <cell r="O1291">
            <v>-170.57142857142858</v>
          </cell>
          <cell r="P1291">
            <v>-188.64285714285714</v>
          </cell>
          <cell r="Q1291">
            <v>-188.14285714285714</v>
          </cell>
        </row>
        <row r="1292">
          <cell r="C1292">
            <v>-103.27272727272727</v>
          </cell>
          <cell r="F1292">
            <v>-88.166666666666671</v>
          </cell>
          <cell r="G1292">
            <v>-127.91666666666667</v>
          </cell>
          <cell r="H1292">
            <v>-104.63636363636364</v>
          </cell>
          <cell r="I1292">
            <v>-89.416666666666671</v>
          </cell>
          <cell r="J1292">
            <v>-91</v>
          </cell>
          <cell r="M1292">
            <v>-75.15384615384616</v>
          </cell>
          <cell r="N1292">
            <v>-70</v>
          </cell>
          <cell r="O1292">
            <v>-98.090909090909093</v>
          </cell>
          <cell r="P1292">
            <v>-103.54545454545455</v>
          </cell>
          <cell r="Q1292">
            <v>-59.090909090909093</v>
          </cell>
        </row>
        <row r="1293">
          <cell r="C1293">
            <v>-149.42857142857142</v>
          </cell>
          <cell r="F1293">
            <v>-48.07692307692308</v>
          </cell>
          <cell r="G1293">
            <v>-194.07142857142858</v>
          </cell>
          <cell r="H1293">
            <v>-125.35714285714286</v>
          </cell>
          <cell r="I1293">
            <v>-133.78571428571428</v>
          </cell>
          <cell r="J1293">
            <v>-79.285714285714292</v>
          </cell>
          <cell r="M1293">
            <v>-135.78571428571428</v>
          </cell>
          <cell r="N1293">
            <v>-171.92857142857142</v>
          </cell>
          <cell r="O1293">
            <v>-140</v>
          </cell>
          <cell r="P1293">
            <v>-166.21428571428572</v>
          </cell>
          <cell r="Q1293">
            <v>-154.57142857142858</v>
          </cell>
        </row>
        <row r="1294">
          <cell r="C1294">
            <v>-133.38461538461539</v>
          </cell>
          <cell r="F1294">
            <v>-79.75</v>
          </cell>
          <cell r="G1294">
            <v>-187.30769230769232</v>
          </cell>
          <cell r="H1294">
            <v>-156.92307692307693</v>
          </cell>
          <cell r="I1294">
            <v>-119.76923076923077</v>
          </cell>
          <cell r="J1294">
            <v>-56.333333333333336</v>
          </cell>
          <cell r="M1294">
            <v>-141.08333333333334</v>
          </cell>
          <cell r="N1294">
            <v>-119.84615384615384</v>
          </cell>
          <cell r="O1294">
            <v>-193.16666666666666</v>
          </cell>
          <cell r="P1294">
            <v>-114.61538461538461</v>
          </cell>
          <cell r="Q1294">
            <v>-136.66666666666666</v>
          </cell>
        </row>
        <row r="1295">
          <cell r="C1295">
            <v>-41</v>
          </cell>
          <cell r="F1295">
            <v>-16.076923076923077</v>
          </cell>
          <cell r="G1295">
            <v>-174.57142857142858</v>
          </cell>
          <cell r="H1295">
            <v>-24.928571428571427</v>
          </cell>
          <cell r="I1295">
            <v>-48.357142857142854</v>
          </cell>
          <cell r="J1295">
            <v>-4.0769230769230766</v>
          </cell>
          <cell r="M1295">
            <v>-47.642857142857146</v>
          </cell>
          <cell r="N1295">
            <v>-23.5</v>
          </cell>
          <cell r="O1295">
            <v>28.428571428571427</v>
          </cell>
          <cell r="P1295">
            <v>-35.357142857142854</v>
          </cell>
          <cell r="Q1295">
            <v>20.46153846153846</v>
          </cell>
        </row>
        <row r="1296">
          <cell r="C1296">
            <v>-165.26027397260273</v>
          </cell>
          <cell r="E1296">
            <v>-159.6</v>
          </cell>
          <cell r="F1296">
            <v>-91.543123543123542</v>
          </cell>
          <cell r="G1296">
            <v>-100.15258215962442</v>
          </cell>
          <cell r="H1296">
            <v>-102.458432304038</v>
          </cell>
          <cell r="I1296">
            <v>-115.71834061135371</v>
          </cell>
          <cell r="J1296">
            <v>-139.73799126637556</v>
          </cell>
          <cell r="L1296">
            <v>102.5</v>
          </cell>
          <cell r="M1296">
            <v>-100.23853211009174</v>
          </cell>
          <cell r="N1296">
            <v>-120.49448123620309</v>
          </cell>
          <cell r="O1296">
            <v>-80.190104166666671</v>
          </cell>
          <cell r="P1296">
            <v>-143.03591160220995</v>
          </cell>
          <cell r="Q1296">
            <v>-111.60911270983213</v>
          </cell>
        </row>
        <row r="1297">
          <cell r="C1297">
            <v>-142.9</v>
          </cell>
          <cell r="F1297">
            <v>-80.199074074074076</v>
          </cell>
          <cell r="G1297">
            <v>-137.29107981220656</v>
          </cell>
          <cell r="H1297">
            <v>-114.10185185185185</v>
          </cell>
          <cell r="I1297">
            <v>-147.96536796536796</v>
          </cell>
          <cell r="J1297">
            <v>-138.30084745762713</v>
          </cell>
          <cell r="M1297">
            <v>-105.01801801801801</v>
          </cell>
          <cell r="N1297">
            <v>-113.16591928251121</v>
          </cell>
          <cell r="O1297">
            <v>-128.93193717277487</v>
          </cell>
          <cell r="P1297">
            <v>-142.58011049723757</v>
          </cell>
          <cell r="Q1297">
            <v>-117.83490566037736</v>
          </cell>
        </row>
        <row r="1298">
          <cell r="C1298">
            <v>-101.0625</v>
          </cell>
          <cell r="F1298">
            <v>-92</v>
          </cell>
          <cell r="G1298">
            <v>-163.83333333333334</v>
          </cell>
          <cell r="H1298">
            <v>-187.72222222222223</v>
          </cell>
          <cell r="I1298">
            <v>-140.05263157894737</v>
          </cell>
          <cell r="J1298">
            <v>-80.421052631578945</v>
          </cell>
          <cell r="M1298">
            <v>-115.77777777777777</v>
          </cell>
          <cell r="N1298">
            <v>-102.78947368421052</v>
          </cell>
          <cell r="O1298">
            <v>-90.166666666666671</v>
          </cell>
          <cell r="P1298">
            <v>-76.428571428571431</v>
          </cell>
          <cell r="Q1298">
            <v>-62.631578947368418</v>
          </cell>
        </row>
        <row r="1300">
          <cell r="C1300">
            <v>-155.21739130434781</v>
          </cell>
          <cell r="F1300">
            <v>-76.769230769230774</v>
          </cell>
          <cell r="G1300">
            <v>-132.16</v>
          </cell>
          <cell r="H1300">
            <v>-89.57692307692308</v>
          </cell>
          <cell r="I1300">
            <v>-122.57142857142857</v>
          </cell>
          <cell r="J1300">
            <v>-151.65517241379311</v>
          </cell>
          <cell r="M1300">
            <v>-112.62962962962963</v>
          </cell>
          <cell r="N1300">
            <v>-117.19230769230769</v>
          </cell>
          <cell r="O1300">
            <v>-124.28571428571429</v>
          </cell>
          <cell r="P1300">
            <v>-155.22727272727272</v>
          </cell>
          <cell r="Q1300">
            <v>-148.25</v>
          </cell>
        </row>
        <row r="1301">
          <cell r="C1301">
            <v>-128.86956521739131</v>
          </cell>
          <cell r="F1301">
            <v>-61.629629629629626</v>
          </cell>
          <cell r="G1301">
            <v>-111.68</v>
          </cell>
          <cell r="H1301">
            <v>-71.07692307692308</v>
          </cell>
          <cell r="I1301">
            <v>-113.17857142857143</v>
          </cell>
          <cell r="J1301">
            <v>-129.0344827586207</v>
          </cell>
          <cell r="M1301">
            <v>-81.777777777777771</v>
          </cell>
          <cell r="N1301">
            <v>-90.461538461538467</v>
          </cell>
          <cell r="O1301">
            <v>-114.63157894736842</v>
          </cell>
          <cell r="P1301">
            <v>-136.81818181818181</v>
          </cell>
          <cell r="Q1301">
            <v>-131.66666666666666</v>
          </cell>
        </row>
        <row r="1302">
          <cell r="C1302">
            <v>-502</v>
          </cell>
          <cell r="F1302">
            <v>102</v>
          </cell>
          <cell r="G1302">
            <v>-51</v>
          </cell>
          <cell r="H1302">
            <v>-38</v>
          </cell>
          <cell r="I1302">
            <v>-117</v>
          </cell>
          <cell r="J1302">
            <v>-716.5</v>
          </cell>
          <cell r="M1302">
            <v>552</v>
          </cell>
          <cell r="N1302">
            <v>-159</v>
          </cell>
          <cell r="P1302">
            <v>-936</v>
          </cell>
          <cell r="Q1302">
            <v>-173</v>
          </cell>
        </row>
        <row r="1303">
          <cell r="C1303">
            <v>-202.69565217391303</v>
          </cell>
          <cell r="F1303">
            <v>-74.409090909090907</v>
          </cell>
          <cell r="G1303">
            <v>-176.36</v>
          </cell>
          <cell r="H1303">
            <v>-136.4</v>
          </cell>
          <cell r="I1303">
            <v>-207.21428571428572</v>
          </cell>
          <cell r="J1303">
            <v>-182.74074074074073</v>
          </cell>
          <cell r="M1303">
            <v>-171.2962962962963</v>
          </cell>
          <cell r="N1303">
            <v>-192.11538461538461</v>
          </cell>
          <cell r="O1303">
            <v>-229.9047619047619</v>
          </cell>
          <cell r="P1303">
            <v>-235.57142857142858</v>
          </cell>
          <cell r="Q1303">
            <v>-168.17391304347825</v>
          </cell>
        </row>
        <row r="1304">
          <cell r="C1304">
            <v>-219.91666666666666</v>
          </cell>
          <cell r="F1304">
            <v>-177.125</v>
          </cell>
          <cell r="G1304">
            <v>-189.33333333333334</v>
          </cell>
          <cell r="H1304">
            <v>-151.66666666666666</v>
          </cell>
          <cell r="I1304">
            <v>-194.4375</v>
          </cell>
          <cell r="J1304">
            <v>-221.0625</v>
          </cell>
          <cell r="M1304">
            <v>-153.4</v>
          </cell>
          <cell r="N1304">
            <v>-209.8125</v>
          </cell>
          <cell r="O1304">
            <v>-162.53333333333333</v>
          </cell>
          <cell r="P1304">
            <v>-172.08333333333334</v>
          </cell>
          <cell r="Q1304">
            <v>-166.5</v>
          </cell>
        </row>
        <row r="1305">
          <cell r="C1305">
            <v>-35.370370370370374</v>
          </cell>
          <cell r="F1305">
            <v>-63.588235294117645</v>
          </cell>
          <cell r="G1305">
            <v>-71.483870967741936</v>
          </cell>
          <cell r="H1305">
            <v>-130.0625</v>
          </cell>
          <cell r="I1305">
            <v>-104.18181818181819</v>
          </cell>
          <cell r="J1305">
            <v>-31.257142857142856</v>
          </cell>
          <cell r="M1305">
            <v>-16.09375</v>
          </cell>
          <cell r="N1305">
            <v>9.0606060606060606</v>
          </cell>
          <cell r="O1305">
            <v>-48.535714285714285</v>
          </cell>
          <cell r="P1305">
            <v>-54.96551724137931</v>
          </cell>
          <cell r="Q1305">
            <v>-25.580645161290324</v>
          </cell>
        </row>
        <row r="1306">
          <cell r="C1306">
            <v>-116.46153846153847</v>
          </cell>
          <cell r="F1306">
            <v>-56.333333333333336</v>
          </cell>
          <cell r="G1306">
            <v>-124.13333333333334</v>
          </cell>
          <cell r="H1306">
            <v>-101.53333333333333</v>
          </cell>
          <cell r="I1306">
            <v>-139.125</v>
          </cell>
          <cell r="J1306">
            <v>-141.625</v>
          </cell>
          <cell r="M1306">
            <v>-77.533333333333331</v>
          </cell>
          <cell r="N1306">
            <v>-123.5625</v>
          </cell>
          <cell r="O1306">
            <v>-98</v>
          </cell>
          <cell r="P1306">
            <v>-83.916666666666671</v>
          </cell>
          <cell r="Q1306">
            <v>-102.4375</v>
          </cell>
        </row>
        <row r="1307">
          <cell r="C1307">
            <v>-129.06666666666666</v>
          </cell>
          <cell r="F1307">
            <v>-59.823529411764703</v>
          </cell>
          <cell r="G1307">
            <v>-120.83333333333333</v>
          </cell>
          <cell r="H1307">
            <v>-58.529411764705884</v>
          </cell>
          <cell r="I1307">
            <v>-144.11111111111111</v>
          </cell>
          <cell r="J1307">
            <v>-101.77777777777777</v>
          </cell>
          <cell r="M1307">
            <v>-117.58823529411765</v>
          </cell>
          <cell r="N1307">
            <v>-118.33333333333333</v>
          </cell>
          <cell r="O1307">
            <v>-116.70588235294117</v>
          </cell>
          <cell r="P1307">
            <v>-71.07692307692308</v>
          </cell>
          <cell r="Q1307">
            <v>-118.44444444444444</v>
          </cell>
        </row>
        <row r="1308">
          <cell r="C1308">
            <v>-153.30769230769232</v>
          </cell>
          <cell r="F1308">
            <v>-29.75</v>
          </cell>
          <cell r="G1308">
            <v>-114</v>
          </cell>
          <cell r="H1308">
            <v>-57.733333333333334</v>
          </cell>
          <cell r="I1308">
            <v>-128</v>
          </cell>
          <cell r="J1308">
            <v>-102.75</v>
          </cell>
          <cell r="M1308">
            <v>-115.375</v>
          </cell>
          <cell r="N1308">
            <v>-97.8125</v>
          </cell>
          <cell r="O1308">
            <v>-99.2</v>
          </cell>
          <cell r="P1308">
            <v>-74.166666666666671</v>
          </cell>
          <cell r="Q1308">
            <v>-102.0625</v>
          </cell>
        </row>
        <row r="1309">
          <cell r="C1309">
            <v>-186.82608695652175</v>
          </cell>
          <cell r="F1309">
            <v>-123.65384615384616</v>
          </cell>
          <cell r="G1309">
            <v>-197.4</v>
          </cell>
          <cell r="H1309">
            <v>-146.96153846153845</v>
          </cell>
          <cell r="I1309">
            <v>-199.35714285714286</v>
          </cell>
          <cell r="J1309">
            <v>-214.86206896551724</v>
          </cell>
          <cell r="M1309">
            <v>-151.25925925925927</v>
          </cell>
          <cell r="N1309">
            <v>-153.84615384615384</v>
          </cell>
          <cell r="O1309">
            <v>-211.27272727272728</v>
          </cell>
          <cell r="P1309">
            <v>-227.86363636363637</v>
          </cell>
          <cell r="Q1309">
            <v>-173.79166666666666</v>
          </cell>
        </row>
        <row r="1310">
          <cell r="C1310">
            <v>-189.53714285714287</v>
          </cell>
          <cell r="E1310">
            <v>-159.6</v>
          </cell>
          <cell r="F1310">
            <v>-103.0469483568075</v>
          </cell>
          <cell r="G1310">
            <v>-63.014084507042256</v>
          </cell>
          <cell r="H1310">
            <v>-90.190243902439022</v>
          </cell>
          <cell r="I1310">
            <v>-82.903083700440533</v>
          </cell>
          <cell r="J1310">
            <v>-141.26576576576576</v>
          </cell>
          <cell r="L1310">
            <v>102.5</v>
          </cell>
          <cell r="M1310">
            <v>-95.280373831775705</v>
          </cell>
          <cell r="N1310">
            <v>-127.6</v>
          </cell>
          <cell r="O1310">
            <v>-31.953367875647668</v>
          </cell>
          <cell r="P1310">
            <v>-143.49171270718233</v>
          </cell>
          <cell r="Q1310">
            <v>-105.17073170731707</v>
          </cell>
        </row>
        <row r="1311">
          <cell r="E1311">
            <v>-273</v>
          </cell>
          <cell r="F1311">
            <v>-232</v>
          </cell>
          <cell r="H1311">
            <v>-114</v>
          </cell>
          <cell r="I1311">
            <v>217</v>
          </cell>
          <cell r="L1311">
            <v>-130</v>
          </cell>
          <cell r="M1311">
            <v>12</v>
          </cell>
          <cell r="N1311">
            <v>-309</v>
          </cell>
          <cell r="O1311">
            <v>-16</v>
          </cell>
          <cell r="P1311">
            <v>-222</v>
          </cell>
        </row>
        <row r="1312">
          <cell r="F1312">
            <v>-238</v>
          </cell>
          <cell r="H1312">
            <v>-366</v>
          </cell>
          <cell r="L1312">
            <v>73</v>
          </cell>
          <cell r="M1312">
            <v>60</v>
          </cell>
          <cell r="N1312">
            <v>-328</v>
          </cell>
          <cell r="O1312">
            <v>63</v>
          </cell>
          <cell r="P1312">
            <v>-236</v>
          </cell>
        </row>
        <row r="1313">
          <cell r="C1313">
            <v>-406.6</v>
          </cell>
          <cell r="F1313">
            <v>-117.86666666666666</v>
          </cell>
          <cell r="G1313">
            <v>-33.285714285714285</v>
          </cell>
          <cell r="H1313">
            <v>-59.07692307692308</v>
          </cell>
          <cell r="I1313">
            <v>-55.266666666666666</v>
          </cell>
          <cell r="J1313">
            <v>-132.71428571428572</v>
          </cell>
          <cell r="M1313">
            <v>-24.785714285714285</v>
          </cell>
          <cell r="N1313">
            <v>-92.13333333333334</v>
          </cell>
          <cell r="O1313">
            <v>-25.714285714285715</v>
          </cell>
          <cell r="P1313">
            <v>-91.818181818181813</v>
          </cell>
          <cell r="Q1313">
            <v>-49.93333333333333</v>
          </cell>
        </row>
        <row r="1314">
          <cell r="E1314">
            <v>-234</v>
          </cell>
          <cell r="F1314">
            <v>-53</v>
          </cell>
          <cell r="H1314">
            <v>-170</v>
          </cell>
          <cell r="I1314">
            <v>363</v>
          </cell>
          <cell r="L1314">
            <v>39</v>
          </cell>
          <cell r="M1314">
            <v>96</v>
          </cell>
          <cell r="N1314">
            <v>-258</v>
          </cell>
          <cell r="O1314">
            <v>81</v>
          </cell>
          <cell r="P1314">
            <v>-72</v>
          </cell>
        </row>
        <row r="1315">
          <cell r="C1315">
            <v>-119.5</v>
          </cell>
          <cell r="F1315">
            <v>60</v>
          </cell>
          <cell r="G1315">
            <v>1.5</v>
          </cell>
          <cell r="H1315">
            <v>-213</v>
          </cell>
          <cell r="I1315">
            <v>-433</v>
          </cell>
          <cell r="J1315">
            <v>-326</v>
          </cell>
          <cell r="M1315">
            <v>-42.5</v>
          </cell>
          <cell r="N1315">
            <v>186</v>
          </cell>
          <cell r="O1315">
            <v>-230</v>
          </cell>
          <cell r="P1315">
            <v>-205</v>
          </cell>
          <cell r="Q1315">
            <v>17.5</v>
          </cell>
        </row>
        <row r="1316">
          <cell r="F1316">
            <v>13</v>
          </cell>
        </row>
        <row r="1317">
          <cell r="C1317">
            <v>-221.04166666666666</v>
          </cell>
          <cell r="F1317">
            <v>-145.34615384615384</v>
          </cell>
          <cell r="G1317">
            <v>-148.77777777777777</v>
          </cell>
          <cell r="H1317">
            <v>-164.76</v>
          </cell>
          <cell r="I1317">
            <v>-182.64285714285714</v>
          </cell>
          <cell r="J1317">
            <v>-214.93103448275863</v>
          </cell>
          <cell r="M1317">
            <v>-179</v>
          </cell>
          <cell r="N1317">
            <v>-195.85714285714286</v>
          </cell>
          <cell r="O1317">
            <v>-122.52380952380952</v>
          </cell>
          <cell r="P1317">
            <v>-219.47826086956522</v>
          </cell>
          <cell r="Q1317">
            <v>-208.25</v>
          </cell>
        </row>
        <row r="1318">
          <cell r="C1318">
            <v>-218.58333333333334</v>
          </cell>
          <cell r="F1318">
            <v>-184.79166666666666</v>
          </cell>
          <cell r="G1318">
            <v>-159.92592592592592</v>
          </cell>
          <cell r="H1318">
            <v>-153.28</v>
          </cell>
          <cell r="I1318">
            <v>-184.78571428571428</v>
          </cell>
          <cell r="J1318">
            <v>-224.93103448275863</v>
          </cell>
          <cell r="M1318">
            <v>-188.76923076923077</v>
          </cell>
          <cell r="N1318">
            <v>-191.85714285714286</v>
          </cell>
          <cell r="O1318">
            <v>-114.40909090909091</v>
          </cell>
          <cell r="P1318">
            <v>-229.7391304347826</v>
          </cell>
          <cell r="Q1318">
            <v>-196.25</v>
          </cell>
        </row>
        <row r="1319">
          <cell r="C1319">
            <v>-124.72727272727273</v>
          </cell>
          <cell r="F1319">
            <v>-123.20833333333333</v>
          </cell>
          <cell r="G1319">
            <v>-103.4</v>
          </cell>
          <cell r="H1319">
            <v>-47.75</v>
          </cell>
          <cell r="I1319">
            <v>-127.81481481481481</v>
          </cell>
          <cell r="J1319">
            <v>-158.96296296296296</v>
          </cell>
          <cell r="M1319">
            <v>-154.96</v>
          </cell>
          <cell r="N1319">
            <v>-131.53846153846155</v>
          </cell>
          <cell r="O1319">
            <v>-75.095238095238102</v>
          </cell>
          <cell r="P1319">
            <v>-188.52380952380952</v>
          </cell>
          <cell r="Q1319">
            <v>-111.91666666666667</v>
          </cell>
        </row>
        <row r="1320">
          <cell r="C1320">
            <v>-82</v>
          </cell>
          <cell r="F1320">
            <v>-14</v>
          </cell>
          <cell r="G1320">
            <v>-93.5</v>
          </cell>
          <cell r="H1320">
            <v>-228</v>
          </cell>
          <cell r="I1320">
            <v>-450</v>
          </cell>
          <cell r="J1320">
            <v>-323</v>
          </cell>
          <cell r="M1320">
            <v>-64.5</v>
          </cell>
          <cell r="N1320">
            <v>203</v>
          </cell>
          <cell r="O1320">
            <v>-241.5</v>
          </cell>
          <cell r="P1320">
            <v>-224</v>
          </cell>
          <cell r="Q1320">
            <v>-5</v>
          </cell>
        </row>
        <row r="1321">
          <cell r="C1321">
            <v>-482.4</v>
          </cell>
          <cell r="F1321">
            <v>-309.92857142857144</v>
          </cell>
          <cell r="G1321">
            <v>-40.230769230769234</v>
          </cell>
          <cell r="H1321">
            <v>-253.69230769230768</v>
          </cell>
          <cell r="I1321">
            <v>-154.5</v>
          </cell>
          <cell r="J1321">
            <v>-323.42857142857144</v>
          </cell>
          <cell r="M1321">
            <v>-3.9230769230769229</v>
          </cell>
          <cell r="N1321">
            <v>-347.35714285714283</v>
          </cell>
          <cell r="O1321">
            <v>-30.53846153846154</v>
          </cell>
          <cell r="P1321">
            <v>-383.8</v>
          </cell>
          <cell r="Q1321">
            <v>-262.21428571428572</v>
          </cell>
        </row>
        <row r="1322">
          <cell r="C1322">
            <v>-34.299999999999997</v>
          </cell>
          <cell r="F1322">
            <v>-38.078947368421055</v>
          </cell>
          <cell r="G1322">
            <v>19.944444444444443</v>
          </cell>
          <cell r="H1322">
            <v>-26.735294117647058</v>
          </cell>
          <cell r="I1322">
            <v>32.243243243243242</v>
          </cell>
          <cell r="J1322">
            <v>7.5945945945945947</v>
          </cell>
          <cell r="M1322">
            <v>-92.257142857142853</v>
          </cell>
          <cell r="N1322">
            <v>-46.589743589743591</v>
          </cell>
          <cell r="O1322">
            <v>126.7741935483871</v>
          </cell>
          <cell r="P1322">
            <v>-37.4375</v>
          </cell>
          <cell r="Q1322">
            <v>-17.514285714285716</v>
          </cell>
        </row>
        <row r="1323">
          <cell r="C1323">
            <v>-214.88888888888889</v>
          </cell>
          <cell r="F1323">
            <v>30.357142857142858</v>
          </cell>
          <cell r="G1323">
            <v>39.692307692307693</v>
          </cell>
          <cell r="H1323">
            <v>-30.307692307692307</v>
          </cell>
          <cell r="I1323">
            <v>15.785714285714286</v>
          </cell>
          <cell r="J1323">
            <v>-94.785714285714292</v>
          </cell>
          <cell r="M1323">
            <v>-14.923076923076923</v>
          </cell>
          <cell r="N1323">
            <v>-52.357142857142854</v>
          </cell>
          <cell r="O1323">
            <v>-32.07692307692308</v>
          </cell>
          <cell r="P1323">
            <v>-63.3</v>
          </cell>
          <cell r="Q1323">
            <v>-14.642857142857142</v>
          </cell>
        </row>
        <row r="1324">
          <cell r="E1324">
            <v>51</v>
          </cell>
          <cell r="F1324">
            <v>234</v>
          </cell>
          <cell r="H1324">
            <v>-110</v>
          </cell>
          <cell r="L1324">
            <v>361</v>
          </cell>
          <cell r="N1324">
            <v>33</v>
          </cell>
          <cell r="O1324">
            <v>315</v>
          </cell>
          <cell r="P1324">
            <v>161</v>
          </cell>
        </row>
        <row r="1325">
          <cell r="C1325">
            <v>-243.55555555555554</v>
          </cell>
          <cell r="E1325">
            <v>-146</v>
          </cell>
          <cell r="F1325">
            <v>-51.083333333333336</v>
          </cell>
          <cell r="G1325">
            <v>-58</v>
          </cell>
          <cell r="H1325">
            <v>-95.142857142857139</v>
          </cell>
          <cell r="I1325">
            <v>-17.2</v>
          </cell>
          <cell r="J1325">
            <v>-108.23076923076923</v>
          </cell>
          <cell r="L1325">
            <v>171</v>
          </cell>
          <cell r="M1325">
            <v>-34.214285714285715</v>
          </cell>
          <cell r="N1325">
            <v>-147.26666666666668</v>
          </cell>
          <cell r="O1325">
            <v>-82.285714285714292</v>
          </cell>
          <cell r="P1325">
            <v>-81.727272727272734</v>
          </cell>
          <cell r="Q1325">
            <v>-88.142857142857139</v>
          </cell>
        </row>
        <row r="1326">
          <cell r="C1326">
            <v>-159</v>
          </cell>
          <cell r="E1326">
            <v>-196</v>
          </cell>
          <cell r="F1326">
            <v>18.2</v>
          </cell>
          <cell r="G1326">
            <v>42.846153846153847</v>
          </cell>
          <cell r="H1326">
            <v>8.9230769230769234</v>
          </cell>
          <cell r="I1326">
            <v>53.93333333333333</v>
          </cell>
          <cell r="J1326">
            <v>-29</v>
          </cell>
          <cell r="L1326">
            <v>101</v>
          </cell>
          <cell r="M1326">
            <v>40.266666666666666</v>
          </cell>
          <cell r="N1326">
            <v>-27.066666666666666</v>
          </cell>
          <cell r="O1326">
            <v>7.9285714285714288</v>
          </cell>
          <cell r="P1326">
            <v>4.8181818181818183</v>
          </cell>
          <cell r="Q1326">
            <v>-1.3571428571428572</v>
          </cell>
        </row>
        <row r="1327">
          <cell r="C1327">
            <v>-166.45833333333334</v>
          </cell>
          <cell r="F1327">
            <v>-128.29166666666666</v>
          </cell>
          <cell r="G1327">
            <v>-85.481481481481481</v>
          </cell>
          <cell r="H1327">
            <v>-64.239999999999995</v>
          </cell>
          <cell r="I1327">
            <v>-102.39285714285714</v>
          </cell>
          <cell r="J1327">
            <v>-135.67857142857142</v>
          </cell>
          <cell r="M1327">
            <v>-123.53846153846153</v>
          </cell>
          <cell r="N1327">
            <v>-127.78571428571429</v>
          </cell>
          <cell r="O1327">
            <v>-32.5</v>
          </cell>
          <cell r="P1327">
            <v>-146</v>
          </cell>
          <cell r="Q1327">
            <v>-117.39130434782609</v>
          </cell>
        </row>
        <row r="1328">
          <cell r="C1328">
            <v>-116.47627118644068</v>
          </cell>
          <cell r="F1328">
            <v>-15.535353535353535</v>
          </cell>
          <cell r="G1328">
            <v>-31.932885906040269</v>
          </cell>
          <cell r="H1328">
            <v>-57.178253119429591</v>
          </cell>
          <cell r="I1328">
            <v>-64.360485268630853</v>
          </cell>
          <cell r="J1328">
            <v>-98.925324675324674</v>
          </cell>
          <cell r="M1328">
            <v>-97.55</v>
          </cell>
          <cell r="N1328">
            <v>-93.977469670710576</v>
          </cell>
          <cell r="O1328">
            <v>-88.207619047619048</v>
          </cell>
          <cell r="P1328">
            <v>-117.7594501718213</v>
          </cell>
          <cell r="Q1328">
            <v>-54.519195612431446</v>
          </cell>
        </row>
        <row r="1329">
          <cell r="C1329">
            <v>-159.40892193308551</v>
          </cell>
          <cell r="F1329">
            <v>-27.866425992779785</v>
          </cell>
          <cell r="G1329">
            <v>-24.501792114695341</v>
          </cell>
          <cell r="H1329">
            <v>-79.792307692307688</v>
          </cell>
          <cell r="I1329">
            <v>-80.737037037037041</v>
          </cell>
          <cell r="J1329">
            <v>-108.94594594594595</v>
          </cell>
          <cell r="M1329">
            <v>-86.542553191489361</v>
          </cell>
          <cell r="N1329">
            <v>-142.9748201438849</v>
          </cell>
          <cell r="O1329">
            <v>-94.516806722689083</v>
          </cell>
          <cell r="P1329">
            <v>-130.58759124087592</v>
          </cell>
          <cell r="Q1329">
            <v>-54.071713147410357</v>
          </cell>
        </row>
        <row r="1330">
          <cell r="C1330">
            <v>124</v>
          </cell>
          <cell r="G1330">
            <v>-381</v>
          </cell>
          <cell r="H1330">
            <v>-159</v>
          </cell>
          <cell r="I1330">
            <v>-53</v>
          </cell>
          <cell r="J1330">
            <v>-173</v>
          </cell>
          <cell r="N1330">
            <v>-121</v>
          </cell>
          <cell r="O1330">
            <v>-133</v>
          </cell>
          <cell r="P1330">
            <v>134</v>
          </cell>
          <cell r="Q1330">
            <v>-61</v>
          </cell>
        </row>
        <row r="1331">
          <cell r="C1331">
            <v>-152.44999999999999</v>
          </cell>
          <cell r="F1331">
            <v>54.045454545454547</v>
          </cell>
          <cell r="G1331">
            <v>15.772727272727273</v>
          </cell>
          <cell r="H1331">
            <v>-4</v>
          </cell>
          <cell r="I1331">
            <v>-34.05263157894737</v>
          </cell>
          <cell r="J1331">
            <v>-88.5</v>
          </cell>
          <cell r="M1331">
            <v>-42.761904761904759</v>
          </cell>
          <cell r="N1331">
            <v>-97.4</v>
          </cell>
          <cell r="O1331">
            <v>-32.823529411764703</v>
          </cell>
          <cell r="P1331">
            <v>-93.6</v>
          </cell>
          <cell r="Q1331">
            <v>-3.6111111111111112</v>
          </cell>
        </row>
        <row r="1332">
          <cell r="C1332">
            <v>-57</v>
          </cell>
          <cell r="H1332">
            <v>-3</v>
          </cell>
          <cell r="I1332">
            <v>-143</v>
          </cell>
          <cell r="J1332">
            <v>89</v>
          </cell>
          <cell r="M1332">
            <v>-20</v>
          </cell>
          <cell r="N1332">
            <v>-106.5</v>
          </cell>
          <cell r="O1332">
            <v>-124</v>
          </cell>
          <cell r="P1332">
            <v>-345.5</v>
          </cell>
          <cell r="Q1332">
            <v>-170</v>
          </cell>
        </row>
        <row r="1333">
          <cell r="C1333">
            <v>74</v>
          </cell>
          <cell r="F1333">
            <v>145</v>
          </cell>
          <cell r="G1333">
            <v>189</v>
          </cell>
          <cell r="H1333">
            <v>100</v>
          </cell>
          <cell r="I1333">
            <v>120</v>
          </cell>
          <cell r="J1333">
            <v>55</v>
          </cell>
          <cell r="M1333">
            <v>237</v>
          </cell>
          <cell r="N1333">
            <v>279</v>
          </cell>
          <cell r="O1333">
            <v>-142</v>
          </cell>
          <cell r="P1333">
            <v>-107</v>
          </cell>
          <cell r="Q1333">
            <v>7</v>
          </cell>
        </row>
        <row r="1334">
          <cell r="C1334">
            <v>-103</v>
          </cell>
          <cell r="F1334">
            <v>95</v>
          </cell>
          <cell r="G1334">
            <v>40</v>
          </cell>
          <cell r="H1334">
            <v>32</v>
          </cell>
          <cell r="I1334">
            <v>80</v>
          </cell>
          <cell r="J1334">
            <v>3</v>
          </cell>
          <cell r="M1334">
            <v>106</v>
          </cell>
          <cell r="N1334">
            <v>27</v>
          </cell>
          <cell r="O1334">
            <v>-348</v>
          </cell>
          <cell r="P1334">
            <v>-253</v>
          </cell>
          <cell r="Q1334">
            <v>-126</v>
          </cell>
        </row>
        <row r="1335">
          <cell r="C1335">
            <v>-196.1904761904762</v>
          </cell>
          <cell r="F1335">
            <v>-38.38095238095238</v>
          </cell>
          <cell r="G1335">
            <v>-54.523809523809526</v>
          </cell>
          <cell r="H1335">
            <v>-110.95</v>
          </cell>
          <cell r="I1335">
            <v>-90.476190476190482</v>
          </cell>
          <cell r="J1335">
            <v>-131.17391304347825</v>
          </cell>
          <cell r="M1335">
            <v>-113.04545454545455</v>
          </cell>
          <cell r="N1335">
            <v>-172.1904761904762</v>
          </cell>
          <cell r="O1335">
            <v>-143.5</v>
          </cell>
          <cell r="P1335">
            <v>-174.71428571428572</v>
          </cell>
          <cell r="Q1335">
            <v>-95.78947368421052</v>
          </cell>
        </row>
        <row r="1336">
          <cell r="C1336">
            <v>-116.90909090909091</v>
          </cell>
          <cell r="F1336">
            <v>-20.333333333333332</v>
          </cell>
          <cell r="G1336">
            <v>-32.090909090909093</v>
          </cell>
          <cell r="H1336">
            <v>-45.047619047619051</v>
          </cell>
          <cell r="I1336">
            <v>-44</v>
          </cell>
          <cell r="J1336">
            <v>-67.208333333333329</v>
          </cell>
          <cell r="M1336">
            <v>-74.818181818181813</v>
          </cell>
          <cell r="N1336">
            <v>-136.13636363636363</v>
          </cell>
          <cell r="O1336">
            <v>-103.7</v>
          </cell>
          <cell r="P1336">
            <v>-109.90909090909091</v>
          </cell>
          <cell r="Q1336">
            <v>-46.227272727272727</v>
          </cell>
        </row>
        <row r="1337">
          <cell r="C1337">
            <v>-98.727272727272734</v>
          </cell>
          <cell r="F1337">
            <v>-29.047619047619047</v>
          </cell>
          <cell r="G1337">
            <v>-18.90909090909091</v>
          </cell>
          <cell r="H1337">
            <v>-55.761904761904759</v>
          </cell>
          <cell r="I1337">
            <v>-45.772727272727273</v>
          </cell>
          <cell r="J1337">
            <v>-46.125</v>
          </cell>
          <cell r="M1337">
            <v>-51.913043478260867</v>
          </cell>
          <cell r="N1337">
            <v>-134.13636363636363</v>
          </cell>
          <cell r="O1337">
            <v>-86.4</v>
          </cell>
          <cell r="P1337">
            <v>-73.818181818181813</v>
          </cell>
          <cell r="Q1337">
            <v>-34.450000000000003</v>
          </cell>
        </row>
        <row r="1338">
          <cell r="C1338">
            <v>-135.31818181818181</v>
          </cell>
          <cell r="F1338">
            <v>-118.04761904761905</v>
          </cell>
          <cell r="G1338">
            <v>-111.0952380952381</v>
          </cell>
          <cell r="H1338">
            <v>-115.19047619047619</v>
          </cell>
          <cell r="I1338">
            <v>-79.909090909090907</v>
          </cell>
          <cell r="J1338">
            <v>-132.20833333333334</v>
          </cell>
          <cell r="M1338">
            <v>-123.17391304347827</v>
          </cell>
          <cell r="N1338">
            <v>-206.13636363636363</v>
          </cell>
          <cell r="O1338">
            <v>-139.27777777777777</v>
          </cell>
          <cell r="P1338">
            <v>-147.68181818181819</v>
          </cell>
          <cell r="Q1338">
            <v>-107.3</v>
          </cell>
        </row>
        <row r="1339">
          <cell r="C1339">
            <v>-174.28571428571428</v>
          </cell>
          <cell r="F1339">
            <v>-39.095238095238095</v>
          </cell>
          <cell r="G1339">
            <v>-24.476190476190474</v>
          </cell>
          <cell r="H1339">
            <v>-67</v>
          </cell>
          <cell r="I1339">
            <v>-81.826086956521735</v>
          </cell>
          <cell r="J1339">
            <v>-100.78260869565217</v>
          </cell>
          <cell r="M1339">
            <v>-113.95454545454545</v>
          </cell>
          <cell r="N1339">
            <v>-159.33333333333334</v>
          </cell>
          <cell r="O1339">
            <v>-134.88888888888889</v>
          </cell>
          <cell r="P1339">
            <v>-144.8095238095238</v>
          </cell>
          <cell r="Q1339">
            <v>-67.45</v>
          </cell>
        </row>
        <row r="1340">
          <cell r="C1340">
            <v>-210.11111111111111</v>
          </cell>
          <cell r="F1340">
            <v>-121</v>
          </cell>
          <cell r="G1340">
            <v>-70.349999999999994</v>
          </cell>
          <cell r="H1340">
            <v>-137.83333333333334</v>
          </cell>
          <cell r="I1340">
            <v>-138.33333333333334</v>
          </cell>
          <cell r="J1340">
            <v>-151.4</v>
          </cell>
          <cell r="M1340">
            <v>-146.52631578947367</v>
          </cell>
          <cell r="N1340">
            <v>-172.15789473684211</v>
          </cell>
          <cell r="O1340">
            <v>-132.5625</v>
          </cell>
          <cell r="P1340">
            <v>-144.77777777777777</v>
          </cell>
          <cell r="Q1340">
            <v>-87</v>
          </cell>
        </row>
        <row r="1341">
          <cell r="C1341">
            <v>-223</v>
          </cell>
          <cell r="F1341">
            <v>-42.80952380952381</v>
          </cell>
          <cell r="G1341">
            <v>-42.95</v>
          </cell>
          <cell r="H1341">
            <v>-117.61111111111111</v>
          </cell>
          <cell r="I1341">
            <v>-129.94736842105263</v>
          </cell>
          <cell r="J1341">
            <v>-147.5</v>
          </cell>
          <cell r="M1341">
            <v>-143.30000000000001</v>
          </cell>
          <cell r="N1341">
            <v>-235.65</v>
          </cell>
          <cell r="O1341">
            <v>-119.1875</v>
          </cell>
          <cell r="P1341">
            <v>-152.19999999999999</v>
          </cell>
          <cell r="Q1341">
            <v>-72.764705882352942</v>
          </cell>
        </row>
        <row r="1342">
          <cell r="C1342">
            <v>-101.1</v>
          </cell>
          <cell r="F1342">
            <v>106.90909090909091</v>
          </cell>
          <cell r="G1342">
            <v>100.18181818181819</v>
          </cell>
          <cell r="H1342">
            <v>-69</v>
          </cell>
          <cell r="I1342">
            <v>-55.722222222222221</v>
          </cell>
          <cell r="J1342">
            <v>-122</v>
          </cell>
          <cell r="M1342">
            <v>15.85</v>
          </cell>
          <cell r="N1342">
            <v>-10.904761904761905</v>
          </cell>
          <cell r="O1342">
            <v>10.117647058823529</v>
          </cell>
          <cell r="P1342">
            <v>-36.210526315789473</v>
          </cell>
          <cell r="Q1342">
            <v>41.611111111111114</v>
          </cell>
        </row>
        <row r="1343">
          <cell r="C1343">
            <v>91.666666666666671</v>
          </cell>
          <cell r="F1343">
            <v>125</v>
          </cell>
          <cell r="G1343">
            <v>234</v>
          </cell>
          <cell r="H1343">
            <v>60.5</v>
          </cell>
          <cell r="I1343">
            <v>-43.5</v>
          </cell>
          <cell r="J1343">
            <v>199.66666666666666</v>
          </cell>
          <cell r="M1343">
            <v>175.33333333333334</v>
          </cell>
          <cell r="N1343">
            <v>23</v>
          </cell>
          <cell r="O1343">
            <v>47.666666666666664</v>
          </cell>
          <cell r="P1343">
            <v>-200.33333333333334</v>
          </cell>
          <cell r="Q1343">
            <v>51.666666666666664</v>
          </cell>
        </row>
        <row r="1344">
          <cell r="I1344">
            <v>-64</v>
          </cell>
          <cell r="J1344">
            <v>-125</v>
          </cell>
          <cell r="M1344">
            <v>-30</v>
          </cell>
          <cell r="Q1344">
            <v>-3</v>
          </cell>
        </row>
        <row r="1345">
          <cell r="C1345">
            <v>-209.88888888888889</v>
          </cell>
          <cell r="F1345">
            <v>-102.2</v>
          </cell>
          <cell r="G1345">
            <v>-70.5</v>
          </cell>
          <cell r="H1345">
            <v>-122.05555555555556</v>
          </cell>
          <cell r="I1345">
            <v>-141.9</v>
          </cell>
          <cell r="J1345">
            <v>-139.05000000000001</v>
          </cell>
          <cell r="M1345">
            <v>-140.89473684210526</v>
          </cell>
          <cell r="N1345">
            <v>-171.57894736842104</v>
          </cell>
          <cell r="O1345">
            <v>-131.70588235294119</v>
          </cell>
          <cell r="P1345">
            <v>-176.65</v>
          </cell>
          <cell r="Q1345">
            <v>-102.5</v>
          </cell>
        </row>
        <row r="1346">
          <cell r="H1346">
            <v>269</v>
          </cell>
          <cell r="I1346">
            <v>46</v>
          </cell>
          <cell r="J1346">
            <v>372</v>
          </cell>
          <cell r="M1346">
            <v>265.5</v>
          </cell>
          <cell r="N1346">
            <v>-111</v>
          </cell>
          <cell r="O1346">
            <v>291.5</v>
          </cell>
          <cell r="P1346">
            <v>-233</v>
          </cell>
          <cell r="Q1346">
            <v>164</v>
          </cell>
        </row>
        <row r="1347">
          <cell r="C1347">
            <v>-192.7</v>
          </cell>
          <cell r="F1347">
            <v>2.5454545454545454</v>
          </cell>
          <cell r="G1347">
            <v>-17.272727272727273</v>
          </cell>
          <cell r="H1347">
            <v>-91.75</v>
          </cell>
          <cell r="I1347">
            <v>-55.10526315789474</v>
          </cell>
          <cell r="J1347">
            <v>-119.5</v>
          </cell>
          <cell r="M1347">
            <v>-78.666666666666671</v>
          </cell>
          <cell r="N1347">
            <v>-112.85714285714286</v>
          </cell>
          <cell r="O1347">
            <v>-96.944444444444443</v>
          </cell>
          <cell r="P1347">
            <v>-122.85</v>
          </cell>
          <cell r="Q1347">
            <v>-52.777777777777779</v>
          </cell>
        </row>
        <row r="1348">
          <cell r="C1348">
            <v>-116.36842105263158</v>
          </cell>
          <cell r="F1348">
            <v>40.714285714285715</v>
          </cell>
          <cell r="G1348">
            <v>53.904761904761905</v>
          </cell>
          <cell r="H1348">
            <v>-14.789473684210526</v>
          </cell>
          <cell r="I1348">
            <v>-36.555555555555557</v>
          </cell>
          <cell r="J1348">
            <v>-75.19047619047619</v>
          </cell>
          <cell r="M1348">
            <v>-58.95</v>
          </cell>
          <cell r="N1348">
            <v>-111.4</v>
          </cell>
          <cell r="O1348">
            <v>-25.375</v>
          </cell>
          <cell r="P1348">
            <v>-99.1</v>
          </cell>
          <cell r="Q1348">
            <v>32.5</v>
          </cell>
        </row>
        <row r="1349">
          <cell r="C1349">
            <v>-135</v>
          </cell>
          <cell r="F1349">
            <v>-126</v>
          </cell>
          <cell r="G1349">
            <v>-119</v>
          </cell>
          <cell r="H1349">
            <v>-121</v>
          </cell>
          <cell r="I1349">
            <v>-128</v>
          </cell>
          <cell r="J1349">
            <v>-128</v>
          </cell>
          <cell r="M1349">
            <v>-124</v>
          </cell>
          <cell r="N1349">
            <v>-120</v>
          </cell>
          <cell r="O1349">
            <v>-135</v>
          </cell>
          <cell r="P1349">
            <v>-268</v>
          </cell>
          <cell r="Q1349">
            <v>-121</v>
          </cell>
        </row>
        <row r="1350">
          <cell r="C1350">
            <v>-253.77777777777777</v>
          </cell>
          <cell r="F1350">
            <v>-95.2</v>
          </cell>
          <cell r="G1350">
            <v>-65.599999999999994</v>
          </cell>
          <cell r="H1350">
            <v>-144</v>
          </cell>
          <cell r="I1350">
            <v>-150.88888888888889</v>
          </cell>
          <cell r="J1350">
            <v>-205.95238095238096</v>
          </cell>
          <cell r="M1350">
            <v>-168.68421052631578</v>
          </cell>
          <cell r="N1350">
            <v>-209.68421052631578</v>
          </cell>
          <cell r="O1350">
            <v>-130.6875</v>
          </cell>
          <cell r="P1350">
            <v>-188.36842105263159</v>
          </cell>
          <cell r="Q1350">
            <v>-129.4375</v>
          </cell>
        </row>
        <row r="1351">
          <cell r="C1351">
            <v>-80.498442367601243</v>
          </cell>
          <cell r="F1351">
            <v>-4.7602523659305991</v>
          </cell>
          <cell r="G1351">
            <v>-38.473186119873816</v>
          </cell>
          <cell r="H1351">
            <v>-37.644518272425252</v>
          </cell>
          <cell r="I1351">
            <v>-49.957654723127035</v>
          </cell>
          <cell r="J1351">
            <v>-89.65625</v>
          </cell>
          <cell r="M1351">
            <v>-107.31132075471699</v>
          </cell>
          <cell r="N1351">
            <v>-48.42140468227425</v>
          </cell>
          <cell r="O1351">
            <v>-82.975609756097555</v>
          </cell>
          <cell r="P1351">
            <v>-106.34740259740259</v>
          </cell>
          <cell r="Q1351">
            <v>-54.898648648648646</v>
          </cell>
        </row>
        <row r="1352">
          <cell r="C1352">
            <v>-95.36363636363636</v>
          </cell>
          <cell r="F1352">
            <v>-4.9565217391304346</v>
          </cell>
          <cell r="G1352">
            <v>-30.739130434782609</v>
          </cell>
          <cell r="H1352">
            <v>-63.842105263157897</v>
          </cell>
          <cell r="I1352">
            <v>5.05</v>
          </cell>
          <cell r="J1352">
            <v>-86.347826086956516</v>
          </cell>
          <cell r="M1352">
            <v>-78.909090909090907</v>
          </cell>
          <cell r="N1352">
            <v>-80.142857142857139</v>
          </cell>
          <cell r="O1352">
            <v>-104.73684210526316</v>
          </cell>
          <cell r="P1352">
            <v>-163.05000000000001</v>
          </cell>
          <cell r="Q1352">
            <v>-53.5</v>
          </cell>
        </row>
        <row r="1353">
          <cell r="C1353">
            <v>-96.391304347826093</v>
          </cell>
          <cell r="F1353">
            <v>-88.291666666666671</v>
          </cell>
          <cell r="G1353">
            <v>-148.29166666666666</v>
          </cell>
          <cell r="H1353">
            <v>-85.045454545454547</v>
          </cell>
          <cell r="I1353">
            <v>-90</v>
          </cell>
          <cell r="J1353">
            <v>-172.36363636363637</v>
          </cell>
          <cell r="M1353">
            <v>-118.52173913043478</v>
          </cell>
          <cell r="N1353">
            <v>-87.454545454545453</v>
          </cell>
          <cell r="O1353">
            <v>-122.2</v>
          </cell>
          <cell r="P1353">
            <v>-133</v>
          </cell>
          <cell r="Q1353">
            <v>-131.52380952380952</v>
          </cell>
        </row>
        <row r="1354">
          <cell r="C1354">
            <v>-423.66666666666669</v>
          </cell>
          <cell r="H1354">
            <v>-457.66666666666669</v>
          </cell>
          <cell r="I1354">
            <v>-537.33333333333337</v>
          </cell>
          <cell r="J1354">
            <v>-471.33333333333331</v>
          </cell>
          <cell r="M1354">
            <v>-922.33333333333337</v>
          </cell>
          <cell r="N1354">
            <v>-446</v>
          </cell>
          <cell r="O1354">
            <v>-530</v>
          </cell>
          <cell r="P1354">
            <v>-416</v>
          </cell>
          <cell r="Q1354">
            <v>-404.33333333333331</v>
          </cell>
        </row>
        <row r="1355">
          <cell r="C1355">
            <v>-58.5</v>
          </cell>
          <cell r="F1355">
            <v>-4.5</v>
          </cell>
          <cell r="G1355">
            <v>-335.5</v>
          </cell>
          <cell r="H1355">
            <v>-142.5</v>
          </cell>
          <cell r="I1355">
            <v>-169.5</v>
          </cell>
          <cell r="M1355">
            <v>20</v>
          </cell>
          <cell r="N1355">
            <v>86.5</v>
          </cell>
          <cell r="O1355">
            <v>-9.5</v>
          </cell>
          <cell r="P1355">
            <v>-115</v>
          </cell>
          <cell r="Q1355">
            <v>-175.5</v>
          </cell>
        </row>
        <row r="1356">
          <cell r="C1356">
            <v>41.57692307692308</v>
          </cell>
          <cell r="F1356">
            <v>277.76</v>
          </cell>
          <cell r="G1356">
            <v>268.88</v>
          </cell>
          <cell r="H1356">
            <v>214.96</v>
          </cell>
          <cell r="I1356">
            <v>177.48</v>
          </cell>
          <cell r="J1356">
            <v>131.25925925925927</v>
          </cell>
          <cell r="M1356">
            <v>67.040000000000006</v>
          </cell>
          <cell r="N1356">
            <v>190.16666666666666</v>
          </cell>
          <cell r="O1356">
            <v>81.75</v>
          </cell>
          <cell r="P1356">
            <v>105.5</v>
          </cell>
          <cell r="Q1356">
            <v>145.70833333333334</v>
          </cell>
        </row>
        <row r="1357">
          <cell r="C1357">
            <v>-93.269230769230774</v>
          </cell>
          <cell r="F1357">
            <v>1.48</v>
          </cell>
          <cell r="G1357">
            <v>-17.760000000000002</v>
          </cell>
          <cell r="H1357">
            <v>-29.6</v>
          </cell>
          <cell r="I1357">
            <v>-64.2</v>
          </cell>
          <cell r="J1357">
            <v>-80.481481481481481</v>
          </cell>
          <cell r="M1357">
            <v>-153.73076923076923</v>
          </cell>
          <cell r="N1357">
            <v>-63.333333333333336</v>
          </cell>
          <cell r="O1357">
            <v>-95.791666666666671</v>
          </cell>
          <cell r="P1357">
            <v>-127.88461538461539</v>
          </cell>
          <cell r="Q1357">
            <v>-49.391304347826086</v>
          </cell>
        </row>
        <row r="1358">
          <cell r="C1358">
            <v>-101.84615384615384</v>
          </cell>
          <cell r="F1358">
            <v>-49.08</v>
          </cell>
          <cell r="G1358">
            <v>-50.04</v>
          </cell>
          <cell r="H1358">
            <v>-64.92</v>
          </cell>
          <cell r="I1358">
            <v>-114.22222222222223</v>
          </cell>
          <cell r="J1358">
            <v>-115.5925925925926</v>
          </cell>
          <cell r="M1358">
            <v>-169.07692307692307</v>
          </cell>
          <cell r="N1358">
            <v>-100.625</v>
          </cell>
          <cell r="O1358">
            <v>-119.12</v>
          </cell>
          <cell r="P1358">
            <v>-153.5</v>
          </cell>
          <cell r="Q1358">
            <v>-100.83333333333333</v>
          </cell>
        </row>
        <row r="1359">
          <cell r="C1359">
            <v>-85.615384615384613</v>
          </cell>
          <cell r="F1359">
            <v>-9.6</v>
          </cell>
          <cell r="G1359">
            <v>-8.76</v>
          </cell>
          <cell r="H1359">
            <v>-38.36</v>
          </cell>
          <cell r="I1359">
            <v>-82.807692307692307</v>
          </cell>
          <cell r="J1359">
            <v>-86.148148148148152</v>
          </cell>
          <cell r="M1359">
            <v>-165.88461538461539</v>
          </cell>
          <cell r="N1359">
            <v>-53.583333333333336</v>
          </cell>
          <cell r="O1359">
            <v>-78.666666666666671</v>
          </cell>
          <cell r="P1359">
            <v>-122.84615384615384</v>
          </cell>
          <cell r="Q1359">
            <v>-40.782608695652172</v>
          </cell>
        </row>
        <row r="1360">
          <cell r="C1360">
            <v>-22.53846153846154</v>
          </cell>
          <cell r="F1360">
            <v>64.84</v>
          </cell>
          <cell r="G1360">
            <v>55.48</v>
          </cell>
          <cell r="H1360">
            <v>39.479999999999997</v>
          </cell>
          <cell r="I1360">
            <v>-11.04</v>
          </cell>
          <cell r="J1360">
            <v>-3.7777777777777777</v>
          </cell>
          <cell r="M1360">
            <v>-112.84615384615384</v>
          </cell>
          <cell r="N1360">
            <v>4.916666666666667</v>
          </cell>
          <cell r="O1360">
            <v>6.541666666666667</v>
          </cell>
          <cell r="P1360">
            <v>-68.52</v>
          </cell>
          <cell r="Q1360">
            <v>26.791666666666668</v>
          </cell>
        </row>
        <row r="1361">
          <cell r="C1361">
            <v>83.5</v>
          </cell>
          <cell r="F1361">
            <v>111</v>
          </cell>
          <cell r="G1361">
            <v>-223.5</v>
          </cell>
          <cell r="H1361">
            <v>-27.5</v>
          </cell>
          <cell r="I1361">
            <v>-32.5</v>
          </cell>
          <cell r="M1361">
            <v>69</v>
          </cell>
          <cell r="N1361">
            <v>211</v>
          </cell>
          <cell r="O1361">
            <v>113.5</v>
          </cell>
          <cell r="P1361">
            <v>4</v>
          </cell>
          <cell r="Q1361">
            <v>-62.5</v>
          </cell>
        </row>
        <row r="1362">
          <cell r="C1362">
            <v>126.875</v>
          </cell>
          <cell r="F1362">
            <v>203.88</v>
          </cell>
          <cell r="G1362">
            <v>206.8</v>
          </cell>
          <cell r="H1362">
            <v>183.22727272727272</v>
          </cell>
          <cell r="I1362">
            <v>161.27272727272728</v>
          </cell>
          <cell r="J1362">
            <v>117.29166666666667</v>
          </cell>
          <cell r="M1362">
            <v>168.375</v>
          </cell>
          <cell r="N1362">
            <v>154.69565217391303</v>
          </cell>
          <cell r="O1362">
            <v>142.05000000000001</v>
          </cell>
          <cell r="P1362">
            <v>95.695652173913047</v>
          </cell>
          <cell r="Q1362">
            <v>191.78260869565219</v>
          </cell>
        </row>
        <row r="1363">
          <cell r="C1363">
            <v>-96.260869565217391</v>
          </cell>
          <cell r="F1363">
            <v>-126.73913043478261</v>
          </cell>
          <cell r="G1363">
            <v>-185.60869565217391</v>
          </cell>
          <cell r="H1363">
            <v>-94.571428571428569</v>
          </cell>
          <cell r="I1363">
            <v>-87.263157894736835</v>
          </cell>
          <cell r="J1363">
            <v>-162.61904761904762</v>
          </cell>
          <cell r="M1363">
            <v>-133.7391304347826</v>
          </cell>
          <cell r="N1363">
            <v>-98.545454545454547</v>
          </cell>
          <cell r="O1363">
            <v>-131.68421052631578</v>
          </cell>
          <cell r="P1363">
            <v>-133.84210526315789</v>
          </cell>
          <cell r="Q1363">
            <v>-129</v>
          </cell>
        </row>
        <row r="1364">
          <cell r="C1364">
            <v>-125.5</v>
          </cell>
          <cell r="H1364">
            <v>-255.5</v>
          </cell>
          <cell r="I1364">
            <v>-335.5</v>
          </cell>
          <cell r="J1364">
            <v>-190.5</v>
          </cell>
          <cell r="M1364">
            <v>-470</v>
          </cell>
          <cell r="O1364">
            <v>-115</v>
          </cell>
          <cell r="P1364">
            <v>-21</v>
          </cell>
          <cell r="Q1364">
            <v>-260</v>
          </cell>
        </row>
        <row r="1365">
          <cell r="C1365">
            <v>-182</v>
          </cell>
          <cell r="H1365">
            <v>-372</v>
          </cell>
          <cell r="I1365">
            <v>-191</v>
          </cell>
          <cell r="J1365">
            <v>-187</v>
          </cell>
          <cell r="M1365">
            <v>-805</v>
          </cell>
          <cell r="N1365">
            <v>-444</v>
          </cell>
          <cell r="O1365">
            <v>-822</v>
          </cell>
          <cell r="P1365">
            <v>-167</v>
          </cell>
          <cell r="Q1365">
            <v>-150</v>
          </cell>
        </row>
        <row r="1366">
          <cell r="C1366">
            <v>-127.56521739130434</v>
          </cell>
          <cell r="F1366">
            <v>-132.45833333333334</v>
          </cell>
          <cell r="G1366">
            <v>-185.91666666666666</v>
          </cell>
          <cell r="H1366">
            <v>-108.7</v>
          </cell>
          <cell r="I1366">
            <v>-117.19047619047619</v>
          </cell>
          <cell r="J1366">
            <v>-178.09090909090909</v>
          </cell>
          <cell r="M1366">
            <v>-149.95652173913044</v>
          </cell>
          <cell r="N1366">
            <v>-122.31818181818181</v>
          </cell>
          <cell r="O1366">
            <v>-146.35</v>
          </cell>
          <cell r="P1366">
            <v>-157.9047619047619</v>
          </cell>
          <cell r="Q1366">
            <v>-152.33333333333334</v>
          </cell>
        </row>
        <row r="1367">
          <cell r="C1367">
            <v>-211.78260869565219</v>
          </cell>
          <cell r="F1367">
            <v>-157.16666666666666</v>
          </cell>
          <cell r="G1367">
            <v>-237.25</v>
          </cell>
          <cell r="H1367">
            <v>-192.5</v>
          </cell>
          <cell r="I1367">
            <v>-163</v>
          </cell>
          <cell r="J1367">
            <v>-251.95454545454547</v>
          </cell>
          <cell r="M1367">
            <v>-179.13043478260869</v>
          </cell>
          <cell r="N1367">
            <v>-170.5</v>
          </cell>
          <cell r="O1367">
            <v>-201.75</v>
          </cell>
          <cell r="P1367">
            <v>-216.59090909090909</v>
          </cell>
          <cell r="Q1367">
            <v>-189.90909090909091</v>
          </cell>
        </row>
        <row r="1368">
          <cell r="C1368">
            <v>-90.727272727272734</v>
          </cell>
          <cell r="F1368">
            <v>25.043478260869566</v>
          </cell>
          <cell r="G1368">
            <v>-6.7391304347826084</v>
          </cell>
          <cell r="H1368">
            <v>-43.8</v>
          </cell>
          <cell r="I1368">
            <v>-17.739130434782609</v>
          </cell>
          <cell r="J1368">
            <v>-83.652173913043484</v>
          </cell>
          <cell r="M1368">
            <v>-47.857142857142854</v>
          </cell>
          <cell r="N1368">
            <v>-65.142857142857139</v>
          </cell>
          <cell r="O1368">
            <v>-66.684210526315795</v>
          </cell>
          <cell r="P1368">
            <v>-112.47619047619048</v>
          </cell>
          <cell r="Q1368">
            <v>-43.047619047619051</v>
          </cell>
        </row>
        <row r="1369">
          <cell r="C1369">
            <v>-195.0952380952381</v>
          </cell>
          <cell r="F1369">
            <v>-110.5</v>
          </cell>
          <cell r="G1369">
            <v>-163.5</v>
          </cell>
          <cell r="H1369">
            <v>-172.5</v>
          </cell>
          <cell r="I1369">
            <v>-163.04545454545453</v>
          </cell>
          <cell r="J1369">
            <v>-216.68181818181819</v>
          </cell>
          <cell r="M1369">
            <v>-177.9047619047619</v>
          </cell>
          <cell r="N1369">
            <v>-180.85</v>
          </cell>
          <cell r="O1369">
            <v>-211.05263157894737</v>
          </cell>
          <cell r="P1369">
            <v>-220.1904761904762</v>
          </cell>
          <cell r="Q1369">
            <v>-162.75</v>
          </cell>
        </row>
        <row r="1370">
          <cell r="C1370">
            <v>-274.04395604395603</v>
          </cell>
          <cell r="D1370">
            <v>-183.96703296703296</v>
          </cell>
          <cell r="F1370">
            <v>-131.91208791208791</v>
          </cell>
          <cell r="G1370">
            <v>-164.92307692307693</v>
          </cell>
          <cell r="H1370">
            <v>-163.52747252747253</v>
          </cell>
          <cell r="I1370">
            <v>-142.23333333333332</v>
          </cell>
          <cell r="J1370">
            <v>-196.43956043956044</v>
          </cell>
          <cell r="K1370">
            <v>-206.15217391304347</v>
          </cell>
          <cell r="M1370">
            <v>-132.21739130434781</v>
          </cell>
          <cell r="N1370">
            <v>-169.89130434782609</v>
          </cell>
          <cell r="O1370">
            <v>-139.28260869565219</v>
          </cell>
          <cell r="P1370">
            <v>-148.65934065934067</v>
          </cell>
          <cell r="Q1370">
            <v>-108.91304347826087</v>
          </cell>
        </row>
        <row r="1371">
          <cell r="C1371">
            <v>-270.91428571428571</v>
          </cell>
          <cell r="D1371">
            <v>-152.57142857142858</v>
          </cell>
          <cell r="F1371">
            <v>-121.02857142857142</v>
          </cell>
          <cell r="G1371">
            <v>-169.97142857142856</v>
          </cell>
          <cell r="H1371">
            <v>-168.08571428571429</v>
          </cell>
          <cell r="I1371">
            <v>-121.82352941176471</v>
          </cell>
          <cell r="J1371">
            <v>-146.22857142857143</v>
          </cell>
          <cell r="K1371">
            <v>-190.22222222222223</v>
          </cell>
          <cell r="M1371">
            <v>-143.52777777777777</v>
          </cell>
          <cell r="N1371">
            <v>-180.44444444444446</v>
          </cell>
          <cell r="O1371">
            <v>-111.25</v>
          </cell>
          <cell r="P1371">
            <v>-145.75</v>
          </cell>
          <cell r="Q1371">
            <v>-107.55555555555556</v>
          </cell>
        </row>
        <row r="1372">
          <cell r="C1372">
            <v>-178.2</v>
          </cell>
          <cell r="D1372">
            <v>-115</v>
          </cell>
          <cell r="F1372">
            <v>-105.2</v>
          </cell>
          <cell r="G1372">
            <v>-132.6</v>
          </cell>
          <cell r="H1372">
            <v>-134.6</v>
          </cell>
          <cell r="I1372">
            <v>-51</v>
          </cell>
          <cell r="J1372">
            <v>-135.4</v>
          </cell>
          <cell r="K1372">
            <v>-129.6</v>
          </cell>
          <cell r="M1372">
            <v>-208.4</v>
          </cell>
          <cell r="N1372">
            <v>-224.8</v>
          </cell>
          <cell r="O1372">
            <v>-126</v>
          </cell>
          <cell r="P1372">
            <v>-97</v>
          </cell>
          <cell r="Q1372">
            <v>-119.2</v>
          </cell>
        </row>
        <row r="1373">
          <cell r="C1373">
            <v>-293.22222222222223</v>
          </cell>
          <cell r="D1373">
            <v>-150</v>
          </cell>
          <cell r="F1373">
            <v>-128.77777777777777</v>
          </cell>
          <cell r="G1373">
            <v>-170.22222222222223</v>
          </cell>
          <cell r="H1373">
            <v>-186</v>
          </cell>
          <cell r="I1373">
            <v>-155.125</v>
          </cell>
          <cell r="J1373">
            <v>-170.33333333333334</v>
          </cell>
          <cell r="K1373">
            <v>-204</v>
          </cell>
          <cell r="M1373">
            <v>-154.66666666666666</v>
          </cell>
          <cell r="N1373">
            <v>-193.77777777777777</v>
          </cell>
          <cell r="O1373">
            <v>-113.55555555555556</v>
          </cell>
          <cell r="P1373">
            <v>-164.88888888888889</v>
          </cell>
          <cell r="Q1373">
            <v>-120.77777777777777</v>
          </cell>
        </row>
        <row r="1374">
          <cell r="C1374">
            <v>-281</v>
          </cell>
          <cell r="D1374">
            <v>-164.625</v>
          </cell>
          <cell r="F1374">
            <v>-92</v>
          </cell>
          <cell r="G1374">
            <v>-182.375</v>
          </cell>
          <cell r="H1374">
            <v>-159</v>
          </cell>
          <cell r="I1374">
            <v>-102.5</v>
          </cell>
          <cell r="J1374">
            <v>-139.375</v>
          </cell>
          <cell r="K1374">
            <v>-197.11111111111111</v>
          </cell>
          <cell r="M1374">
            <v>-107.11111111111111</v>
          </cell>
          <cell r="N1374">
            <v>-168.55555555555554</v>
          </cell>
          <cell r="O1374">
            <v>-84.444444444444443</v>
          </cell>
          <cell r="P1374">
            <v>-141.22222222222223</v>
          </cell>
          <cell r="Q1374">
            <v>-78.888888888888886</v>
          </cell>
        </row>
        <row r="1375">
          <cell r="C1375">
            <v>-228.5</v>
          </cell>
          <cell r="D1375">
            <v>-151.5</v>
          </cell>
          <cell r="F1375">
            <v>-119</v>
          </cell>
          <cell r="G1375">
            <v>-146.5</v>
          </cell>
          <cell r="H1375">
            <v>-162.25</v>
          </cell>
          <cell r="I1375">
            <v>-129.75</v>
          </cell>
          <cell r="J1375">
            <v>-96.5</v>
          </cell>
          <cell r="K1375">
            <v>-181.75</v>
          </cell>
          <cell r="M1375">
            <v>-77</v>
          </cell>
          <cell r="N1375">
            <v>-56.75</v>
          </cell>
          <cell r="O1375">
            <v>-104.25</v>
          </cell>
          <cell r="P1375">
            <v>-132</v>
          </cell>
          <cell r="Q1375">
            <v>-116.25</v>
          </cell>
        </row>
        <row r="1376">
          <cell r="C1376">
            <v>-310</v>
          </cell>
          <cell r="D1376">
            <v>-165.77777777777777</v>
          </cell>
          <cell r="F1376">
            <v>-148.77777777777777</v>
          </cell>
          <cell r="G1376">
            <v>-189.88888888888889</v>
          </cell>
          <cell r="H1376">
            <v>-179.44444444444446</v>
          </cell>
          <cell r="I1376">
            <v>-145.22222222222223</v>
          </cell>
          <cell r="J1376">
            <v>-156.33333333333334</v>
          </cell>
          <cell r="K1376">
            <v>-207</v>
          </cell>
          <cell r="M1376">
            <v>-162.33333333333334</v>
          </cell>
          <cell r="N1376">
            <v>-209.33333333333334</v>
          </cell>
          <cell r="O1376">
            <v>-130.66666666666666</v>
          </cell>
          <cell r="P1376">
            <v>-164.33333333333334</v>
          </cell>
          <cell r="Q1376">
            <v>-112.66666666666667</v>
          </cell>
        </row>
        <row r="1377">
          <cell r="C1377">
            <v>-276</v>
          </cell>
          <cell r="D1377">
            <v>-203.58928571428572</v>
          </cell>
          <cell r="F1377">
            <v>-138.71428571428572</v>
          </cell>
          <cell r="G1377">
            <v>-161.76785714285714</v>
          </cell>
          <cell r="H1377">
            <v>-160.67857142857142</v>
          </cell>
          <cell r="I1377">
            <v>-154.625</v>
          </cell>
          <cell r="J1377">
            <v>-227.82142857142858</v>
          </cell>
          <cell r="K1377">
            <v>-216.39285714285714</v>
          </cell>
          <cell r="M1377">
            <v>-124.94642857142857</v>
          </cell>
          <cell r="N1377">
            <v>-163.10714285714286</v>
          </cell>
          <cell r="O1377">
            <v>-157.30357142857142</v>
          </cell>
          <cell r="P1377">
            <v>-150.56363636363636</v>
          </cell>
          <cell r="Q1377">
            <v>-109.78571428571429</v>
          </cell>
        </row>
        <row r="1378">
          <cell r="C1378">
            <v>-395.7</v>
          </cell>
          <cell r="D1378">
            <v>-311.60000000000002</v>
          </cell>
          <cell r="F1378">
            <v>-216.4</v>
          </cell>
          <cell r="G1378">
            <v>-257.3</v>
          </cell>
          <cell r="H1378">
            <v>-279.10000000000002</v>
          </cell>
          <cell r="I1378">
            <v>-252.6</v>
          </cell>
          <cell r="J1378">
            <v>-313.89999999999998</v>
          </cell>
          <cell r="K1378">
            <v>-317.39999999999998</v>
          </cell>
          <cell r="M1378">
            <v>-200.6</v>
          </cell>
          <cell r="N1378">
            <v>-233.2</v>
          </cell>
          <cell r="O1378">
            <v>-241.9</v>
          </cell>
          <cell r="P1378">
            <v>-228.3</v>
          </cell>
          <cell r="Q1378">
            <v>-171</v>
          </cell>
        </row>
        <row r="1379">
          <cell r="C1379">
            <v>-182.83333333333334</v>
          </cell>
          <cell r="D1379">
            <v>-152.66666666666666</v>
          </cell>
          <cell r="F1379">
            <v>-32.833333333333336</v>
          </cell>
          <cell r="G1379">
            <v>42.833333333333336</v>
          </cell>
          <cell r="H1379">
            <v>-11.333333333333334</v>
          </cell>
          <cell r="I1379">
            <v>-47.666666666666664</v>
          </cell>
          <cell r="J1379">
            <v>-221.5</v>
          </cell>
          <cell r="K1379">
            <v>-85.833333333333329</v>
          </cell>
          <cell r="M1379">
            <v>-56</v>
          </cell>
          <cell r="N1379">
            <v>-169.33333333333334</v>
          </cell>
          <cell r="O1379">
            <v>21.166666666666668</v>
          </cell>
          <cell r="P1379">
            <v>-109.66666666666667</v>
          </cell>
          <cell r="Q1379">
            <v>-40.666666666666664</v>
          </cell>
        </row>
        <row r="1380">
          <cell r="C1380">
            <v>-246.1</v>
          </cell>
          <cell r="D1380">
            <v>-136.1</v>
          </cell>
          <cell r="F1380">
            <v>-104.8</v>
          </cell>
          <cell r="G1380">
            <v>-149.4</v>
          </cell>
          <cell r="H1380">
            <v>-150.1</v>
          </cell>
          <cell r="I1380">
            <v>-149.19999999999999</v>
          </cell>
          <cell r="J1380">
            <v>-200.5</v>
          </cell>
          <cell r="K1380">
            <v>-190.5</v>
          </cell>
          <cell r="M1380">
            <v>-104.7</v>
          </cell>
          <cell r="N1380">
            <v>-129.9</v>
          </cell>
          <cell r="O1380">
            <v>-137.5</v>
          </cell>
          <cell r="P1380">
            <v>-115.8</v>
          </cell>
          <cell r="Q1380">
            <v>-88.1</v>
          </cell>
        </row>
        <row r="1381">
          <cell r="C1381">
            <v>-276.39999999999998</v>
          </cell>
          <cell r="D1381">
            <v>-219.7</v>
          </cell>
          <cell r="F1381">
            <v>-165.1</v>
          </cell>
          <cell r="G1381">
            <v>-216.1</v>
          </cell>
          <cell r="H1381">
            <v>-170.6</v>
          </cell>
          <cell r="I1381">
            <v>-184.7</v>
          </cell>
          <cell r="J1381">
            <v>-241.4</v>
          </cell>
          <cell r="K1381">
            <v>-252.4</v>
          </cell>
          <cell r="M1381">
            <v>-161.19999999999999</v>
          </cell>
          <cell r="N1381">
            <v>-196.8</v>
          </cell>
          <cell r="O1381">
            <v>-220.9</v>
          </cell>
          <cell r="P1381">
            <v>-191.77777777777777</v>
          </cell>
          <cell r="Q1381">
            <v>-143.1</v>
          </cell>
        </row>
        <row r="1382">
          <cell r="C1382">
            <v>-211.4</v>
          </cell>
          <cell r="D1382">
            <v>-165.7</v>
          </cell>
          <cell r="F1382">
            <v>-132.9</v>
          </cell>
          <cell r="G1382">
            <v>-156.4</v>
          </cell>
          <cell r="H1382">
            <v>-119.1</v>
          </cell>
          <cell r="I1382">
            <v>-110.8</v>
          </cell>
          <cell r="J1382">
            <v>-179.2</v>
          </cell>
          <cell r="K1382">
            <v>-178.1</v>
          </cell>
          <cell r="M1382">
            <v>-122.7</v>
          </cell>
          <cell r="N1382">
            <v>-152.69999999999999</v>
          </cell>
          <cell r="O1382">
            <v>-166.2</v>
          </cell>
          <cell r="P1382">
            <v>-115.1</v>
          </cell>
          <cell r="Q1382">
            <v>-89.3</v>
          </cell>
        </row>
        <row r="1383">
          <cell r="C1383">
            <v>-306.3</v>
          </cell>
          <cell r="D1383">
            <v>-215.4</v>
          </cell>
          <cell r="F1383">
            <v>-137.9</v>
          </cell>
          <cell r="G1383">
            <v>-152.4</v>
          </cell>
          <cell r="H1383">
            <v>-174.1</v>
          </cell>
          <cell r="I1383">
            <v>-140</v>
          </cell>
          <cell r="J1383">
            <v>-207.9</v>
          </cell>
          <cell r="K1383">
            <v>-221.9</v>
          </cell>
          <cell r="M1383">
            <v>-76.900000000000006</v>
          </cell>
          <cell r="N1383">
            <v>-99.2</v>
          </cell>
          <cell r="O1383">
            <v>-127.1</v>
          </cell>
          <cell r="P1383">
            <v>-130.5</v>
          </cell>
          <cell r="Q1383">
            <v>-98.9</v>
          </cell>
        </row>
        <row r="1384">
          <cell r="C1384">
            <v>-140.37226277372264</v>
          </cell>
          <cell r="D1384">
            <v>-50.909090909090907</v>
          </cell>
          <cell r="F1384">
            <v>-50.247787610619469</v>
          </cell>
          <cell r="G1384">
            <v>-150.42400000000001</v>
          </cell>
          <cell r="H1384">
            <v>-196.44202898550725</v>
          </cell>
          <cell r="I1384">
            <v>-172.41726618705036</v>
          </cell>
          <cell r="J1384">
            <v>-326.17164179104475</v>
          </cell>
          <cell r="K1384">
            <v>-180.8840579710145</v>
          </cell>
          <cell r="M1384">
            <v>-116.17910447761194</v>
          </cell>
          <cell r="N1384">
            <v>-121.83088235294117</v>
          </cell>
          <cell r="O1384">
            <v>-140.26153846153846</v>
          </cell>
          <cell r="P1384">
            <v>-141.68613138686132</v>
          </cell>
          <cell r="Q1384">
            <v>-151.07299270072994</v>
          </cell>
        </row>
        <row r="1385">
          <cell r="C1385">
            <v>-166.23529411764707</v>
          </cell>
          <cell r="D1385">
            <v>-64.774193548387103</v>
          </cell>
          <cell r="F1385">
            <v>-82.610169491525426</v>
          </cell>
          <cell r="G1385">
            <v>-129.79365079365078</v>
          </cell>
          <cell r="H1385">
            <v>-183.18840579710144</v>
          </cell>
          <cell r="I1385">
            <v>-143.34285714285716</v>
          </cell>
          <cell r="J1385">
            <v>-347.55072463768118</v>
          </cell>
          <cell r="K1385">
            <v>-222.55714285714285</v>
          </cell>
          <cell r="M1385">
            <v>-145.36764705882354</v>
          </cell>
          <cell r="N1385">
            <v>-152.04411764705881</v>
          </cell>
          <cell r="O1385">
            <v>-156.875</v>
          </cell>
          <cell r="P1385">
            <v>-161.72463768115941</v>
          </cell>
          <cell r="Q1385">
            <v>-168.01449275362319</v>
          </cell>
        </row>
        <row r="1386">
          <cell r="C1386">
            <v>-147.22222222222223</v>
          </cell>
          <cell r="D1386">
            <v>0.22222222222222221</v>
          </cell>
          <cell r="F1386">
            <v>-81.333333333333329</v>
          </cell>
          <cell r="G1386">
            <v>-111.88888888888889</v>
          </cell>
          <cell r="H1386">
            <v>-141.19999999999999</v>
          </cell>
          <cell r="I1386">
            <v>-110.2</v>
          </cell>
          <cell r="J1386">
            <v>-407</v>
          </cell>
          <cell r="K1386">
            <v>-201.5</v>
          </cell>
          <cell r="M1386">
            <v>-140.5</v>
          </cell>
          <cell r="N1386">
            <v>-163.6</v>
          </cell>
          <cell r="O1386">
            <v>-146.9</v>
          </cell>
          <cell r="P1386">
            <v>-196.2</v>
          </cell>
          <cell r="Q1386">
            <v>-131.69999999999999</v>
          </cell>
        </row>
        <row r="1387">
          <cell r="C1387">
            <v>-189.5</v>
          </cell>
          <cell r="D1387">
            <v>-97.625</v>
          </cell>
          <cell r="F1387">
            <v>-83.5</v>
          </cell>
          <cell r="G1387">
            <v>-105.11111111111111</v>
          </cell>
          <cell r="H1387">
            <v>-200.9</v>
          </cell>
          <cell r="I1387">
            <v>-154.1</v>
          </cell>
          <cell r="J1387">
            <v>-389.2</v>
          </cell>
          <cell r="K1387">
            <v>-236.7</v>
          </cell>
          <cell r="M1387">
            <v>-158.6</v>
          </cell>
          <cell r="N1387">
            <v>-163.1</v>
          </cell>
          <cell r="O1387">
            <v>-156.11111111111111</v>
          </cell>
          <cell r="P1387">
            <v>-166.4</v>
          </cell>
          <cell r="Q1387">
            <v>-179.1</v>
          </cell>
        </row>
        <row r="1388">
          <cell r="C1388">
            <v>-220.2</v>
          </cell>
          <cell r="D1388">
            <v>-104.8</v>
          </cell>
          <cell r="F1388">
            <v>-94.111111111111114</v>
          </cell>
          <cell r="G1388">
            <v>-139.22222222222223</v>
          </cell>
          <cell r="H1388">
            <v>-235.3</v>
          </cell>
          <cell r="I1388">
            <v>-190.1</v>
          </cell>
          <cell r="J1388">
            <v>-430.8</v>
          </cell>
          <cell r="K1388">
            <v>-277.10000000000002</v>
          </cell>
          <cell r="M1388">
            <v>-192.9</v>
          </cell>
          <cell r="N1388">
            <v>-205.1</v>
          </cell>
          <cell r="O1388">
            <v>-189.33333333333334</v>
          </cell>
          <cell r="P1388">
            <v>-212.7</v>
          </cell>
          <cell r="Q1388">
            <v>-214.2</v>
          </cell>
        </row>
        <row r="1389">
          <cell r="C1389">
            <v>-66.5</v>
          </cell>
          <cell r="D1389">
            <v>-9</v>
          </cell>
          <cell r="F1389">
            <v>-29.7</v>
          </cell>
          <cell r="G1389">
            <v>-95</v>
          </cell>
          <cell r="H1389">
            <v>-112.5</v>
          </cell>
          <cell r="I1389">
            <v>-59.2</v>
          </cell>
          <cell r="J1389">
            <v>-233.6</v>
          </cell>
          <cell r="K1389">
            <v>-168.1</v>
          </cell>
          <cell r="M1389">
            <v>-49.1</v>
          </cell>
          <cell r="N1389">
            <v>-59.2</v>
          </cell>
          <cell r="O1389">
            <v>-77.222222222222229</v>
          </cell>
          <cell r="P1389">
            <v>-80.5</v>
          </cell>
          <cell r="Q1389">
            <v>-85.8</v>
          </cell>
        </row>
        <row r="1390">
          <cell r="C1390">
            <v>-162.22222222222223</v>
          </cell>
          <cell r="D1390">
            <v>-76.444444444444443</v>
          </cell>
          <cell r="F1390">
            <v>-101</v>
          </cell>
          <cell r="G1390">
            <v>-176.77777777777777</v>
          </cell>
          <cell r="H1390">
            <v>-134.88888888888889</v>
          </cell>
          <cell r="I1390">
            <v>-155.6</v>
          </cell>
          <cell r="J1390">
            <v>-249.77777777777777</v>
          </cell>
          <cell r="K1390">
            <v>-234.9</v>
          </cell>
          <cell r="M1390">
            <v>-144.25</v>
          </cell>
          <cell r="N1390">
            <v>-158.5</v>
          </cell>
          <cell r="O1390">
            <v>-130.28571428571428</v>
          </cell>
          <cell r="P1390">
            <v>-129.44444444444446</v>
          </cell>
          <cell r="Q1390">
            <v>-191.66666666666666</v>
          </cell>
        </row>
        <row r="1391">
          <cell r="C1391">
            <v>-191.2</v>
          </cell>
          <cell r="D1391">
            <v>-90.75</v>
          </cell>
          <cell r="F1391">
            <v>-120.14285714285714</v>
          </cell>
          <cell r="G1391">
            <v>-156.33333333333334</v>
          </cell>
          <cell r="H1391">
            <v>-241.4</v>
          </cell>
          <cell r="I1391">
            <v>-176.7</v>
          </cell>
          <cell r="J1391">
            <v>-369</v>
          </cell>
          <cell r="K1391">
            <v>-230.2</v>
          </cell>
          <cell r="M1391">
            <v>-172.4</v>
          </cell>
          <cell r="N1391">
            <v>-166.1</v>
          </cell>
          <cell r="O1391">
            <v>-203.4</v>
          </cell>
          <cell r="P1391">
            <v>-178.9</v>
          </cell>
          <cell r="Q1391">
            <v>-193.6</v>
          </cell>
        </row>
        <row r="1392">
          <cell r="C1392">
            <v>-184.5</v>
          </cell>
          <cell r="D1392">
            <v>-77.111111111111114</v>
          </cell>
          <cell r="F1392">
            <v>-85.125</v>
          </cell>
          <cell r="G1392">
            <v>-124.22222222222223</v>
          </cell>
          <cell r="H1392">
            <v>-211.3</v>
          </cell>
          <cell r="I1392">
            <v>-157.5</v>
          </cell>
          <cell r="J1392">
            <v>-343.7</v>
          </cell>
          <cell r="K1392">
            <v>-209.4</v>
          </cell>
          <cell r="M1392">
            <v>-159.6</v>
          </cell>
          <cell r="N1392">
            <v>-150</v>
          </cell>
          <cell r="O1392">
            <v>-182.1</v>
          </cell>
          <cell r="P1392">
            <v>-164.7</v>
          </cell>
          <cell r="Q1392">
            <v>-182.4</v>
          </cell>
        </row>
        <row r="1393">
          <cell r="C1393">
            <v>-114.8840579710145</v>
          </cell>
          <cell r="D1393">
            <v>-36.33898305084746</v>
          </cell>
          <cell r="F1393">
            <v>-14.888888888888889</v>
          </cell>
          <cell r="G1393">
            <v>-171.38709677419354</v>
          </cell>
          <cell r="H1393">
            <v>-209.69565217391303</v>
          </cell>
          <cell r="I1393">
            <v>-201.91304347826087</v>
          </cell>
          <cell r="J1393">
            <v>-303.47692307692307</v>
          </cell>
          <cell r="K1393">
            <v>-137.98529411764707</v>
          </cell>
          <cell r="M1393">
            <v>-86.106060606060609</v>
          </cell>
          <cell r="N1393">
            <v>-91.617647058823536</v>
          </cell>
          <cell r="O1393">
            <v>-124.15151515151516</v>
          </cell>
          <cell r="P1393">
            <v>-121.35294117647059</v>
          </cell>
          <cell r="Q1393">
            <v>-133.88235294117646</v>
          </cell>
        </row>
        <row r="1394">
          <cell r="C1394">
            <v>-94.6</v>
          </cell>
          <cell r="D1394">
            <v>-75.900000000000006</v>
          </cell>
          <cell r="F1394">
            <v>-61.7</v>
          </cell>
          <cell r="G1394">
            <v>-283</v>
          </cell>
          <cell r="H1394">
            <v>-254.2</v>
          </cell>
          <cell r="I1394">
            <v>-238</v>
          </cell>
          <cell r="J1394">
            <v>-336.3</v>
          </cell>
          <cell r="K1394">
            <v>-156.19999999999999</v>
          </cell>
          <cell r="M1394">
            <v>-112.1</v>
          </cell>
          <cell r="N1394">
            <v>-99.9</v>
          </cell>
          <cell r="O1394">
            <v>-117.7</v>
          </cell>
          <cell r="P1394">
            <v>-123.5</v>
          </cell>
          <cell r="Q1394">
            <v>-108.9</v>
          </cell>
        </row>
        <row r="1395">
          <cell r="C1395">
            <v>-42</v>
          </cell>
          <cell r="D1395">
            <v>72.599999999999994</v>
          </cell>
          <cell r="F1395">
            <v>95.666666666666671</v>
          </cell>
          <cell r="G1395">
            <v>-72.333333333333329</v>
          </cell>
          <cell r="H1395">
            <v>-117.2</v>
          </cell>
          <cell r="I1395">
            <v>-112.2</v>
          </cell>
          <cell r="J1395">
            <v>-230</v>
          </cell>
          <cell r="K1395">
            <v>-25.5</v>
          </cell>
          <cell r="M1395">
            <v>9.6</v>
          </cell>
          <cell r="N1395">
            <v>9.5</v>
          </cell>
          <cell r="O1395">
            <v>-64.599999999999994</v>
          </cell>
          <cell r="P1395">
            <v>-34.799999999999997</v>
          </cell>
          <cell r="Q1395">
            <v>-74.5</v>
          </cell>
        </row>
        <row r="1396">
          <cell r="C1396">
            <v>-161.77777777777777</v>
          </cell>
          <cell r="D1396">
            <v>61.875</v>
          </cell>
          <cell r="F1396">
            <v>29.777777777777779</v>
          </cell>
          <cell r="G1396">
            <v>-47.5</v>
          </cell>
          <cell r="H1396">
            <v>-123.11111111111111</v>
          </cell>
          <cell r="I1396">
            <v>-148.55555555555554</v>
          </cell>
          <cell r="J1396">
            <v>-241.5</v>
          </cell>
          <cell r="K1396">
            <v>-104.77777777777777</v>
          </cell>
          <cell r="M1396">
            <v>-66</v>
          </cell>
          <cell r="N1396">
            <v>-29.5</v>
          </cell>
          <cell r="O1396">
            <v>-126.85714285714286</v>
          </cell>
          <cell r="P1396">
            <v>-65.875</v>
          </cell>
          <cell r="Q1396">
            <v>-127.25</v>
          </cell>
        </row>
        <row r="1397">
          <cell r="C1397">
            <v>-149.69999999999999</v>
          </cell>
          <cell r="D1397">
            <v>-104.4</v>
          </cell>
          <cell r="F1397">
            <v>-66.2</v>
          </cell>
          <cell r="G1397">
            <v>-198.33333333333334</v>
          </cell>
          <cell r="H1397">
            <v>-281.7</v>
          </cell>
          <cell r="I1397">
            <v>-263.89999999999998</v>
          </cell>
          <cell r="J1397">
            <v>-335.5</v>
          </cell>
          <cell r="K1397">
            <v>-215.5</v>
          </cell>
          <cell r="M1397">
            <v>-141</v>
          </cell>
          <cell r="N1397">
            <v>-164.9</v>
          </cell>
          <cell r="O1397">
            <v>-171.2</v>
          </cell>
          <cell r="P1397">
            <v>-172.2</v>
          </cell>
          <cell r="Q1397">
            <v>-199.5</v>
          </cell>
        </row>
        <row r="1398">
          <cell r="C1398">
            <v>-150.80000000000001</v>
          </cell>
          <cell r="D1398">
            <v>-70.142857142857139</v>
          </cell>
          <cell r="F1398">
            <v>-42.8</v>
          </cell>
          <cell r="G1398">
            <v>-207.66666666666666</v>
          </cell>
          <cell r="H1398">
            <v>-240</v>
          </cell>
          <cell r="I1398">
            <v>-216.4</v>
          </cell>
          <cell r="J1398">
            <v>-349.66666666666669</v>
          </cell>
          <cell r="K1398">
            <v>-152.30000000000001</v>
          </cell>
          <cell r="M1398">
            <v>-105.9</v>
          </cell>
          <cell r="N1398">
            <v>-117.8</v>
          </cell>
          <cell r="O1398">
            <v>-149</v>
          </cell>
          <cell r="P1398">
            <v>-165.5</v>
          </cell>
          <cell r="Q1398">
            <v>-170.4</v>
          </cell>
        </row>
        <row r="1399">
          <cell r="C1399">
            <v>-109.4</v>
          </cell>
          <cell r="D1399">
            <v>-83.75</v>
          </cell>
          <cell r="F1399">
            <v>-73.714285714285708</v>
          </cell>
          <cell r="G1399">
            <v>-276.33333333333331</v>
          </cell>
          <cell r="H1399">
            <v>-237.8</v>
          </cell>
          <cell r="I1399">
            <v>-241.2</v>
          </cell>
          <cell r="J1399">
            <v>-325.8</v>
          </cell>
          <cell r="K1399">
            <v>-171.2</v>
          </cell>
          <cell r="M1399">
            <v>-115.3</v>
          </cell>
          <cell r="N1399">
            <v>-130.19999999999999</v>
          </cell>
          <cell r="O1399">
            <v>-140.9</v>
          </cell>
          <cell r="P1399">
            <v>-167.2</v>
          </cell>
          <cell r="Q1399">
            <v>-121.3</v>
          </cell>
        </row>
        <row r="1400">
          <cell r="C1400">
            <v>-100.6</v>
          </cell>
          <cell r="D1400">
            <v>-66.833333333333329</v>
          </cell>
          <cell r="F1400">
            <v>19</v>
          </cell>
          <cell r="G1400">
            <v>-100.77777777777777</v>
          </cell>
          <cell r="H1400">
            <v>-205.2</v>
          </cell>
          <cell r="I1400">
            <v>-187.8</v>
          </cell>
          <cell r="J1400">
            <v>-289</v>
          </cell>
          <cell r="K1400">
            <v>-137</v>
          </cell>
          <cell r="M1400">
            <v>-63.5</v>
          </cell>
          <cell r="N1400">
            <v>-96.1</v>
          </cell>
          <cell r="O1400">
            <v>-102.1</v>
          </cell>
          <cell r="P1400">
            <v>-109.3</v>
          </cell>
          <cell r="Q1400">
            <v>-134</v>
          </cell>
        </row>
        <row r="1401">
          <cell r="C1401">
            <v>-467.51072961373393</v>
          </cell>
          <cell r="D1401">
            <v>-344.85046728971963</v>
          </cell>
          <cell r="F1401">
            <v>-182.02904564315352</v>
          </cell>
          <cell r="G1401">
            <v>-157.390756302521</v>
          </cell>
          <cell r="H1401">
            <v>-309.23012552301253</v>
          </cell>
          <cell r="I1401">
            <v>-381.93360995850622</v>
          </cell>
          <cell r="J1401">
            <v>-392.02916666666664</v>
          </cell>
          <cell r="K1401">
            <v>-278.76635514018693</v>
          </cell>
          <cell r="M1401">
            <v>-372.326359832636</v>
          </cell>
          <cell r="N1401">
            <v>-365.1784232365145</v>
          </cell>
          <cell r="O1401">
            <v>-381.48117154811717</v>
          </cell>
          <cell r="P1401">
            <v>-388.72321428571428</v>
          </cell>
          <cell r="Q1401">
            <v>-289.45689655172413</v>
          </cell>
        </row>
        <row r="1402">
          <cell r="C1402">
            <v>-440.00943396226415</v>
          </cell>
          <cell r="D1402">
            <v>-267.37254901960785</v>
          </cell>
          <cell r="F1402">
            <v>-79.450450450450447</v>
          </cell>
          <cell r="G1402">
            <v>-61.27927927927928</v>
          </cell>
          <cell r="H1402">
            <v>-229.55045871559633</v>
          </cell>
          <cell r="I1402">
            <v>-335.68181818181819</v>
          </cell>
          <cell r="J1402">
            <v>-339.83333333333331</v>
          </cell>
          <cell r="K1402">
            <v>-180.43137254901961</v>
          </cell>
          <cell r="M1402">
            <v>-302.07339449541286</v>
          </cell>
          <cell r="N1402">
            <v>-279.84545454545457</v>
          </cell>
          <cell r="O1402">
            <v>-308.09909909909908</v>
          </cell>
          <cell r="P1402">
            <v>-321.57425742574259</v>
          </cell>
          <cell r="Q1402">
            <v>-221.01886792452831</v>
          </cell>
        </row>
        <row r="1403">
          <cell r="C1403">
            <v>-472.18518518518516</v>
          </cell>
          <cell r="D1403">
            <v>-268.15384615384613</v>
          </cell>
          <cell r="F1403">
            <v>-96.5</v>
          </cell>
          <cell r="G1403">
            <v>-75.75</v>
          </cell>
          <cell r="H1403">
            <v>-262.60714285714283</v>
          </cell>
          <cell r="I1403">
            <v>-373.53571428571428</v>
          </cell>
          <cell r="J1403">
            <v>-370.14814814814815</v>
          </cell>
          <cell r="K1403">
            <v>-180</v>
          </cell>
          <cell r="M1403">
            <v>-347.64285714285717</v>
          </cell>
          <cell r="N1403">
            <v>-310.71428571428572</v>
          </cell>
          <cell r="O1403">
            <v>-328.75</v>
          </cell>
          <cell r="P1403">
            <v>-352.69230769230768</v>
          </cell>
          <cell r="Q1403">
            <v>-251.81481481481481</v>
          </cell>
        </row>
        <row r="1404">
          <cell r="C1404">
            <v>-495</v>
          </cell>
          <cell r="D1404">
            <v>-275.15384615384613</v>
          </cell>
          <cell r="F1404">
            <v>-72.214285714285708</v>
          </cell>
          <cell r="G1404">
            <v>-64.321428571428569</v>
          </cell>
          <cell r="H1404">
            <v>-252.85714285714286</v>
          </cell>
          <cell r="I1404">
            <v>-369.32142857142856</v>
          </cell>
          <cell r="J1404">
            <v>-375.37037037037038</v>
          </cell>
          <cell r="K1404">
            <v>-170.61538461538461</v>
          </cell>
          <cell r="M1404">
            <v>-329.78571428571428</v>
          </cell>
          <cell r="N1404">
            <v>-308.64285714285717</v>
          </cell>
          <cell r="O1404">
            <v>-331.10714285714283</v>
          </cell>
          <cell r="P1404">
            <v>-348.76923076923077</v>
          </cell>
          <cell r="Q1404">
            <v>-250.55555555555554</v>
          </cell>
        </row>
        <row r="1406">
          <cell r="C1406">
            <v>-453.48</v>
          </cell>
          <cell r="D1406">
            <v>-274.83333333333331</v>
          </cell>
          <cell r="F1406">
            <v>-26.321428571428573</v>
          </cell>
          <cell r="G1406">
            <v>-1.1785714285714286</v>
          </cell>
          <cell r="H1406">
            <v>-191.4814814814815</v>
          </cell>
          <cell r="I1406">
            <v>-311.51851851851853</v>
          </cell>
          <cell r="J1406">
            <v>-306.03703703703701</v>
          </cell>
          <cell r="K1406">
            <v>-211.75</v>
          </cell>
          <cell r="M1406">
            <v>-223.73076923076923</v>
          </cell>
          <cell r="N1406">
            <v>-226.33333333333334</v>
          </cell>
          <cell r="O1406">
            <v>-293.75</v>
          </cell>
          <cell r="P1406">
            <v>-250.8</v>
          </cell>
          <cell r="Q1406">
            <v>-204.88461538461539</v>
          </cell>
        </row>
        <row r="1407">
          <cell r="C1407">
            <v>-350.8125</v>
          </cell>
          <cell r="D1407">
            <v>-251.92307692307693</v>
          </cell>
          <cell r="F1407">
            <v>-67.4375</v>
          </cell>
          <cell r="G1407">
            <v>-50.25</v>
          </cell>
          <cell r="H1407">
            <v>-187.4375</v>
          </cell>
          <cell r="I1407">
            <v>-319.625</v>
          </cell>
          <cell r="J1407">
            <v>-332.25</v>
          </cell>
          <cell r="K1407">
            <v>-161.76923076923077</v>
          </cell>
          <cell r="M1407">
            <v>-331.4375</v>
          </cell>
          <cell r="N1407">
            <v>-243.625</v>
          </cell>
          <cell r="O1407">
            <v>-320.125</v>
          </cell>
          <cell r="P1407">
            <v>-343.06666666666666</v>
          </cell>
          <cell r="Q1407">
            <v>-200.73333333333332</v>
          </cell>
        </row>
        <row r="1408">
          <cell r="C1408">
            <v>-325.18181818181819</v>
          </cell>
          <cell r="F1408">
            <v>-207.18181818181819</v>
          </cell>
          <cell r="G1408">
            <v>-185.72727272727272</v>
          </cell>
          <cell r="H1408">
            <v>-241.9</v>
          </cell>
          <cell r="I1408">
            <v>-236.36363636363637</v>
          </cell>
          <cell r="J1408">
            <v>-272.18181818181819</v>
          </cell>
          <cell r="M1408">
            <v>-258</v>
          </cell>
          <cell r="N1408">
            <v>-312</v>
          </cell>
          <cell r="O1408">
            <v>-216</v>
          </cell>
          <cell r="P1408">
            <v>-313.88888888888891</v>
          </cell>
          <cell r="Q1408">
            <v>-138.72727272727272</v>
          </cell>
        </row>
        <row r="1409">
          <cell r="C1409">
            <v>-490.46456692913387</v>
          </cell>
          <cell r="D1409">
            <v>-415.41071428571428</v>
          </cell>
          <cell r="F1409">
            <v>-269.61538461538464</v>
          </cell>
          <cell r="G1409">
            <v>-241.39370078740157</v>
          </cell>
          <cell r="H1409">
            <v>-376.03846153846155</v>
          </cell>
          <cell r="I1409">
            <v>-420.7709923664122</v>
          </cell>
          <cell r="J1409">
            <v>-434.7348484848485</v>
          </cell>
          <cell r="K1409">
            <v>-368.32142857142856</v>
          </cell>
          <cell r="M1409">
            <v>-431.23076923076923</v>
          </cell>
          <cell r="N1409">
            <v>-436.83206106870227</v>
          </cell>
          <cell r="O1409">
            <v>-445.1171875</v>
          </cell>
          <cell r="P1409">
            <v>-443.86178861788619</v>
          </cell>
          <cell r="Q1409">
            <v>-347.03174603174602</v>
          </cell>
        </row>
        <row r="1410">
          <cell r="C1410">
            <v>-562.64285714285711</v>
          </cell>
          <cell r="D1410">
            <v>-501.46153846153845</v>
          </cell>
          <cell r="F1410">
            <v>-348.41379310344826</v>
          </cell>
          <cell r="G1410">
            <v>-307.37931034482756</v>
          </cell>
          <cell r="H1410">
            <v>-443.93103448275861</v>
          </cell>
          <cell r="I1410">
            <v>-477.41379310344826</v>
          </cell>
          <cell r="J1410">
            <v>-522.89655172413791</v>
          </cell>
          <cell r="K1410">
            <v>-474.23076923076923</v>
          </cell>
          <cell r="M1410">
            <v>-487.9655172413793</v>
          </cell>
          <cell r="N1410">
            <v>-512.44827586206895</v>
          </cell>
          <cell r="O1410">
            <v>-511.03571428571428</v>
          </cell>
          <cell r="P1410">
            <v>-497.96296296296299</v>
          </cell>
          <cell r="Q1410">
            <v>-409.71428571428572</v>
          </cell>
        </row>
        <row r="1411">
          <cell r="C1411">
            <v>-554.96428571428567</v>
          </cell>
          <cell r="D1411">
            <v>-481.07692307692309</v>
          </cell>
          <cell r="F1411">
            <v>-367.31034482758622</v>
          </cell>
          <cell r="G1411">
            <v>-332.78571428571428</v>
          </cell>
          <cell r="H1411">
            <v>-437.9655172413793</v>
          </cell>
          <cell r="I1411">
            <v>-481.86206896551727</v>
          </cell>
          <cell r="J1411">
            <v>-504.72413793103448</v>
          </cell>
          <cell r="K1411">
            <v>-454.76923076923077</v>
          </cell>
          <cell r="M1411">
            <v>-488.27586206896552</v>
          </cell>
          <cell r="N1411">
            <v>-507.44827586206895</v>
          </cell>
          <cell r="O1411">
            <v>-509.78571428571428</v>
          </cell>
          <cell r="P1411">
            <v>-494.88888888888891</v>
          </cell>
          <cell r="Q1411">
            <v>-374.46428571428572</v>
          </cell>
        </row>
        <row r="1412">
          <cell r="C1412">
            <v>-519.875</v>
          </cell>
          <cell r="D1412">
            <v>-370.5</v>
          </cell>
          <cell r="F1412">
            <v>-214.9375</v>
          </cell>
          <cell r="G1412">
            <v>-154.46666666666667</v>
          </cell>
          <cell r="H1412">
            <v>-378.94117647058823</v>
          </cell>
          <cell r="I1412">
            <v>-500.16666666666669</v>
          </cell>
          <cell r="J1412">
            <v>-502.11111111111109</v>
          </cell>
          <cell r="K1412">
            <v>-314.5</v>
          </cell>
          <cell r="M1412">
            <v>-461.38888888888891</v>
          </cell>
          <cell r="N1412">
            <v>-461.64705882352939</v>
          </cell>
          <cell r="O1412">
            <v>-530.11764705882354</v>
          </cell>
          <cell r="P1412">
            <v>-502.29411764705884</v>
          </cell>
          <cell r="Q1412">
            <v>-404.625</v>
          </cell>
        </row>
        <row r="1413">
          <cell r="C1413">
            <v>-263.51724137931035</v>
          </cell>
          <cell r="D1413">
            <v>-242.46153846153845</v>
          </cell>
          <cell r="F1413">
            <v>-113.58620689655173</v>
          </cell>
          <cell r="G1413">
            <v>-120.96428571428571</v>
          </cell>
          <cell r="H1413">
            <v>-169.75</v>
          </cell>
          <cell r="I1413">
            <v>-180.60714285714286</v>
          </cell>
          <cell r="J1413">
            <v>-175.31034482758622</v>
          </cell>
          <cell r="K1413">
            <v>-188.69230769230768</v>
          </cell>
          <cell r="M1413">
            <v>-191.11111111111111</v>
          </cell>
          <cell r="N1413">
            <v>-220.17241379310346</v>
          </cell>
          <cell r="O1413">
            <v>-185.57142857142858</v>
          </cell>
          <cell r="P1413">
            <v>-214.62962962962962</v>
          </cell>
          <cell r="Q1413">
            <v>-208.46428571428572</v>
          </cell>
        </row>
        <row r="1414">
          <cell r="C1414">
            <v>-656.13333333333333</v>
          </cell>
          <cell r="D1414">
            <v>-450.46153846153845</v>
          </cell>
          <cell r="F1414">
            <v>-240.875</v>
          </cell>
          <cell r="G1414">
            <v>-252</v>
          </cell>
          <cell r="H1414">
            <v>-425.3125</v>
          </cell>
          <cell r="I1414">
            <v>-556.6875</v>
          </cell>
          <cell r="J1414">
            <v>-548.4375</v>
          </cell>
          <cell r="K1414">
            <v>-372.15384615384613</v>
          </cell>
          <cell r="M1414">
            <v>-563.5</v>
          </cell>
          <cell r="N1414">
            <v>-495.4375</v>
          </cell>
          <cell r="O1414">
            <v>-571.3125</v>
          </cell>
          <cell r="P1414">
            <v>-542</v>
          </cell>
          <cell r="Q1414">
            <v>-398.8</v>
          </cell>
        </row>
        <row r="1415">
          <cell r="C1415">
            <v>-472.18181818181819</v>
          </cell>
          <cell r="F1415">
            <v>-337</v>
          </cell>
          <cell r="G1415">
            <v>-244.45454545454547</v>
          </cell>
          <cell r="H1415">
            <v>-482.72727272727275</v>
          </cell>
          <cell r="I1415">
            <v>-394.09090909090907</v>
          </cell>
          <cell r="J1415">
            <v>-426.09090909090907</v>
          </cell>
          <cell r="M1415">
            <v>-478.90909090909093</v>
          </cell>
          <cell r="N1415">
            <v>-498.90909090909093</v>
          </cell>
          <cell r="O1415">
            <v>-458.45454545454544</v>
          </cell>
          <cell r="P1415">
            <v>-532.4</v>
          </cell>
          <cell r="Q1415">
            <v>-316</v>
          </cell>
        </row>
        <row r="1416">
          <cell r="C1416">
            <v>-176.4319526627219</v>
          </cell>
          <cell r="F1416">
            <v>-28.31547619047619</v>
          </cell>
          <cell r="G1416">
            <v>-8.0357142857142865</v>
          </cell>
          <cell r="H1416">
            <v>-49.307692307692307</v>
          </cell>
          <cell r="I1416">
            <v>-153.3491124260355</v>
          </cell>
          <cell r="J1416">
            <v>-122.15384615384616</v>
          </cell>
          <cell r="M1416">
            <v>-45.65680473372781</v>
          </cell>
          <cell r="N1416">
            <v>-105.73529411764706</v>
          </cell>
          <cell r="O1416">
            <v>-80.426035502958584</v>
          </cell>
          <cell r="P1416">
            <v>-291.15476190476193</v>
          </cell>
          <cell r="Q1416">
            <v>-209.25443786982248</v>
          </cell>
        </row>
        <row r="1417">
          <cell r="C1417">
            <v>-99.932584269662925</v>
          </cell>
          <cell r="F1417">
            <v>-25.829545454545453</v>
          </cell>
          <cell r="G1417">
            <v>-26.370786516853933</v>
          </cell>
          <cell r="H1417">
            <v>-38.011235955056179</v>
          </cell>
          <cell r="I1417">
            <v>-90.662921348314612</v>
          </cell>
          <cell r="J1417">
            <v>-71.573033707865164</v>
          </cell>
          <cell r="M1417">
            <v>-23.741573033707866</v>
          </cell>
          <cell r="N1417">
            <v>-37.483146067415731</v>
          </cell>
          <cell r="O1417">
            <v>-69.988764044943821</v>
          </cell>
          <cell r="P1417">
            <v>-225.25</v>
          </cell>
          <cell r="Q1417">
            <v>-149.15730337078651</v>
          </cell>
        </row>
        <row r="1418">
          <cell r="C1418">
            <v>-51.266666666666666</v>
          </cell>
          <cell r="F1418">
            <v>53.266666666666666</v>
          </cell>
          <cell r="G1418">
            <v>62.8</v>
          </cell>
          <cell r="H1418">
            <v>17.600000000000001</v>
          </cell>
          <cell r="I1418">
            <v>-46.733333333333334</v>
          </cell>
          <cell r="J1418">
            <v>-49.6</v>
          </cell>
          <cell r="M1418">
            <v>61.266666666666666</v>
          </cell>
          <cell r="N1418">
            <v>7.6</v>
          </cell>
          <cell r="O1418">
            <v>-4.1333333333333337</v>
          </cell>
          <cell r="P1418">
            <v>-260.86666666666667</v>
          </cell>
          <cell r="Q1418">
            <v>-127.86666666666666</v>
          </cell>
        </row>
        <row r="1419">
          <cell r="C1419">
            <v>-183.35714285714286</v>
          </cell>
          <cell r="F1419">
            <v>-132.42857142857142</v>
          </cell>
          <cell r="G1419">
            <v>-138.14285714285714</v>
          </cell>
          <cell r="H1419">
            <v>-87.357142857142861</v>
          </cell>
          <cell r="I1419">
            <v>-125.64285714285714</v>
          </cell>
          <cell r="J1419">
            <v>-131.14285714285714</v>
          </cell>
          <cell r="M1419">
            <v>-91.785714285714292</v>
          </cell>
          <cell r="N1419">
            <v>-97.571428571428569</v>
          </cell>
          <cell r="O1419">
            <v>-140.07142857142858</v>
          </cell>
          <cell r="P1419">
            <v>-224.21428571428572</v>
          </cell>
          <cell r="Q1419">
            <v>-236.64285714285714</v>
          </cell>
        </row>
        <row r="1420">
          <cell r="C1420">
            <v>-97.466666666666669</v>
          </cell>
          <cell r="F1420">
            <v>-61.666666666666664</v>
          </cell>
          <cell r="G1420">
            <v>-62.133333333333333</v>
          </cell>
          <cell r="H1420">
            <v>-28.066666666666666</v>
          </cell>
          <cell r="I1420">
            <v>-52.333333333333336</v>
          </cell>
          <cell r="J1420">
            <v>-46.466666666666669</v>
          </cell>
          <cell r="M1420">
            <v>-31.066666666666666</v>
          </cell>
          <cell r="N1420">
            <v>-25.866666666666667</v>
          </cell>
          <cell r="O1420">
            <v>-65.266666666666666</v>
          </cell>
          <cell r="P1420">
            <v>-137</v>
          </cell>
          <cell r="Q1420">
            <v>-146.80000000000001</v>
          </cell>
        </row>
        <row r="1421">
          <cell r="C1421">
            <v>-76.599999999999994</v>
          </cell>
          <cell r="F1421">
            <v>-28.8</v>
          </cell>
          <cell r="G1421">
            <v>-16.266666666666666</v>
          </cell>
          <cell r="H1421">
            <v>-9.4</v>
          </cell>
          <cell r="I1421">
            <v>-35.333333333333336</v>
          </cell>
          <cell r="J1421">
            <v>-11.8</v>
          </cell>
          <cell r="M1421">
            <v>6.4</v>
          </cell>
          <cell r="N1421">
            <v>-18.933333333333334</v>
          </cell>
          <cell r="O1421">
            <v>-34.333333333333336</v>
          </cell>
          <cell r="P1421">
            <v>-100.57142857142857</v>
          </cell>
          <cell r="Q1421">
            <v>-122.2</v>
          </cell>
        </row>
        <row r="1422">
          <cell r="C1422">
            <v>-92.466666666666669</v>
          </cell>
          <cell r="F1422">
            <v>-14.266666666666667</v>
          </cell>
          <cell r="G1422">
            <v>-17.666666666666668</v>
          </cell>
          <cell r="H1422">
            <v>-53</v>
          </cell>
          <cell r="I1422">
            <v>-111.26666666666667</v>
          </cell>
          <cell r="J1422">
            <v>-74</v>
          </cell>
          <cell r="M1422">
            <v>-18.399999999999999</v>
          </cell>
          <cell r="N1422">
            <v>-34.466666666666669</v>
          </cell>
          <cell r="O1422">
            <v>-54.266666666666666</v>
          </cell>
          <cell r="P1422">
            <v>-300.73333333333335</v>
          </cell>
          <cell r="Q1422">
            <v>-153.93333333333334</v>
          </cell>
        </row>
        <row r="1423">
          <cell r="C1423">
            <v>-104</v>
          </cell>
          <cell r="F1423">
            <v>25.214285714285715</v>
          </cell>
          <cell r="G1423">
            <v>5.7333333333333334</v>
          </cell>
          <cell r="H1423">
            <v>-71.13333333333334</v>
          </cell>
          <cell r="I1423">
            <v>-175</v>
          </cell>
          <cell r="J1423">
            <v>-120.4</v>
          </cell>
          <cell r="M1423">
            <v>-73.400000000000006</v>
          </cell>
          <cell r="N1423">
            <v>-59.666666666666664</v>
          </cell>
          <cell r="O1423">
            <v>-126.53333333333333</v>
          </cell>
          <cell r="P1423">
            <v>-319.73333333333335</v>
          </cell>
          <cell r="Q1423">
            <v>-113.33333333333333</v>
          </cell>
        </row>
        <row r="1424">
          <cell r="C1424">
            <v>-261.53750000000002</v>
          </cell>
          <cell r="F1424">
            <v>-31.05</v>
          </cell>
          <cell r="G1424">
            <v>12.620253164556962</v>
          </cell>
          <cell r="H1424">
            <v>-61.875</v>
          </cell>
          <cell r="I1424">
            <v>-223.08750000000001</v>
          </cell>
          <cell r="J1424">
            <v>-178.42500000000001</v>
          </cell>
          <cell r="M1424">
            <v>-70.037499999999994</v>
          </cell>
          <cell r="N1424">
            <v>-180.72839506172841</v>
          </cell>
          <cell r="O1424">
            <v>-92.037499999999994</v>
          </cell>
          <cell r="P1424">
            <v>-363.65</v>
          </cell>
          <cell r="Q1424">
            <v>-276.11250000000001</v>
          </cell>
        </row>
        <row r="1425">
          <cell r="C1425">
            <v>-279.35714285714283</v>
          </cell>
          <cell r="F1425">
            <v>30</v>
          </cell>
          <cell r="G1425">
            <v>100.71428571428571</v>
          </cell>
          <cell r="H1425">
            <v>23.5</v>
          </cell>
          <cell r="I1425">
            <v>-180.5</v>
          </cell>
          <cell r="J1425">
            <v>-95.571428571428569</v>
          </cell>
          <cell r="M1425">
            <v>11.571428571428571</v>
          </cell>
          <cell r="N1425">
            <v>-126.28571428571429</v>
          </cell>
          <cell r="O1425">
            <v>-43.642857142857146</v>
          </cell>
          <cell r="P1425">
            <v>-334.92857142857144</v>
          </cell>
          <cell r="Q1425">
            <v>-293.92857142857144</v>
          </cell>
        </row>
        <row r="1426">
          <cell r="C1426">
            <v>-244.5</v>
          </cell>
          <cell r="F1426">
            <v>79.142857142857139</v>
          </cell>
          <cell r="G1426">
            <v>114.78571428571429</v>
          </cell>
          <cell r="H1426">
            <v>63.785714285714285</v>
          </cell>
          <cell r="I1426">
            <v>-141</v>
          </cell>
          <cell r="J1426">
            <v>-63.928571428571431</v>
          </cell>
          <cell r="M1426">
            <v>33.357142857142854</v>
          </cell>
          <cell r="N1426">
            <v>-132</v>
          </cell>
          <cell r="O1426">
            <v>-11.214285714285714</v>
          </cell>
          <cell r="P1426">
            <v>-322.42857142857144</v>
          </cell>
          <cell r="Q1426">
            <v>-274.64285714285717</v>
          </cell>
        </row>
        <row r="1427">
          <cell r="C1427">
            <v>-371.64285714285717</v>
          </cell>
          <cell r="F1427">
            <v>-57.071428571428569</v>
          </cell>
          <cell r="G1427">
            <v>26.692307692307693</v>
          </cell>
          <cell r="H1427">
            <v>-85.714285714285708</v>
          </cell>
          <cell r="I1427">
            <v>-256.21428571428572</v>
          </cell>
          <cell r="J1427">
            <v>-200.92857142857142</v>
          </cell>
          <cell r="M1427">
            <v>-95.571428571428569</v>
          </cell>
          <cell r="N1427">
            <v>-186.64285714285714</v>
          </cell>
          <cell r="O1427">
            <v>-121.64285714285714</v>
          </cell>
          <cell r="P1427">
            <v>-426.92857142857144</v>
          </cell>
          <cell r="Q1427">
            <v>-384.14285714285717</v>
          </cell>
        </row>
        <row r="1428">
          <cell r="C1428">
            <v>-206.57142857142858</v>
          </cell>
          <cell r="F1428">
            <v>-86.785714285714292</v>
          </cell>
          <cell r="G1428">
            <v>-56.428571428571431</v>
          </cell>
          <cell r="H1428">
            <v>-140.07142857142858</v>
          </cell>
          <cell r="I1428">
            <v>-252.57142857142858</v>
          </cell>
          <cell r="J1428">
            <v>-231.78571428571428</v>
          </cell>
          <cell r="M1428">
            <v>-120.07142857142857</v>
          </cell>
          <cell r="N1428">
            <v>-200.28571428571428</v>
          </cell>
          <cell r="O1428">
            <v>-123.14285714285714</v>
          </cell>
          <cell r="P1428">
            <v>-371.42857142857144</v>
          </cell>
          <cell r="Q1428">
            <v>-220.35714285714286</v>
          </cell>
        </row>
        <row r="1429">
          <cell r="C1429">
            <v>-242.5</v>
          </cell>
          <cell r="F1429">
            <v>-59.928571428571431</v>
          </cell>
          <cell r="G1429">
            <v>-48.214285714285715</v>
          </cell>
          <cell r="H1429">
            <v>-128.07142857142858</v>
          </cell>
          <cell r="I1429">
            <v>-260.92857142857144</v>
          </cell>
          <cell r="J1429">
            <v>-253.78571428571428</v>
          </cell>
          <cell r="M1429">
            <v>-124.42857142857143</v>
          </cell>
          <cell r="N1429">
            <v>-244</v>
          </cell>
          <cell r="O1429">
            <v>-131.5</v>
          </cell>
          <cell r="P1429">
            <v>-408.78571428571428</v>
          </cell>
          <cell r="Q1429">
            <v>-267.92857142857144</v>
          </cell>
        </row>
        <row r="1430">
          <cell r="C1430">
            <v>-209.9</v>
          </cell>
          <cell r="F1430">
            <v>-115.9</v>
          </cell>
          <cell r="G1430">
            <v>-90.2</v>
          </cell>
          <cell r="H1430">
            <v>-121.8</v>
          </cell>
          <cell r="I1430">
            <v>-257</v>
          </cell>
          <cell r="J1430">
            <v>-243</v>
          </cell>
          <cell r="M1430">
            <v>-147.1</v>
          </cell>
          <cell r="N1430">
            <v>-199.09090909090909</v>
          </cell>
          <cell r="O1430">
            <v>-132.69999999999999</v>
          </cell>
          <cell r="P1430">
            <v>-298.89999999999998</v>
          </cell>
          <cell r="Q1430">
            <v>-191.5</v>
          </cell>
        </row>
        <row r="1431">
          <cell r="C1431">
            <v>-444.55686274509804</v>
          </cell>
          <cell r="D1431">
            <v>-180.62941176470588</v>
          </cell>
          <cell r="F1431">
            <v>-216.01773049645391</v>
          </cell>
          <cell r="G1431">
            <v>-183.16842105263157</v>
          </cell>
          <cell r="H1431">
            <v>-294.3776223776224</v>
          </cell>
          <cell r="I1431">
            <v>-366.62323943661971</v>
          </cell>
          <cell r="J1431">
            <v>-500.75088967971533</v>
          </cell>
          <cell r="K1431">
            <v>-360.54117647058825</v>
          </cell>
          <cell r="M1431">
            <v>-343.28679245283018</v>
          </cell>
          <cell r="N1431">
            <v>-355.84859154929575</v>
          </cell>
          <cell r="O1431">
            <v>-307.76140350877193</v>
          </cell>
          <cell r="P1431">
            <v>-325.14385964912282</v>
          </cell>
          <cell r="Q1431">
            <v>-365.19366197183098</v>
          </cell>
        </row>
        <row r="1432">
          <cell r="C1432">
            <v>-323.07758620689657</v>
          </cell>
          <cell r="D1432">
            <v>-164.6219512195122</v>
          </cell>
          <cell r="F1432">
            <v>-253.96598639455783</v>
          </cell>
          <cell r="G1432">
            <v>-231.08904109589042</v>
          </cell>
          <cell r="H1432">
            <v>-335.00680272108843</v>
          </cell>
          <cell r="I1432">
            <v>-456.8</v>
          </cell>
          <cell r="J1432">
            <v>-564.3566433566433</v>
          </cell>
          <cell r="K1432">
            <v>-390.6829268292683</v>
          </cell>
          <cell r="M1432">
            <v>-421.45238095238096</v>
          </cell>
          <cell r="N1432">
            <v>-419.09589041095893</v>
          </cell>
          <cell r="O1432">
            <v>-391.71428571428572</v>
          </cell>
          <cell r="P1432">
            <v>-345.92465753424659</v>
          </cell>
          <cell r="Q1432">
            <v>-384.56164383561645</v>
          </cell>
        </row>
        <row r="1433">
          <cell r="C1433">
            <v>18.692307692307693</v>
          </cell>
          <cell r="D1433">
            <v>-120.85714285714286</v>
          </cell>
          <cell r="F1433">
            <v>-202.35714285714286</v>
          </cell>
          <cell r="G1433">
            <v>-235.85714285714286</v>
          </cell>
          <cell r="H1433">
            <v>-329.5</v>
          </cell>
          <cell r="I1433">
            <v>-487.5</v>
          </cell>
          <cell r="J1433">
            <v>-444.07142857142856</v>
          </cell>
          <cell r="K1433">
            <v>-216.85714285714286</v>
          </cell>
          <cell r="M1433">
            <v>-363.58333333333331</v>
          </cell>
          <cell r="N1433">
            <v>-440.78571428571428</v>
          </cell>
          <cell r="O1433">
            <v>-399.14285714285717</v>
          </cell>
          <cell r="P1433">
            <v>-348.07142857142856</v>
          </cell>
          <cell r="Q1433">
            <v>-418.21428571428572</v>
          </cell>
        </row>
        <row r="1434">
          <cell r="C1434">
            <v>-279.91666666666669</v>
          </cell>
          <cell r="D1434">
            <v>41.571428571428569</v>
          </cell>
          <cell r="F1434">
            <v>-201.78571428571428</v>
          </cell>
          <cell r="G1434">
            <v>-157.92857142857142</v>
          </cell>
          <cell r="H1434">
            <v>-255.92857142857142</v>
          </cell>
          <cell r="I1434">
            <v>-390.5</v>
          </cell>
          <cell r="J1434">
            <v>-457.30769230769232</v>
          </cell>
          <cell r="K1434">
            <v>-235.28571428571428</v>
          </cell>
          <cell r="M1434">
            <v>-325</v>
          </cell>
          <cell r="N1434">
            <v>-350.57142857142856</v>
          </cell>
          <cell r="O1434">
            <v>-323</v>
          </cell>
          <cell r="P1434">
            <v>-284.35714285714283</v>
          </cell>
          <cell r="Q1434">
            <v>-303.5</v>
          </cell>
        </row>
        <row r="1435">
          <cell r="C1435">
            <v>-431.22222222222223</v>
          </cell>
          <cell r="D1435">
            <v>-325.75</v>
          </cell>
          <cell r="F1435">
            <v>-408.15384615384613</v>
          </cell>
          <cell r="G1435">
            <v>-354.30769230769232</v>
          </cell>
          <cell r="H1435">
            <v>-431.23076923076923</v>
          </cell>
          <cell r="I1435">
            <v>-545.15384615384619</v>
          </cell>
          <cell r="J1435">
            <v>-694.76923076923072</v>
          </cell>
          <cell r="K1435">
            <v>-573.75</v>
          </cell>
          <cell r="M1435">
            <v>-581.4545454545455</v>
          </cell>
          <cell r="N1435">
            <v>-511.61538461538464</v>
          </cell>
          <cell r="O1435">
            <v>-506</v>
          </cell>
          <cell r="P1435">
            <v>-448.61538461538464</v>
          </cell>
          <cell r="Q1435">
            <v>-461.53846153846155</v>
          </cell>
        </row>
        <row r="1436">
          <cell r="C1436">
            <v>-211.2</v>
          </cell>
          <cell r="D1436">
            <v>-143.19999999999999</v>
          </cell>
          <cell r="F1436">
            <v>-235.5</v>
          </cell>
          <cell r="G1436">
            <v>-184.52</v>
          </cell>
          <cell r="H1436">
            <v>-292.88461538461536</v>
          </cell>
          <cell r="I1436">
            <v>-416.23076923076923</v>
          </cell>
          <cell r="J1436">
            <v>-538.11538461538464</v>
          </cell>
          <cell r="K1436">
            <v>-440.53333333333336</v>
          </cell>
          <cell r="M1436">
            <v>-387.91304347826087</v>
          </cell>
          <cell r="N1436">
            <v>-402.36</v>
          </cell>
          <cell r="O1436">
            <v>-361.5</v>
          </cell>
          <cell r="P1436">
            <v>-330.42307692307691</v>
          </cell>
          <cell r="Q1436">
            <v>-318.26923076923077</v>
          </cell>
        </row>
        <row r="1437">
          <cell r="C1437">
            <v>-449.55555555555554</v>
          </cell>
          <cell r="D1437">
            <v>-374.625</v>
          </cell>
          <cell r="F1437">
            <v>-484.69230769230768</v>
          </cell>
          <cell r="G1437">
            <v>-389.07692307692309</v>
          </cell>
          <cell r="H1437">
            <v>-492.53846153846155</v>
          </cell>
          <cell r="I1437">
            <v>-604</v>
          </cell>
          <cell r="J1437">
            <v>-753.92307692307691</v>
          </cell>
          <cell r="K1437">
            <v>-631.375</v>
          </cell>
          <cell r="M1437">
            <v>-612.27272727272725</v>
          </cell>
          <cell r="N1437">
            <v>-546.30769230769226</v>
          </cell>
          <cell r="O1437">
            <v>-550.46153846153845</v>
          </cell>
          <cell r="P1437">
            <v>-506.15384615384613</v>
          </cell>
          <cell r="Q1437">
            <v>-485.07692307692309</v>
          </cell>
        </row>
        <row r="1438">
          <cell r="C1438">
            <v>-432.33333333333331</v>
          </cell>
          <cell r="D1438">
            <v>-402.625</v>
          </cell>
          <cell r="F1438">
            <v>-408.69230769230768</v>
          </cell>
          <cell r="G1438">
            <v>-381.69230769230768</v>
          </cell>
          <cell r="H1438">
            <v>-467.38461538461536</v>
          </cell>
          <cell r="I1438">
            <v>-592.84615384615381</v>
          </cell>
          <cell r="J1438">
            <v>-754</v>
          </cell>
          <cell r="K1438">
            <v>-634.5</v>
          </cell>
          <cell r="M1438">
            <v>-607.63636363636363</v>
          </cell>
          <cell r="N1438">
            <v>-502.38461538461536</v>
          </cell>
          <cell r="O1438">
            <v>-529.38461538461536</v>
          </cell>
          <cell r="P1438">
            <v>-504.46153846153845</v>
          </cell>
          <cell r="Q1438">
            <v>-474.69230769230768</v>
          </cell>
        </row>
        <row r="1439">
          <cell r="C1439">
            <v>-542.85</v>
          </cell>
          <cell r="D1439">
            <v>-154</v>
          </cell>
          <cell r="F1439">
            <v>-148.11538461538461</v>
          </cell>
          <cell r="G1439">
            <v>-155.96153846153845</v>
          </cell>
          <cell r="H1439">
            <v>-293.88461538461536</v>
          </cell>
          <cell r="I1439">
            <v>-380.625</v>
          </cell>
          <cell r="J1439">
            <v>-549.4</v>
          </cell>
          <cell r="K1439">
            <v>-353.53333333333336</v>
          </cell>
          <cell r="M1439">
            <v>-354.31818181818181</v>
          </cell>
          <cell r="N1439">
            <v>-352.30769230769232</v>
          </cell>
          <cell r="O1439">
            <v>-303.38461538461536</v>
          </cell>
          <cell r="P1439">
            <v>-248.76</v>
          </cell>
          <cell r="Q1439">
            <v>-398.92</v>
          </cell>
        </row>
        <row r="1440">
          <cell r="C1440">
            <v>-335</v>
          </cell>
          <cell r="D1440">
            <v>-4.2857142857142856</v>
          </cell>
          <cell r="F1440">
            <v>-187.71428571428572</v>
          </cell>
          <cell r="G1440">
            <v>-209.78571428571428</v>
          </cell>
          <cell r="H1440">
            <v>-288.64285714285717</v>
          </cell>
          <cell r="I1440">
            <v>-428.35714285714283</v>
          </cell>
          <cell r="J1440">
            <v>-484</v>
          </cell>
          <cell r="K1440">
            <v>-166.14285714285714</v>
          </cell>
          <cell r="M1440">
            <v>-359.33333333333331</v>
          </cell>
          <cell r="N1440">
            <v>-414.85714285714283</v>
          </cell>
          <cell r="O1440">
            <v>-354.71428571428572</v>
          </cell>
          <cell r="P1440">
            <v>-296.14285714285717</v>
          </cell>
          <cell r="Q1440">
            <v>-355.92857142857144</v>
          </cell>
        </row>
        <row r="1441">
          <cell r="C1441">
            <v>-286.83333333333331</v>
          </cell>
          <cell r="D1441">
            <v>52.571428571428569</v>
          </cell>
          <cell r="F1441">
            <v>-153.78571428571428</v>
          </cell>
          <cell r="G1441">
            <v>-142.5</v>
          </cell>
          <cell r="H1441">
            <v>-262</v>
          </cell>
          <cell r="I1441">
            <v>-381.71428571428572</v>
          </cell>
          <cell r="J1441">
            <v>-452.92307692307691</v>
          </cell>
          <cell r="K1441">
            <v>-154.28571428571428</v>
          </cell>
          <cell r="M1441">
            <v>-333</v>
          </cell>
          <cell r="N1441">
            <v>-342.71428571428572</v>
          </cell>
          <cell r="O1441">
            <v>-328.78571428571428</v>
          </cell>
          <cell r="P1441">
            <v>-266.07142857142856</v>
          </cell>
          <cell r="Q1441">
            <v>-309.57142857142856</v>
          </cell>
        </row>
        <row r="1442">
          <cell r="C1442">
            <v>-545.93525179856113</v>
          </cell>
          <cell r="D1442">
            <v>-195.54545454545453</v>
          </cell>
          <cell r="F1442">
            <v>-174.69629629629631</v>
          </cell>
          <cell r="G1442">
            <v>-132.83453237410072</v>
          </cell>
          <cell r="H1442">
            <v>-251.41007194244605</v>
          </cell>
          <cell r="I1442">
            <v>-272.55395683453236</v>
          </cell>
          <cell r="J1442">
            <v>-434.84057971014494</v>
          </cell>
          <cell r="K1442">
            <v>-332.45454545454544</v>
          </cell>
          <cell r="M1442">
            <v>-272.43165467625897</v>
          </cell>
          <cell r="N1442">
            <v>-288.93478260869563</v>
          </cell>
          <cell r="O1442">
            <v>-218.33333333333334</v>
          </cell>
          <cell r="P1442">
            <v>-303.31654676258995</v>
          </cell>
          <cell r="Q1442">
            <v>-344.70289855072463</v>
          </cell>
        </row>
        <row r="1443">
          <cell r="C1443">
            <v>-494</v>
          </cell>
          <cell r="D1443">
            <v>-223.25</v>
          </cell>
          <cell r="F1443">
            <v>-217.30769230769232</v>
          </cell>
          <cell r="G1443">
            <v>-187.76923076923077</v>
          </cell>
          <cell r="H1443">
            <v>-212.30769230769232</v>
          </cell>
          <cell r="I1443">
            <v>-305.38461538461536</v>
          </cell>
          <cell r="J1443">
            <v>-413.92307692307691</v>
          </cell>
          <cell r="K1443">
            <v>-365.75</v>
          </cell>
          <cell r="M1443">
            <v>-243.30769230769232</v>
          </cell>
          <cell r="N1443">
            <v>-267.92307692307691</v>
          </cell>
          <cell r="O1443">
            <v>-206.15384615384616</v>
          </cell>
          <cell r="P1443">
            <v>-263.92307692307691</v>
          </cell>
          <cell r="Q1443">
            <v>-333.76923076923077</v>
          </cell>
        </row>
        <row r="1444">
          <cell r="C1444">
            <v>-584.61538461538464</v>
          </cell>
          <cell r="D1444">
            <v>-188.625</v>
          </cell>
          <cell r="F1444">
            <v>-269.84615384615387</v>
          </cell>
          <cell r="G1444">
            <v>-233.84615384615384</v>
          </cell>
          <cell r="H1444">
            <v>-296.23076923076923</v>
          </cell>
          <cell r="I1444">
            <v>-375.15384615384613</v>
          </cell>
          <cell r="J1444">
            <v>-527.46153846153845</v>
          </cell>
          <cell r="K1444">
            <v>-336.125</v>
          </cell>
          <cell r="M1444">
            <v>-330.92307692307691</v>
          </cell>
          <cell r="N1444">
            <v>-347.38461538461536</v>
          </cell>
          <cell r="O1444">
            <v>-302.07692307692309</v>
          </cell>
          <cell r="P1444">
            <v>-363.46153846153845</v>
          </cell>
          <cell r="Q1444">
            <v>-426.92307692307691</v>
          </cell>
        </row>
        <row r="1445">
          <cell r="C1445">
            <v>-697.84615384615381</v>
          </cell>
          <cell r="D1445">
            <v>-223.375</v>
          </cell>
          <cell r="F1445">
            <v>-288.30769230769232</v>
          </cell>
          <cell r="G1445">
            <v>-241.84615384615384</v>
          </cell>
          <cell r="H1445">
            <v>-386.61538461538464</v>
          </cell>
          <cell r="I1445">
            <v>-452.38461538461536</v>
          </cell>
          <cell r="J1445">
            <v>-609.53846153846155</v>
          </cell>
          <cell r="K1445">
            <v>-406.25</v>
          </cell>
          <cell r="M1445">
            <v>-434.61538461538464</v>
          </cell>
          <cell r="N1445">
            <v>-436.69230769230768</v>
          </cell>
          <cell r="O1445">
            <v>-387.76923076923077</v>
          </cell>
          <cell r="P1445">
            <v>-462.46153846153845</v>
          </cell>
          <cell r="Q1445">
            <v>-519</v>
          </cell>
        </row>
        <row r="1446">
          <cell r="C1446">
            <v>-491.42307692307691</v>
          </cell>
          <cell r="D1446">
            <v>-177.9375</v>
          </cell>
          <cell r="F1446">
            <v>-113</v>
          </cell>
          <cell r="G1446">
            <v>-74.884615384615387</v>
          </cell>
          <cell r="H1446">
            <v>-217.30769230769232</v>
          </cell>
          <cell r="I1446">
            <v>-251.34615384615384</v>
          </cell>
          <cell r="J1446">
            <v>-405.38461538461536</v>
          </cell>
          <cell r="K1446">
            <v>-305.4375</v>
          </cell>
          <cell r="M1446">
            <v>-227.57692307692307</v>
          </cell>
          <cell r="N1446">
            <v>-241.15384615384616</v>
          </cell>
          <cell r="O1446">
            <v>-171.34615384615384</v>
          </cell>
          <cell r="P1446">
            <v>-252.5</v>
          </cell>
          <cell r="Q1446">
            <v>-309.15384615384613</v>
          </cell>
        </row>
        <row r="1447">
          <cell r="C1447">
            <v>-521.76923076923072</v>
          </cell>
          <cell r="D1447">
            <v>-245.5</v>
          </cell>
          <cell r="F1447">
            <v>-122</v>
          </cell>
          <cell r="G1447">
            <v>-96.384615384615387</v>
          </cell>
          <cell r="H1447">
            <v>-240.15384615384616</v>
          </cell>
          <cell r="I1447">
            <v>-215.61538461538461</v>
          </cell>
          <cell r="J1447">
            <v>-371.23076923076923</v>
          </cell>
          <cell r="K1447">
            <v>-342.5</v>
          </cell>
          <cell r="M1447">
            <v>-243.76923076923077</v>
          </cell>
          <cell r="N1447">
            <v>-258.69230769230768</v>
          </cell>
          <cell r="O1447">
            <v>-177.15384615384616</v>
          </cell>
          <cell r="P1447">
            <v>-278</v>
          </cell>
          <cell r="Q1447">
            <v>-309.15384615384613</v>
          </cell>
        </row>
        <row r="1448">
          <cell r="C1448">
            <v>-545.15384615384619</v>
          </cell>
          <cell r="D1448">
            <v>-234.125</v>
          </cell>
          <cell r="F1448">
            <v>-132.76923076923077</v>
          </cell>
          <cell r="G1448">
            <v>-102.38461538461539</v>
          </cell>
          <cell r="H1448">
            <v>-235.84615384615384</v>
          </cell>
          <cell r="I1448">
            <v>-208.69230769230768</v>
          </cell>
          <cell r="J1448">
            <v>-394.53846153846155</v>
          </cell>
          <cell r="K1448">
            <v>-344.75</v>
          </cell>
          <cell r="M1448">
            <v>-247.84615384615384</v>
          </cell>
          <cell r="N1448">
            <v>-252.30769230769232</v>
          </cell>
          <cell r="O1448">
            <v>-177.53846153846155</v>
          </cell>
          <cell r="P1448">
            <v>-301.76923076923077</v>
          </cell>
          <cell r="Q1448">
            <v>-293.30769230769232</v>
          </cell>
        </row>
        <row r="1449">
          <cell r="C1449">
            <v>-557.61538461538464</v>
          </cell>
          <cell r="D1449">
            <v>-217.5</v>
          </cell>
          <cell r="F1449">
            <v>-129.33333333333334</v>
          </cell>
          <cell r="G1449">
            <v>-95.84615384615384</v>
          </cell>
          <cell r="H1449">
            <v>-253.23076923076923</v>
          </cell>
          <cell r="I1449">
            <v>-209.07692307692307</v>
          </cell>
          <cell r="J1449">
            <v>-394.07692307692309</v>
          </cell>
          <cell r="K1449">
            <v>-340.25</v>
          </cell>
          <cell r="M1449">
            <v>-256.61538461538464</v>
          </cell>
          <cell r="N1449">
            <v>-294.07692307692309</v>
          </cell>
          <cell r="O1449">
            <v>-195.92307692307693</v>
          </cell>
          <cell r="P1449">
            <v>-316.30769230769232</v>
          </cell>
          <cell r="Q1449">
            <v>-309</v>
          </cell>
        </row>
        <row r="1450">
          <cell r="C1450">
            <v>-493.18181818181819</v>
          </cell>
          <cell r="D1450">
            <v>-143.625</v>
          </cell>
          <cell r="F1450">
            <v>-116.86363636363636</v>
          </cell>
          <cell r="G1450">
            <v>-50.409090909090907</v>
          </cell>
          <cell r="H1450">
            <v>-184.90909090909091</v>
          </cell>
          <cell r="I1450">
            <v>-164.90909090909091</v>
          </cell>
          <cell r="J1450">
            <v>-346.8095238095238</v>
          </cell>
          <cell r="K1450">
            <v>-283.9375</v>
          </cell>
          <cell r="M1450">
            <v>-202.77272727272728</v>
          </cell>
          <cell r="N1450">
            <v>-223.66666666666666</v>
          </cell>
          <cell r="O1450">
            <v>-128.57142857142858</v>
          </cell>
          <cell r="P1450">
            <v>-220.54545454545453</v>
          </cell>
          <cell r="Q1450">
            <v>-258.90476190476193</v>
          </cell>
        </row>
        <row r="1451">
          <cell r="C1451">
            <v>-618.84615384615381</v>
          </cell>
          <cell r="D1451">
            <v>-175.5</v>
          </cell>
          <cell r="F1451">
            <v>-270.61538461538464</v>
          </cell>
          <cell r="G1451">
            <v>-227.15384615384616</v>
          </cell>
          <cell r="H1451">
            <v>-316.23076923076923</v>
          </cell>
          <cell r="I1451">
            <v>-366.15384615384613</v>
          </cell>
          <cell r="J1451">
            <v>-534.23076923076928</v>
          </cell>
          <cell r="K1451">
            <v>-342.625</v>
          </cell>
          <cell r="M1451">
            <v>-357.53846153846155</v>
          </cell>
          <cell r="N1451">
            <v>-366.46153846153845</v>
          </cell>
          <cell r="O1451">
            <v>-320.69230769230768</v>
          </cell>
          <cell r="P1451">
            <v>-379</v>
          </cell>
          <cell r="Q1451">
            <v>-431.46153846153845</v>
          </cell>
        </row>
        <row r="1452">
          <cell r="C1452">
            <v>-321.8984375</v>
          </cell>
          <cell r="D1452">
            <v>-224.26923076923077</v>
          </cell>
          <cell r="F1452">
            <v>-117.1484375</v>
          </cell>
          <cell r="G1452">
            <v>-105.5891472868217</v>
          </cell>
          <cell r="H1452">
            <v>-178.09848484848484</v>
          </cell>
          <cell r="I1452">
            <v>-272.81395348837208</v>
          </cell>
          <cell r="J1452">
            <v>-282.37404580152673</v>
          </cell>
          <cell r="K1452">
            <v>-219.70192307692307</v>
          </cell>
          <cell r="M1452">
            <v>-264.44615384615383</v>
          </cell>
          <cell r="N1452">
            <v>-249.28</v>
          </cell>
          <cell r="O1452">
            <v>-210.2651515151515</v>
          </cell>
          <cell r="P1452">
            <v>-286.26984126984127</v>
          </cell>
          <cell r="Q1452">
            <v>-230.83333333333334</v>
          </cell>
        </row>
        <row r="1453">
          <cell r="C1453">
            <v>-241.44776119402985</v>
          </cell>
          <cell r="D1453">
            <v>-116.5</v>
          </cell>
          <cell r="F1453">
            <v>-37.867647058823529</v>
          </cell>
          <cell r="G1453">
            <v>-25.567164179104477</v>
          </cell>
          <cell r="H1453">
            <v>-87</v>
          </cell>
          <cell r="I1453">
            <v>-159.31343283582089</v>
          </cell>
          <cell r="J1453">
            <v>-201.56716417910448</v>
          </cell>
          <cell r="K1453">
            <v>-133.34615384615384</v>
          </cell>
          <cell r="M1453">
            <v>-213.43283582089552</v>
          </cell>
          <cell r="N1453">
            <v>-174.98387096774192</v>
          </cell>
          <cell r="O1453">
            <v>-101.80882352941177</v>
          </cell>
          <cell r="P1453">
            <v>-183.73015873015873</v>
          </cell>
          <cell r="Q1453">
            <v>-164.86764705882354</v>
          </cell>
        </row>
        <row r="1454">
          <cell r="C1454">
            <v>-222.875</v>
          </cell>
          <cell r="D1454">
            <v>-135.92307692307693</v>
          </cell>
          <cell r="F1454">
            <v>-90.647058823529406</v>
          </cell>
          <cell r="G1454">
            <v>-81.125</v>
          </cell>
          <cell r="H1454">
            <v>-127.35294117647059</v>
          </cell>
          <cell r="I1454">
            <v>-201</v>
          </cell>
          <cell r="J1454">
            <v>-186.9375</v>
          </cell>
          <cell r="K1454">
            <v>-125.76923076923077</v>
          </cell>
          <cell r="M1454">
            <v>-133.41176470588235</v>
          </cell>
          <cell r="N1454">
            <v>-150.80000000000001</v>
          </cell>
          <cell r="O1454">
            <v>-156.88235294117646</v>
          </cell>
          <cell r="P1454">
            <v>-128.93333333333334</v>
          </cell>
          <cell r="Q1454">
            <v>-146.76470588235293</v>
          </cell>
        </row>
        <row r="1455">
          <cell r="C1455">
            <v>-317.8235294117647</v>
          </cell>
          <cell r="D1455">
            <v>-142.61538461538461</v>
          </cell>
          <cell r="F1455">
            <v>-39.764705882352942</v>
          </cell>
          <cell r="G1455">
            <v>-49.470588235294116</v>
          </cell>
          <cell r="H1455">
            <v>-105.17647058823529</v>
          </cell>
          <cell r="I1455">
            <v>-189</v>
          </cell>
          <cell r="J1455">
            <v>-243.52941176470588</v>
          </cell>
          <cell r="K1455">
            <v>-164.84615384615384</v>
          </cell>
          <cell r="M1455">
            <v>-127.4375</v>
          </cell>
          <cell r="N1455">
            <v>-243.86666666666667</v>
          </cell>
          <cell r="O1455">
            <v>-104.70588235294117</v>
          </cell>
          <cell r="P1455">
            <v>-236.375</v>
          </cell>
          <cell r="Q1455">
            <v>-209.94117647058823</v>
          </cell>
        </row>
        <row r="1456">
          <cell r="C1456">
            <v>-155.41176470588235</v>
          </cell>
          <cell r="D1456">
            <v>-34.692307692307693</v>
          </cell>
          <cell r="F1456">
            <v>36.823529411764703</v>
          </cell>
          <cell r="G1456">
            <v>56.352941176470587</v>
          </cell>
          <cell r="H1456">
            <v>-10.588235294117647</v>
          </cell>
          <cell r="I1456">
            <v>-62.588235294117645</v>
          </cell>
          <cell r="J1456">
            <v>-143.29411764705881</v>
          </cell>
          <cell r="K1456">
            <v>-82.15384615384616</v>
          </cell>
          <cell r="M1456">
            <v>-237.52941176470588</v>
          </cell>
          <cell r="N1456">
            <v>-99.1875</v>
          </cell>
          <cell r="O1456">
            <v>-14.647058823529411</v>
          </cell>
          <cell r="P1456">
            <v>-127.5</v>
          </cell>
          <cell r="Q1456">
            <v>-101.41176470588235</v>
          </cell>
        </row>
        <row r="1457">
          <cell r="C1457">
            <v>-268.58823529411762</v>
          </cell>
          <cell r="D1457">
            <v>-152.76923076923077</v>
          </cell>
          <cell r="F1457">
            <v>-57.882352941176471</v>
          </cell>
          <cell r="G1457">
            <v>-31.294117647058822</v>
          </cell>
          <cell r="H1457">
            <v>-104.88235294117646</v>
          </cell>
          <cell r="I1457">
            <v>-187.11764705882354</v>
          </cell>
          <cell r="J1457">
            <v>-231.64705882352942</v>
          </cell>
          <cell r="K1457">
            <v>-160.61538461538461</v>
          </cell>
          <cell r="M1457">
            <v>-350.29411764705884</v>
          </cell>
          <cell r="N1457">
            <v>-208.875</v>
          </cell>
          <cell r="O1457">
            <v>-131</v>
          </cell>
          <cell r="P1457">
            <v>-238.6875</v>
          </cell>
          <cell r="Q1457">
            <v>-201.35294117647058</v>
          </cell>
        </row>
        <row r="1458">
          <cell r="C1458">
            <v>-410.26229508196724</v>
          </cell>
          <cell r="D1458">
            <v>-332.03846153846155</v>
          </cell>
          <cell r="F1458">
            <v>-207</v>
          </cell>
          <cell r="G1458">
            <v>-192.06451612903226</v>
          </cell>
          <cell r="H1458">
            <v>-274.890625</v>
          </cell>
          <cell r="I1458">
            <v>-395.46774193548384</v>
          </cell>
          <cell r="J1458">
            <v>-366.96875</v>
          </cell>
          <cell r="K1458">
            <v>-306.05769230769232</v>
          </cell>
          <cell r="M1458">
            <v>-318.69841269841271</v>
          </cell>
          <cell r="N1458">
            <v>-322.39682539682542</v>
          </cell>
          <cell r="O1458">
            <v>-325.5</v>
          </cell>
          <cell r="P1458">
            <v>-388.8095238095238</v>
          </cell>
          <cell r="Q1458">
            <v>-300.921875</v>
          </cell>
        </row>
        <row r="1459">
          <cell r="C1459">
            <v>-488.26666666666665</v>
          </cell>
          <cell r="D1459">
            <v>-364.07692307692309</v>
          </cell>
          <cell r="F1459">
            <v>-178.76923076923077</v>
          </cell>
          <cell r="G1459">
            <v>-107.71428571428571</v>
          </cell>
          <cell r="H1459">
            <v>-248.5</v>
          </cell>
          <cell r="I1459">
            <v>-350.28571428571428</v>
          </cell>
          <cell r="J1459">
            <v>-427.625</v>
          </cell>
          <cell r="K1459">
            <v>-321.30769230769232</v>
          </cell>
          <cell r="M1459">
            <v>-280.46666666666664</v>
          </cell>
          <cell r="N1459">
            <v>-321.93333333333334</v>
          </cell>
          <cell r="O1459">
            <v>-292.5625</v>
          </cell>
          <cell r="P1459">
            <v>-443.26666666666665</v>
          </cell>
          <cell r="Q1459">
            <v>-317.625</v>
          </cell>
        </row>
        <row r="1460">
          <cell r="C1460">
            <v>-255.625</v>
          </cell>
          <cell r="D1460">
            <v>-234.61538461538461</v>
          </cell>
          <cell r="F1460">
            <v>-159.4</v>
          </cell>
          <cell r="G1460">
            <v>-156.375</v>
          </cell>
          <cell r="H1460">
            <v>-206.625</v>
          </cell>
          <cell r="I1460">
            <v>-282.1875</v>
          </cell>
          <cell r="J1460">
            <v>-231.3125</v>
          </cell>
          <cell r="K1460">
            <v>-203.84615384615384</v>
          </cell>
          <cell r="M1460">
            <v>-209.3125</v>
          </cell>
          <cell r="N1460">
            <v>-212.375</v>
          </cell>
          <cell r="O1460">
            <v>-243.0625</v>
          </cell>
          <cell r="P1460">
            <v>-230.125</v>
          </cell>
          <cell r="Q1460">
            <v>-285.1875</v>
          </cell>
        </row>
        <row r="1461">
          <cell r="C1461">
            <v>-473.6</v>
          </cell>
          <cell r="D1461">
            <v>-350.69230769230768</v>
          </cell>
          <cell r="F1461">
            <v>-271.6875</v>
          </cell>
          <cell r="G1461">
            <v>-251.9375</v>
          </cell>
          <cell r="H1461">
            <v>-322.75</v>
          </cell>
          <cell r="I1461">
            <v>-463.6875</v>
          </cell>
          <cell r="J1461">
            <v>-401.375</v>
          </cell>
          <cell r="K1461">
            <v>-342.15384615384613</v>
          </cell>
          <cell r="M1461">
            <v>-393.75</v>
          </cell>
          <cell r="N1461">
            <v>-362.3125</v>
          </cell>
          <cell r="O1461">
            <v>-373.25</v>
          </cell>
          <cell r="P1461">
            <v>-439.25</v>
          </cell>
          <cell r="Q1461">
            <v>-302.0625</v>
          </cell>
        </row>
        <row r="1462">
          <cell r="C1462">
            <v>-433.86666666666667</v>
          </cell>
          <cell r="D1462">
            <v>-378.76923076923077</v>
          </cell>
          <cell r="F1462">
            <v>-209.875</v>
          </cell>
          <cell r="G1462">
            <v>-241.6875</v>
          </cell>
          <cell r="H1462">
            <v>-321.6875</v>
          </cell>
          <cell r="I1462">
            <v>-480.0625</v>
          </cell>
          <cell r="J1462">
            <v>-407.5625</v>
          </cell>
          <cell r="K1462">
            <v>-356.92307692307691</v>
          </cell>
          <cell r="M1462">
            <v>-388.875</v>
          </cell>
          <cell r="N1462">
            <v>-392.9375</v>
          </cell>
          <cell r="O1462">
            <v>-393.125</v>
          </cell>
          <cell r="P1462">
            <v>-446</v>
          </cell>
          <cell r="Q1462">
            <v>-298.8125</v>
          </cell>
        </row>
        <row r="1463">
          <cell r="C1463">
            <v>-192.64957264957266</v>
          </cell>
          <cell r="D1463">
            <v>-225.23684210526315</v>
          </cell>
          <cell r="F1463">
            <v>-55.752136752136749</v>
          </cell>
          <cell r="G1463">
            <v>-27.974358974358974</v>
          </cell>
          <cell r="H1463">
            <v>-85.410256410256409</v>
          </cell>
          <cell r="I1463">
            <v>-246.83760683760684</v>
          </cell>
          <cell r="J1463">
            <v>-224.7863247863248</v>
          </cell>
          <cell r="K1463">
            <v>-303.17808219178085</v>
          </cell>
          <cell r="M1463">
            <v>-201.09090909090909</v>
          </cell>
          <cell r="N1463">
            <v>-127</v>
          </cell>
          <cell r="O1463">
            <v>-115.08547008547009</v>
          </cell>
          <cell r="P1463">
            <v>-154.27350427350427</v>
          </cell>
          <cell r="Q1463">
            <v>-207.62068965517241</v>
          </cell>
        </row>
        <row r="1464">
          <cell r="C1464">
            <v>-214.49180327868854</v>
          </cell>
          <cell r="D1464">
            <v>-228.27500000000001</v>
          </cell>
          <cell r="F1464">
            <v>-69.52459016393442</v>
          </cell>
          <cell r="G1464">
            <v>-22.081967213114755</v>
          </cell>
          <cell r="H1464">
            <v>-75.950819672131146</v>
          </cell>
          <cell r="I1464">
            <v>-204.50819672131146</v>
          </cell>
          <cell r="J1464">
            <v>-290.65573770491801</v>
          </cell>
          <cell r="K1464">
            <v>-315.94594594594594</v>
          </cell>
          <cell r="M1464">
            <v>-222.14035087719299</v>
          </cell>
          <cell r="N1464">
            <v>-140.52459016393442</v>
          </cell>
          <cell r="O1464">
            <v>-145.47540983606558</v>
          </cell>
          <cell r="P1464">
            <v>-167.0655737704918</v>
          </cell>
          <cell r="Q1464">
            <v>-229.75409836065575</v>
          </cell>
        </row>
        <row r="1465">
          <cell r="C1465">
            <v>-194.83333333333334</v>
          </cell>
          <cell r="D1465">
            <v>-243.375</v>
          </cell>
          <cell r="F1465">
            <v>-83.25</v>
          </cell>
          <cell r="G1465">
            <v>-7.166666666666667</v>
          </cell>
          <cell r="H1465">
            <v>-58.583333333333336</v>
          </cell>
          <cell r="I1465">
            <v>-210.83333333333334</v>
          </cell>
          <cell r="J1465">
            <v>-302.41666666666669</v>
          </cell>
          <cell r="K1465">
            <v>-289.42857142857144</v>
          </cell>
          <cell r="M1465">
            <v>-244.36363636363637</v>
          </cell>
          <cell r="N1465">
            <v>-123.33333333333333</v>
          </cell>
          <cell r="O1465">
            <v>-136.75</v>
          </cell>
          <cell r="P1465">
            <v>-162.33333333333334</v>
          </cell>
          <cell r="Q1465">
            <v>-246.58333333333334</v>
          </cell>
        </row>
        <row r="1466">
          <cell r="C1466">
            <v>-164.33333333333334</v>
          </cell>
          <cell r="D1466">
            <v>-128.125</v>
          </cell>
          <cell r="F1466">
            <v>-67.777777777777771</v>
          </cell>
          <cell r="G1466">
            <v>-54.888888888888886</v>
          </cell>
          <cell r="H1466">
            <v>-93.333333333333329</v>
          </cell>
          <cell r="I1466">
            <v>-197.33333333333334</v>
          </cell>
          <cell r="J1466">
            <v>-246.44444444444446</v>
          </cell>
          <cell r="K1466">
            <v>-221.28571428571428</v>
          </cell>
          <cell r="M1466">
            <v>-204.22222222222223</v>
          </cell>
          <cell r="N1466">
            <v>-140.55555555555554</v>
          </cell>
          <cell r="O1466">
            <v>-89.555555555555557</v>
          </cell>
          <cell r="P1466">
            <v>-132.88888888888889</v>
          </cell>
          <cell r="Q1466">
            <v>-183.88888888888889</v>
          </cell>
        </row>
        <row r="1467">
          <cell r="C1467">
            <v>-497</v>
          </cell>
          <cell r="F1467">
            <v>13</v>
          </cell>
          <cell r="G1467">
            <v>-45</v>
          </cell>
          <cell r="H1467">
            <v>-243</v>
          </cell>
          <cell r="I1467">
            <v>-197</v>
          </cell>
          <cell r="J1467">
            <v>-333</v>
          </cell>
          <cell r="M1467">
            <v>-49</v>
          </cell>
          <cell r="N1467">
            <v>-315</v>
          </cell>
          <cell r="O1467">
            <v>-361</v>
          </cell>
          <cell r="P1467">
            <v>-417</v>
          </cell>
          <cell r="Q1467">
            <v>-158</v>
          </cell>
        </row>
        <row r="1468">
          <cell r="C1468">
            <v>-130.07692307692307</v>
          </cell>
          <cell r="D1468">
            <v>-286</v>
          </cell>
          <cell r="F1468">
            <v>48.846153846153847</v>
          </cell>
          <cell r="G1468">
            <v>113.69230769230769</v>
          </cell>
          <cell r="H1468">
            <v>40.92307692307692</v>
          </cell>
          <cell r="I1468">
            <v>-102.76923076923077</v>
          </cell>
          <cell r="J1468">
            <v>-176.07692307692307</v>
          </cell>
          <cell r="K1468">
            <v>-403.5</v>
          </cell>
          <cell r="M1468">
            <v>-115.16666666666667</v>
          </cell>
          <cell r="N1468">
            <v>-19.46153846153846</v>
          </cell>
          <cell r="O1468">
            <v>-46.07692307692308</v>
          </cell>
          <cell r="P1468">
            <v>-55.307692307692307</v>
          </cell>
          <cell r="Q1468">
            <v>-134.61538461538461</v>
          </cell>
        </row>
        <row r="1469">
          <cell r="C1469">
            <v>-285</v>
          </cell>
          <cell r="D1469">
            <v>-269.125</v>
          </cell>
          <cell r="F1469">
            <v>-142.92307692307693</v>
          </cell>
          <cell r="G1469">
            <v>-92.15384615384616</v>
          </cell>
          <cell r="H1469">
            <v>-140.61538461538461</v>
          </cell>
          <cell r="I1469">
            <v>-273.15384615384613</v>
          </cell>
          <cell r="J1469">
            <v>-369</v>
          </cell>
          <cell r="K1469">
            <v>-321.71428571428572</v>
          </cell>
          <cell r="M1469">
            <v>-296.91666666666669</v>
          </cell>
          <cell r="N1469">
            <v>-217.84615384615384</v>
          </cell>
          <cell r="O1469">
            <v>-229.53846153846155</v>
          </cell>
          <cell r="P1469">
            <v>-240.30769230769232</v>
          </cell>
          <cell r="Q1469">
            <v>-304.53846153846155</v>
          </cell>
        </row>
        <row r="1470">
          <cell r="C1470">
            <v>-259.53846153846155</v>
          </cell>
          <cell r="D1470">
            <v>-214.75</v>
          </cell>
          <cell r="F1470">
            <v>-109.38461538461539</v>
          </cell>
          <cell r="G1470">
            <v>-77.07692307692308</v>
          </cell>
          <cell r="H1470">
            <v>-119.30769230769231</v>
          </cell>
          <cell r="I1470">
            <v>-237.30769230769232</v>
          </cell>
          <cell r="J1470">
            <v>-343.38461538461536</v>
          </cell>
          <cell r="K1470">
            <v>-329.375</v>
          </cell>
          <cell r="M1470">
            <v>-261.83333333333331</v>
          </cell>
          <cell r="N1470">
            <v>-186.69230769230768</v>
          </cell>
          <cell r="O1470">
            <v>-191</v>
          </cell>
          <cell r="P1470">
            <v>-214.38461538461539</v>
          </cell>
          <cell r="Q1470">
            <v>-271.84615384615387</v>
          </cell>
        </row>
        <row r="1471">
          <cell r="C1471">
            <v>-168.85714285714286</v>
          </cell>
          <cell r="D1471">
            <v>-221.86111111111111</v>
          </cell>
          <cell r="F1471">
            <v>-40.75</v>
          </cell>
          <cell r="G1471">
            <v>-34.392857142857146</v>
          </cell>
          <cell r="H1471">
            <v>-95.714285714285708</v>
          </cell>
          <cell r="I1471">
            <v>-292.94642857142856</v>
          </cell>
          <cell r="J1471">
            <v>-153.03571428571428</v>
          </cell>
          <cell r="K1471">
            <v>-290.05555555555554</v>
          </cell>
          <cell r="M1471">
            <v>-178.45283018867926</v>
          </cell>
          <cell r="N1471">
            <v>-112.26785714285714</v>
          </cell>
          <cell r="O1471">
            <v>-81.982142857142861</v>
          </cell>
          <cell r="P1471">
            <v>-140.33928571428572</v>
          </cell>
          <cell r="Q1471">
            <v>-183.07272727272726</v>
          </cell>
        </row>
        <row r="1472">
          <cell r="C1472">
            <v>-144.07142857142858</v>
          </cell>
          <cell r="D1472">
            <v>-233.88888888888889</v>
          </cell>
          <cell r="F1472">
            <v>-5.7142857142857144</v>
          </cell>
          <cell r="G1472">
            <v>-26.428571428571427</v>
          </cell>
          <cell r="H1472">
            <v>-101.28571428571429</v>
          </cell>
          <cell r="I1472">
            <v>-269.57142857142856</v>
          </cell>
          <cell r="J1472">
            <v>-132.92857142857142</v>
          </cell>
          <cell r="K1472">
            <v>-310.66666666666669</v>
          </cell>
          <cell r="M1472">
            <v>-192</v>
          </cell>
          <cell r="N1472">
            <v>-98.428571428571431</v>
          </cell>
          <cell r="O1472">
            <v>-48.857142857142854</v>
          </cell>
          <cell r="P1472">
            <v>-115.28571428571429</v>
          </cell>
          <cell r="Q1472">
            <v>-161.92857142857142</v>
          </cell>
        </row>
        <row r="1475">
          <cell r="C1475">
            <v>-204.5</v>
          </cell>
          <cell r="D1475">
            <v>-187.44444444444446</v>
          </cell>
          <cell r="F1475">
            <v>-111.64285714285714</v>
          </cell>
          <cell r="G1475">
            <v>-114.71428571428571</v>
          </cell>
          <cell r="H1475">
            <v>-165.21428571428572</v>
          </cell>
          <cell r="I1475">
            <v>-334.28571428571428</v>
          </cell>
          <cell r="J1475">
            <v>-204.21428571428572</v>
          </cell>
          <cell r="K1475">
            <v>-287.88888888888891</v>
          </cell>
          <cell r="M1475">
            <v>-254.46153846153845</v>
          </cell>
          <cell r="N1475">
            <v>-175.21428571428572</v>
          </cell>
          <cell r="O1475">
            <v>-136.78571428571428</v>
          </cell>
          <cell r="P1475">
            <v>-197.21428571428572</v>
          </cell>
          <cell r="Q1475">
            <v>-241</v>
          </cell>
        </row>
        <row r="1476">
          <cell r="C1476">
            <v>-172.21428571428572</v>
          </cell>
          <cell r="D1476">
            <v>-259.22222222222223</v>
          </cell>
          <cell r="F1476">
            <v>17.357142857142858</v>
          </cell>
          <cell r="G1476">
            <v>19.357142857142858</v>
          </cell>
          <cell r="H1476">
            <v>-16</v>
          </cell>
          <cell r="I1476">
            <v>-306.35714285714283</v>
          </cell>
          <cell r="J1476">
            <v>-108.21428571428571</v>
          </cell>
          <cell r="K1476">
            <v>-279.66666666666669</v>
          </cell>
          <cell r="M1476">
            <v>-85.071428571428569</v>
          </cell>
          <cell r="N1476">
            <v>-64.714285714285708</v>
          </cell>
          <cell r="O1476">
            <v>-56.142857142857146</v>
          </cell>
          <cell r="P1476">
            <v>-109.64285714285714</v>
          </cell>
          <cell r="Q1476">
            <v>-141.46153846153845</v>
          </cell>
        </row>
        <row r="1477">
          <cell r="C1477">
            <v>-101</v>
          </cell>
          <cell r="F1477">
            <v>-143</v>
          </cell>
          <cell r="G1477">
            <v>626</v>
          </cell>
          <cell r="H1477">
            <v>-84</v>
          </cell>
          <cell r="I1477">
            <v>-131</v>
          </cell>
          <cell r="J1477">
            <v>-114</v>
          </cell>
          <cell r="M1477">
            <v>-555</v>
          </cell>
          <cell r="N1477">
            <v>-20</v>
          </cell>
          <cell r="O1477">
            <v>-21</v>
          </cell>
          <cell r="P1477">
            <v>-90</v>
          </cell>
          <cell r="Q1477">
            <v>-100</v>
          </cell>
        </row>
        <row r="1478">
          <cell r="C1478">
            <v>-158.76923076923077</v>
          </cell>
          <cell r="D1478">
            <v>-206.88888888888889</v>
          </cell>
          <cell r="F1478">
            <v>-56.846153846153847</v>
          </cell>
          <cell r="G1478">
            <v>-65.15384615384616</v>
          </cell>
          <cell r="H1478">
            <v>-101.61538461538461</v>
          </cell>
          <cell r="I1478">
            <v>-271.61538461538464</v>
          </cell>
          <cell r="J1478">
            <v>-170.84615384615384</v>
          </cell>
          <cell r="K1478">
            <v>-282</v>
          </cell>
          <cell r="M1478">
            <v>-159</v>
          </cell>
          <cell r="N1478">
            <v>-117.69230769230769</v>
          </cell>
          <cell r="O1478">
            <v>-91.15384615384616</v>
          </cell>
          <cell r="P1478">
            <v>-143</v>
          </cell>
          <cell r="Q1478">
            <v>-191.46153846153845</v>
          </cell>
        </row>
        <row r="1479">
          <cell r="C1479">
            <v>-177.88050314465409</v>
          </cell>
          <cell r="D1479">
            <v>-197.62295081967213</v>
          </cell>
          <cell r="F1479">
            <v>-94.447852760736197</v>
          </cell>
          <cell r="G1479">
            <v>-86.396341463414629</v>
          </cell>
          <cell r="H1479">
            <v>-152.88957055214723</v>
          </cell>
          <cell r="I1479">
            <v>-251.79878048780489</v>
          </cell>
          <cell r="J1479">
            <v>-185.71428571428572</v>
          </cell>
          <cell r="K1479">
            <v>-149.54545454545453</v>
          </cell>
          <cell r="M1479">
            <v>-210.32450331125827</v>
          </cell>
          <cell r="N1479">
            <v>-143.44720496894411</v>
          </cell>
          <cell r="O1479">
            <v>-221.04878048780489</v>
          </cell>
          <cell r="P1479">
            <v>-225.1280487804878</v>
          </cell>
          <cell r="Q1479">
            <v>-315.05487804878049</v>
          </cell>
        </row>
        <row r="1480">
          <cell r="C1480">
            <v>-274.28571428571428</v>
          </cell>
          <cell r="D1480">
            <v>-302.06557377049182</v>
          </cell>
          <cell r="F1480">
            <v>-159.04938271604939</v>
          </cell>
          <cell r="G1480">
            <v>-151.25925925925927</v>
          </cell>
          <cell r="H1480">
            <v>-227.32098765432099</v>
          </cell>
          <cell r="I1480">
            <v>-334.23456790123458</v>
          </cell>
          <cell r="J1480">
            <v>-289.35526315789474</v>
          </cell>
          <cell r="K1480">
            <v>-237.63934426229508</v>
          </cell>
          <cell r="M1480">
            <v>-259.53424657534248</v>
          </cell>
          <cell r="N1480">
            <v>-243.75</v>
          </cell>
          <cell r="O1480">
            <v>-296.69135802469134</v>
          </cell>
          <cell r="P1480">
            <v>-316.17283950617286</v>
          </cell>
          <cell r="Q1480">
            <v>-390.38271604938274</v>
          </cell>
        </row>
        <row r="1481">
          <cell r="C1481">
            <v>-298.08333333333331</v>
          </cell>
          <cell r="D1481">
            <v>-278.33333333333331</v>
          </cell>
          <cell r="F1481">
            <v>-191.58333333333334</v>
          </cell>
          <cell r="G1481">
            <v>-167.08333333333334</v>
          </cell>
          <cell r="H1481">
            <v>-248.75</v>
          </cell>
          <cell r="I1481">
            <v>-325.5</v>
          </cell>
          <cell r="J1481">
            <v>-245.09090909090909</v>
          </cell>
          <cell r="K1481">
            <v>-262.55555555555554</v>
          </cell>
          <cell r="M1481">
            <v>-236.7</v>
          </cell>
          <cell r="N1481">
            <v>-253.25</v>
          </cell>
          <cell r="O1481">
            <v>-266.33333333333331</v>
          </cell>
          <cell r="P1481">
            <v>-348.58333333333331</v>
          </cell>
          <cell r="Q1481">
            <v>-372.08333333333331</v>
          </cell>
        </row>
        <row r="1482">
          <cell r="C1482">
            <v>-349.9375</v>
          </cell>
          <cell r="D1482">
            <v>-333.76923076923077</v>
          </cell>
          <cell r="F1482">
            <v>-209.64705882352942</v>
          </cell>
          <cell r="G1482">
            <v>-183.05882352941177</v>
          </cell>
          <cell r="H1482">
            <v>-279.47058823529414</v>
          </cell>
          <cell r="I1482">
            <v>-399.88235294117646</v>
          </cell>
          <cell r="J1482">
            <v>-349.875</v>
          </cell>
          <cell r="K1482">
            <v>-269.69230769230768</v>
          </cell>
          <cell r="M1482">
            <v>-326.39999999999998</v>
          </cell>
          <cell r="N1482">
            <v>-285.47058823529414</v>
          </cell>
          <cell r="O1482">
            <v>-380.58823529411762</v>
          </cell>
          <cell r="P1482">
            <v>-361.29411764705884</v>
          </cell>
          <cell r="Q1482">
            <v>-459.05882352941177</v>
          </cell>
        </row>
        <row r="1483">
          <cell r="C1483">
            <v>-206.0625</v>
          </cell>
          <cell r="D1483">
            <v>-197.84615384615384</v>
          </cell>
          <cell r="F1483">
            <v>-90.411764705882348</v>
          </cell>
          <cell r="G1483">
            <v>-98.235294117647058</v>
          </cell>
          <cell r="H1483">
            <v>-167.94117647058823</v>
          </cell>
          <cell r="I1483">
            <v>-256.29411764705884</v>
          </cell>
          <cell r="J1483">
            <v>-299.76470588235293</v>
          </cell>
          <cell r="K1483">
            <v>-149.76923076923077</v>
          </cell>
          <cell r="M1483">
            <v>-177.6875</v>
          </cell>
          <cell r="N1483">
            <v>-188.1764705882353</v>
          </cell>
          <cell r="O1483">
            <v>-156.76470588235293</v>
          </cell>
          <cell r="P1483">
            <v>-237.1764705882353</v>
          </cell>
          <cell r="Q1483">
            <v>-271.41176470588238</v>
          </cell>
        </row>
        <row r="1484">
          <cell r="C1484">
            <v>-282.1875</v>
          </cell>
          <cell r="D1484">
            <v>-255.07692307692307</v>
          </cell>
          <cell r="F1484">
            <v>-161.23529411764707</v>
          </cell>
          <cell r="G1484">
            <v>-116.29411764705883</v>
          </cell>
          <cell r="H1484">
            <v>-213.41176470588235</v>
          </cell>
          <cell r="I1484">
            <v>-357.76470588235293</v>
          </cell>
          <cell r="J1484">
            <v>-286.875</v>
          </cell>
          <cell r="K1484">
            <v>-196.61538461538461</v>
          </cell>
          <cell r="M1484">
            <v>-256.8</v>
          </cell>
          <cell r="N1484">
            <v>-217.70588235294119</v>
          </cell>
          <cell r="O1484">
            <v>-341.29411764705884</v>
          </cell>
          <cell r="P1484">
            <v>-329.94117647058823</v>
          </cell>
          <cell r="Q1484">
            <v>-440.05882352941177</v>
          </cell>
        </row>
        <row r="1485">
          <cell r="C1485">
            <v>-243.05882352941177</v>
          </cell>
          <cell r="D1485">
            <v>-438</v>
          </cell>
          <cell r="F1485">
            <v>-152.33333333333334</v>
          </cell>
          <cell r="G1485">
            <v>-193.77777777777777</v>
          </cell>
          <cell r="H1485">
            <v>-233</v>
          </cell>
          <cell r="I1485">
            <v>-329.44444444444446</v>
          </cell>
          <cell r="J1485">
            <v>-250.6875</v>
          </cell>
          <cell r="K1485">
            <v>-317.23076923076923</v>
          </cell>
          <cell r="M1485">
            <v>-293.41176470588238</v>
          </cell>
          <cell r="N1485">
            <v>-276.94117647058823</v>
          </cell>
          <cell r="O1485">
            <v>-327.72222222222223</v>
          </cell>
          <cell r="P1485">
            <v>-313.55555555555554</v>
          </cell>
          <cell r="Q1485">
            <v>-403.16666666666669</v>
          </cell>
        </row>
        <row r="1486">
          <cell r="C1486">
            <v>-87.353658536585371</v>
          </cell>
          <cell r="D1486">
            <v>-93.180327868852459</v>
          </cell>
          <cell r="F1486">
            <v>-30.634146341463413</v>
          </cell>
          <cell r="G1486">
            <v>-23.096385542168676</v>
          </cell>
          <cell r="H1486">
            <v>-79.365853658536579</v>
          </cell>
          <cell r="I1486">
            <v>-171.34939759036143</v>
          </cell>
          <cell r="J1486">
            <v>-84.730769230769226</v>
          </cell>
          <cell r="K1486">
            <v>-59.983333333333334</v>
          </cell>
          <cell r="M1486">
            <v>-164.26923076923077</v>
          </cell>
          <cell r="N1486">
            <v>-44.382716049382715</v>
          </cell>
          <cell r="O1486">
            <v>-147.22891566265059</v>
          </cell>
          <cell r="P1486">
            <v>-136.27710843373495</v>
          </cell>
          <cell r="Q1486">
            <v>-241.54216867469879</v>
          </cell>
        </row>
        <row r="1487">
          <cell r="C1487">
            <v>-107.83333333333333</v>
          </cell>
          <cell r="D1487">
            <v>-48.769230769230766</v>
          </cell>
          <cell r="F1487">
            <v>-18.888888888888889</v>
          </cell>
          <cell r="G1487">
            <v>-18</v>
          </cell>
          <cell r="H1487">
            <v>-75.833333333333329</v>
          </cell>
          <cell r="I1487">
            <v>-152.44444444444446</v>
          </cell>
          <cell r="J1487">
            <v>-71.764705882352942</v>
          </cell>
          <cell r="K1487">
            <v>-0.38461538461538464</v>
          </cell>
          <cell r="M1487">
            <v>-151.29411764705881</v>
          </cell>
          <cell r="N1487">
            <v>-23</v>
          </cell>
          <cell r="O1487">
            <v>-121.11111111111111</v>
          </cell>
          <cell r="P1487">
            <v>-122.61111111111111</v>
          </cell>
          <cell r="Q1487">
            <v>-241.61111111111111</v>
          </cell>
        </row>
        <row r="1488">
          <cell r="C1488">
            <v>-174.66666666666666</v>
          </cell>
          <cell r="D1488">
            <v>-131.44444444444446</v>
          </cell>
          <cell r="F1488">
            <v>-77.333333333333329</v>
          </cell>
          <cell r="G1488">
            <v>-62.75</v>
          </cell>
          <cell r="H1488">
            <v>-126.16666666666667</v>
          </cell>
          <cell r="I1488">
            <v>-245.41666666666666</v>
          </cell>
          <cell r="J1488">
            <v>-118.63636363636364</v>
          </cell>
          <cell r="K1488">
            <v>-94</v>
          </cell>
          <cell r="M1488">
            <v>-204.75</v>
          </cell>
          <cell r="N1488">
            <v>-34.166666666666664</v>
          </cell>
          <cell r="O1488">
            <v>-212.16666666666666</v>
          </cell>
          <cell r="P1488">
            <v>-156.58333333333334</v>
          </cell>
          <cell r="Q1488">
            <v>-239.25</v>
          </cell>
        </row>
        <row r="1489">
          <cell r="C1489">
            <v>12.470588235294118</v>
          </cell>
          <cell r="D1489">
            <v>-62.92307692307692</v>
          </cell>
          <cell r="F1489">
            <v>37.058823529411768</v>
          </cell>
          <cell r="G1489">
            <v>30.941176470588236</v>
          </cell>
          <cell r="H1489">
            <v>-47.411764705882355</v>
          </cell>
          <cell r="I1489">
            <v>-167.16666666666666</v>
          </cell>
          <cell r="J1489">
            <v>-13.470588235294118</v>
          </cell>
          <cell r="K1489">
            <v>-51.46153846153846</v>
          </cell>
          <cell r="M1489">
            <v>-184.625</v>
          </cell>
          <cell r="N1489">
            <v>-11.117647058823529</v>
          </cell>
          <cell r="O1489">
            <v>-113</v>
          </cell>
          <cell r="P1489">
            <v>-134.22222222222223</v>
          </cell>
          <cell r="Q1489">
            <v>-218.05882352941177</v>
          </cell>
        </row>
        <row r="1490">
          <cell r="C1490">
            <v>-113.83333333333333</v>
          </cell>
          <cell r="D1490">
            <v>-145.23076923076923</v>
          </cell>
          <cell r="F1490">
            <v>-38.222222222222221</v>
          </cell>
          <cell r="G1490">
            <v>-26.222222222222221</v>
          </cell>
          <cell r="H1490">
            <v>-77.333333333333329</v>
          </cell>
          <cell r="I1490">
            <v>-147.94444444444446</v>
          </cell>
          <cell r="J1490">
            <v>-111</v>
          </cell>
          <cell r="K1490">
            <v>-81</v>
          </cell>
          <cell r="M1490">
            <v>-140.88235294117646</v>
          </cell>
          <cell r="N1490">
            <v>-58.222222222222221</v>
          </cell>
          <cell r="O1490">
            <v>-143.16666666666666</v>
          </cell>
          <cell r="P1490">
            <v>-127.33333333333333</v>
          </cell>
          <cell r="Q1490">
            <v>-251.44444444444446</v>
          </cell>
        </row>
        <row r="1491">
          <cell r="C1491">
            <v>-75.82352941176471</v>
          </cell>
          <cell r="D1491">
            <v>-89.307692307692307</v>
          </cell>
          <cell r="F1491">
            <v>-69.764705882352942</v>
          </cell>
          <cell r="G1491">
            <v>-49.666666666666664</v>
          </cell>
          <cell r="H1491">
            <v>-84.17647058823529</v>
          </cell>
          <cell r="I1491">
            <v>-168.29411764705881</v>
          </cell>
          <cell r="J1491">
            <v>-123</v>
          </cell>
          <cell r="K1491">
            <v>-85.5</v>
          </cell>
          <cell r="M1491">
            <v>-152.1875</v>
          </cell>
          <cell r="N1491">
            <v>-95.875</v>
          </cell>
          <cell r="O1491">
            <v>-166.44444444444446</v>
          </cell>
          <cell r="P1491">
            <v>-148.05882352941177</v>
          </cell>
          <cell r="Q1491">
            <v>-255.27777777777777</v>
          </cell>
        </row>
        <row r="1492">
          <cell r="C1492">
            <v>-484.2</v>
          </cell>
          <cell r="F1492">
            <v>-179.375</v>
          </cell>
          <cell r="G1492">
            <v>-568.93333333333328</v>
          </cell>
          <cell r="H1492">
            <v>-5.0666666666666664</v>
          </cell>
          <cell r="I1492">
            <v>-712.4375</v>
          </cell>
          <cell r="J1492">
            <v>-310.22222222222223</v>
          </cell>
          <cell r="M1492">
            <v>-410.4</v>
          </cell>
          <cell r="N1492">
            <v>-49.75</v>
          </cell>
          <cell r="O1492">
            <v>-13.8125</v>
          </cell>
          <cell r="P1492">
            <v>-94.8125</v>
          </cell>
          <cell r="Q1492">
            <v>-519.625</v>
          </cell>
        </row>
        <row r="1493">
          <cell r="C1493">
            <v>-506.5</v>
          </cell>
          <cell r="F1493">
            <v>-85.333333333333329</v>
          </cell>
          <cell r="G1493">
            <v>-518.16666666666663</v>
          </cell>
          <cell r="H1493">
            <v>62.5</v>
          </cell>
          <cell r="I1493">
            <v>-646.33333333333337</v>
          </cell>
          <cell r="J1493">
            <v>-119</v>
          </cell>
          <cell r="M1493">
            <v>-399.33333333333331</v>
          </cell>
          <cell r="N1493">
            <v>-40.666666666666664</v>
          </cell>
          <cell r="O1493">
            <v>-77.666666666666671</v>
          </cell>
          <cell r="P1493">
            <v>-47.5</v>
          </cell>
          <cell r="Q1493">
            <v>-350.83333333333331</v>
          </cell>
        </row>
        <row r="1495">
          <cell r="C1495">
            <v>-609</v>
          </cell>
          <cell r="F1495">
            <v>-319</v>
          </cell>
          <cell r="G1495">
            <v>-666</v>
          </cell>
          <cell r="H1495">
            <v>98.5</v>
          </cell>
          <cell r="I1495">
            <v>-737.5</v>
          </cell>
          <cell r="J1495">
            <v>-171</v>
          </cell>
          <cell r="M1495">
            <v>-571</v>
          </cell>
          <cell r="N1495">
            <v>-181.5</v>
          </cell>
          <cell r="O1495">
            <v>-193.5</v>
          </cell>
          <cell r="P1495">
            <v>-301</v>
          </cell>
          <cell r="Q1495">
            <v>-558.5</v>
          </cell>
        </row>
        <row r="1496">
          <cell r="C1496">
            <v>-281</v>
          </cell>
          <cell r="F1496">
            <v>-6.5</v>
          </cell>
          <cell r="G1496">
            <v>-366</v>
          </cell>
          <cell r="H1496">
            <v>77.5</v>
          </cell>
          <cell r="I1496">
            <v>-419</v>
          </cell>
          <cell r="J1496">
            <v>-67</v>
          </cell>
          <cell r="M1496">
            <v>-272</v>
          </cell>
          <cell r="N1496">
            <v>135</v>
          </cell>
          <cell r="O1496">
            <v>93.5</v>
          </cell>
          <cell r="P1496">
            <v>9.5</v>
          </cell>
          <cell r="Q1496">
            <v>-234</v>
          </cell>
        </row>
        <row r="1497">
          <cell r="C1497">
            <v>-629.5</v>
          </cell>
          <cell r="F1497">
            <v>69.5</v>
          </cell>
          <cell r="G1497">
            <v>-522.5</v>
          </cell>
          <cell r="H1497">
            <v>11.5</v>
          </cell>
          <cell r="I1497">
            <v>-782.5</v>
          </cell>
          <cell r="M1497">
            <v>-355</v>
          </cell>
          <cell r="N1497">
            <v>-75.5</v>
          </cell>
          <cell r="O1497">
            <v>-133</v>
          </cell>
          <cell r="P1497">
            <v>149</v>
          </cell>
          <cell r="Q1497">
            <v>-260</v>
          </cell>
        </row>
        <row r="1498">
          <cell r="C1498">
            <v>-469.33333333333331</v>
          </cell>
          <cell r="F1498">
            <v>-235.8</v>
          </cell>
          <cell r="G1498">
            <v>-602.77777777777783</v>
          </cell>
          <cell r="H1498">
            <v>-50.111111111111114</v>
          </cell>
          <cell r="I1498">
            <v>-752.1</v>
          </cell>
          <cell r="J1498">
            <v>-364.85714285714283</v>
          </cell>
          <cell r="M1498">
            <v>-415.14285714285717</v>
          </cell>
          <cell r="N1498">
            <v>-55.2</v>
          </cell>
          <cell r="O1498">
            <v>24.5</v>
          </cell>
          <cell r="P1498">
            <v>-123.2</v>
          </cell>
          <cell r="Q1498">
            <v>-620.9</v>
          </cell>
        </row>
        <row r="1499">
          <cell r="C1499">
            <v>-755</v>
          </cell>
          <cell r="F1499">
            <v>-231.5</v>
          </cell>
          <cell r="G1499">
            <v>-717</v>
          </cell>
          <cell r="H1499">
            <v>-122.5</v>
          </cell>
          <cell r="I1499">
            <v>-742.5</v>
          </cell>
          <cell r="J1499">
            <v>-220</v>
          </cell>
          <cell r="M1499">
            <v>-1028</v>
          </cell>
          <cell r="N1499">
            <v>-113</v>
          </cell>
          <cell r="O1499">
            <v>-10.5</v>
          </cell>
          <cell r="P1499">
            <v>-107.5</v>
          </cell>
          <cell r="Q1499">
            <v>-686.5</v>
          </cell>
        </row>
        <row r="1500">
          <cell r="C1500">
            <v>-28.5</v>
          </cell>
          <cell r="F1500">
            <v>-283</v>
          </cell>
          <cell r="G1500">
            <v>-793</v>
          </cell>
          <cell r="H1500">
            <v>8.5</v>
          </cell>
          <cell r="I1500">
            <v>-671.5</v>
          </cell>
          <cell r="J1500">
            <v>-806</v>
          </cell>
          <cell r="M1500">
            <v>-51.5</v>
          </cell>
          <cell r="N1500">
            <v>-128.5</v>
          </cell>
          <cell r="O1500">
            <v>-13.5</v>
          </cell>
          <cell r="P1500">
            <v>-141</v>
          </cell>
          <cell r="Q1500">
            <v>-654</v>
          </cell>
        </row>
        <row r="1501">
          <cell r="C1501">
            <v>-792.5</v>
          </cell>
          <cell r="F1501">
            <v>-289.5</v>
          </cell>
          <cell r="G1501">
            <v>-739</v>
          </cell>
          <cell r="H1501">
            <v>27.5</v>
          </cell>
          <cell r="I1501">
            <v>-665</v>
          </cell>
          <cell r="J1501">
            <v>-177</v>
          </cell>
          <cell r="M1501">
            <v>-854</v>
          </cell>
          <cell r="N1501">
            <v>-79.5</v>
          </cell>
          <cell r="O1501">
            <v>-36.5</v>
          </cell>
          <cell r="P1501">
            <v>-107.5</v>
          </cell>
          <cell r="Q1501">
            <v>-653.5</v>
          </cell>
        </row>
        <row r="1502">
          <cell r="C1502">
            <v>-431.5</v>
          </cell>
          <cell r="F1502">
            <v>63.5</v>
          </cell>
          <cell r="G1502">
            <v>-425.5</v>
          </cell>
          <cell r="H1502">
            <v>-91</v>
          </cell>
          <cell r="I1502">
            <v>-926.5</v>
          </cell>
          <cell r="J1502">
            <v>-312</v>
          </cell>
          <cell r="M1502">
            <v>-731</v>
          </cell>
          <cell r="N1502">
            <v>168.5</v>
          </cell>
          <cell r="O1502">
            <v>285.5</v>
          </cell>
          <cell r="P1502">
            <v>-14.5</v>
          </cell>
          <cell r="Q1502">
            <v>-386.5</v>
          </cell>
        </row>
        <row r="1503">
          <cell r="C1503">
            <v>-209</v>
          </cell>
          <cell r="F1503">
            <v>-438.5</v>
          </cell>
          <cell r="G1503">
            <v>-76</v>
          </cell>
          <cell r="H1503">
            <v>-96</v>
          </cell>
          <cell r="I1503">
            <v>-755</v>
          </cell>
          <cell r="J1503">
            <v>-116.5</v>
          </cell>
          <cell r="M1503">
            <v>-95</v>
          </cell>
          <cell r="N1503">
            <v>-123.5</v>
          </cell>
          <cell r="O1503">
            <v>-102.5</v>
          </cell>
          <cell r="P1503">
            <v>-245.5</v>
          </cell>
          <cell r="Q1503">
            <v>-724</v>
          </cell>
        </row>
        <row r="1504">
          <cell r="C1504">
            <v>-11.5</v>
          </cell>
          <cell r="F1504">
            <v>-194</v>
          </cell>
          <cell r="G1504">
            <v>-64.666666666666671</v>
          </cell>
          <cell r="H1504">
            <v>-270.33333333333331</v>
          </cell>
          <cell r="I1504">
            <v>-45.833333333333336</v>
          </cell>
          <cell r="J1504">
            <v>-482.5</v>
          </cell>
          <cell r="M1504">
            <v>-242.66666666666666</v>
          </cell>
          <cell r="N1504">
            <v>-23.5</v>
          </cell>
          <cell r="O1504">
            <v>-69.666666666666671</v>
          </cell>
          <cell r="P1504">
            <v>-42.5</v>
          </cell>
          <cell r="Q1504">
            <v>-326.2</v>
          </cell>
        </row>
        <row r="1505">
          <cell r="F1505">
            <v>-324</v>
          </cell>
          <cell r="G1505">
            <v>28.5</v>
          </cell>
          <cell r="H1505">
            <v>-648.5</v>
          </cell>
          <cell r="I1505">
            <v>-108</v>
          </cell>
          <cell r="J1505">
            <v>-1405</v>
          </cell>
          <cell r="M1505">
            <v>-649.5</v>
          </cell>
          <cell r="N1505">
            <v>-38</v>
          </cell>
          <cell r="O1505">
            <v>-5</v>
          </cell>
          <cell r="P1505">
            <v>-117.5</v>
          </cell>
          <cell r="Q1505">
            <v>-1586</v>
          </cell>
        </row>
        <row r="1507">
          <cell r="F1507">
            <v>-235</v>
          </cell>
          <cell r="G1507">
            <v>95</v>
          </cell>
          <cell r="H1507">
            <v>-1269</v>
          </cell>
          <cell r="I1507">
            <v>-148</v>
          </cell>
          <cell r="J1507">
            <v>-1342</v>
          </cell>
          <cell r="M1507">
            <v>-603</v>
          </cell>
          <cell r="N1507">
            <v>-40</v>
          </cell>
          <cell r="O1507">
            <v>36</v>
          </cell>
          <cell r="P1507">
            <v>-165</v>
          </cell>
        </row>
        <row r="1508">
          <cell r="F1508">
            <v>-413</v>
          </cell>
          <cell r="G1508">
            <v>-38</v>
          </cell>
          <cell r="H1508">
            <v>-28</v>
          </cell>
          <cell r="I1508">
            <v>-68</v>
          </cell>
          <cell r="J1508">
            <v>-1468</v>
          </cell>
          <cell r="M1508">
            <v>-696</v>
          </cell>
          <cell r="N1508">
            <v>-36</v>
          </cell>
          <cell r="O1508">
            <v>-46</v>
          </cell>
          <cell r="P1508">
            <v>-70</v>
          </cell>
          <cell r="Q1508">
            <v>-1586</v>
          </cell>
        </row>
        <row r="1509">
          <cell r="C1509">
            <v>-11.5</v>
          </cell>
          <cell r="F1509">
            <v>-129</v>
          </cell>
          <cell r="G1509">
            <v>-111.25</v>
          </cell>
          <cell r="H1509">
            <v>-81.25</v>
          </cell>
          <cell r="I1509">
            <v>-14.75</v>
          </cell>
          <cell r="J1509">
            <v>-21.25</v>
          </cell>
          <cell r="M1509">
            <v>-39.25</v>
          </cell>
          <cell r="N1509">
            <v>-16.25</v>
          </cell>
          <cell r="O1509">
            <v>-102</v>
          </cell>
          <cell r="P1509">
            <v>-5</v>
          </cell>
          <cell r="Q1509">
            <v>-11.25</v>
          </cell>
        </row>
        <row r="1510">
          <cell r="C1510">
            <v>10</v>
          </cell>
          <cell r="F1510">
            <v>-181</v>
          </cell>
          <cell r="G1510">
            <v>-97</v>
          </cell>
          <cell r="H1510">
            <v>-52</v>
          </cell>
          <cell r="I1510">
            <v>4</v>
          </cell>
          <cell r="J1510">
            <v>-8</v>
          </cell>
          <cell r="M1510">
            <v>-19</v>
          </cell>
          <cell r="N1510">
            <v>-13</v>
          </cell>
          <cell r="O1510">
            <v>-119</v>
          </cell>
          <cell r="P1510">
            <v>4</v>
          </cell>
          <cell r="Q1510">
            <v>4</v>
          </cell>
        </row>
        <row r="1511">
          <cell r="C1511">
            <v>5</v>
          </cell>
          <cell r="F1511">
            <v>-112</v>
          </cell>
          <cell r="G1511">
            <v>-80</v>
          </cell>
          <cell r="H1511">
            <v>-55</v>
          </cell>
          <cell r="I1511">
            <v>36</v>
          </cell>
          <cell r="J1511">
            <v>-33</v>
          </cell>
          <cell r="M1511">
            <v>36</v>
          </cell>
          <cell r="N1511">
            <v>38</v>
          </cell>
          <cell r="O1511">
            <v>-92</v>
          </cell>
          <cell r="P1511">
            <v>-23</v>
          </cell>
          <cell r="Q1511">
            <v>39</v>
          </cell>
        </row>
        <row r="1512">
          <cell r="C1512">
            <v>-32</v>
          </cell>
          <cell r="F1512">
            <v>-66</v>
          </cell>
          <cell r="G1512">
            <v>-97</v>
          </cell>
          <cell r="H1512">
            <v>-88</v>
          </cell>
          <cell r="I1512">
            <v>-43</v>
          </cell>
          <cell r="J1512">
            <v>-35</v>
          </cell>
          <cell r="M1512">
            <v>-75</v>
          </cell>
          <cell r="N1512">
            <v>-73</v>
          </cell>
          <cell r="O1512">
            <v>-78</v>
          </cell>
          <cell r="P1512">
            <v>-46</v>
          </cell>
          <cell r="Q1512">
            <v>-38</v>
          </cell>
        </row>
        <row r="1513">
          <cell r="C1513">
            <v>-29</v>
          </cell>
          <cell r="F1513">
            <v>-157</v>
          </cell>
          <cell r="G1513">
            <v>-171</v>
          </cell>
          <cell r="H1513">
            <v>-130</v>
          </cell>
          <cell r="I1513">
            <v>-56</v>
          </cell>
          <cell r="J1513">
            <v>-9</v>
          </cell>
          <cell r="M1513">
            <v>-99</v>
          </cell>
          <cell r="N1513">
            <v>-17</v>
          </cell>
          <cell r="O1513">
            <v>-119</v>
          </cell>
          <cell r="P1513">
            <v>45</v>
          </cell>
          <cell r="Q1513">
            <v>-50</v>
          </cell>
        </row>
        <row r="1514">
          <cell r="C1514">
            <v>-134.29220779220779</v>
          </cell>
          <cell r="D1514">
            <v>-93.910958904109592</v>
          </cell>
          <cell r="F1514">
            <v>-82.675496688741717</v>
          </cell>
          <cell r="G1514">
            <v>-113.92258064516129</v>
          </cell>
          <cell r="H1514">
            <v>-119.03921568627452</v>
          </cell>
          <cell r="I1514">
            <v>-128.77272727272728</v>
          </cell>
          <cell r="J1514">
            <v>-136.359477124183</v>
          </cell>
          <cell r="K1514">
            <v>-150.99375000000001</v>
          </cell>
          <cell r="M1514">
            <v>-136.12337662337663</v>
          </cell>
          <cell r="N1514">
            <v>-108.32903225806452</v>
          </cell>
          <cell r="O1514">
            <v>-100.48051948051948</v>
          </cell>
          <cell r="P1514">
            <v>-120.34415584415585</v>
          </cell>
          <cell r="Q1514">
            <v>-141.56291390728478</v>
          </cell>
        </row>
        <row r="1515">
          <cell r="C1515">
            <v>-120.15384615384616</v>
          </cell>
          <cell r="D1515">
            <v>-50.285714285714285</v>
          </cell>
          <cell r="F1515">
            <v>-72.285714285714292</v>
          </cell>
          <cell r="G1515">
            <v>-129.32051282051282</v>
          </cell>
          <cell r="H1515">
            <v>-94.15384615384616</v>
          </cell>
          <cell r="I1515">
            <v>-123.74358974358974</v>
          </cell>
          <cell r="J1515">
            <v>-142.61538461538461</v>
          </cell>
          <cell r="K1515">
            <v>-129.92207792207793</v>
          </cell>
          <cell r="M1515">
            <v>-110.53846153846153</v>
          </cell>
          <cell r="N1515">
            <v>-114.96153846153847</v>
          </cell>
          <cell r="O1515">
            <v>-88.243589743589737</v>
          </cell>
          <cell r="P1515">
            <v>-104.74025974025975</v>
          </cell>
          <cell r="Q1515">
            <v>-105.09210526315789</v>
          </cell>
        </row>
        <row r="1516">
          <cell r="C1516">
            <v>-101.07142857142857</v>
          </cell>
          <cell r="D1516">
            <v>3.5</v>
          </cell>
          <cell r="F1516">
            <v>2.5</v>
          </cell>
          <cell r="G1516">
            <v>-115.5</v>
          </cell>
          <cell r="H1516">
            <v>-84.285714285714292</v>
          </cell>
          <cell r="I1516">
            <v>-118.5</v>
          </cell>
          <cell r="J1516">
            <v>-162.92857142857142</v>
          </cell>
          <cell r="K1516">
            <v>-29.09090909090909</v>
          </cell>
          <cell r="M1516">
            <v>-148.42857142857142</v>
          </cell>
          <cell r="N1516">
            <v>-67.857142857142861</v>
          </cell>
          <cell r="O1516">
            <v>-12.142857142857142</v>
          </cell>
          <cell r="P1516">
            <v>-127.35714285714286</v>
          </cell>
          <cell r="Q1516">
            <v>-86.214285714285708</v>
          </cell>
        </row>
        <row r="1517">
          <cell r="C1517">
            <v>-130</v>
          </cell>
          <cell r="D1517">
            <v>-40</v>
          </cell>
          <cell r="F1517">
            <v>-76.785714285714292</v>
          </cell>
          <cell r="G1517">
            <v>-101.35714285714286</v>
          </cell>
          <cell r="H1517">
            <v>-89.071428571428569</v>
          </cell>
          <cell r="I1517">
            <v>-113.14285714285714</v>
          </cell>
          <cell r="J1517">
            <v>-110.14285714285714</v>
          </cell>
          <cell r="K1517">
            <v>-115.54545454545455</v>
          </cell>
          <cell r="M1517">
            <v>-74.071428571428569</v>
          </cell>
          <cell r="N1517">
            <v>-113.28571428571429</v>
          </cell>
          <cell r="O1517">
            <v>-82.714285714285708</v>
          </cell>
          <cell r="P1517">
            <v>-79</v>
          </cell>
          <cell r="Q1517">
            <v>-107.57142857142857</v>
          </cell>
        </row>
        <row r="1518">
          <cell r="C1518">
            <v>-47</v>
          </cell>
          <cell r="D1518">
            <v>-57.6</v>
          </cell>
          <cell r="F1518">
            <v>-62.25</v>
          </cell>
          <cell r="G1518">
            <v>-116.25</v>
          </cell>
          <cell r="H1518">
            <v>-41.5</v>
          </cell>
          <cell r="I1518">
            <v>-97</v>
          </cell>
          <cell r="J1518">
            <v>-172.75</v>
          </cell>
          <cell r="K1518">
            <v>-159.63636363636363</v>
          </cell>
          <cell r="M1518">
            <v>-45</v>
          </cell>
          <cell r="N1518">
            <v>-207.25</v>
          </cell>
          <cell r="O1518">
            <v>-192.25</v>
          </cell>
          <cell r="P1518">
            <v>-57.75</v>
          </cell>
          <cell r="Q1518">
            <v>-82.5</v>
          </cell>
        </row>
        <row r="1519">
          <cell r="C1519">
            <v>-97.5</v>
          </cell>
          <cell r="D1519">
            <v>22.7</v>
          </cell>
          <cell r="F1519">
            <v>-45</v>
          </cell>
          <cell r="G1519">
            <v>-120.78571428571429</v>
          </cell>
          <cell r="H1519">
            <v>-80</v>
          </cell>
          <cell r="I1519">
            <v>-139</v>
          </cell>
          <cell r="J1519">
            <v>-135.92857142857142</v>
          </cell>
          <cell r="K1519">
            <v>-80.36363636363636</v>
          </cell>
          <cell r="M1519">
            <v>-114.42857142857143</v>
          </cell>
          <cell r="N1519">
            <v>-95.285714285714292</v>
          </cell>
          <cell r="O1519">
            <v>-37.142857142857146</v>
          </cell>
          <cell r="P1519">
            <v>-98</v>
          </cell>
          <cell r="Q1519">
            <v>-76.928571428571431</v>
          </cell>
        </row>
        <row r="1520">
          <cell r="C1520">
            <v>-156</v>
          </cell>
          <cell r="D1520">
            <v>-18.5</v>
          </cell>
          <cell r="F1520">
            <v>-113.57142857142857</v>
          </cell>
          <cell r="G1520">
            <v>-144.35714285714286</v>
          </cell>
          <cell r="H1520">
            <v>-104.5</v>
          </cell>
          <cell r="I1520">
            <v>-132.5</v>
          </cell>
          <cell r="J1520">
            <v>-141.07142857142858</v>
          </cell>
          <cell r="K1520">
            <v>-103</v>
          </cell>
          <cell r="M1520">
            <v>-104.28571428571429</v>
          </cell>
          <cell r="N1520">
            <v>-135.21428571428572</v>
          </cell>
          <cell r="O1520">
            <v>-134.07142857142858</v>
          </cell>
          <cell r="P1520">
            <v>-113.78571428571429</v>
          </cell>
          <cell r="Q1520">
            <v>-131.71428571428572</v>
          </cell>
        </row>
        <row r="1521">
          <cell r="C1521">
            <v>-112.75</v>
          </cell>
          <cell r="D1521">
            <v>-98.3</v>
          </cell>
          <cell r="F1521">
            <v>-99.5</v>
          </cell>
          <cell r="G1521">
            <v>-129.25</v>
          </cell>
          <cell r="H1521">
            <v>-110.5</v>
          </cell>
          <cell r="I1521">
            <v>-104.5</v>
          </cell>
          <cell r="J1521">
            <v>-181.75</v>
          </cell>
          <cell r="K1521">
            <v>-185</v>
          </cell>
          <cell r="M1521">
            <v>-122.5</v>
          </cell>
          <cell r="N1521">
            <v>-218.5</v>
          </cell>
          <cell r="O1521">
            <v>-184.5</v>
          </cell>
          <cell r="P1521">
            <v>-95.333333333333329</v>
          </cell>
          <cell r="Q1521">
            <v>-70.666666666666671</v>
          </cell>
        </row>
        <row r="1522">
          <cell r="C1522">
            <v>-139.21428571428572</v>
          </cell>
          <cell r="D1522">
            <v>-163.80000000000001</v>
          </cell>
          <cell r="F1522">
            <v>-127.61538461538461</v>
          </cell>
          <cell r="G1522">
            <v>-168.35714285714286</v>
          </cell>
          <cell r="H1522">
            <v>-123.28571428571429</v>
          </cell>
          <cell r="I1522">
            <v>-128.71428571428572</v>
          </cell>
          <cell r="J1522">
            <v>-143.21428571428572</v>
          </cell>
          <cell r="K1522">
            <v>-236.81818181818181</v>
          </cell>
          <cell r="M1522">
            <v>-126.78571428571429</v>
          </cell>
          <cell r="N1522">
            <v>-107.21428571428571</v>
          </cell>
          <cell r="O1522">
            <v>-117.92857142857143</v>
          </cell>
          <cell r="P1522">
            <v>-121</v>
          </cell>
          <cell r="Q1522">
            <v>-139.30769230769232</v>
          </cell>
        </row>
        <row r="1523">
          <cell r="C1523">
            <v>-148.80263157894737</v>
          </cell>
          <cell r="D1523">
            <v>-134.09210526315789</v>
          </cell>
          <cell r="F1523">
            <v>-93.486486486486484</v>
          </cell>
          <cell r="G1523">
            <v>-98.324675324675326</v>
          </cell>
          <cell r="H1523">
            <v>-144.91999999999999</v>
          </cell>
          <cell r="I1523">
            <v>-133.93421052631578</v>
          </cell>
          <cell r="J1523">
            <v>-129.85333333333332</v>
          </cell>
          <cell r="K1523">
            <v>-170.54216867469879</v>
          </cell>
          <cell r="M1523">
            <v>-162.38157894736841</v>
          </cell>
          <cell r="N1523">
            <v>-101.6103896103896</v>
          </cell>
          <cell r="O1523">
            <v>-113.03947368421052</v>
          </cell>
          <cell r="P1523">
            <v>-135.94805194805195</v>
          </cell>
          <cell r="Q1523">
            <v>-178.52</v>
          </cell>
        </row>
        <row r="1524">
          <cell r="C1524">
            <v>-101.92307692307692</v>
          </cell>
          <cell r="D1524">
            <v>-153.36363636363637</v>
          </cell>
          <cell r="F1524">
            <v>-117.92307692307692</v>
          </cell>
          <cell r="G1524">
            <v>-107</v>
          </cell>
          <cell r="H1524">
            <v>-105.15384615384616</v>
          </cell>
          <cell r="I1524">
            <v>-100.84615384615384</v>
          </cell>
          <cell r="J1524">
            <v>-135.23076923076923</v>
          </cell>
          <cell r="K1524">
            <v>-202.66666666666666</v>
          </cell>
          <cell r="M1524">
            <v>-133.84615384615384</v>
          </cell>
          <cell r="N1524">
            <v>-103.84615384615384</v>
          </cell>
          <cell r="O1524">
            <v>-116.92307692307692</v>
          </cell>
          <cell r="P1524">
            <v>-122.30769230769231</v>
          </cell>
          <cell r="Q1524">
            <v>-98.538461538461533</v>
          </cell>
        </row>
        <row r="1525">
          <cell r="C1525">
            <v>-213</v>
          </cell>
          <cell r="D1525">
            <v>-175.36363636363637</v>
          </cell>
          <cell r="F1525">
            <v>-118.38461538461539</v>
          </cell>
          <cell r="G1525">
            <v>-136.46153846153845</v>
          </cell>
          <cell r="H1525">
            <v>-184.69230769230768</v>
          </cell>
          <cell r="I1525">
            <v>-186.07692307692307</v>
          </cell>
          <cell r="J1525">
            <v>-168.15384615384616</v>
          </cell>
          <cell r="K1525">
            <v>-222.41666666666666</v>
          </cell>
          <cell r="M1525">
            <v>-222.15384615384616</v>
          </cell>
          <cell r="N1525">
            <v>-136.30769230769232</v>
          </cell>
          <cell r="O1525">
            <v>-164.07692307692307</v>
          </cell>
          <cell r="P1525">
            <v>-195.53846153846155</v>
          </cell>
          <cell r="Q1525">
            <v>-230.38461538461539</v>
          </cell>
        </row>
        <row r="1526">
          <cell r="C1526">
            <v>-69.833333333333329</v>
          </cell>
          <cell r="D1526">
            <v>-123.45454545454545</v>
          </cell>
          <cell r="F1526">
            <v>-35.833333333333336</v>
          </cell>
          <cell r="G1526">
            <v>-44.333333333333336</v>
          </cell>
          <cell r="H1526">
            <v>-115.66666666666667</v>
          </cell>
          <cell r="I1526">
            <v>-134.83333333333334</v>
          </cell>
          <cell r="J1526">
            <v>-77.5</v>
          </cell>
          <cell r="K1526">
            <v>-155.25</v>
          </cell>
          <cell r="M1526">
            <v>-80.333333333333329</v>
          </cell>
          <cell r="N1526">
            <v>-102</v>
          </cell>
          <cell r="O1526">
            <v>-31.666666666666668</v>
          </cell>
          <cell r="P1526">
            <v>-48.5</v>
          </cell>
          <cell r="Q1526">
            <v>-184.5</v>
          </cell>
        </row>
        <row r="1527">
          <cell r="C1527">
            <v>-273.46153846153845</v>
          </cell>
          <cell r="D1527">
            <v>-253.09090909090909</v>
          </cell>
          <cell r="F1527">
            <v>-177.23076923076923</v>
          </cell>
          <cell r="G1527">
            <v>-199.30769230769232</v>
          </cell>
          <cell r="H1527">
            <v>-231.15384615384616</v>
          </cell>
          <cell r="I1527">
            <v>-182.38461538461539</v>
          </cell>
          <cell r="J1527">
            <v>-226.23076923076923</v>
          </cell>
          <cell r="K1527">
            <v>-277.16666666666669</v>
          </cell>
          <cell r="M1527">
            <v>-232.92307692307693</v>
          </cell>
          <cell r="N1527">
            <v>-198.92307692307693</v>
          </cell>
          <cell r="O1527">
            <v>-210.84615384615384</v>
          </cell>
          <cell r="P1527">
            <v>-221.76923076923077</v>
          </cell>
          <cell r="Q1527">
            <v>-255.84615384615384</v>
          </cell>
        </row>
        <row r="1528">
          <cell r="C1528">
            <v>-156.46153846153845</v>
          </cell>
          <cell r="D1528">
            <v>-151.45454545454547</v>
          </cell>
          <cell r="F1528">
            <v>-87.538461538461533</v>
          </cell>
          <cell r="G1528">
            <v>-82.84615384615384</v>
          </cell>
          <cell r="H1528">
            <v>-144.30769230769232</v>
          </cell>
          <cell r="I1528">
            <v>-136.61538461538461</v>
          </cell>
          <cell r="J1528">
            <v>-134.23076923076923</v>
          </cell>
          <cell r="K1528">
            <v>-222.75</v>
          </cell>
          <cell r="M1528">
            <v>-189.23076923076923</v>
          </cell>
          <cell r="N1528">
            <v>-99.307692307692307</v>
          </cell>
          <cell r="O1528">
            <v>-114.53846153846153</v>
          </cell>
          <cell r="P1528">
            <v>-153.38461538461539</v>
          </cell>
          <cell r="Q1528">
            <v>-198.53846153846155</v>
          </cell>
        </row>
        <row r="1529">
          <cell r="C1529">
            <v>-24.5</v>
          </cell>
          <cell r="D1529">
            <v>-86.545454545454547</v>
          </cell>
          <cell r="F1529">
            <v>23.833333333333332</v>
          </cell>
          <cell r="G1529">
            <v>-2.5</v>
          </cell>
          <cell r="H1529">
            <v>-87.5</v>
          </cell>
          <cell r="I1529">
            <v>-141.83333333333334</v>
          </cell>
          <cell r="J1529">
            <v>-21.333333333333332</v>
          </cell>
          <cell r="K1529">
            <v>-95.166666666666671</v>
          </cell>
          <cell r="M1529">
            <v>-90.666666666666671</v>
          </cell>
          <cell r="N1529">
            <v>-41.166666666666664</v>
          </cell>
          <cell r="O1529">
            <v>5</v>
          </cell>
          <cell r="P1529">
            <v>-24.5</v>
          </cell>
          <cell r="Q1529">
            <v>-148.5</v>
          </cell>
        </row>
        <row r="1530">
          <cell r="C1530">
            <v>-88.333333333333329</v>
          </cell>
          <cell r="D1530">
            <v>18.5</v>
          </cell>
          <cell r="F1530">
            <v>-33.200000000000003</v>
          </cell>
          <cell r="G1530">
            <v>-35.153846153846153</v>
          </cell>
          <cell r="H1530">
            <v>-91</v>
          </cell>
          <cell r="I1530">
            <v>-53.5</v>
          </cell>
          <cell r="J1530">
            <v>-46.909090909090907</v>
          </cell>
          <cell r="K1530">
            <v>-4.5454545454545459</v>
          </cell>
          <cell r="M1530">
            <v>-99.916666666666671</v>
          </cell>
          <cell r="N1530">
            <v>2.6153846153846154</v>
          </cell>
          <cell r="O1530">
            <v>-45.666666666666664</v>
          </cell>
          <cell r="P1530">
            <v>-78.538461538461533</v>
          </cell>
          <cell r="Q1530">
            <v>-109.81818181818181</v>
          </cell>
        </row>
        <row r="1531">
          <cell r="C1531">
            <v>-76.195121951219505</v>
          </cell>
          <cell r="D1531">
            <v>-68.373161764705884</v>
          </cell>
          <cell r="F1531">
            <v>20.48948948948949</v>
          </cell>
          <cell r="G1531">
            <v>-21.373333333333335</v>
          </cell>
          <cell r="H1531">
            <v>-49.234930448222563</v>
          </cell>
          <cell r="I1531">
            <v>-40.630402384500748</v>
          </cell>
          <cell r="J1531">
            <v>-54.20950965824666</v>
          </cell>
          <cell r="K1531">
            <v>-36.275526742301459</v>
          </cell>
          <cell r="M1531">
            <v>-55.185628742514972</v>
          </cell>
          <cell r="N1531">
            <v>-62.132637853949326</v>
          </cell>
          <cell r="O1531">
            <v>-57.374068554396423</v>
          </cell>
          <cell r="P1531">
            <v>-78.78422619047619</v>
          </cell>
          <cell r="Q1531">
            <v>-83.491778774289983</v>
          </cell>
        </row>
        <row r="1532">
          <cell r="C1532">
            <v>-36.032934131736525</v>
          </cell>
          <cell r="D1532">
            <v>-8.3622641509433961</v>
          </cell>
          <cell r="F1532">
            <v>39.302752293577981</v>
          </cell>
          <cell r="G1532">
            <v>-2.928358208955224</v>
          </cell>
          <cell r="H1532">
            <v>-27.428571428571427</v>
          </cell>
          <cell r="I1532">
            <v>-19.555555555555557</v>
          </cell>
          <cell r="J1532">
            <v>-27.428143712574851</v>
          </cell>
          <cell r="K1532">
            <v>-9.4183006535947715</v>
          </cell>
          <cell r="M1532">
            <v>7.8403614457831328</v>
          </cell>
          <cell r="N1532">
            <v>-24.195195195195197</v>
          </cell>
          <cell r="O1532">
            <v>-26.012048192771083</v>
          </cell>
          <cell r="P1532">
            <v>-24.495522388059701</v>
          </cell>
          <cell r="Q1532">
            <v>-45.100303951367778</v>
          </cell>
        </row>
        <row r="1533">
          <cell r="C1533">
            <v>166.83673469387756</v>
          </cell>
          <cell r="D1533">
            <v>166.65789473684211</v>
          </cell>
          <cell r="F1533">
            <v>194.95652173913044</v>
          </cell>
          <cell r="G1533">
            <v>211.14893617021278</v>
          </cell>
          <cell r="H1533">
            <v>168.26530612244898</v>
          </cell>
          <cell r="I1533">
            <v>193.89795918367346</v>
          </cell>
          <cell r="J1533">
            <v>180.38775510204081</v>
          </cell>
          <cell r="K1533">
            <v>146.81818181818181</v>
          </cell>
          <cell r="M1533">
            <v>217.83673469387756</v>
          </cell>
          <cell r="N1533">
            <v>183.75510204081633</v>
          </cell>
          <cell r="O1533">
            <v>187.67346938775509</v>
          </cell>
          <cell r="P1533">
            <v>187.61224489795919</v>
          </cell>
          <cell r="Q1533">
            <v>131.22916666666666</v>
          </cell>
        </row>
        <row r="1534">
          <cell r="C1534">
            <v>197.09433962264151</v>
          </cell>
          <cell r="D1534">
            <v>133.88095238095238</v>
          </cell>
          <cell r="F1534">
            <v>274.66666666666669</v>
          </cell>
          <cell r="G1534">
            <v>213.57407407407408</v>
          </cell>
          <cell r="H1534">
            <v>208.88461538461539</v>
          </cell>
          <cell r="I1534">
            <v>204.24528301886792</v>
          </cell>
          <cell r="J1534">
            <v>204.49056603773585</v>
          </cell>
          <cell r="K1534">
            <v>189.2608695652174</v>
          </cell>
          <cell r="M1534">
            <v>245.28301886792454</v>
          </cell>
          <cell r="N1534">
            <v>198.52830188679246</v>
          </cell>
          <cell r="O1534">
            <v>186.38461538461539</v>
          </cell>
          <cell r="P1534">
            <v>170.79245283018867</v>
          </cell>
          <cell r="Q1534">
            <v>179.46153846153845</v>
          </cell>
        </row>
        <row r="1535">
          <cell r="C1535">
            <v>-142.75</v>
          </cell>
          <cell r="D1535">
            <v>-67.857142857142861</v>
          </cell>
          <cell r="F1535">
            <v>-108.45454545454545</v>
          </cell>
          <cell r="G1535">
            <v>-147.25</v>
          </cell>
          <cell r="H1535">
            <v>-222.75</v>
          </cell>
          <cell r="I1535">
            <v>-143.36363636363637</v>
          </cell>
          <cell r="J1535">
            <v>-154.75</v>
          </cell>
          <cell r="K1535">
            <v>-88.666666666666671</v>
          </cell>
          <cell r="M1535">
            <v>-119.91666666666667</v>
          </cell>
          <cell r="N1535">
            <v>-140</v>
          </cell>
          <cell r="O1535">
            <v>-188.58333333333334</v>
          </cell>
          <cell r="P1535">
            <v>-128.16666666666666</v>
          </cell>
          <cell r="Q1535">
            <v>-179.75</v>
          </cell>
        </row>
        <row r="1536">
          <cell r="C1536">
            <v>-33.518518518518519</v>
          </cell>
          <cell r="D1536">
            <v>-8.4761904761904763</v>
          </cell>
          <cell r="F1536">
            <v>90.769230769230774</v>
          </cell>
          <cell r="G1536">
            <v>15.222222222222221</v>
          </cell>
          <cell r="H1536">
            <v>-25.666666666666668</v>
          </cell>
          <cell r="I1536">
            <v>36.555555555555557</v>
          </cell>
          <cell r="J1536">
            <v>-17.148148148148149</v>
          </cell>
          <cell r="K1536">
            <v>-27.24</v>
          </cell>
          <cell r="M1536">
            <v>33</v>
          </cell>
          <cell r="N1536">
            <v>6.6296296296296298</v>
          </cell>
          <cell r="O1536">
            <v>14.37037037037037</v>
          </cell>
          <cell r="P1536">
            <v>-3.2592592592592591</v>
          </cell>
          <cell r="Q1536">
            <v>-51.222222222222221</v>
          </cell>
        </row>
        <row r="1537">
          <cell r="C1537">
            <v>-118.78260869565217</v>
          </cell>
          <cell r="D1537">
            <v>-95.090909090909093</v>
          </cell>
          <cell r="F1537">
            <v>-117.65384615384616</v>
          </cell>
          <cell r="G1537">
            <v>-139.96</v>
          </cell>
          <cell r="H1537">
            <v>-120.31818181818181</v>
          </cell>
          <cell r="I1537">
            <v>-140.56521739130434</v>
          </cell>
          <cell r="J1537">
            <v>-138.16666666666666</v>
          </cell>
          <cell r="K1537">
            <v>-91.086956521739125</v>
          </cell>
          <cell r="M1537">
            <v>-126.14285714285714</v>
          </cell>
          <cell r="N1537">
            <v>-130.68181818181819</v>
          </cell>
          <cell r="O1537">
            <v>-175.90909090909091</v>
          </cell>
          <cell r="P1537">
            <v>-139.36000000000001</v>
          </cell>
          <cell r="Q1537">
            <v>-113.30434782608695</v>
          </cell>
        </row>
        <row r="1538">
          <cell r="C1538">
            <v>-143.10714285714286</v>
          </cell>
          <cell r="D1538">
            <v>-85.652173913043484</v>
          </cell>
          <cell r="F1538">
            <v>-111.10714285714286</v>
          </cell>
          <cell r="G1538">
            <v>-120.67857142857143</v>
          </cell>
          <cell r="H1538">
            <v>-132.39285714285714</v>
          </cell>
          <cell r="I1538">
            <v>-138.35714285714286</v>
          </cell>
          <cell r="J1538">
            <v>-131.57142857142858</v>
          </cell>
          <cell r="K1538">
            <v>-79.192307692307693</v>
          </cell>
          <cell r="M1538">
            <v>-127.89285714285714</v>
          </cell>
          <cell r="N1538">
            <v>-137.25</v>
          </cell>
          <cell r="O1538">
            <v>-174.03571428571428</v>
          </cell>
          <cell r="P1538">
            <v>-150.17857142857142</v>
          </cell>
          <cell r="Q1538">
            <v>-146.85714285714286</v>
          </cell>
        </row>
        <row r="1539">
          <cell r="C1539">
            <v>-103.89285714285714</v>
          </cell>
          <cell r="D1539">
            <v>-42.608695652173914</v>
          </cell>
          <cell r="F1539">
            <v>-46.428571428571431</v>
          </cell>
          <cell r="G1539">
            <v>-64.107142857142861</v>
          </cell>
          <cell r="H1539">
            <v>-83.964285714285708</v>
          </cell>
          <cell r="I1539">
            <v>-85.142857142857139</v>
          </cell>
          <cell r="J1539">
            <v>-76.071428571428569</v>
          </cell>
          <cell r="K1539">
            <v>-31.76923076923077</v>
          </cell>
          <cell r="M1539">
            <v>-66.75</v>
          </cell>
          <cell r="N1539">
            <v>-81.892857142857139</v>
          </cell>
          <cell r="O1539">
            <v>-123.64285714285714</v>
          </cell>
          <cell r="P1539">
            <v>-118.35714285714286</v>
          </cell>
          <cell r="Q1539">
            <v>-108.35714285714286</v>
          </cell>
        </row>
        <row r="1540">
          <cell r="C1540">
            <v>-112.70833333333333</v>
          </cell>
          <cell r="D1540">
            <v>-56.333333333333336</v>
          </cell>
          <cell r="F1540">
            <v>-2</v>
          </cell>
          <cell r="G1540">
            <v>-50.625</v>
          </cell>
          <cell r="H1540">
            <v>-112.21739130434783</v>
          </cell>
          <cell r="I1540">
            <v>-135.875</v>
          </cell>
          <cell r="J1540">
            <v>-117.70833333333333</v>
          </cell>
          <cell r="K1540">
            <v>-0.72727272727272729</v>
          </cell>
          <cell r="M1540">
            <v>-65.416666666666671</v>
          </cell>
          <cell r="N1540">
            <v>-104.66666666666667</v>
          </cell>
          <cell r="O1540">
            <v>-84.541666666666671</v>
          </cell>
          <cell r="P1540">
            <v>-104.20833333333333</v>
          </cell>
          <cell r="Q1540">
            <v>-164.91304347826087</v>
          </cell>
        </row>
        <row r="1541">
          <cell r="C1541">
            <v>-199.26666666666668</v>
          </cell>
          <cell r="D1541">
            <v>-55</v>
          </cell>
          <cell r="F1541">
            <v>5.9333333333333336</v>
          </cell>
          <cell r="G1541">
            <v>-73.733333333333334</v>
          </cell>
          <cell r="H1541">
            <v>-93.86666666666666</v>
          </cell>
          <cell r="I1541">
            <v>-49.93333333333333</v>
          </cell>
          <cell r="J1541">
            <v>-142.13333333333333</v>
          </cell>
          <cell r="K1541">
            <v>-130</v>
          </cell>
          <cell r="M1541">
            <v>-77.333333333333329</v>
          </cell>
          <cell r="N1541">
            <v>-97.4</v>
          </cell>
          <cell r="O1541">
            <v>-31.266666666666666</v>
          </cell>
          <cell r="P1541">
            <v>-113.33333333333333</v>
          </cell>
          <cell r="Q1541">
            <v>-156</v>
          </cell>
        </row>
        <row r="1542">
          <cell r="C1542">
            <v>-83.916666666666671</v>
          </cell>
          <cell r="D1542">
            <v>-40.833333333333336</v>
          </cell>
          <cell r="F1542">
            <v>-47.304347826086953</v>
          </cell>
          <cell r="G1542">
            <v>-71.958333333333329</v>
          </cell>
          <cell r="H1542">
            <v>-100</v>
          </cell>
          <cell r="I1542">
            <v>-95.125</v>
          </cell>
          <cell r="J1542">
            <v>-82.958333333333329</v>
          </cell>
          <cell r="K1542">
            <v>-32.363636363636367</v>
          </cell>
          <cell r="M1542">
            <v>-81.75</v>
          </cell>
          <cell r="N1542">
            <v>-93.416666666666671</v>
          </cell>
          <cell r="O1542">
            <v>-90.458333333333329</v>
          </cell>
          <cell r="P1542">
            <v>-98.217391304347828</v>
          </cell>
          <cell r="Q1542">
            <v>-122.43478260869566</v>
          </cell>
        </row>
        <row r="1543">
          <cell r="C1543">
            <v>-240.29166666666666</v>
          </cell>
          <cell r="D1543">
            <v>-214.88888888888889</v>
          </cell>
          <cell r="F1543">
            <v>-39.541666666666664</v>
          </cell>
          <cell r="G1543">
            <v>-188.625</v>
          </cell>
          <cell r="H1543">
            <v>-246.91304347826087</v>
          </cell>
          <cell r="I1543">
            <v>-293.125</v>
          </cell>
          <cell r="J1543">
            <v>-240.13043478260869</v>
          </cell>
          <cell r="K1543">
            <v>-252.31818181818181</v>
          </cell>
          <cell r="M1543">
            <v>-176.91666666666666</v>
          </cell>
          <cell r="N1543">
            <v>-267.5</v>
          </cell>
          <cell r="O1543">
            <v>-228.75</v>
          </cell>
          <cell r="P1543">
            <v>-147.29166666666666</v>
          </cell>
          <cell r="Q1543">
            <v>-176.47826086956522</v>
          </cell>
        </row>
        <row r="1544">
          <cell r="C1544">
            <v>-182.03703703703704</v>
          </cell>
          <cell r="D1544">
            <v>-99.523809523809518</v>
          </cell>
          <cell r="F1544">
            <v>-70.269230769230774</v>
          </cell>
          <cell r="G1544">
            <v>-142</v>
          </cell>
          <cell r="H1544">
            <v>-151.55555555555554</v>
          </cell>
          <cell r="I1544">
            <v>-127</v>
          </cell>
          <cell r="J1544">
            <v>-182.11111111111111</v>
          </cell>
          <cell r="K1544">
            <v>-129.19999999999999</v>
          </cell>
          <cell r="M1544">
            <v>-129.11111111111111</v>
          </cell>
          <cell r="N1544">
            <v>-164.2962962962963</v>
          </cell>
          <cell r="O1544">
            <v>-121.66666666666667</v>
          </cell>
          <cell r="P1544">
            <v>-141.74074074074073</v>
          </cell>
          <cell r="Q1544">
            <v>-154.40740740740742</v>
          </cell>
        </row>
        <row r="1545">
          <cell r="C1545">
            <v>-117.85403726708074</v>
          </cell>
          <cell r="D1545">
            <v>-125.37275985663082</v>
          </cell>
          <cell r="F1545">
            <v>2.3421828908554572</v>
          </cell>
          <cell r="G1545">
            <v>-39.547058823529412</v>
          </cell>
          <cell r="H1545">
            <v>-71.795597484276726</v>
          </cell>
          <cell r="I1545">
            <v>-61.393491124260358</v>
          </cell>
          <cell r="J1545">
            <v>-80.595870206489678</v>
          </cell>
          <cell r="K1545">
            <v>-62.70096463022508</v>
          </cell>
          <cell r="M1545">
            <v>-117.46130952380952</v>
          </cell>
          <cell r="N1545">
            <v>-99.508875739644964</v>
          </cell>
          <cell r="O1545">
            <v>-88.088495575221245</v>
          </cell>
          <cell r="P1545">
            <v>-132.75074183976261</v>
          </cell>
          <cell r="Q1545">
            <v>-120.64117647058823</v>
          </cell>
        </row>
        <row r="1546">
          <cell r="C1546">
            <v>27.630434782608695</v>
          </cell>
          <cell r="D1546">
            <v>-28.7</v>
          </cell>
          <cell r="F1546">
            <v>113.76</v>
          </cell>
          <cell r="G1546">
            <v>90</v>
          </cell>
          <cell r="H1546">
            <v>66.916666666666671</v>
          </cell>
          <cell r="I1546">
            <v>75.875</v>
          </cell>
          <cell r="J1546">
            <v>47.64</v>
          </cell>
          <cell r="K1546">
            <v>55.630434782608695</v>
          </cell>
          <cell r="M1546">
            <v>-7.14</v>
          </cell>
          <cell r="N1546">
            <v>38.32</v>
          </cell>
          <cell r="O1546">
            <v>9.1199999999999992</v>
          </cell>
          <cell r="P1546">
            <v>-18.82</v>
          </cell>
          <cell r="Q1546">
            <v>-41.64</v>
          </cell>
        </row>
        <row r="1547">
          <cell r="C1547">
            <v>78.872340425531917</v>
          </cell>
          <cell r="D1547">
            <v>92.5</v>
          </cell>
          <cell r="F1547">
            <v>282</v>
          </cell>
          <cell r="G1547">
            <v>232.63265306122449</v>
          </cell>
          <cell r="H1547">
            <v>144.89130434782609</v>
          </cell>
          <cell r="I1547">
            <v>156.85714285714286</v>
          </cell>
          <cell r="J1547">
            <v>165.46938775510205</v>
          </cell>
          <cell r="K1547">
            <v>131.51111111111112</v>
          </cell>
          <cell r="M1547">
            <v>126.87755102040816</v>
          </cell>
          <cell r="N1547">
            <v>136.08000000000001</v>
          </cell>
          <cell r="O1547">
            <v>144.34693877551021</v>
          </cell>
          <cell r="P1547">
            <v>104.29166666666667</v>
          </cell>
          <cell r="Q1547">
            <v>163.81632653061226</v>
          </cell>
        </row>
        <row r="1548">
          <cell r="C1548">
            <v>-67.409090909090907</v>
          </cell>
          <cell r="D1548">
            <v>-164.84210526315789</v>
          </cell>
          <cell r="F1548">
            <v>37.291666666666664</v>
          </cell>
          <cell r="G1548">
            <v>-35.375</v>
          </cell>
          <cell r="H1548">
            <v>-42.18181818181818</v>
          </cell>
          <cell r="I1548">
            <v>-42.041666666666664</v>
          </cell>
          <cell r="J1548">
            <v>-61.416666666666664</v>
          </cell>
          <cell r="K1548">
            <v>-68.681818181818187</v>
          </cell>
          <cell r="M1548">
            <v>-143.04166666666666</v>
          </cell>
          <cell r="N1548">
            <v>-84.333333333333329</v>
          </cell>
          <cell r="O1548">
            <v>-120.08333333333333</v>
          </cell>
          <cell r="P1548">
            <v>-132.875</v>
          </cell>
          <cell r="Q1548">
            <v>-156.75</v>
          </cell>
        </row>
        <row r="1549">
          <cell r="C1549">
            <v>-226</v>
          </cell>
          <cell r="D1549">
            <v>-145.95454545454547</v>
          </cell>
          <cell r="F1549">
            <v>32.375</v>
          </cell>
          <cell r="G1549">
            <v>6.88</v>
          </cell>
          <cell r="H1549">
            <v>-102.17391304347827</v>
          </cell>
          <cell r="I1549">
            <v>-39.56</v>
          </cell>
          <cell r="J1549">
            <v>-73.333333333333329</v>
          </cell>
          <cell r="K1549">
            <v>-51.304347826086953</v>
          </cell>
          <cell r="M1549">
            <v>-74.666666666666671</v>
          </cell>
          <cell r="N1549">
            <v>-106.52173913043478</v>
          </cell>
          <cell r="O1549">
            <v>-1.6</v>
          </cell>
          <cell r="P1549">
            <v>-122.08695652173913</v>
          </cell>
          <cell r="Q1549">
            <v>-105.16</v>
          </cell>
        </row>
        <row r="1550">
          <cell r="C1550">
            <v>-232.20833333333334</v>
          </cell>
          <cell r="D1550">
            <v>-238.1904761904762</v>
          </cell>
          <cell r="F1550">
            <v>-129.08000000000001</v>
          </cell>
          <cell r="G1550">
            <v>-157.84</v>
          </cell>
          <cell r="H1550">
            <v>-183.65217391304347</v>
          </cell>
          <cell r="I1550">
            <v>-182.92</v>
          </cell>
          <cell r="J1550">
            <v>-203.36</v>
          </cell>
          <cell r="K1550">
            <v>-200.39130434782609</v>
          </cell>
          <cell r="M1550">
            <v>-205.58333333333334</v>
          </cell>
          <cell r="N1550">
            <v>-230.12</v>
          </cell>
          <cell r="O1550">
            <v>-177.8</v>
          </cell>
          <cell r="P1550">
            <v>-228.88</v>
          </cell>
          <cell r="Q1550">
            <v>-202.08</v>
          </cell>
        </row>
        <row r="1551">
          <cell r="C1551">
            <v>-199.56521739130434</v>
          </cell>
          <cell r="D1551">
            <v>-282.73684210526318</v>
          </cell>
          <cell r="F1551">
            <v>-129.04166666666666</v>
          </cell>
          <cell r="G1551">
            <v>-220.83333333333334</v>
          </cell>
          <cell r="H1551">
            <v>-201.63636363636363</v>
          </cell>
          <cell r="I1551">
            <v>-175.16666666666666</v>
          </cell>
          <cell r="J1551">
            <v>-270.33333333333331</v>
          </cell>
          <cell r="K1551">
            <v>-216.81818181818181</v>
          </cell>
          <cell r="M1551">
            <v>-280.45833333333331</v>
          </cell>
          <cell r="N1551">
            <v>-246.91666666666666</v>
          </cell>
          <cell r="O1551">
            <v>-263.95833333333331</v>
          </cell>
          <cell r="P1551">
            <v>-280.625</v>
          </cell>
          <cell r="Q1551">
            <v>-272.5</v>
          </cell>
        </row>
        <row r="1552">
          <cell r="C1552">
            <v>-128.78571428571428</v>
          </cell>
          <cell r="D1552">
            <v>-155.08333333333334</v>
          </cell>
          <cell r="F1552">
            <v>-115.35714285714286</v>
          </cell>
          <cell r="G1552">
            <v>-108.28571428571429</v>
          </cell>
          <cell r="H1552">
            <v>-85.642857142857139</v>
          </cell>
          <cell r="I1552">
            <v>-137</v>
          </cell>
          <cell r="J1552">
            <v>-70.142857142857139</v>
          </cell>
          <cell r="K1552">
            <v>-83.230769230769226</v>
          </cell>
          <cell r="M1552">
            <v>-159.07142857142858</v>
          </cell>
          <cell r="N1552">
            <v>-112.78571428571429</v>
          </cell>
          <cell r="O1552">
            <v>-128.42857142857142</v>
          </cell>
          <cell r="P1552">
            <v>-171</v>
          </cell>
          <cell r="Q1552">
            <v>-195.21428571428572</v>
          </cell>
        </row>
        <row r="1553">
          <cell r="C1553">
            <v>-201.59090909090909</v>
          </cell>
          <cell r="D1553">
            <v>-231.15789473684211</v>
          </cell>
          <cell r="F1553">
            <v>-96.125</v>
          </cell>
          <cell r="G1553">
            <v>-184.5</v>
          </cell>
          <cell r="H1553">
            <v>-173.95454545454547</v>
          </cell>
          <cell r="I1553">
            <v>-185.29166666666666</v>
          </cell>
          <cell r="J1553">
            <v>-222.83333333333334</v>
          </cell>
          <cell r="K1553">
            <v>-171.54545454545453</v>
          </cell>
          <cell r="M1553">
            <v>-282.54166666666669</v>
          </cell>
          <cell r="N1553">
            <v>-234.375</v>
          </cell>
          <cell r="O1553">
            <v>-226.5</v>
          </cell>
          <cell r="P1553">
            <v>-266.125</v>
          </cell>
          <cell r="Q1553">
            <v>-308.08333333333331</v>
          </cell>
        </row>
        <row r="1554">
          <cell r="C1554">
            <v>-157.30434782608697</v>
          </cell>
          <cell r="D1554">
            <v>-176.36842105263159</v>
          </cell>
          <cell r="F1554">
            <v>-146.70833333333334</v>
          </cell>
          <cell r="G1554">
            <v>-178.125</v>
          </cell>
          <cell r="H1554">
            <v>-160.59090909090909</v>
          </cell>
          <cell r="I1554">
            <v>-141.95833333333334</v>
          </cell>
          <cell r="J1554">
            <v>-212.91666666666666</v>
          </cell>
          <cell r="K1554">
            <v>-146.40909090909091</v>
          </cell>
          <cell r="M1554">
            <v>-215.95833333333334</v>
          </cell>
          <cell r="N1554">
            <v>-201.58333333333334</v>
          </cell>
          <cell r="O1554">
            <v>-220.875</v>
          </cell>
          <cell r="P1554">
            <v>-214.625</v>
          </cell>
          <cell r="Q1554">
            <v>-207.83333333333334</v>
          </cell>
        </row>
        <row r="1555">
          <cell r="C1555">
            <v>-295.10000000000002</v>
          </cell>
          <cell r="D1555">
            <v>-264.7</v>
          </cell>
          <cell r="F1555">
            <v>-126.25</v>
          </cell>
          <cell r="G1555">
            <v>-182.16666666666666</v>
          </cell>
          <cell r="H1555">
            <v>-212.81818181818181</v>
          </cell>
          <cell r="I1555">
            <v>-176.66666666666666</v>
          </cell>
          <cell r="J1555">
            <v>-189.16666666666666</v>
          </cell>
          <cell r="K1555">
            <v>-156.54545454545453</v>
          </cell>
          <cell r="M1555">
            <v>-262.58333333333331</v>
          </cell>
          <cell r="N1555">
            <v>-206.91666666666666</v>
          </cell>
          <cell r="O1555">
            <v>-209.08333333333334</v>
          </cell>
          <cell r="P1555">
            <v>-236.41666666666666</v>
          </cell>
          <cell r="Q1555">
            <v>-197.58333333333334</v>
          </cell>
        </row>
        <row r="1556">
          <cell r="C1556">
            <v>-164.48</v>
          </cell>
          <cell r="D1556">
            <v>-86.857142857142861</v>
          </cell>
          <cell r="F1556">
            <v>-47.884615384615387</v>
          </cell>
          <cell r="G1556">
            <v>-69.692307692307693</v>
          </cell>
          <cell r="H1556">
            <v>-96.44</v>
          </cell>
          <cell r="I1556">
            <v>-101.11538461538461</v>
          </cell>
          <cell r="J1556">
            <v>-84.5</v>
          </cell>
          <cell r="K1556">
            <v>-14.958333333333334</v>
          </cell>
          <cell r="M1556">
            <v>-162.30769230769232</v>
          </cell>
          <cell r="N1556">
            <v>-104.6</v>
          </cell>
          <cell r="O1556">
            <v>-108.03846153846153</v>
          </cell>
          <cell r="P1556">
            <v>-161.84615384615384</v>
          </cell>
          <cell r="Q1556">
            <v>-135.73076923076923</v>
          </cell>
        </row>
        <row r="1557">
          <cell r="C1557">
            <v>-211.94117647058823</v>
          </cell>
          <cell r="D1557">
            <v>-203.21428571428572</v>
          </cell>
          <cell r="F1557">
            <v>-130.72222222222223</v>
          </cell>
          <cell r="G1557">
            <v>-150.33333333333334</v>
          </cell>
          <cell r="H1557">
            <v>-206.23529411764707</v>
          </cell>
          <cell r="I1557">
            <v>-178.61111111111111</v>
          </cell>
          <cell r="J1557">
            <v>-196.72222222222223</v>
          </cell>
          <cell r="K1557">
            <v>-156.86666666666667</v>
          </cell>
          <cell r="M1557">
            <v>-196</v>
          </cell>
          <cell r="N1557">
            <v>-230.94444444444446</v>
          </cell>
          <cell r="O1557">
            <v>-160.11764705882354</v>
          </cell>
          <cell r="P1557">
            <v>-224.83333333333334</v>
          </cell>
          <cell r="Q1557">
            <v>-209.5</v>
          </cell>
        </row>
        <row r="1558">
          <cell r="C1558">
            <v>-202.0952380952381</v>
          </cell>
          <cell r="D1558">
            <v>-193.44444444444446</v>
          </cell>
          <cell r="F1558">
            <v>-67.545454545454547</v>
          </cell>
          <cell r="G1558">
            <v>-98.909090909090907</v>
          </cell>
          <cell r="H1558">
            <v>-178.38095238095238</v>
          </cell>
          <cell r="I1558">
            <v>-117.68181818181819</v>
          </cell>
          <cell r="J1558">
            <v>-145.5</v>
          </cell>
          <cell r="K1558">
            <v>-136.19999999999999</v>
          </cell>
          <cell r="M1558">
            <v>-147.14285714285714</v>
          </cell>
          <cell r="N1558">
            <v>-202.5</v>
          </cell>
          <cell r="O1558">
            <v>-110.04545454545455</v>
          </cell>
          <cell r="P1558">
            <v>-212.45454545454547</v>
          </cell>
          <cell r="Q1558">
            <v>-170.40909090909091</v>
          </cell>
        </row>
        <row r="1559">
          <cell r="C1559">
            <v>-288.33333333333331</v>
          </cell>
          <cell r="D1559">
            <v>-199</v>
          </cell>
          <cell r="F1559">
            <v>-6</v>
          </cell>
          <cell r="G1559">
            <v>-107.66666666666667</v>
          </cell>
          <cell r="H1559">
            <v>-103.5</v>
          </cell>
          <cell r="I1559">
            <v>-326.33333333333331</v>
          </cell>
          <cell r="J1559">
            <v>-119</v>
          </cell>
          <cell r="K1559">
            <v>-224</v>
          </cell>
          <cell r="M1559">
            <v>-151</v>
          </cell>
          <cell r="N1559">
            <v>-149.66666666666666</v>
          </cell>
          <cell r="O1559">
            <v>-231</v>
          </cell>
          <cell r="P1559">
            <v>-216.66666666666666</v>
          </cell>
          <cell r="Q1559">
            <v>-148.33333333333334</v>
          </cell>
        </row>
        <row r="1560">
          <cell r="C1560">
            <v>-243.13265306122449</v>
          </cell>
          <cell r="D1560">
            <v>-195.48837209302326</v>
          </cell>
          <cell r="F1560">
            <v>-94.177121771217713</v>
          </cell>
          <cell r="G1560">
            <v>-121.34016393442623</v>
          </cell>
          <cell r="H1560">
            <v>-139.89619377162629</v>
          </cell>
          <cell r="I1560">
            <v>-181.84693877551021</v>
          </cell>
          <cell r="J1560">
            <v>-133.9438596491228</v>
          </cell>
          <cell r="K1560">
            <v>-224.07653061224491</v>
          </cell>
          <cell r="M1560">
            <v>-162.25925925925927</v>
          </cell>
          <cell r="N1560">
            <v>-171.11186440677966</v>
          </cell>
          <cell r="O1560">
            <v>-187.8581081081081</v>
          </cell>
          <cell r="P1560">
            <v>-131.11262798634812</v>
          </cell>
          <cell r="Q1560">
            <v>-183.23426573426573</v>
          </cell>
        </row>
        <row r="1561">
          <cell r="C1561">
            <v>-276.51700680272108</v>
          </cell>
          <cell r="D1561">
            <v>-238.75862068965517</v>
          </cell>
          <cell r="F1561">
            <v>-93.673913043478265</v>
          </cell>
          <cell r="G1561">
            <v>-143.14876033057851</v>
          </cell>
          <cell r="H1561">
            <v>-185.44827586206895</v>
          </cell>
          <cell r="I1561">
            <v>-212.94594594594594</v>
          </cell>
          <cell r="J1561">
            <v>-172.97202797202797</v>
          </cell>
          <cell r="K1561">
            <v>-265.12371134020617</v>
          </cell>
          <cell r="M1561">
            <v>-212.24832214765101</v>
          </cell>
          <cell r="N1561">
            <v>-200.24324324324326</v>
          </cell>
          <cell r="O1561">
            <v>-220.4228187919463</v>
          </cell>
          <cell r="P1561">
            <v>-175.25850340136054</v>
          </cell>
          <cell r="Q1561">
            <v>-252.35862068965517</v>
          </cell>
        </row>
        <row r="1562">
          <cell r="C1562">
            <v>-172.68965517241378</v>
          </cell>
          <cell r="D1562">
            <v>-156.26666666666668</v>
          </cell>
          <cell r="F1562">
            <v>15.037037037037036</v>
          </cell>
          <cell r="G1562">
            <v>-78.28</v>
          </cell>
          <cell r="H1562">
            <v>-65</v>
          </cell>
          <cell r="I1562">
            <v>-104.27586206896552</v>
          </cell>
          <cell r="J1562">
            <v>-95.785714285714292</v>
          </cell>
          <cell r="K1562">
            <v>-196.94117647058823</v>
          </cell>
          <cell r="M1562">
            <v>-119.76666666666667</v>
          </cell>
          <cell r="N1562">
            <v>-133.83333333333334</v>
          </cell>
          <cell r="O1562">
            <v>-131.83333333333334</v>
          </cell>
          <cell r="P1562">
            <v>-97.620689655172413</v>
          </cell>
          <cell r="Q1562">
            <v>-125.24137931034483</v>
          </cell>
        </row>
        <row r="1563">
          <cell r="C1563">
            <v>-349.42307692307691</v>
          </cell>
          <cell r="D1563">
            <v>-247.05555555555554</v>
          </cell>
          <cell r="F1563">
            <v>-85.12</v>
          </cell>
          <cell r="G1563">
            <v>-199.8</v>
          </cell>
          <cell r="H1563">
            <v>-254.20833333333334</v>
          </cell>
          <cell r="I1563">
            <v>-287.53846153846155</v>
          </cell>
          <cell r="J1563">
            <v>-218.5</v>
          </cell>
          <cell r="K1563">
            <v>-281.3</v>
          </cell>
          <cell r="M1563">
            <v>-286.18518518518516</v>
          </cell>
          <cell r="N1563">
            <v>-254.34615384615384</v>
          </cell>
          <cell r="O1563">
            <v>-291.74074074074076</v>
          </cell>
          <cell r="P1563">
            <v>-229.07692307692307</v>
          </cell>
          <cell r="Q1563">
            <v>-263.44</v>
          </cell>
        </row>
        <row r="1564">
          <cell r="C1564">
            <v>-324.13333333333333</v>
          </cell>
          <cell r="D1564">
            <v>-276.38888888888891</v>
          </cell>
          <cell r="F1564">
            <v>-154.57142857142858</v>
          </cell>
          <cell r="G1564">
            <v>-207.68</v>
          </cell>
          <cell r="H1564">
            <v>-226.06666666666666</v>
          </cell>
          <cell r="I1564">
            <v>-265.03333333333336</v>
          </cell>
          <cell r="J1564">
            <v>-231.79310344827587</v>
          </cell>
          <cell r="K1564">
            <v>-315.85000000000002</v>
          </cell>
          <cell r="M1564">
            <v>-267.8</v>
          </cell>
          <cell r="N1564">
            <v>-256.89999999999998</v>
          </cell>
          <cell r="O1564">
            <v>-277.8</v>
          </cell>
          <cell r="P1564">
            <v>-235.33333333333334</v>
          </cell>
          <cell r="Q1564">
            <v>-277</v>
          </cell>
        </row>
        <row r="1565">
          <cell r="C1565">
            <v>-97.666666666666671</v>
          </cell>
          <cell r="F1565">
            <v>-260.33333333333331</v>
          </cell>
          <cell r="G1565">
            <v>-61</v>
          </cell>
          <cell r="H1565">
            <v>-143</v>
          </cell>
          <cell r="I1565">
            <v>-231.66666666666666</v>
          </cell>
          <cell r="J1565">
            <v>-287.33333333333331</v>
          </cell>
          <cell r="M1565">
            <v>-63.666666666666664</v>
          </cell>
          <cell r="N1565">
            <v>-124</v>
          </cell>
          <cell r="O1565">
            <v>-181.33333333333334</v>
          </cell>
          <cell r="P1565">
            <v>-176.66666666666666</v>
          </cell>
          <cell r="Q1565">
            <v>-860</v>
          </cell>
        </row>
        <row r="1566">
          <cell r="C1566">
            <v>-135</v>
          </cell>
          <cell r="F1566">
            <v>-227.33333333333334</v>
          </cell>
          <cell r="G1566">
            <v>-79.666666666666671</v>
          </cell>
          <cell r="H1566">
            <v>-33.333333333333336</v>
          </cell>
          <cell r="I1566">
            <v>-22.333333333333332</v>
          </cell>
          <cell r="J1566">
            <v>-236</v>
          </cell>
          <cell r="M1566">
            <v>-114</v>
          </cell>
          <cell r="N1566">
            <v>-186</v>
          </cell>
          <cell r="O1566">
            <v>-50.666666666666664</v>
          </cell>
          <cell r="P1566">
            <v>-64.333333333333329</v>
          </cell>
          <cell r="Q1566">
            <v>-792</v>
          </cell>
        </row>
        <row r="1567">
          <cell r="C1567">
            <v>-251.3</v>
          </cell>
          <cell r="D1567">
            <v>-214.88888888888889</v>
          </cell>
          <cell r="F1567">
            <v>-72.285714285714292</v>
          </cell>
          <cell r="G1567">
            <v>-110.04166666666667</v>
          </cell>
          <cell r="H1567">
            <v>-156.53333333333333</v>
          </cell>
          <cell r="I1567">
            <v>-187.83333333333334</v>
          </cell>
          <cell r="J1567">
            <v>-155</v>
          </cell>
          <cell r="K1567">
            <v>-243</v>
          </cell>
          <cell r="M1567">
            <v>-174.73333333333332</v>
          </cell>
          <cell r="N1567">
            <v>-163.1</v>
          </cell>
          <cell r="O1567">
            <v>-184.2</v>
          </cell>
          <cell r="P1567">
            <v>-153.16666666666666</v>
          </cell>
          <cell r="Q1567">
            <v>-237.83333333333334</v>
          </cell>
        </row>
        <row r="1568">
          <cell r="C1568">
            <v>-330.53846153846155</v>
          </cell>
          <cell r="D1568">
            <v>-285.44444444444446</v>
          </cell>
          <cell r="F1568">
            <v>-141.25</v>
          </cell>
          <cell r="G1568">
            <v>-148.23809523809524</v>
          </cell>
          <cell r="H1568">
            <v>-273.27999999999997</v>
          </cell>
          <cell r="I1568">
            <v>-246.96296296296296</v>
          </cell>
          <cell r="J1568">
            <v>-143.4</v>
          </cell>
          <cell r="K1568">
            <v>-278.3</v>
          </cell>
          <cell r="M1568">
            <v>-249.84615384615384</v>
          </cell>
          <cell r="N1568">
            <v>-210.69230769230768</v>
          </cell>
          <cell r="O1568">
            <v>-248.26923076923077</v>
          </cell>
          <cell r="P1568">
            <v>-176.84615384615384</v>
          </cell>
          <cell r="Q1568">
            <v>-240.38461538461539</v>
          </cell>
        </row>
        <row r="1569">
          <cell r="C1569">
            <v>-209.74829931972789</v>
          </cell>
          <cell r="D1569">
            <v>-151.19999999999999</v>
          </cell>
          <cell r="F1569">
            <v>-94.699248120300751</v>
          </cell>
          <cell r="G1569">
            <v>-99.886178861788622</v>
          </cell>
          <cell r="H1569">
            <v>-94.027777777777771</v>
          </cell>
          <cell r="I1569">
            <v>-150.32191780821918</v>
          </cell>
          <cell r="J1569">
            <v>-94.640845070422529</v>
          </cell>
          <cell r="K1569">
            <v>-183.85858585858585</v>
          </cell>
          <cell r="M1569">
            <v>-111.93243243243244</v>
          </cell>
          <cell r="N1569">
            <v>-141.78231292517006</v>
          </cell>
          <cell r="O1569">
            <v>-154.85034013605443</v>
          </cell>
          <cell r="P1569">
            <v>-86.664383561643831</v>
          </cell>
          <cell r="Q1569">
            <v>-112.14893617021276</v>
          </cell>
        </row>
        <row r="1570">
          <cell r="C1570">
            <v>-204.4</v>
          </cell>
          <cell r="D1570">
            <v>-95.764705882352942</v>
          </cell>
          <cell r="F1570">
            <v>-37.333333333333336</v>
          </cell>
          <cell r="G1570">
            <v>-54.07692307692308</v>
          </cell>
          <cell r="H1570">
            <v>-81.129032258064512</v>
          </cell>
          <cell r="I1570">
            <v>-141.74193548387098</v>
          </cell>
          <cell r="J1570">
            <v>-105.16666666666667</v>
          </cell>
          <cell r="K1570">
            <v>-116.05</v>
          </cell>
          <cell r="M1570">
            <v>-96.258064516129039</v>
          </cell>
          <cell r="N1570">
            <v>-131.9</v>
          </cell>
          <cell r="O1570">
            <v>-128.25806451612902</v>
          </cell>
          <cell r="P1570">
            <v>-84.6</v>
          </cell>
          <cell r="Q1570">
            <v>-106.44827586206897</v>
          </cell>
        </row>
        <row r="1571">
          <cell r="C1571">
            <v>-175.33333333333334</v>
          </cell>
          <cell r="D1571">
            <v>-121.94117647058823</v>
          </cell>
          <cell r="F1571">
            <v>-61.263157894736842</v>
          </cell>
          <cell r="G1571">
            <v>-89.2</v>
          </cell>
          <cell r="H1571">
            <v>-60</v>
          </cell>
          <cell r="I1571">
            <v>-84.260869565217391</v>
          </cell>
          <cell r="J1571">
            <v>-1.2727272727272727</v>
          </cell>
          <cell r="K1571">
            <v>-174.10526315789474</v>
          </cell>
          <cell r="M1571">
            <v>-52.041666666666664</v>
          </cell>
          <cell r="N1571">
            <v>-54.333333333333336</v>
          </cell>
          <cell r="O1571">
            <v>-83.695652173913047</v>
          </cell>
          <cell r="P1571">
            <v>-17.304347826086957</v>
          </cell>
          <cell r="Q1571">
            <v>-43.714285714285715</v>
          </cell>
        </row>
        <row r="1572">
          <cell r="C1572">
            <v>-248.29032258064515</v>
          </cell>
          <cell r="D1572">
            <v>-191.47058823529412</v>
          </cell>
          <cell r="F1572">
            <v>-125.64285714285714</v>
          </cell>
          <cell r="G1572">
            <v>-132.15384615384616</v>
          </cell>
          <cell r="H1572">
            <v>-126.06451612903226</v>
          </cell>
          <cell r="I1572">
            <v>-175.83870967741936</v>
          </cell>
          <cell r="J1572">
            <v>-136.30000000000001</v>
          </cell>
          <cell r="K1572">
            <v>-218.5</v>
          </cell>
          <cell r="M1572">
            <v>-158.03225806451613</v>
          </cell>
          <cell r="N1572">
            <v>-183.19354838709677</v>
          </cell>
          <cell r="O1572">
            <v>-208.80645161290323</v>
          </cell>
          <cell r="P1572">
            <v>-122.51612903225806</v>
          </cell>
          <cell r="Q1572">
            <v>-151.6</v>
          </cell>
        </row>
        <row r="1573">
          <cell r="C1573">
            <v>-225.35483870967741</v>
          </cell>
          <cell r="D1573">
            <v>-159.11764705882354</v>
          </cell>
          <cell r="F1573">
            <v>-122.82142857142857</v>
          </cell>
          <cell r="G1573">
            <v>-93.038461538461533</v>
          </cell>
          <cell r="H1573">
            <v>-108.06451612903226</v>
          </cell>
          <cell r="I1573">
            <v>-163.03225806451613</v>
          </cell>
          <cell r="J1573">
            <v>-118.06666666666666</v>
          </cell>
          <cell r="K1573">
            <v>-188.95</v>
          </cell>
          <cell r="M1573">
            <v>-118.70967741935483</v>
          </cell>
          <cell r="N1573">
            <v>-158.7741935483871</v>
          </cell>
          <cell r="O1573">
            <v>-172.90322580645162</v>
          </cell>
          <cell r="P1573">
            <v>-103.25806451612904</v>
          </cell>
          <cell r="Q1573">
            <v>-135.93333333333334</v>
          </cell>
        </row>
        <row r="1574">
          <cell r="C1574">
            <v>-270</v>
          </cell>
          <cell r="F1574">
            <v>-198.66666666666666</v>
          </cell>
          <cell r="G1574">
            <v>-114.66666666666667</v>
          </cell>
          <cell r="H1574">
            <v>-111</v>
          </cell>
          <cell r="I1574">
            <v>-241</v>
          </cell>
          <cell r="J1574">
            <v>-231.33333333333334</v>
          </cell>
          <cell r="M1574">
            <v>-81.666666666666671</v>
          </cell>
          <cell r="N1574">
            <v>-304.66666666666669</v>
          </cell>
          <cell r="O1574">
            <v>-100.66666666666667</v>
          </cell>
          <cell r="P1574">
            <v>-158.33333333333334</v>
          </cell>
          <cell r="Q1574">
            <v>-211.66666666666666</v>
          </cell>
        </row>
        <row r="1575">
          <cell r="C1575">
            <v>387</v>
          </cell>
          <cell r="F1575">
            <v>286.33333333333331</v>
          </cell>
          <cell r="G1575">
            <v>98</v>
          </cell>
          <cell r="H1575">
            <v>323.33333333333331</v>
          </cell>
          <cell r="I1575">
            <v>-103</v>
          </cell>
          <cell r="J1575">
            <v>293.66666666666669</v>
          </cell>
          <cell r="M1575">
            <v>90.666666666666671</v>
          </cell>
          <cell r="N1575">
            <v>-266.66666666666669</v>
          </cell>
          <cell r="O1575">
            <v>91.666666666666671</v>
          </cell>
          <cell r="P1575">
            <v>354.66666666666669</v>
          </cell>
          <cell r="Q1575">
            <v>314.33333333333331</v>
          </cell>
        </row>
        <row r="1576">
          <cell r="C1576">
            <v>-246.44</v>
          </cell>
          <cell r="D1576">
            <v>-187.70588235294119</v>
          </cell>
          <cell r="F1576">
            <v>-164.40909090909091</v>
          </cell>
          <cell r="G1576">
            <v>-167.94736842105263</v>
          </cell>
          <cell r="H1576">
            <v>-131</v>
          </cell>
          <cell r="I1576">
            <v>-169.91666666666666</v>
          </cell>
          <cell r="J1576">
            <v>-117.16666666666667</v>
          </cell>
          <cell r="K1576">
            <v>-221.2</v>
          </cell>
          <cell r="M1576">
            <v>-151.24</v>
          </cell>
          <cell r="N1576">
            <v>-130.63999999999999</v>
          </cell>
          <cell r="O1576">
            <v>-200.08</v>
          </cell>
          <cell r="P1576">
            <v>-132.28</v>
          </cell>
          <cell r="Q1576">
            <v>-139.6</v>
          </cell>
        </row>
        <row r="1577">
          <cell r="C1577">
            <v>-146.0248447204969</v>
          </cell>
          <cell r="F1577">
            <v>-102.7888198757764</v>
          </cell>
          <cell r="G1577">
            <v>-148.76729559748426</v>
          </cell>
          <cell r="H1577">
            <v>-92.074534161490689</v>
          </cell>
          <cell r="I1577">
            <v>-130.84567901234567</v>
          </cell>
          <cell r="J1577">
            <v>-247.02469135802468</v>
          </cell>
          <cell r="M1577">
            <v>-136.89440993788821</v>
          </cell>
          <cell r="N1577">
            <v>-130.38888888888889</v>
          </cell>
          <cell r="O1577">
            <v>-127.03749999999999</v>
          </cell>
          <cell r="P1577">
            <v>-69.450617283950621</v>
          </cell>
          <cell r="Q1577">
            <v>-151.16666666666666</v>
          </cell>
        </row>
        <row r="1578">
          <cell r="C1578">
            <v>-147.92307692307693</v>
          </cell>
          <cell r="F1578">
            <v>-114.94871794871794</v>
          </cell>
          <cell r="G1578">
            <v>-168.2948717948718</v>
          </cell>
          <cell r="H1578">
            <v>-117.41025641025641</v>
          </cell>
          <cell r="I1578">
            <v>-103.84615384615384</v>
          </cell>
          <cell r="J1578">
            <v>-245.47435897435898</v>
          </cell>
          <cell r="M1578">
            <v>-161.2051282051282</v>
          </cell>
          <cell r="N1578">
            <v>-129.83333333333334</v>
          </cell>
          <cell r="O1578">
            <v>-130.98717948717947</v>
          </cell>
          <cell r="P1578">
            <v>-87.935897435897431</v>
          </cell>
          <cell r="Q1578">
            <v>-155.98717948717947</v>
          </cell>
        </row>
        <row r="1579">
          <cell r="C1579">
            <v>-134.15384615384616</v>
          </cell>
          <cell r="F1579">
            <v>-119.76923076923077</v>
          </cell>
          <cell r="G1579">
            <v>-172.92307692307693</v>
          </cell>
          <cell r="H1579">
            <v>-120.61538461538461</v>
          </cell>
          <cell r="I1579">
            <v>-103.15384615384616</v>
          </cell>
          <cell r="J1579">
            <v>-214.69230769230768</v>
          </cell>
          <cell r="M1579">
            <v>-165.07692307692307</v>
          </cell>
          <cell r="N1579">
            <v>-132.38461538461539</v>
          </cell>
          <cell r="O1579">
            <v>-132.46153846153845</v>
          </cell>
          <cell r="P1579">
            <v>-84.384615384615387</v>
          </cell>
          <cell r="Q1579">
            <v>-145</v>
          </cell>
        </row>
        <row r="1580">
          <cell r="C1580">
            <v>-127.92307692307692</v>
          </cell>
          <cell r="F1580">
            <v>-66</v>
          </cell>
          <cell r="G1580">
            <v>-126.07692307692308</v>
          </cell>
          <cell r="H1580">
            <v>-79.384615384615387</v>
          </cell>
          <cell r="I1580">
            <v>-73.307692307692307</v>
          </cell>
          <cell r="J1580">
            <v>-210.76923076923077</v>
          </cell>
          <cell r="M1580">
            <v>-125.15384615384616</v>
          </cell>
          <cell r="N1580">
            <v>-104.38461538461539</v>
          </cell>
          <cell r="O1580">
            <v>-113.07692307692308</v>
          </cell>
          <cell r="P1580">
            <v>-63.846153846153847</v>
          </cell>
          <cell r="Q1580">
            <v>-132.30769230769232</v>
          </cell>
        </row>
        <row r="1581">
          <cell r="C1581">
            <v>-116.23076923076923</v>
          </cell>
          <cell r="F1581">
            <v>-93.692307692307693</v>
          </cell>
          <cell r="G1581">
            <v>-151.38461538461539</v>
          </cell>
          <cell r="H1581">
            <v>-98.230769230769226</v>
          </cell>
          <cell r="I1581">
            <v>-84</v>
          </cell>
          <cell r="J1581">
            <v>-249.23076923076923</v>
          </cell>
          <cell r="M1581">
            <v>-143.23076923076923</v>
          </cell>
          <cell r="N1581">
            <v>-100</v>
          </cell>
          <cell r="O1581">
            <v>-102.23076923076923</v>
          </cell>
          <cell r="P1581">
            <v>-64.230769230769226</v>
          </cell>
          <cell r="Q1581">
            <v>-146.07692307692307</v>
          </cell>
        </row>
        <row r="1582">
          <cell r="C1582">
            <v>-120.76923076923077</v>
          </cell>
          <cell r="F1582">
            <v>-117.46153846153847</v>
          </cell>
          <cell r="G1582">
            <v>-159.84615384615384</v>
          </cell>
          <cell r="H1582">
            <v>-106.61538461538461</v>
          </cell>
          <cell r="I1582">
            <v>-90.461538461538467</v>
          </cell>
          <cell r="J1582">
            <v>-251.30769230769232</v>
          </cell>
          <cell r="M1582">
            <v>-165.92307692307693</v>
          </cell>
          <cell r="N1582">
            <v>-95.230769230769226</v>
          </cell>
          <cell r="O1582">
            <v>-118.53846153846153</v>
          </cell>
          <cell r="P1582">
            <v>-71.07692307692308</v>
          </cell>
          <cell r="Q1582">
            <v>-163.15384615384616</v>
          </cell>
        </row>
        <row r="1583">
          <cell r="C1583">
            <v>-177.46153846153845</v>
          </cell>
          <cell r="F1583">
            <v>-165.46153846153845</v>
          </cell>
          <cell r="G1583">
            <v>-211.61538461538461</v>
          </cell>
          <cell r="H1583">
            <v>-163.53846153846155</v>
          </cell>
          <cell r="I1583">
            <v>-145.15384615384616</v>
          </cell>
          <cell r="J1583">
            <v>-266.76923076923077</v>
          </cell>
          <cell r="M1583">
            <v>-192.84615384615384</v>
          </cell>
          <cell r="N1583">
            <v>-152</v>
          </cell>
          <cell r="O1583">
            <v>-163.46153846153845</v>
          </cell>
          <cell r="P1583">
            <v>-114</v>
          </cell>
          <cell r="Q1583">
            <v>-188.38461538461539</v>
          </cell>
        </row>
        <row r="1584">
          <cell r="C1584">
            <v>-211</v>
          </cell>
          <cell r="F1584">
            <v>-127.30769230769231</v>
          </cell>
          <cell r="G1584">
            <v>-187.92307692307693</v>
          </cell>
          <cell r="H1584">
            <v>-136.07692307692307</v>
          </cell>
          <cell r="I1584">
            <v>-127</v>
          </cell>
          <cell r="J1584">
            <v>-280.07692307692309</v>
          </cell>
          <cell r="M1584">
            <v>-175</v>
          </cell>
          <cell r="N1584">
            <v>-195</v>
          </cell>
          <cell r="O1584">
            <v>-156.15384615384616</v>
          </cell>
          <cell r="P1584">
            <v>-130.07692307692307</v>
          </cell>
          <cell r="Q1584">
            <v>-161</v>
          </cell>
        </row>
        <row r="1585">
          <cell r="C1585">
            <v>-144.24096385542168</v>
          </cell>
          <cell r="F1585">
            <v>-91.361445783132524</v>
          </cell>
          <cell r="G1585">
            <v>-129.96296296296296</v>
          </cell>
          <cell r="H1585">
            <v>-68.265060240963862</v>
          </cell>
          <cell r="I1585">
            <v>-155.91666666666666</v>
          </cell>
          <cell r="J1585">
            <v>-248.46428571428572</v>
          </cell>
          <cell r="M1585">
            <v>-114.04819277108433</v>
          </cell>
          <cell r="N1585">
            <v>-130.9047619047619</v>
          </cell>
          <cell r="O1585">
            <v>-123.28048780487805</v>
          </cell>
          <cell r="P1585">
            <v>-52.285714285714285</v>
          </cell>
          <cell r="Q1585">
            <v>-146.6904761904762</v>
          </cell>
        </row>
        <row r="1586">
          <cell r="C1586">
            <v>-155.78571428571428</v>
          </cell>
          <cell r="F1586">
            <v>-50.357142857142854</v>
          </cell>
          <cell r="G1586">
            <v>-72.84615384615384</v>
          </cell>
          <cell r="H1586">
            <v>-24.785714285714285</v>
          </cell>
          <cell r="I1586">
            <v>-126.78571428571429</v>
          </cell>
          <cell r="J1586">
            <v>-206.92857142857142</v>
          </cell>
          <cell r="M1586">
            <v>-75.071428571428569</v>
          </cell>
          <cell r="N1586">
            <v>-113.07142857142857</v>
          </cell>
          <cell r="O1586">
            <v>-99.857142857142861</v>
          </cell>
          <cell r="P1586">
            <v>-24.642857142857142</v>
          </cell>
          <cell r="Q1586">
            <v>-100.21428571428571</v>
          </cell>
        </row>
        <row r="1587">
          <cell r="C1587">
            <v>-253.21428571428572</v>
          </cell>
          <cell r="F1587">
            <v>-219.14285714285714</v>
          </cell>
          <cell r="G1587">
            <v>-243.35714285714286</v>
          </cell>
          <cell r="H1587">
            <v>-195.78571428571428</v>
          </cell>
          <cell r="I1587">
            <v>-258.71428571428572</v>
          </cell>
          <cell r="J1587">
            <v>-364.71428571428572</v>
          </cell>
          <cell r="M1587">
            <v>-238.5</v>
          </cell>
          <cell r="N1587">
            <v>-228.57142857142858</v>
          </cell>
          <cell r="O1587">
            <v>-242.21428571428572</v>
          </cell>
          <cell r="P1587">
            <v>-188.71428571428572</v>
          </cell>
          <cell r="Q1587">
            <v>-271.07142857142856</v>
          </cell>
        </row>
        <row r="1588">
          <cell r="C1588">
            <v>-125.07142857142857</v>
          </cell>
          <cell r="F1588">
            <v>-75.428571428571431</v>
          </cell>
          <cell r="G1588">
            <v>-98.307692307692307</v>
          </cell>
          <cell r="H1588">
            <v>-68.285714285714292</v>
          </cell>
          <cell r="I1588">
            <v>-152.28571428571428</v>
          </cell>
          <cell r="J1588">
            <v>-228.71428571428572</v>
          </cell>
          <cell r="M1588">
            <v>-109.42857142857143</v>
          </cell>
          <cell r="N1588">
            <v>-114.42857142857143</v>
          </cell>
          <cell r="O1588">
            <v>-103.5</v>
          </cell>
          <cell r="P1588">
            <v>-36.857142857142854</v>
          </cell>
          <cell r="Q1588">
            <v>-135.78571428571428</v>
          </cell>
        </row>
        <row r="1589">
          <cell r="C1589">
            <v>-129.28571428571428</v>
          </cell>
          <cell r="F1589">
            <v>-106.78571428571429</v>
          </cell>
          <cell r="G1589">
            <v>-121.69230769230769</v>
          </cell>
          <cell r="H1589">
            <v>-45.785714285714285</v>
          </cell>
          <cell r="I1589">
            <v>-139.35714285714286</v>
          </cell>
          <cell r="J1589">
            <v>-235.85714285714286</v>
          </cell>
          <cell r="M1589">
            <v>-100.14285714285714</v>
          </cell>
          <cell r="N1589">
            <v>-125.57142857142857</v>
          </cell>
          <cell r="O1589">
            <v>-124.64285714285714</v>
          </cell>
          <cell r="P1589">
            <v>-50.357142857142854</v>
          </cell>
          <cell r="Q1589">
            <v>-145.92857142857142</v>
          </cell>
        </row>
        <row r="1590">
          <cell r="C1590">
            <v>-47.214285714285715</v>
          </cell>
          <cell r="F1590">
            <v>67.714285714285708</v>
          </cell>
          <cell r="G1590">
            <v>-34.714285714285715</v>
          </cell>
          <cell r="H1590">
            <v>57.142857142857146</v>
          </cell>
          <cell r="I1590">
            <v>-34.928571428571431</v>
          </cell>
          <cell r="J1590">
            <v>-131.92857142857142</v>
          </cell>
          <cell r="M1590">
            <v>22.428571428571427</v>
          </cell>
          <cell r="N1590">
            <v>-23.5</v>
          </cell>
          <cell r="O1590">
            <v>-4.3571428571428568</v>
          </cell>
          <cell r="P1590">
            <v>83.714285714285708</v>
          </cell>
          <cell r="Q1590">
            <v>-6.9285714285714288</v>
          </cell>
        </row>
        <row r="1591">
          <cell r="C1591">
            <v>-155.69230769230768</v>
          </cell>
          <cell r="F1591">
            <v>-169.76923076923077</v>
          </cell>
          <cell r="G1591">
            <v>-201.92857142857142</v>
          </cell>
          <cell r="H1591">
            <v>-137</v>
          </cell>
          <cell r="I1591">
            <v>-223.42857142857142</v>
          </cell>
          <cell r="J1591">
            <v>-322.64285714285717</v>
          </cell>
          <cell r="M1591">
            <v>-188.92307692307693</v>
          </cell>
          <cell r="N1591">
            <v>-180.28571428571428</v>
          </cell>
          <cell r="O1591">
            <v>-172.08333333333334</v>
          </cell>
          <cell r="P1591">
            <v>-96.857142857142861</v>
          </cell>
          <cell r="Q1591">
            <v>-220.21428571428572</v>
          </cell>
        </row>
        <row r="1592">
          <cell r="C1592">
            <v>-129.83832335329342</v>
          </cell>
          <cell r="D1592">
            <v>-36.639240506329116</v>
          </cell>
          <cell r="F1592">
            <v>-20.240437158469945</v>
          </cell>
          <cell r="G1592">
            <v>-42.035294117647062</v>
          </cell>
          <cell r="H1592">
            <v>-188.57627118644066</v>
          </cell>
          <cell r="I1592">
            <v>-81.215909090909093</v>
          </cell>
          <cell r="J1592">
            <v>-97.159090909090907</v>
          </cell>
          <cell r="K1592">
            <v>-35.430379746835442</v>
          </cell>
          <cell r="M1592">
            <v>-125.69491525423729</v>
          </cell>
          <cell r="N1592">
            <v>-89.610169491525426</v>
          </cell>
          <cell r="O1592">
            <v>-107.65536723163842</v>
          </cell>
          <cell r="P1592">
            <v>-59.091954022988503</v>
          </cell>
          <cell r="Q1592">
            <v>-83.601092896174862</v>
          </cell>
        </row>
        <row r="1593">
          <cell r="C1593">
            <v>-146.88461538461539</v>
          </cell>
          <cell r="D1593">
            <v>-39.771739130434781</v>
          </cell>
          <cell r="F1593">
            <v>-15.156521739130435</v>
          </cell>
          <cell r="G1593">
            <v>-43.887850467289717</v>
          </cell>
          <cell r="H1593">
            <v>-219.44642857142858</v>
          </cell>
          <cell r="I1593">
            <v>-102.30357142857143</v>
          </cell>
          <cell r="J1593">
            <v>-112.21818181818182</v>
          </cell>
          <cell r="K1593">
            <v>-45.978260869565219</v>
          </cell>
          <cell r="M1593">
            <v>-139.17857142857142</v>
          </cell>
          <cell r="N1593">
            <v>-109.90178571428571</v>
          </cell>
          <cell r="O1593">
            <v>-117.91964285714286</v>
          </cell>
          <cell r="P1593">
            <v>-72.240740740740748</v>
          </cell>
          <cell r="Q1593">
            <v>-91.284482758620683</v>
          </cell>
        </row>
        <row r="1594">
          <cell r="C1594">
            <v>-110.61538461538461</v>
          </cell>
          <cell r="D1594">
            <v>-25.739130434782609</v>
          </cell>
          <cell r="F1594">
            <v>-14</v>
          </cell>
          <cell r="G1594">
            <v>-37.074074074074076</v>
          </cell>
          <cell r="H1594">
            <v>-158.03571428571428</v>
          </cell>
          <cell r="I1594">
            <v>-60.214285714285715</v>
          </cell>
          <cell r="J1594">
            <v>-84.678571428571431</v>
          </cell>
          <cell r="K1594">
            <v>-9.1739130434782616</v>
          </cell>
          <cell r="M1594">
            <v>-95.964285714285708</v>
          </cell>
          <cell r="N1594">
            <v>-67.464285714285708</v>
          </cell>
          <cell r="O1594">
            <v>-102.10714285714286</v>
          </cell>
          <cell r="P1594">
            <v>-57.392857142857146</v>
          </cell>
          <cell r="Q1594">
            <v>-73.620689655172413</v>
          </cell>
        </row>
        <row r="1595">
          <cell r="C1595">
            <v>-84.192307692307693</v>
          </cell>
          <cell r="D1595">
            <v>47.869565217391305</v>
          </cell>
          <cell r="F1595">
            <v>65.857142857142861</v>
          </cell>
          <cell r="G1595">
            <v>51.03846153846154</v>
          </cell>
          <cell r="H1595">
            <v>-170.64285714285714</v>
          </cell>
          <cell r="I1595">
            <v>-42.642857142857146</v>
          </cell>
          <cell r="J1595">
            <v>-40.384615384615387</v>
          </cell>
          <cell r="K1595">
            <v>22.173913043478262</v>
          </cell>
          <cell r="M1595">
            <v>-71.642857142857139</v>
          </cell>
          <cell r="N1595">
            <v>-35.25</v>
          </cell>
          <cell r="O1595">
            <v>-33.142857142857146</v>
          </cell>
          <cell r="P1595">
            <v>23.807692307692307</v>
          </cell>
          <cell r="Q1595">
            <v>-13.379310344827585</v>
          </cell>
        </row>
        <row r="1596">
          <cell r="C1596">
            <v>-198.46153846153845</v>
          </cell>
          <cell r="D1596">
            <v>-92.130434782608702</v>
          </cell>
          <cell r="F1596">
            <v>-44.724137931034484</v>
          </cell>
          <cell r="G1596">
            <v>-83.037037037037038</v>
          </cell>
          <cell r="H1596">
            <v>-287.53571428571428</v>
          </cell>
          <cell r="I1596">
            <v>-176.60714285714286</v>
          </cell>
          <cell r="J1596">
            <v>-159.39285714285714</v>
          </cell>
          <cell r="K1596">
            <v>-120.1304347826087</v>
          </cell>
          <cell r="M1596">
            <v>-201.75</v>
          </cell>
          <cell r="N1596">
            <v>-167.92857142857142</v>
          </cell>
          <cell r="O1596">
            <v>-168.21428571428572</v>
          </cell>
          <cell r="P1596">
            <v>-128.78571428571428</v>
          </cell>
          <cell r="Q1596">
            <v>-137.79310344827587</v>
          </cell>
        </row>
        <row r="1597">
          <cell r="C1597">
            <v>-194.26923076923077</v>
          </cell>
          <cell r="D1597">
            <v>-89.086956521739125</v>
          </cell>
          <cell r="F1597">
            <v>-64.965517241379317</v>
          </cell>
          <cell r="G1597">
            <v>-102.96296296296296</v>
          </cell>
          <cell r="H1597">
            <v>-261.57142857142856</v>
          </cell>
          <cell r="I1597">
            <v>-129.75</v>
          </cell>
          <cell r="J1597">
            <v>-159.28571428571428</v>
          </cell>
          <cell r="K1597">
            <v>-76.782608695652172</v>
          </cell>
          <cell r="M1597">
            <v>-187.35714285714286</v>
          </cell>
          <cell r="N1597">
            <v>-168.96428571428572</v>
          </cell>
          <cell r="O1597">
            <v>-168.21428571428572</v>
          </cell>
          <cell r="P1597">
            <v>-123.38461538461539</v>
          </cell>
          <cell r="Q1597">
            <v>-140.34482758620689</v>
          </cell>
        </row>
        <row r="1598">
          <cell r="C1598">
            <v>-101.6984126984127</v>
          </cell>
          <cell r="D1598">
            <v>-32.272727272727273</v>
          </cell>
          <cell r="F1598">
            <v>-28.838235294117649</v>
          </cell>
          <cell r="G1598">
            <v>-38.888888888888886</v>
          </cell>
          <cell r="H1598">
            <v>-135.38461538461539</v>
          </cell>
          <cell r="I1598">
            <v>-44.3125</v>
          </cell>
          <cell r="J1598">
            <v>-72.060606060606062</v>
          </cell>
          <cell r="K1598">
            <v>-20.727272727272727</v>
          </cell>
          <cell r="M1598">
            <v>-102.46153846153847</v>
          </cell>
          <cell r="N1598">
            <v>-54.646153846153844</v>
          </cell>
          <cell r="O1598">
            <v>-89.969230769230762</v>
          </cell>
          <cell r="P1598">
            <v>-37.575757575757578</v>
          </cell>
          <cell r="Q1598">
            <v>-70.298507462686572</v>
          </cell>
        </row>
        <row r="1599">
          <cell r="C1599">
            <v>-76.384615384615387</v>
          </cell>
          <cell r="D1599">
            <v>5.4782608695652177</v>
          </cell>
          <cell r="F1599">
            <v>15.413793103448276</v>
          </cell>
          <cell r="G1599">
            <v>-1.6296296296296295</v>
          </cell>
          <cell r="H1599">
            <v>-121.75</v>
          </cell>
          <cell r="I1599">
            <v>-26.321428571428573</v>
          </cell>
          <cell r="J1599">
            <v>-50.357142857142854</v>
          </cell>
          <cell r="K1599">
            <v>20.043478260869566</v>
          </cell>
          <cell r="M1599">
            <v>-65.392857142857139</v>
          </cell>
          <cell r="N1599">
            <v>-31.464285714285715</v>
          </cell>
          <cell r="O1599">
            <v>-66.357142857142861</v>
          </cell>
          <cell r="P1599">
            <v>-17.714285714285715</v>
          </cell>
          <cell r="Q1599">
            <v>-40.482758620689658</v>
          </cell>
        </row>
        <row r="1600">
          <cell r="C1600">
            <v>-65.181818181818187</v>
          </cell>
          <cell r="D1600">
            <v>-35.75</v>
          </cell>
          <cell r="F1600">
            <v>-41.6</v>
          </cell>
          <cell r="G1600">
            <v>-17.777777777777779</v>
          </cell>
          <cell r="H1600">
            <v>-65.777777777777771</v>
          </cell>
          <cell r="I1600">
            <v>-19.111111111111111</v>
          </cell>
          <cell r="J1600">
            <v>-46.2</v>
          </cell>
          <cell r="K1600">
            <v>-33.049999999999997</v>
          </cell>
          <cell r="M1600">
            <v>-104.22222222222223</v>
          </cell>
          <cell r="N1600">
            <v>0.88888888888888884</v>
          </cell>
          <cell r="O1600">
            <v>-30.333333333333332</v>
          </cell>
          <cell r="P1600">
            <v>-22.2</v>
          </cell>
          <cell r="Q1600">
            <v>-38</v>
          </cell>
        </row>
        <row r="1601">
          <cell r="C1601">
            <v>-142.46153846153845</v>
          </cell>
          <cell r="D1601">
            <v>-67</v>
          </cell>
          <cell r="F1601">
            <v>-68.689655172413794</v>
          </cell>
          <cell r="G1601">
            <v>-83.18518518518519</v>
          </cell>
          <cell r="H1601">
            <v>-171.39285714285714</v>
          </cell>
          <cell r="I1601">
            <v>-71.370370370370367</v>
          </cell>
          <cell r="J1601">
            <v>-103</v>
          </cell>
          <cell r="K1601">
            <v>-50.782608695652172</v>
          </cell>
          <cell r="M1601">
            <v>-138.96428571428572</v>
          </cell>
          <cell r="N1601">
            <v>-95.678571428571431</v>
          </cell>
          <cell r="O1601">
            <v>-132.75</v>
          </cell>
          <cell r="P1601">
            <v>-62.928571428571431</v>
          </cell>
          <cell r="Q1601">
            <v>-110.13793103448276</v>
          </cell>
        </row>
        <row r="1602">
          <cell r="C1602">
            <v>-88.3046875</v>
          </cell>
          <cell r="D1602">
            <v>47.851612903225806</v>
          </cell>
          <cell r="F1602">
            <v>33.694736842105264</v>
          </cell>
          <cell r="G1602">
            <v>4.7894736842105265</v>
          </cell>
          <cell r="H1602">
            <v>-97.647959183673464</v>
          </cell>
          <cell r="I1602">
            <v>16.59375</v>
          </cell>
          <cell r="J1602">
            <v>-29.086734693877553</v>
          </cell>
          <cell r="K1602">
            <v>53.895424836601308</v>
          </cell>
          <cell r="M1602">
            <v>-41.9375</v>
          </cell>
          <cell r="N1602">
            <v>4.9100529100529098</v>
          </cell>
          <cell r="O1602">
            <v>-28.062176165803109</v>
          </cell>
          <cell r="P1602">
            <v>7.5544041450777204</v>
          </cell>
          <cell r="Q1602">
            <v>36.474747474747474</v>
          </cell>
        </row>
        <row r="1603">
          <cell r="C1603">
            <v>-120.74509803921569</v>
          </cell>
          <cell r="D1603">
            <v>88.651515151515156</v>
          </cell>
          <cell r="F1603">
            <v>108.5945945945946</v>
          </cell>
          <cell r="G1603">
            <v>39.391891891891895</v>
          </cell>
          <cell r="H1603">
            <v>-110.79220779220779</v>
          </cell>
          <cell r="I1603">
            <v>29.94736842105263</v>
          </cell>
          <cell r="J1603">
            <v>-22</v>
          </cell>
          <cell r="K1603">
            <v>92.828125</v>
          </cell>
          <cell r="M1603">
            <v>5.3974358974358978</v>
          </cell>
          <cell r="N1603">
            <v>37.065789473684212</v>
          </cell>
          <cell r="O1603">
            <v>5.4675324675324672</v>
          </cell>
          <cell r="P1603">
            <v>51.027027027027025</v>
          </cell>
          <cell r="Q1603">
            <v>79.397435897435898</v>
          </cell>
        </row>
        <row r="1604">
          <cell r="C1604">
            <v>-554.33333333333337</v>
          </cell>
          <cell r="F1604">
            <v>-33.333333333333336</v>
          </cell>
          <cell r="G1604">
            <v>-297.5</v>
          </cell>
          <cell r="H1604">
            <v>-233.66666666666666</v>
          </cell>
          <cell r="I1604">
            <v>-90.333333333333329</v>
          </cell>
          <cell r="J1604">
            <v>-271</v>
          </cell>
          <cell r="M1604">
            <v>-253.16666666666666</v>
          </cell>
          <cell r="N1604">
            <v>-161.83333333333334</v>
          </cell>
          <cell r="O1604">
            <v>-177.5</v>
          </cell>
          <cell r="P1604">
            <v>-93</v>
          </cell>
          <cell r="Q1604">
            <v>8.1666666666666661</v>
          </cell>
        </row>
        <row r="1605">
          <cell r="C1605">
            <v>-137.05555555555554</v>
          </cell>
          <cell r="D1605">
            <v>153.86363636363637</v>
          </cell>
          <cell r="F1605">
            <v>200.30769230769232</v>
          </cell>
          <cell r="G1605">
            <v>75.538461538461533</v>
          </cell>
          <cell r="H1605">
            <v>-92.481481481481481</v>
          </cell>
          <cell r="I1605">
            <v>69.785714285714292</v>
          </cell>
          <cell r="J1605">
            <v>-21.74074074074074</v>
          </cell>
          <cell r="K1605">
            <v>155.75</v>
          </cell>
          <cell r="M1605">
            <v>64.821428571428569</v>
          </cell>
          <cell r="N1605">
            <v>50.629629629629626</v>
          </cell>
          <cell r="O1605">
            <v>62.037037037037038</v>
          </cell>
          <cell r="P1605">
            <v>105.53846153846153</v>
          </cell>
          <cell r="Q1605">
            <v>129.46428571428572</v>
          </cell>
        </row>
        <row r="1606">
          <cell r="C1606">
            <v>-91.2</v>
          </cell>
          <cell r="D1606">
            <v>62.909090909090907</v>
          </cell>
          <cell r="F1606">
            <v>89</v>
          </cell>
          <cell r="G1606">
            <v>75.333333333333329</v>
          </cell>
          <cell r="H1606">
            <v>-112.31818181818181</v>
          </cell>
          <cell r="I1606">
            <v>16.61904761904762</v>
          </cell>
          <cell r="J1606">
            <v>18.09090909090909</v>
          </cell>
          <cell r="K1606">
            <v>65.36363636363636</v>
          </cell>
          <cell r="M1606">
            <v>9.7272727272727266</v>
          </cell>
          <cell r="N1606">
            <v>55.045454545454547</v>
          </cell>
          <cell r="O1606">
            <v>5.4545454545454541</v>
          </cell>
          <cell r="P1606">
            <v>51.1</v>
          </cell>
          <cell r="Q1606">
            <v>66.954545454545453</v>
          </cell>
        </row>
        <row r="1607">
          <cell r="C1607">
            <v>-44</v>
          </cell>
          <cell r="D1607">
            <v>49.18181818181818</v>
          </cell>
          <cell r="F1607">
            <v>55.19047619047619</v>
          </cell>
          <cell r="G1607">
            <v>54.952380952380949</v>
          </cell>
          <cell r="H1607">
            <v>-98.227272727272734</v>
          </cell>
          <cell r="I1607">
            <v>24.523809523809526</v>
          </cell>
          <cell r="J1607">
            <v>5.5</v>
          </cell>
          <cell r="K1607">
            <v>63.090909090909093</v>
          </cell>
          <cell r="M1607">
            <v>-4.0454545454545459</v>
          </cell>
          <cell r="N1607">
            <v>57.61904761904762</v>
          </cell>
          <cell r="O1607">
            <v>-14.045454545454545</v>
          </cell>
          <cell r="P1607">
            <v>25.818181818181817</v>
          </cell>
          <cell r="Q1607">
            <v>47.545454545454547</v>
          </cell>
        </row>
        <row r="1608">
          <cell r="C1608">
            <v>-66.818181818181813</v>
          </cell>
          <cell r="D1608">
            <v>17.59550561797753</v>
          </cell>
          <cell r="F1608">
            <v>-14.086206896551724</v>
          </cell>
          <cell r="G1608">
            <v>-17.28448275862069</v>
          </cell>
          <cell r="H1608">
            <v>-89.142857142857139</v>
          </cell>
          <cell r="I1608">
            <v>7.8448275862068968</v>
          </cell>
          <cell r="J1608">
            <v>-33.672268907563023</v>
          </cell>
          <cell r="K1608">
            <v>25.898876404494381</v>
          </cell>
          <cell r="M1608">
            <v>-74.324561403508767</v>
          </cell>
          <cell r="N1608">
            <v>-16.716814159292035</v>
          </cell>
          <cell r="O1608">
            <v>-50.318965517241381</v>
          </cell>
          <cell r="P1608">
            <v>-19.478991596638654</v>
          </cell>
          <cell r="Q1608">
            <v>8.5749999999999993</v>
          </cell>
        </row>
        <row r="1609">
          <cell r="C1609">
            <v>-210</v>
          </cell>
          <cell r="F1609">
            <v>57.333333333333336</v>
          </cell>
          <cell r="G1609">
            <v>2</v>
          </cell>
          <cell r="H1609">
            <v>-60.333333333333336</v>
          </cell>
          <cell r="I1609">
            <v>23</v>
          </cell>
          <cell r="J1609">
            <v>-74.5</v>
          </cell>
          <cell r="M1609">
            <v>-96</v>
          </cell>
          <cell r="N1609">
            <v>-63.666666666666664</v>
          </cell>
          <cell r="O1609">
            <v>24.166666666666668</v>
          </cell>
          <cell r="P1609">
            <v>21.833333333333332</v>
          </cell>
          <cell r="Q1609">
            <v>71</v>
          </cell>
        </row>
        <row r="1610">
          <cell r="C1610">
            <v>-166.83333333333334</v>
          </cell>
          <cell r="D1610">
            <v>-73.523809523809518</v>
          </cell>
          <cell r="F1610">
            <v>-168.44444444444446</v>
          </cell>
          <cell r="G1610">
            <v>-154.03703703703704</v>
          </cell>
          <cell r="H1610">
            <v>-178.07407407407408</v>
          </cell>
          <cell r="I1610">
            <v>-119.66666666666667</v>
          </cell>
          <cell r="J1610">
            <v>-129.07407407407408</v>
          </cell>
          <cell r="K1610">
            <v>-72.818181818181813</v>
          </cell>
          <cell r="M1610">
            <v>-200.11538461538461</v>
          </cell>
          <cell r="N1610">
            <v>-119.17391304347827</v>
          </cell>
          <cell r="O1610">
            <v>-171.38461538461539</v>
          </cell>
          <cell r="P1610">
            <v>-132.11111111111111</v>
          </cell>
          <cell r="Q1610">
            <v>-108.82142857142857</v>
          </cell>
        </row>
        <row r="1611">
          <cell r="C1611">
            <v>-46.421052631578945</v>
          </cell>
          <cell r="D1611">
            <v>12.826086956521738</v>
          </cell>
          <cell r="F1611">
            <v>3.1428571428571428</v>
          </cell>
          <cell r="G1611">
            <v>2.75</v>
          </cell>
          <cell r="H1611">
            <v>-78.517241379310349</v>
          </cell>
          <cell r="I1611">
            <v>34.892857142857146</v>
          </cell>
          <cell r="J1611">
            <v>-30.068965517241381</v>
          </cell>
          <cell r="K1611">
            <v>11.478260869565217</v>
          </cell>
          <cell r="M1611">
            <v>-47.448275862068968</v>
          </cell>
          <cell r="N1611">
            <v>-15.03448275862069</v>
          </cell>
          <cell r="O1611">
            <v>-41.310344827586206</v>
          </cell>
          <cell r="P1611">
            <v>-4.5172413793103452</v>
          </cell>
          <cell r="Q1611">
            <v>32.689655172413794</v>
          </cell>
        </row>
        <row r="1612">
          <cell r="C1612">
            <v>-30.210526315789473</v>
          </cell>
          <cell r="D1612">
            <v>10.652173913043478</v>
          </cell>
          <cell r="F1612">
            <v>5.6071428571428568</v>
          </cell>
          <cell r="G1612">
            <v>-8.0714285714285712</v>
          </cell>
          <cell r="H1612">
            <v>-76.241379310344826</v>
          </cell>
          <cell r="I1612">
            <v>13.5</v>
          </cell>
          <cell r="J1612">
            <v>-18.551724137931036</v>
          </cell>
          <cell r="K1612">
            <v>40.31818181818182</v>
          </cell>
          <cell r="M1612">
            <v>-68.34615384615384</v>
          </cell>
          <cell r="N1612">
            <v>-11.535714285714286</v>
          </cell>
          <cell r="O1612">
            <v>-50.851851851851855</v>
          </cell>
          <cell r="P1612">
            <v>-14.862068965517242</v>
          </cell>
          <cell r="Q1612">
            <v>8.4482758620689662</v>
          </cell>
        </row>
        <row r="1613">
          <cell r="C1613">
            <v>-3.1111111111111112</v>
          </cell>
          <cell r="D1613">
            <v>116.81818181818181</v>
          </cell>
          <cell r="F1613">
            <v>86.111111111111114</v>
          </cell>
          <cell r="G1613">
            <v>84.851851851851848</v>
          </cell>
          <cell r="H1613">
            <v>-33.928571428571431</v>
          </cell>
          <cell r="I1613">
            <v>98.074074074074076</v>
          </cell>
          <cell r="J1613">
            <v>47.678571428571431</v>
          </cell>
          <cell r="K1613">
            <v>125.27272727272727</v>
          </cell>
          <cell r="M1613">
            <v>17</v>
          </cell>
          <cell r="N1613">
            <v>73.81481481481481</v>
          </cell>
          <cell r="O1613">
            <v>37.321428571428569</v>
          </cell>
          <cell r="P1613">
            <v>60</v>
          </cell>
          <cell r="Q1613">
            <v>87.75</v>
          </cell>
        </row>
        <row r="1614">
          <cell r="C1614">
            <v>-140.1012658227848</v>
          </cell>
          <cell r="D1614">
            <v>-90.183333333333337</v>
          </cell>
          <cell r="F1614">
            <v>10.895027624309392</v>
          </cell>
          <cell r="G1614">
            <v>-12.497267759562842</v>
          </cell>
          <cell r="H1614">
            <v>-263.92307692307691</v>
          </cell>
          <cell r="I1614">
            <v>-131.89830508474577</v>
          </cell>
          <cell r="J1614">
            <v>-82.717391304347828</v>
          </cell>
          <cell r="K1614">
            <v>-70.588235294117652</v>
          </cell>
          <cell r="M1614">
            <v>-38.093406593406591</v>
          </cell>
          <cell r="N1614">
            <v>-81.906593406593402</v>
          </cell>
          <cell r="O1614">
            <v>-58.700564971751412</v>
          </cell>
          <cell r="P1614">
            <v>-50.047619047619051</v>
          </cell>
          <cell r="Q1614">
            <v>-77.723756906077341</v>
          </cell>
        </row>
        <row r="1615">
          <cell r="C1615">
            <v>-112.21951219512195</v>
          </cell>
          <cell r="D1615">
            <v>-163.38461538461539</v>
          </cell>
          <cell r="F1615">
            <v>21.042553191489361</v>
          </cell>
          <cell r="G1615">
            <v>-2.7157894736842105</v>
          </cell>
          <cell r="H1615">
            <v>-258.06315789473683</v>
          </cell>
          <cell r="I1615">
            <v>-86.483516483516482</v>
          </cell>
          <cell r="J1615">
            <v>-68.260416666666671</v>
          </cell>
          <cell r="K1615">
            <v>-136.04615384615386</v>
          </cell>
          <cell r="M1615">
            <v>-50.329787234042556</v>
          </cell>
          <cell r="N1615">
            <v>-70.61702127659575</v>
          </cell>
          <cell r="O1615">
            <v>-63.774193548387096</v>
          </cell>
          <cell r="P1615">
            <v>-67.933333333333337</v>
          </cell>
          <cell r="Q1615">
            <v>-50.425531914893618</v>
          </cell>
        </row>
        <row r="1616">
          <cell r="C1616">
            <v>-22.866666666666667</v>
          </cell>
          <cell r="D1616">
            <v>7.7272727272727275</v>
          </cell>
          <cell r="F1616">
            <v>54.117647058823529</v>
          </cell>
          <cell r="G1616">
            <v>37.941176470588232</v>
          </cell>
          <cell r="H1616">
            <v>-191.29411764705881</v>
          </cell>
          <cell r="I1616">
            <v>6.875</v>
          </cell>
          <cell r="J1616">
            <v>8.7058823529411757</v>
          </cell>
          <cell r="K1616">
            <v>35.272727272727273</v>
          </cell>
          <cell r="M1616">
            <v>2.9411764705882355</v>
          </cell>
          <cell r="N1616">
            <v>-7.3529411764705879</v>
          </cell>
          <cell r="O1616">
            <v>10.352941176470589</v>
          </cell>
          <cell r="P1616">
            <v>16.166666666666668</v>
          </cell>
          <cell r="Q1616">
            <v>38.764705882352942</v>
          </cell>
        </row>
        <row r="1617">
          <cell r="C1617">
            <v>-26.928571428571427</v>
          </cell>
          <cell r="D1617">
            <v>-25.4</v>
          </cell>
          <cell r="F1617">
            <v>-8.3333333333333339</v>
          </cell>
          <cell r="G1617">
            <v>-30.466666666666665</v>
          </cell>
          <cell r="H1617">
            <v>-128.86666666666667</v>
          </cell>
          <cell r="I1617">
            <v>-40</v>
          </cell>
          <cell r="J1617">
            <v>-29.933333333333334</v>
          </cell>
          <cell r="K1617">
            <v>-25.1</v>
          </cell>
          <cell r="M1617">
            <v>-32.533333333333331</v>
          </cell>
          <cell r="N1617">
            <v>-45.466666666666669</v>
          </cell>
          <cell r="O1617">
            <v>-20.399999999999999</v>
          </cell>
          <cell r="P1617">
            <v>-18.2</v>
          </cell>
          <cell r="Q1617">
            <v>-34.93333333333333</v>
          </cell>
        </row>
        <row r="1618">
          <cell r="C1618">
            <v>-7.2</v>
          </cell>
          <cell r="F1618">
            <v>43.166666666666664</v>
          </cell>
          <cell r="G1618">
            <v>18.833333333333332</v>
          </cell>
          <cell r="H1618">
            <v>-127.16666666666667</v>
          </cell>
          <cell r="I1618">
            <v>-111.6</v>
          </cell>
          <cell r="J1618">
            <v>-24.166666666666668</v>
          </cell>
          <cell r="M1618">
            <v>19.166666666666668</v>
          </cell>
          <cell r="N1618">
            <v>-27.166666666666668</v>
          </cell>
          <cell r="O1618">
            <v>15.8</v>
          </cell>
          <cell r="P1618">
            <v>-70.166666666666671</v>
          </cell>
          <cell r="Q1618">
            <v>-2</v>
          </cell>
        </row>
        <row r="1619">
          <cell r="C1619">
            <v>-183.54545454545453</v>
          </cell>
          <cell r="D1619">
            <v>-352.63636363636363</v>
          </cell>
          <cell r="F1619">
            <v>69.307692307692307</v>
          </cell>
          <cell r="G1619">
            <v>58.53846153846154</v>
          </cell>
          <cell r="H1619">
            <v>-314.23076923076923</v>
          </cell>
          <cell r="I1619">
            <v>-95.07692307692308</v>
          </cell>
          <cell r="J1619">
            <v>-73.15384615384616</v>
          </cell>
          <cell r="K1619">
            <v>-325.36363636363637</v>
          </cell>
          <cell r="M1619">
            <v>-72.461538461538467</v>
          </cell>
          <cell r="N1619">
            <v>-75.84615384615384</v>
          </cell>
          <cell r="O1619">
            <v>-82.769230769230774</v>
          </cell>
          <cell r="P1619">
            <v>-184</v>
          </cell>
          <cell r="Q1619">
            <v>-45.153846153846153</v>
          </cell>
        </row>
        <row r="1620">
          <cell r="C1620">
            <v>-226.27272727272728</v>
          </cell>
          <cell r="D1620">
            <v>-279.72727272727275</v>
          </cell>
          <cell r="F1620">
            <v>36.46153846153846</v>
          </cell>
          <cell r="G1620">
            <v>27.46153846153846</v>
          </cell>
          <cell r="H1620">
            <v>-374.84615384615387</v>
          </cell>
          <cell r="I1620">
            <v>-164.30769230769232</v>
          </cell>
          <cell r="J1620">
            <v>-119.07692307692308</v>
          </cell>
          <cell r="K1620">
            <v>-225.18181818181819</v>
          </cell>
          <cell r="M1620">
            <v>-124.84615384615384</v>
          </cell>
          <cell r="N1620">
            <v>-131.61538461538461</v>
          </cell>
          <cell r="O1620">
            <v>-126.76923076923077</v>
          </cell>
          <cell r="P1620">
            <v>-236</v>
          </cell>
          <cell r="Q1620">
            <v>-115.15384615384616</v>
          </cell>
        </row>
        <row r="1621">
          <cell r="C1621">
            <v>-80.13333333333334</v>
          </cell>
          <cell r="D1621">
            <v>4.0909090909090908</v>
          </cell>
          <cell r="F1621">
            <v>54.352941176470587</v>
          </cell>
          <cell r="G1621">
            <v>17.444444444444443</v>
          </cell>
          <cell r="H1621">
            <v>-220.61111111111111</v>
          </cell>
          <cell r="I1621">
            <v>-26.625</v>
          </cell>
          <cell r="J1621">
            <v>-49.473684210526315</v>
          </cell>
          <cell r="K1621">
            <v>18.181818181818183</v>
          </cell>
          <cell r="M1621">
            <v>-21.588235294117649</v>
          </cell>
          <cell r="N1621">
            <v>-14.529411764705882</v>
          </cell>
          <cell r="O1621">
            <v>-26.705882352941178</v>
          </cell>
          <cell r="P1621">
            <v>-14.571428571428571</v>
          </cell>
          <cell r="Q1621">
            <v>2.2941176470588234</v>
          </cell>
        </row>
        <row r="1622">
          <cell r="C1622">
            <v>-248.72727272727272</v>
          </cell>
          <cell r="D1622">
            <v>-321.81818181818181</v>
          </cell>
          <cell r="F1622">
            <v>-105.76923076923077</v>
          </cell>
          <cell r="G1622">
            <v>-153.15384615384616</v>
          </cell>
          <cell r="H1622">
            <v>-433.76923076923077</v>
          </cell>
          <cell r="I1622">
            <v>-232.61538461538461</v>
          </cell>
          <cell r="J1622">
            <v>-205.23076923076923</v>
          </cell>
          <cell r="K1622">
            <v>-284</v>
          </cell>
          <cell r="M1622">
            <v>-113.53846153846153</v>
          </cell>
          <cell r="N1622">
            <v>-209.53846153846155</v>
          </cell>
          <cell r="O1622">
            <v>-207.84615384615384</v>
          </cell>
          <cell r="P1622">
            <v>-340.5</v>
          </cell>
          <cell r="Q1622">
            <v>-216.76923076923077</v>
          </cell>
        </row>
        <row r="1623">
          <cell r="C1623">
            <v>-170.18421052631578</v>
          </cell>
          <cell r="D1623">
            <v>-3.6727272727272728</v>
          </cell>
          <cell r="F1623">
            <v>-6.8965517241379309E-2</v>
          </cell>
          <cell r="G1623">
            <v>-23.056818181818183</v>
          </cell>
          <cell r="H1623">
            <v>-270.32183908045977</v>
          </cell>
          <cell r="I1623">
            <v>-179.95348837209303</v>
          </cell>
          <cell r="J1623">
            <v>-98.48863636363636</v>
          </cell>
          <cell r="K1623">
            <v>8.2037037037037042</v>
          </cell>
          <cell r="M1623">
            <v>-25.022727272727273</v>
          </cell>
          <cell r="N1623">
            <v>-93.965909090909093</v>
          </cell>
          <cell r="O1623">
            <v>-53.083333333333336</v>
          </cell>
          <cell r="P1623">
            <v>-33.787878787878789</v>
          </cell>
          <cell r="Q1623">
            <v>-107.2183908045977</v>
          </cell>
        </row>
        <row r="1624">
          <cell r="C1624">
            <v>-194.63636363636363</v>
          </cell>
          <cell r="D1624">
            <v>-52.727272727272727</v>
          </cell>
          <cell r="F1624">
            <v>-26.307692307692307</v>
          </cell>
          <cell r="G1624">
            <v>-36.307692307692307</v>
          </cell>
          <cell r="H1624">
            <v>-366.23076923076923</v>
          </cell>
          <cell r="I1624">
            <v>-179.23076923076923</v>
          </cell>
          <cell r="J1624">
            <v>-149.53846153846155</v>
          </cell>
          <cell r="K1624">
            <v>-18.454545454545453</v>
          </cell>
          <cell r="M1624">
            <v>-83.07692307692308</v>
          </cell>
          <cell r="N1624">
            <v>-130.92307692307693</v>
          </cell>
          <cell r="O1624">
            <v>-99.230769230769226</v>
          </cell>
          <cell r="P1624">
            <v>-66.5</v>
          </cell>
          <cell r="Q1624">
            <v>-156.61538461538461</v>
          </cell>
        </row>
        <row r="1625">
          <cell r="C1625">
            <v>-196.57142857142858</v>
          </cell>
          <cell r="F1625">
            <v>-81.285714285714292</v>
          </cell>
          <cell r="G1625">
            <v>-82.571428571428569</v>
          </cell>
          <cell r="H1625">
            <v>-211.57142857142858</v>
          </cell>
          <cell r="I1625">
            <v>-353</v>
          </cell>
          <cell r="J1625">
            <v>-134.85714285714286</v>
          </cell>
          <cell r="M1625">
            <v>-86.571428571428569</v>
          </cell>
          <cell r="N1625">
            <v>-157.57142857142858</v>
          </cell>
          <cell r="O1625">
            <v>-82</v>
          </cell>
          <cell r="P1625">
            <v>-147</v>
          </cell>
          <cell r="Q1625">
            <v>-182.85714285714286</v>
          </cell>
        </row>
        <row r="1626">
          <cell r="C1626">
            <v>-178.6</v>
          </cell>
          <cell r="D1626">
            <v>0.18181818181818182</v>
          </cell>
          <cell r="F1626">
            <v>4.9411764705882355</v>
          </cell>
          <cell r="G1626">
            <v>-5.1764705882352944</v>
          </cell>
          <cell r="H1626">
            <v>-284.41176470588238</v>
          </cell>
          <cell r="I1626">
            <v>-217.58823529411765</v>
          </cell>
          <cell r="J1626">
            <v>-122.17647058823529</v>
          </cell>
          <cell r="K1626">
            <v>-9.1818181818181817</v>
          </cell>
          <cell r="M1626">
            <v>-36.647058823529413</v>
          </cell>
          <cell r="N1626">
            <v>-114.41176470588235</v>
          </cell>
          <cell r="O1626">
            <v>-60.375</v>
          </cell>
          <cell r="P1626">
            <v>-3.6666666666666665</v>
          </cell>
          <cell r="Q1626">
            <v>-119.88235294117646</v>
          </cell>
        </row>
        <row r="1627">
          <cell r="C1627">
            <v>-194.85714285714286</v>
          </cell>
          <cell r="D1627">
            <v>147.90909090909091</v>
          </cell>
          <cell r="F1627">
            <v>187.8125</v>
          </cell>
          <cell r="G1627">
            <v>47.117647058823529</v>
          </cell>
          <cell r="H1627">
            <v>-189.88235294117646</v>
          </cell>
          <cell r="I1627">
            <v>-90.705882352941174</v>
          </cell>
          <cell r="J1627">
            <v>-7.5294117647058822</v>
          </cell>
          <cell r="K1627">
            <v>126.3</v>
          </cell>
          <cell r="M1627">
            <v>105</v>
          </cell>
          <cell r="N1627">
            <v>18.176470588235293</v>
          </cell>
          <cell r="O1627">
            <v>83</v>
          </cell>
          <cell r="P1627">
            <v>99.333333333333329</v>
          </cell>
          <cell r="Q1627">
            <v>6.7647058823529411</v>
          </cell>
        </row>
        <row r="1628">
          <cell r="C1628">
            <v>-121</v>
          </cell>
          <cell r="F1628">
            <v>-35</v>
          </cell>
          <cell r="G1628">
            <v>-32.714285714285715</v>
          </cell>
          <cell r="H1628">
            <v>-129.42857142857142</v>
          </cell>
          <cell r="I1628">
            <v>-262.83333333333331</v>
          </cell>
          <cell r="J1628">
            <v>-77</v>
          </cell>
          <cell r="M1628">
            <v>-13.285714285714286</v>
          </cell>
          <cell r="N1628">
            <v>-89.142857142857139</v>
          </cell>
          <cell r="O1628">
            <v>-18</v>
          </cell>
          <cell r="P1628">
            <v>-68.571428571428569</v>
          </cell>
          <cell r="Q1628">
            <v>-115.85714285714286</v>
          </cell>
        </row>
        <row r="1629">
          <cell r="C1629">
            <v>-118.63636363636364</v>
          </cell>
          <cell r="D1629">
            <v>-70.36363636363636</v>
          </cell>
          <cell r="F1629">
            <v>-64.538461538461533</v>
          </cell>
          <cell r="G1629">
            <v>-56.07692307692308</v>
          </cell>
          <cell r="H1629">
            <v>-342.66666666666669</v>
          </cell>
          <cell r="I1629">
            <v>-138.76923076923077</v>
          </cell>
          <cell r="J1629">
            <v>-110.92307692307692</v>
          </cell>
          <cell r="K1629">
            <v>-40.363636363636367</v>
          </cell>
          <cell r="M1629">
            <v>-65.615384615384613</v>
          </cell>
          <cell r="N1629">
            <v>-118.46153846153847</v>
          </cell>
          <cell r="O1629">
            <v>-116.76923076923077</v>
          </cell>
          <cell r="P1629">
            <v>-22.5</v>
          </cell>
          <cell r="Q1629">
            <v>-115.16666666666667</v>
          </cell>
        </row>
        <row r="1630">
          <cell r="C1630">
            <v>-164.91666666666666</v>
          </cell>
          <cell r="D1630">
            <v>-43.363636363636367</v>
          </cell>
          <cell r="F1630">
            <v>-78.571428571428569</v>
          </cell>
          <cell r="G1630">
            <v>-52.428571428571431</v>
          </cell>
          <cell r="H1630">
            <v>-299.64285714285717</v>
          </cell>
          <cell r="I1630">
            <v>-171.85714285714286</v>
          </cell>
          <cell r="J1630">
            <v>-113.78571428571429</v>
          </cell>
          <cell r="K1630">
            <v>-6.5454545454545459</v>
          </cell>
          <cell r="M1630">
            <v>-52.285714285714285</v>
          </cell>
          <cell r="N1630">
            <v>-118.85714285714286</v>
          </cell>
          <cell r="O1630">
            <v>-100.92857142857143</v>
          </cell>
          <cell r="P1630">
            <v>-0.66666666666666663</v>
          </cell>
          <cell r="Q1630">
            <v>-135.42857142857142</v>
          </cell>
        </row>
        <row r="1631">
          <cell r="C1631">
            <v>39.676470588235297</v>
          </cell>
          <cell r="F1631">
            <v>-5.2261904761904763</v>
          </cell>
          <cell r="G1631">
            <v>-29.593220338983052</v>
          </cell>
          <cell r="H1631">
            <v>-174.15079365079364</v>
          </cell>
          <cell r="I1631">
            <v>-49.470588235294116</v>
          </cell>
          <cell r="J1631">
            <v>-28.548780487804876</v>
          </cell>
          <cell r="M1631">
            <v>-83.789772727272734</v>
          </cell>
          <cell r="N1631">
            <v>-58.900662251655632</v>
          </cell>
          <cell r="O1631">
            <v>-97.234972677595621</v>
          </cell>
          <cell r="P1631">
            <v>-43.932098765432102</v>
          </cell>
          <cell r="Q1631">
            <v>-1.2142857142857142</v>
          </cell>
        </row>
        <row r="1632">
          <cell r="C1632">
            <v>75.409090909090907</v>
          </cell>
          <cell r="F1632">
            <v>37.277777777777779</v>
          </cell>
          <cell r="G1632">
            <v>5.84</v>
          </cell>
          <cell r="H1632">
            <v>-157.37037037037038</v>
          </cell>
          <cell r="I1632">
            <v>-53.968253968253968</v>
          </cell>
          <cell r="J1632">
            <v>-19.797101449275363</v>
          </cell>
          <cell r="M1632">
            <v>-51.693333333333335</v>
          </cell>
          <cell r="N1632">
            <v>-33.625</v>
          </cell>
          <cell r="O1632">
            <v>-87.730769230769226</v>
          </cell>
          <cell r="P1632">
            <v>-33.014705882352942</v>
          </cell>
          <cell r="Q1632">
            <v>49.703125</v>
          </cell>
        </row>
        <row r="1633">
          <cell r="C1633">
            <v>184.36363636363637</v>
          </cell>
          <cell r="F1633">
            <v>78.666666666666671</v>
          </cell>
          <cell r="G1633">
            <v>63.192307692307693</v>
          </cell>
          <cell r="H1633">
            <v>-123.44444444444444</v>
          </cell>
          <cell r="I1633">
            <v>0.9</v>
          </cell>
          <cell r="J1633">
            <v>-41.75</v>
          </cell>
          <cell r="M1633">
            <v>-33.24</v>
          </cell>
          <cell r="N1633">
            <v>29.25</v>
          </cell>
          <cell r="O1633">
            <v>-70.239999999999995</v>
          </cell>
          <cell r="P1633">
            <v>-11.941176470588236</v>
          </cell>
          <cell r="Q1633">
            <v>89.35</v>
          </cell>
        </row>
        <row r="1634">
          <cell r="C1634">
            <v>57</v>
          </cell>
          <cell r="F1634">
            <v>33.142857142857146</v>
          </cell>
          <cell r="G1634">
            <v>-43.428571428571431</v>
          </cell>
          <cell r="H1634">
            <v>-167.4</v>
          </cell>
          <cell r="I1634">
            <v>-28.857142857142858</v>
          </cell>
          <cell r="J1634">
            <v>-3.8571428571428572</v>
          </cell>
          <cell r="M1634">
            <v>-254.71428571428572</v>
          </cell>
          <cell r="N1634">
            <v>-60.571428571428569</v>
          </cell>
          <cell r="O1634">
            <v>-129.57142857142858</v>
          </cell>
          <cell r="P1634">
            <v>-90</v>
          </cell>
          <cell r="Q1634">
            <v>39.714285714285715</v>
          </cell>
        </row>
        <row r="1635">
          <cell r="C1635">
            <v>54.2</v>
          </cell>
          <cell r="F1635">
            <v>8.5294117647058822</v>
          </cell>
          <cell r="G1635">
            <v>-37.06666666666667</v>
          </cell>
          <cell r="H1635">
            <v>-189.07692307692307</v>
          </cell>
          <cell r="I1635">
            <v>-52.421052631578945</v>
          </cell>
          <cell r="J1635">
            <v>-16.736842105263158</v>
          </cell>
          <cell r="M1635">
            <v>-9.5555555555555554</v>
          </cell>
          <cell r="N1635">
            <v>-40.866666666666667</v>
          </cell>
          <cell r="O1635">
            <v>-72.578947368421055</v>
          </cell>
          <cell r="P1635">
            <v>-7.3529411764705879</v>
          </cell>
          <cell r="Q1635">
            <v>34.81818181818182</v>
          </cell>
        </row>
        <row r="1636">
          <cell r="C1636">
            <v>-45</v>
          </cell>
          <cell r="F1636">
            <v>25</v>
          </cell>
          <cell r="G1636">
            <v>-110</v>
          </cell>
          <cell r="H1636">
            <v>-141</v>
          </cell>
          <cell r="I1636">
            <v>-277</v>
          </cell>
          <cell r="J1636">
            <v>307</v>
          </cell>
          <cell r="M1636">
            <v>3</v>
          </cell>
          <cell r="N1636">
            <v>-37</v>
          </cell>
          <cell r="O1636">
            <v>-8</v>
          </cell>
          <cell r="P1636">
            <v>-10</v>
          </cell>
        </row>
        <row r="1637">
          <cell r="C1637">
            <v>28.1875</v>
          </cell>
          <cell r="F1637">
            <v>24.23076923076923</v>
          </cell>
          <cell r="G1637">
            <v>-9.0384615384615383</v>
          </cell>
          <cell r="H1637">
            <v>-167.05882352941177</v>
          </cell>
          <cell r="I1637">
            <v>-74.384615384615387</v>
          </cell>
          <cell r="J1637">
            <v>-25.384615384615383</v>
          </cell>
          <cell r="M1637">
            <v>-45.583333333333336</v>
          </cell>
          <cell r="N1637">
            <v>-61.84</v>
          </cell>
          <cell r="O1637">
            <v>-107.42307692307692</v>
          </cell>
          <cell r="P1637">
            <v>-49.115384615384613</v>
          </cell>
          <cell r="Q1637">
            <v>28.192307692307693</v>
          </cell>
        </row>
        <row r="1638">
          <cell r="C1638">
            <v>12.568965517241379</v>
          </cell>
          <cell r="F1638">
            <v>-37.104166666666664</v>
          </cell>
          <cell r="G1638">
            <v>-55.647058823529413</v>
          </cell>
          <cell r="H1638">
            <v>-186.73611111111111</v>
          </cell>
          <cell r="I1638">
            <v>-46.322222222222223</v>
          </cell>
          <cell r="J1638">
            <v>-34.905263157894737</v>
          </cell>
          <cell r="M1638">
            <v>-107.62376237623762</v>
          </cell>
          <cell r="N1638">
            <v>-77.494252873563212</v>
          </cell>
          <cell r="O1638">
            <v>-104.29523809523809</v>
          </cell>
          <cell r="P1638">
            <v>-51.829787234042556</v>
          </cell>
          <cell r="Q1638">
            <v>-37.422222222222224</v>
          </cell>
        </row>
        <row r="1639">
          <cell r="C1639">
            <v>13.125</v>
          </cell>
          <cell r="F1639">
            <v>-45.269230769230766</v>
          </cell>
          <cell r="G1639">
            <v>-40.185185185185183</v>
          </cell>
          <cell r="H1639">
            <v>-182.05555555555554</v>
          </cell>
          <cell r="I1639">
            <v>-53.629629629629626</v>
          </cell>
          <cell r="J1639">
            <v>-47.222222222222221</v>
          </cell>
          <cell r="M1639">
            <v>-100.73076923076923</v>
          </cell>
          <cell r="N1639">
            <v>-88.04</v>
          </cell>
          <cell r="O1639">
            <v>-100.25925925925925</v>
          </cell>
          <cell r="P1639">
            <v>-56.703703703703702</v>
          </cell>
          <cell r="Q1639">
            <v>-41.57692307692308</v>
          </cell>
        </row>
        <row r="1640">
          <cell r="C1640">
            <v>-77.900000000000006</v>
          </cell>
          <cell r="F1640">
            <v>-115.95</v>
          </cell>
          <cell r="G1640">
            <v>-113.19230769230769</v>
          </cell>
          <cell r="H1640">
            <v>-239.94117647058823</v>
          </cell>
          <cell r="I1640">
            <v>-109.11111111111111</v>
          </cell>
          <cell r="J1640">
            <v>-111.86666666666666</v>
          </cell>
          <cell r="M1640">
            <v>-176.29166666666666</v>
          </cell>
          <cell r="N1640">
            <v>-118</v>
          </cell>
          <cell r="O1640">
            <v>-152.47999999999999</v>
          </cell>
          <cell r="P1640">
            <v>-106.9375</v>
          </cell>
          <cell r="Q1640">
            <v>-101.6</v>
          </cell>
        </row>
        <row r="1641">
          <cell r="C1641">
            <v>90.833333333333329</v>
          </cell>
          <cell r="F1641">
            <v>68.285714285714292</v>
          </cell>
          <cell r="G1641">
            <v>-6.1428571428571432</v>
          </cell>
          <cell r="H1641">
            <v>-124.2</v>
          </cell>
          <cell r="I1641">
            <v>11.714285714285714</v>
          </cell>
          <cell r="J1641">
            <v>36</v>
          </cell>
          <cell r="M1641">
            <v>-217.71428571428572</v>
          </cell>
          <cell r="N1641">
            <v>-24.571428571428573</v>
          </cell>
          <cell r="O1641">
            <v>-89.285714285714292</v>
          </cell>
          <cell r="P1641">
            <v>-48.142857142857146</v>
          </cell>
          <cell r="Q1641">
            <v>75.571428571428569</v>
          </cell>
        </row>
        <row r="1642">
          <cell r="C1642">
            <v>90.3</v>
          </cell>
          <cell r="F1642">
            <v>47.941176470588232</v>
          </cell>
          <cell r="G1642">
            <v>-4.8</v>
          </cell>
          <cell r="H1642">
            <v>-140.14285714285714</v>
          </cell>
          <cell r="I1642">
            <v>-7.8</v>
          </cell>
          <cell r="J1642">
            <v>16.736842105263158</v>
          </cell>
          <cell r="M1642">
            <v>26.388888888888889</v>
          </cell>
          <cell r="N1642">
            <v>-6.2</v>
          </cell>
          <cell r="O1642">
            <v>-36.89473684210526</v>
          </cell>
          <cell r="P1642">
            <v>27.529411764705884</v>
          </cell>
          <cell r="Q1642">
            <v>77.545454545454547</v>
          </cell>
        </row>
        <row r="1643">
          <cell r="C1643">
            <v>-9.375</v>
          </cell>
          <cell r="F1643">
            <v>-52.269230769230766</v>
          </cell>
          <cell r="G1643">
            <v>-56.777777777777779</v>
          </cell>
          <cell r="H1643">
            <v>-194.77777777777777</v>
          </cell>
          <cell r="I1643">
            <v>-61.666666666666664</v>
          </cell>
          <cell r="J1643">
            <v>-34.555555555555557</v>
          </cell>
          <cell r="M1643">
            <v>-114.26923076923077</v>
          </cell>
          <cell r="N1643">
            <v>-100.24</v>
          </cell>
          <cell r="O1643">
            <v>-115.03703703703704</v>
          </cell>
          <cell r="P1643">
            <v>-65.222222222222229</v>
          </cell>
          <cell r="Q1643">
            <v>-62.96153846153846</v>
          </cell>
        </row>
        <row r="1644">
          <cell r="C1644">
            <v>-89.035175879396988</v>
          </cell>
          <cell r="D1644">
            <v>12.720496894409937</v>
          </cell>
          <cell r="F1644">
            <v>35.974747474747474</v>
          </cell>
          <cell r="G1644">
            <v>18.562814070351759</v>
          </cell>
          <cell r="H1644">
            <v>-100.77157360406092</v>
          </cell>
          <cell r="I1644">
            <v>-16.851851851851851</v>
          </cell>
          <cell r="J1644">
            <v>-39.329949238578678</v>
          </cell>
          <cell r="K1644">
            <v>1.8544303797468353</v>
          </cell>
          <cell r="M1644">
            <v>-19.268421052631577</v>
          </cell>
          <cell r="N1644">
            <v>-57.482412060301506</v>
          </cell>
          <cell r="O1644">
            <v>-23.025125628140703</v>
          </cell>
          <cell r="P1644">
            <v>-22.358585858585858</v>
          </cell>
          <cell r="Q1644">
            <v>-70.898477157360404</v>
          </cell>
        </row>
        <row r="1645">
          <cell r="C1645">
            <v>-91.105769230769226</v>
          </cell>
          <cell r="D1645">
            <v>46.547619047619051</v>
          </cell>
          <cell r="F1645">
            <v>70.307692307692307</v>
          </cell>
          <cell r="G1645">
            <v>49.057692307692307</v>
          </cell>
          <cell r="H1645">
            <v>-115.87254901960785</v>
          </cell>
          <cell r="I1645">
            <v>1.3409090909090908</v>
          </cell>
          <cell r="J1645">
            <v>-31.446601941747574</v>
          </cell>
          <cell r="K1645">
            <v>15.385542168674698</v>
          </cell>
          <cell r="M1645">
            <v>-7.79</v>
          </cell>
          <cell r="N1645">
            <v>-59.32692307692308</v>
          </cell>
          <cell r="O1645">
            <v>-15.692307692307692</v>
          </cell>
          <cell r="P1645">
            <v>-18.16346153846154</v>
          </cell>
          <cell r="Q1645">
            <v>-50.563106796116507</v>
          </cell>
        </row>
        <row r="1646">
          <cell r="C1646">
            <v>-186</v>
          </cell>
          <cell r="D1646">
            <v>6.4</v>
          </cell>
          <cell r="F1646">
            <v>-7.333333333333333</v>
          </cell>
          <cell r="G1646">
            <v>-17.5</v>
          </cell>
          <cell r="H1646">
            <v>-94</v>
          </cell>
          <cell r="I1646">
            <v>-47.333333333333336</v>
          </cell>
          <cell r="J1646">
            <v>-31.833333333333332</v>
          </cell>
          <cell r="K1646">
            <v>7</v>
          </cell>
          <cell r="M1646">
            <v>-113.5</v>
          </cell>
          <cell r="N1646">
            <v>-134.5</v>
          </cell>
          <cell r="O1646">
            <v>-45.166666666666664</v>
          </cell>
          <cell r="P1646">
            <v>-53.333333333333336</v>
          </cell>
          <cell r="Q1646">
            <v>-107.5</v>
          </cell>
        </row>
        <row r="1647">
          <cell r="C1647">
            <v>-22.96153846153846</v>
          </cell>
          <cell r="D1647">
            <v>158.8095238095238</v>
          </cell>
          <cell r="F1647">
            <v>188.96153846153845</v>
          </cell>
          <cell r="G1647">
            <v>158.84615384615384</v>
          </cell>
          <cell r="H1647">
            <v>-42.769230769230766</v>
          </cell>
          <cell r="I1647">
            <v>108.72727272727273</v>
          </cell>
          <cell r="J1647">
            <v>54.653846153846153</v>
          </cell>
          <cell r="K1647">
            <v>121.14285714285714</v>
          </cell>
          <cell r="M1647">
            <v>83.08</v>
          </cell>
          <cell r="N1647">
            <v>28.076923076923077</v>
          </cell>
          <cell r="O1647">
            <v>79.84615384615384</v>
          </cell>
          <cell r="P1647">
            <v>71.384615384615387</v>
          </cell>
          <cell r="Q1647">
            <v>50.692307692307693</v>
          </cell>
        </row>
        <row r="1648">
          <cell r="C1648">
            <v>-227</v>
          </cell>
          <cell r="D1648">
            <v>-42</v>
          </cell>
          <cell r="F1648">
            <v>-48.285714285714285</v>
          </cell>
          <cell r="G1648">
            <v>-94.142857142857139</v>
          </cell>
          <cell r="H1648">
            <v>-285.71428571428572</v>
          </cell>
          <cell r="I1648">
            <v>-165.75</v>
          </cell>
          <cell r="J1648">
            <v>-242.71428571428572</v>
          </cell>
          <cell r="K1648">
            <v>-107</v>
          </cell>
          <cell r="M1648">
            <v>-147.14285714285714</v>
          </cell>
          <cell r="N1648">
            <v>-186.85714285714286</v>
          </cell>
          <cell r="O1648">
            <v>-205</v>
          </cell>
          <cell r="P1648">
            <v>-146</v>
          </cell>
          <cell r="Q1648">
            <v>-113.85714285714286</v>
          </cell>
        </row>
        <row r="1649">
          <cell r="C1649">
            <v>-99</v>
          </cell>
          <cell r="D1649">
            <v>135.80000000000001</v>
          </cell>
          <cell r="F1649">
            <v>119</v>
          </cell>
          <cell r="G1649">
            <v>94</v>
          </cell>
          <cell r="H1649">
            <v>-19</v>
          </cell>
          <cell r="I1649">
            <v>62</v>
          </cell>
          <cell r="J1649">
            <v>33.166666666666664</v>
          </cell>
          <cell r="K1649">
            <v>85.4</v>
          </cell>
          <cell r="M1649">
            <v>-9.3333333333333339</v>
          </cell>
          <cell r="N1649">
            <v>-65</v>
          </cell>
          <cell r="O1649">
            <v>40.833333333333336</v>
          </cell>
          <cell r="P1649">
            <v>-16</v>
          </cell>
          <cell r="Q1649">
            <v>31.2</v>
          </cell>
        </row>
        <row r="1650">
          <cell r="C1650">
            <v>-38</v>
          </cell>
          <cell r="D1650">
            <v>-18.3</v>
          </cell>
          <cell r="F1650">
            <v>30.692307692307693</v>
          </cell>
          <cell r="G1650">
            <v>36.692307692307693</v>
          </cell>
          <cell r="H1650">
            <v>-87.84615384615384</v>
          </cell>
          <cell r="I1650">
            <v>21.5</v>
          </cell>
          <cell r="J1650">
            <v>-8.3333333333333339</v>
          </cell>
          <cell r="K1650">
            <v>16.666666666666668</v>
          </cell>
          <cell r="M1650">
            <v>20.916666666666668</v>
          </cell>
          <cell r="N1650">
            <v>-26.53846153846154</v>
          </cell>
          <cell r="O1650">
            <v>-4.4615384615384617</v>
          </cell>
          <cell r="P1650">
            <v>9.9230769230769234</v>
          </cell>
          <cell r="Q1650">
            <v>-96.307692307692307</v>
          </cell>
        </row>
        <row r="1651">
          <cell r="C1651">
            <v>-131.65</v>
          </cell>
          <cell r="D1651">
            <v>-0.75</v>
          </cell>
          <cell r="F1651">
            <v>31.85</v>
          </cell>
          <cell r="G1651">
            <v>10.85</v>
          </cell>
          <cell r="H1651">
            <v>-185.33333333333334</v>
          </cell>
          <cell r="I1651">
            <v>-28.75</v>
          </cell>
          <cell r="J1651">
            <v>-90.2</v>
          </cell>
          <cell r="K1651">
            <v>-38.9375</v>
          </cell>
          <cell r="M1651">
            <v>-49.789473684210527</v>
          </cell>
          <cell r="N1651">
            <v>-99.25</v>
          </cell>
          <cell r="O1651">
            <v>-61.05</v>
          </cell>
          <cell r="P1651">
            <v>-67.95</v>
          </cell>
          <cell r="Q1651">
            <v>-101.55</v>
          </cell>
        </row>
        <row r="1652">
          <cell r="C1652">
            <v>-94.307692307692307</v>
          </cell>
          <cell r="D1652">
            <v>14.80952380952381</v>
          </cell>
          <cell r="F1652">
            <v>39.653846153846153</v>
          </cell>
          <cell r="G1652">
            <v>18.384615384615383</v>
          </cell>
          <cell r="H1652">
            <v>-136.57692307692307</v>
          </cell>
          <cell r="I1652">
            <v>-34</v>
          </cell>
          <cell r="J1652">
            <v>-40.96153846153846</v>
          </cell>
          <cell r="K1652">
            <v>-29.238095238095237</v>
          </cell>
          <cell r="M1652">
            <v>-15.76</v>
          </cell>
          <cell r="N1652">
            <v>-79.42307692307692</v>
          </cell>
          <cell r="O1652">
            <v>-37.230769230769234</v>
          </cell>
          <cell r="P1652">
            <v>-41.42307692307692</v>
          </cell>
          <cell r="Q1652">
            <v>-75.269230769230774</v>
          </cell>
        </row>
        <row r="1653">
          <cell r="C1653">
            <v>-86.768421052631581</v>
          </cell>
          <cell r="D1653">
            <v>-24.181818181818183</v>
          </cell>
          <cell r="F1653">
            <v>-2.0106382978723403</v>
          </cell>
          <cell r="G1653">
            <v>-14.821052631578947</v>
          </cell>
          <cell r="H1653">
            <v>-84.557894736842101</v>
          </cell>
          <cell r="I1653">
            <v>-38.486486486486484</v>
          </cell>
          <cell r="J1653">
            <v>-47.968085106382979</v>
          </cell>
          <cell r="K1653">
            <v>-13.12</v>
          </cell>
          <cell r="M1653">
            <v>-32.022222222222226</v>
          </cell>
          <cell r="N1653">
            <v>-55.463157894736845</v>
          </cell>
          <cell r="O1653">
            <v>-31.05263157894737</v>
          </cell>
          <cell r="P1653">
            <v>-27</v>
          </cell>
          <cell r="Q1653">
            <v>-93.180851063829792</v>
          </cell>
        </row>
        <row r="1654">
          <cell r="C1654">
            <v>-62.15</v>
          </cell>
          <cell r="D1654">
            <v>-2.625</v>
          </cell>
          <cell r="F1654">
            <v>24.789473684210527</v>
          </cell>
          <cell r="G1654">
            <v>14.85</v>
          </cell>
          <cell r="H1654">
            <v>-60.85</v>
          </cell>
          <cell r="I1654">
            <v>2.5714285714285716</v>
          </cell>
          <cell r="J1654">
            <v>7.75</v>
          </cell>
          <cell r="K1654">
            <v>34.625</v>
          </cell>
          <cell r="M1654">
            <v>-8.9473684210526319</v>
          </cell>
          <cell r="N1654">
            <v>-34.200000000000003</v>
          </cell>
          <cell r="O1654">
            <v>1.3</v>
          </cell>
          <cell r="P1654">
            <v>-0.55000000000000004</v>
          </cell>
          <cell r="Q1654">
            <v>-96.4</v>
          </cell>
        </row>
        <row r="1655">
          <cell r="C1655">
            <v>-136.44444444444446</v>
          </cell>
          <cell r="D1655">
            <v>-75.590909090909093</v>
          </cell>
          <cell r="F1655">
            <v>-78.962962962962962</v>
          </cell>
          <cell r="G1655">
            <v>-83.777777777777771</v>
          </cell>
          <cell r="H1655">
            <v>-108.66666666666667</v>
          </cell>
          <cell r="I1655">
            <v>-92.727272727272734</v>
          </cell>
          <cell r="J1655">
            <v>-105.77777777777777</v>
          </cell>
          <cell r="K1655">
            <v>-83.86363636363636</v>
          </cell>
          <cell r="M1655">
            <v>-99.15384615384616</v>
          </cell>
          <cell r="N1655">
            <v>-100.14814814814815</v>
          </cell>
          <cell r="O1655">
            <v>-87.370370370370367</v>
          </cell>
          <cell r="P1655">
            <v>-75.555555555555557</v>
          </cell>
          <cell r="Q1655">
            <v>-132.62962962962962</v>
          </cell>
        </row>
        <row r="1656">
          <cell r="C1656">
            <v>-180.42857142857142</v>
          </cell>
          <cell r="D1656">
            <v>-3</v>
          </cell>
          <cell r="F1656">
            <v>1.8571428571428572</v>
          </cell>
          <cell r="G1656">
            <v>-53</v>
          </cell>
          <cell r="H1656">
            <v>-232.14285714285714</v>
          </cell>
          <cell r="I1656">
            <v>-117</v>
          </cell>
          <cell r="J1656">
            <v>-187.42857142857142</v>
          </cell>
          <cell r="K1656">
            <v>-62.333333333333336</v>
          </cell>
          <cell r="M1656">
            <v>-83.428571428571431</v>
          </cell>
          <cell r="N1656">
            <v>-140.14285714285714</v>
          </cell>
          <cell r="O1656">
            <v>-139</v>
          </cell>
          <cell r="P1656">
            <v>-96.428571428571431</v>
          </cell>
          <cell r="Q1656">
            <v>-55.714285714285715</v>
          </cell>
        </row>
        <row r="1657">
          <cell r="C1657">
            <v>-75.18518518518519</v>
          </cell>
          <cell r="D1657">
            <v>-8.9090909090909083</v>
          </cell>
          <cell r="F1657">
            <v>10.703703703703704</v>
          </cell>
          <cell r="G1657">
            <v>-3.4814814814814814</v>
          </cell>
          <cell r="H1657">
            <v>-66.81481481481481</v>
          </cell>
          <cell r="I1657">
            <v>-19.636363636363637</v>
          </cell>
          <cell r="J1657">
            <v>-34.925925925925924</v>
          </cell>
          <cell r="K1657">
            <v>7.5909090909090908</v>
          </cell>
          <cell r="M1657">
            <v>-19.48</v>
          </cell>
          <cell r="N1657">
            <v>-49.555555555555557</v>
          </cell>
          <cell r="O1657">
            <v>-11.777777777777779</v>
          </cell>
          <cell r="P1657">
            <v>-18.25925925925926</v>
          </cell>
          <cell r="Q1657">
            <v>-77.57692307692308</v>
          </cell>
        </row>
        <row r="1658">
          <cell r="C1658">
            <v>-1.6428571428571428</v>
          </cell>
          <cell r="D1658">
            <v>5.1818181818181817</v>
          </cell>
          <cell r="F1658">
            <v>83.571428571428569</v>
          </cell>
          <cell r="G1658">
            <v>73</v>
          </cell>
          <cell r="H1658">
            <v>-32.357142857142854</v>
          </cell>
          <cell r="I1658">
            <v>65.5</v>
          </cell>
          <cell r="J1658">
            <v>34.384615384615387</v>
          </cell>
          <cell r="K1658">
            <v>57.111111111111114</v>
          </cell>
          <cell r="M1658">
            <v>72.07692307692308</v>
          </cell>
          <cell r="N1658">
            <v>31.285714285714285</v>
          </cell>
          <cell r="O1658">
            <v>48.142857142857146</v>
          </cell>
          <cell r="P1658">
            <v>52.384615384615387</v>
          </cell>
          <cell r="Q1658">
            <v>-60.214285714285715</v>
          </cell>
        </row>
        <row r="1659">
          <cell r="C1659">
            <v>-189.84782608695653</v>
          </cell>
          <cell r="D1659">
            <v>-49.546666666666667</v>
          </cell>
          <cell r="F1659">
            <v>-76.263440860215056</v>
          </cell>
          <cell r="G1659">
            <v>-81.865591397849457</v>
          </cell>
          <cell r="H1659">
            <v>-187.33513513513515</v>
          </cell>
          <cell r="I1659">
            <v>-193.05555555555554</v>
          </cell>
          <cell r="J1659">
            <v>-171.65053763440861</v>
          </cell>
          <cell r="K1659">
            <v>46.701986754966889</v>
          </cell>
          <cell r="M1659">
            <v>-138.67777777777778</v>
          </cell>
          <cell r="N1659">
            <v>-130.87027027027028</v>
          </cell>
          <cell r="O1659">
            <v>-106.43783783783783</v>
          </cell>
          <cell r="P1659">
            <v>-118.49462365591398</v>
          </cell>
          <cell r="Q1659">
            <v>-150.28108108108108</v>
          </cell>
        </row>
        <row r="1660">
          <cell r="C1660">
            <v>-260.58974358974359</v>
          </cell>
          <cell r="D1660">
            <v>-34.746031746031747</v>
          </cell>
          <cell r="F1660">
            <v>-107.23076923076923</v>
          </cell>
          <cell r="G1660">
            <v>-94.15384615384616</v>
          </cell>
          <cell r="H1660">
            <v>-257.88461538461536</v>
          </cell>
          <cell r="I1660">
            <v>-284.15555555555557</v>
          </cell>
          <cell r="J1660">
            <v>-247.62820512820514</v>
          </cell>
          <cell r="K1660">
            <v>51.650793650793652</v>
          </cell>
          <cell r="M1660">
            <v>-177.40789473684211</v>
          </cell>
          <cell r="N1660">
            <v>-158.61538461538461</v>
          </cell>
          <cell r="O1660">
            <v>-135.62820512820514</v>
          </cell>
          <cell r="P1660">
            <v>-155.62820512820514</v>
          </cell>
          <cell r="Q1660">
            <v>-220.71794871794873</v>
          </cell>
        </row>
        <row r="1661">
          <cell r="C1661">
            <v>-223.15384615384616</v>
          </cell>
          <cell r="D1661">
            <v>-85.38095238095238</v>
          </cell>
          <cell r="F1661">
            <v>-78.115384615384613</v>
          </cell>
          <cell r="G1661">
            <v>-95.884615384615387</v>
          </cell>
          <cell r="H1661">
            <v>-271.92307692307691</v>
          </cell>
          <cell r="I1661">
            <v>-200.73333333333332</v>
          </cell>
          <cell r="J1661">
            <v>-179.65384615384616</v>
          </cell>
          <cell r="K1661">
            <v>6.666666666666667</v>
          </cell>
          <cell r="M1661">
            <v>-195.64</v>
          </cell>
          <cell r="N1661">
            <v>-170.73076923076923</v>
          </cell>
          <cell r="O1661">
            <v>-152.38461538461539</v>
          </cell>
          <cell r="P1661">
            <v>-161.76923076923077</v>
          </cell>
          <cell r="Q1661">
            <v>-179.34615384615384</v>
          </cell>
        </row>
        <row r="1662">
          <cell r="C1662">
            <v>-350.19230769230768</v>
          </cell>
          <cell r="D1662">
            <v>68.666666666666671</v>
          </cell>
          <cell r="F1662">
            <v>-178.15384615384616</v>
          </cell>
          <cell r="G1662">
            <v>-100.73076923076923</v>
          </cell>
          <cell r="H1662">
            <v>-287.88461538461536</v>
          </cell>
          <cell r="I1662">
            <v>-468.33333333333331</v>
          </cell>
          <cell r="J1662">
            <v>-392.5</v>
          </cell>
          <cell r="K1662">
            <v>146.85714285714286</v>
          </cell>
          <cell r="M1662">
            <v>-159.46153846153845</v>
          </cell>
          <cell r="N1662">
            <v>-145.80769230769232</v>
          </cell>
          <cell r="O1662">
            <v>-123.53846153846153</v>
          </cell>
          <cell r="P1662">
            <v>-159.57692307692307</v>
          </cell>
          <cell r="Q1662">
            <v>-328.88461538461536</v>
          </cell>
        </row>
        <row r="1663">
          <cell r="C1663">
            <v>-208.42307692307693</v>
          </cell>
          <cell r="D1663">
            <v>-87.523809523809518</v>
          </cell>
          <cell r="F1663">
            <v>-65.42307692307692</v>
          </cell>
          <cell r="G1663">
            <v>-85.84615384615384</v>
          </cell>
          <cell r="H1663">
            <v>-213.84615384615384</v>
          </cell>
          <cell r="I1663">
            <v>-183.4</v>
          </cell>
          <cell r="J1663">
            <v>-170.73076923076923</v>
          </cell>
          <cell r="K1663">
            <v>1.4285714285714286</v>
          </cell>
          <cell r="M1663">
            <v>-177.84</v>
          </cell>
          <cell r="N1663">
            <v>-159.30769230769232</v>
          </cell>
          <cell r="O1663">
            <v>-130.96153846153845</v>
          </cell>
          <cell r="P1663">
            <v>-145.53846153846155</v>
          </cell>
          <cell r="Q1663">
            <v>-153.92307692307693</v>
          </cell>
        </row>
        <row r="1664">
          <cell r="C1664">
            <v>-137.79245283018867</v>
          </cell>
          <cell r="D1664">
            <v>-60.264367816091955</v>
          </cell>
          <cell r="F1664">
            <v>-53.898148148148145</v>
          </cell>
          <cell r="G1664">
            <v>-72.990740740740748</v>
          </cell>
          <cell r="H1664">
            <v>-135.90654205607476</v>
          </cell>
          <cell r="I1664">
            <v>-127.98412698412699</v>
          </cell>
          <cell r="J1664">
            <v>-116.77777777777777</v>
          </cell>
          <cell r="K1664">
            <v>43.159090909090907</v>
          </cell>
          <cell r="M1664">
            <v>-110.375</v>
          </cell>
          <cell r="N1664">
            <v>-110.64485981308411</v>
          </cell>
          <cell r="O1664">
            <v>-85.158878504672899</v>
          </cell>
          <cell r="P1664">
            <v>-91.675925925925924</v>
          </cell>
          <cell r="Q1664">
            <v>-98.934579439252332</v>
          </cell>
        </row>
        <row r="1665">
          <cell r="C1665">
            <v>-121.33333333333333</v>
          </cell>
          <cell r="D1665">
            <v>-60.454545454545453</v>
          </cell>
          <cell r="F1665">
            <v>-77.481481481481481</v>
          </cell>
          <cell r="G1665">
            <v>-88.703703703703709</v>
          </cell>
          <cell r="H1665">
            <v>-100.25925925925925</v>
          </cell>
          <cell r="I1665">
            <v>-98.375</v>
          </cell>
          <cell r="J1665">
            <v>-93.925925925925924</v>
          </cell>
          <cell r="K1665">
            <v>119.90909090909091</v>
          </cell>
          <cell r="M1665">
            <v>-97.538461538461533</v>
          </cell>
          <cell r="N1665">
            <v>-98.333333333333329</v>
          </cell>
          <cell r="O1665">
            <v>-77.111111111111114</v>
          </cell>
          <cell r="P1665">
            <v>-86.740740740740748</v>
          </cell>
          <cell r="Q1665">
            <v>-99.851851851851848</v>
          </cell>
        </row>
        <row r="1666">
          <cell r="C1666">
            <v>-118.55555555555556</v>
          </cell>
          <cell r="D1666">
            <v>-71.63636363636364</v>
          </cell>
          <cell r="F1666">
            <v>-63.518518518518519</v>
          </cell>
          <cell r="G1666">
            <v>-88.333333333333329</v>
          </cell>
          <cell r="H1666">
            <v>-136.66666666666666</v>
          </cell>
          <cell r="I1666">
            <v>-146.375</v>
          </cell>
          <cell r="J1666">
            <v>-121.14814814814815</v>
          </cell>
          <cell r="K1666">
            <v>0.36363636363636365</v>
          </cell>
          <cell r="M1666">
            <v>-100.57692307692308</v>
          </cell>
          <cell r="N1666">
            <v>-119.51851851851852</v>
          </cell>
          <cell r="O1666">
            <v>-90.111111111111114</v>
          </cell>
          <cell r="P1666">
            <v>-84.851851851851848</v>
          </cell>
          <cell r="Q1666">
            <v>-100.03703703703704</v>
          </cell>
        </row>
        <row r="1667">
          <cell r="C1667">
            <v>-188.28</v>
          </cell>
          <cell r="D1667">
            <v>-77.681818181818187</v>
          </cell>
          <cell r="F1667">
            <v>-78.111111111111114</v>
          </cell>
          <cell r="G1667">
            <v>-98.703703703703709</v>
          </cell>
          <cell r="H1667">
            <v>-179.65384615384616</v>
          </cell>
          <cell r="I1667">
            <v>-162</v>
          </cell>
          <cell r="J1667">
            <v>-155.85185185185185</v>
          </cell>
          <cell r="K1667">
            <v>-0.90909090909090906</v>
          </cell>
          <cell r="M1667">
            <v>-154.53846153846155</v>
          </cell>
          <cell r="N1667">
            <v>-139.61538461538461</v>
          </cell>
          <cell r="O1667">
            <v>-119</v>
          </cell>
          <cell r="P1667">
            <v>-122.5925925925926</v>
          </cell>
          <cell r="Q1667">
            <v>-116.76923076923077</v>
          </cell>
        </row>
        <row r="1668">
          <cell r="C1668">
            <v>-126.74074074074075</v>
          </cell>
          <cell r="D1668">
            <v>-29.904761904761905</v>
          </cell>
          <cell r="F1668">
            <v>3.5185185185185186</v>
          </cell>
          <cell r="G1668">
            <v>-16.222222222222221</v>
          </cell>
          <cell r="H1668">
            <v>-128.66666666666666</v>
          </cell>
          <cell r="I1668">
            <v>-107.3125</v>
          </cell>
          <cell r="J1668">
            <v>-96.18518518518519</v>
          </cell>
          <cell r="K1668">
            <v>53.272727272727273</v>
          </cell>
          <cell r="M1668">
            <v>-88.84615384615384</v>
          </cell>
          <cell r="N1668">
            <v>-86.18518518518519</v>
          </cell>
          <cell r="O1668">
            <v>-55.666666666666664</v>
          </cell>
          <cell r="P1668">
            <v>-72.518518518518519</v>
          </cell>
          <cell r="Q1668">
            <v>-79.740740740740748</v>
          </cell>
        </row>
        <row r="1669">
          <cell r="C1669">
            <v>-186.48547717842322</v>
          </cell>
          <cell r="D1669">
            <v>-25.25</v>
          </cell>
          <cell r="F1669">
            <v>5.3</v>
          </cell>
          <cell r="G1669">
            <v>-69.845833333333331</v>
          </cell>
          <cell r="H1669">
            <v>-217.21518987341773</v>
          </cell>
          <cell r="I1669">
            <v>-118.6390041493776</v>
          </cell>
          <cell r="J1669">
            <v>-57.574380165289256</v>
          </cell>
          <cell r="K1669">
            <v>-56.794117647058826</v>
          </cell>
          <cell r="M1669">
            <v>-82.419087136929463</v>
          </cell>
          <cell r="N1669">
            <v>-149.20920502092051</v>
          </cell>
          <cell r="O1669">
            <v>-100.26666666666667</v>
          </cell>
          <cell r="P1669">
            <v>-115.51785714285714</v>
          </cell>
          <cell r="Q1669">
            <v>-67</v>
          </cell>
        </row>
        <row r="1670">
          <cell r="C1670">
            <v>-181.36274509803923</v>
          </cell>
          <cell r="D1670">
            <v>14.830508474576272</v>
          </cell>
          <cell r="F1670">
            <v>41.910891089108908</v>
          </cell>
          <cell r="G1670">
            <v>-65.128712871287135</v>
          </cell>
          <cell r="H1670">
            <v>-222.83673469387756</v>
          </cell>
          <cell r="I1670">
            <v>-88.861386138613867</v>
          </cell>
          <cell r="J1670">
            <v>-26.117647058823529</v>
          </cell>
          <cell r="K1670">
            <v>-49.192982456140349</v>
          </cell>
          <cell r="M1670">
            <v>-60.663366336633665</v>
          </cell>
          <cell r="N1670">
            <v>-117.53</v>
          </cell>
          <cell r="O1670">
            <v>-60.683168316831683</v>
          </cell>
          <cell r="P1670">
            <v>-83.728571428571428</v>
          </cell>
          <cell r="Q1670">
            <v>-40.861386138613859</v>
          </cell>
        </row>
        <row r="1671">
          <cell r="C1671">
            <v>-242.41176470588235</v>
          </cell>
          <cell r="D1671">
            <v>-14.916666666666666</v>
          </cell>
          <cell r="F1671">
            <v>-33.117647058823529</v>
          </cell>
          <cell r="G1671">
            <v>-63.176470588235297</v>
          </cell>
          <cell r="H1671">
            <v>-268.5</v>
          </cell>
          <cell r="I1671">
            <v>-121.64705882352941</v>
          </cell>
          <cell r="J1671">
            <v>-47.647058823529413</v>
          </cell>
          <cell r="K1671">
            <v>-81.416666666666671</v>
          </cell>
          <cell r="M1671">
            <v>-113.05882352941177</v>
          </cell>
          <cell r="N1671">
            <v>-161.3125</v>
          </cell>
          <cell r="O1671">
            <v>-118.35294117647059</v>
          </cell>
          <cell r="P1671">
            <v>-129.18181818181819</v>
          </cell>
          <cell r="Q1671">
            <v>-116.94117647058823</v>
          </cell>
        </row>
        <row r="1672">
          <cell r="C1672">
            <v>-162</v>
          </cell>
          <cell r="F1672">
            <v>131.5</v>
          </cell>
          <cell r="G1672">
            <v>-461.5</v>
          </cell>
          <cell r="I1672">
            <v>-168.5</v>
          </cell>
          <cell r="J1672">
            <v>-231.5</v>
          </cell>
          <cell r="M1672">
            <v>7</v>
          </cell>
          <cell r="N1672">
            <v>-239.5</v>
          </cell>
          <cell r="O1672">
            <v>4.5</v>
          </cell>
          <cell r="P1672">
            <v>-273.5</v>
          </cell>
          <cell r="Q1672">
            <v>111.5</v>
          </cell>
        </row>
        <row r="1673">
          <cell r="C1673">
            <v>-107.19047619047619</v>
          </cell>
          <cell r="D1673">
            <v>156.08333333333334</v>
          </cell>
          <cell r="F1673">
            <v>145.66666666666666</v>
          </cell>
          <cell r="G1673">
            <v>32.904761904761905</v>
          </cell>
          <cell r="H1673">
            <v>-173.28571428571428</v>
          </cell>
          <cell r="I1673">
            <v>-37.857142857142854</v>
          </cell>
          <cell r="J1673">
            <v>55.285714285714285</v>
          </cell>
          <cell r="K1673">
            <v>66.416666666666671</v>
          </cell>
          <cell r="M1673">
            <v>15.19047619047619</v>
          </cell>
          <cell r="N1673">
            <v>-50.095238095238095</v>
          </cell>
          <cell r="O1673">
            <v>-8.5238095238095237</v>
          </cell>
          <cell r="P1673">
            <v>24.071428571428573</v>
          </cell>
          <cell r="Q1673">
            <v>45.571428571428569</v>
          </cell>
        </row>
        <row r="1674">
          <cell r="C1674">
            <v>-191.52380952380952</v>
          </cell>
          <cell r="D1674">
            <v>-56</v>
          </cell>
          <cell r="F1674">
            <v>25.9</v>
          </cell>
          <cell r="G1674">
            <v>-96.2</v>
          </cell>
          <cell r="H1674">
            <v>-250.25</v>
          </cell>
          <cell r="I1674">
            <v>-100.7</v>
          </cell>
          <cell r="J1674">
            <v>-43.61904761904762</v>
          </cell>
          <cell r="K1674">
            <v>-107.72727272727273</v>
          </cell>
          <cell r="M1674">
            <v>-70.599999999999994</v>
          </cell>
          <cell r="N1674">
            <v>-131.19999999999999</v>
          </cell>
          <cell r="O1674">
            <v>-78.349999999999994</v>
          </cell>
          <cell r="P1674">
            <v>-104.42857142857143</v>
          </cell>
          <cell r="Q1674">
            <v>-69.25</v>
          </cell>
        </row>
        <row r="1675">
          <cell r="C1675">
            <v>-195.47619047619048</v>
          </cell>
          <cell r="D1675">
            <v>-1.4166666666666667</v>
          </cell>
          <cell r="F1675">
            <v>37.476190476190474</v>
          </cell>
          <cell r="G1675">
            <v>-75</v>
          </cell>
          <cell r="H1675">
            <v>-240.61904761904762</v>
          </cell>
          <cell r="I1675">
            <v>-121.0952380952381</v>
          </cell>
          <cell r="J1675">
            <v>-35.904761904761905</v>
          </cell>
          <cell r="K1675">
            <v>-66.5</v>
          </cell>
          <cell r="M1675">
            <v>-98.952380952380949</v>
          </cell>
          <cell r="N1675">
            <v>-144.1904761904762</v>
          </cell>
          <cell r="O1675">
            <v>-82.857142857142861</v>
          </cell>
          <cell r="P1675">
            <v>-93.2</v>
          </cell>
          <cell r="Q1675">
            <v>-48.904761904761905</v>
          </cell>
        </row>
        <row r="1676">
          <cell r="C1676">
            <v>-183.8</v>
          </cell>
          <cell r="D1676">
            <v>-11.818181818181818</v>
          </cell>
          <cell r="F1676">
            <v>8.4499999999999993</v>
          </cell>
          <cell r="G1676">
            <v>-88.65</v>
          </cell>
          <cell r="H1676">
            <v>-192.25</v>
          </cell>
          <cell r="I1676">
            <v>-60.9</v>
          </cell>
          <cell r="J1676">
            <v>-44.1</v>
          </cell>
          <cell r="K1676">
            <v>-64.099999999999994</v>
          </cell>
          <cell r="M1676">
            <v>-52.4</v>
          </cell>
          <cell r="N1676">
            <v>-99.45</v>
          </cell>
          <cell r="O1676">
            <v>-32</v>
          </cell>
          <cell r="P1676">
            <v>-97.857142857142861</v>
          </cell>
          <cell r="Q1676">
            <v>-45.35</v>
          </cell>
        </row>
        <row r="1677">
          <cell r="C1677">
            <v>-190.24460431654677</v>
          </cell>
          <cell r="D1677">
            <v>-54.444444444444443</v>
          </cell>
          <cell r="F1677">
            <v>-21.302158273381295</v>
          </cell>
          <cell r="G1677">
            <v>-73.273381294964025</v>
          </cell>
          <cell r="H1677">
            <v>-213.25179856115108</v>
          </cell>
          <cell r="I1677">
            <v>-140.12142857142857</v>
          </cell>
          <cell r="J1677">
            <v>-80.492857142857147</v>
          </cell>
          <cell r="K1677">
            <v>-62.278481012658226</v>
          </cell>
          <cell r="M1677">
            <v>-98.114285714285714</v>
          </cell>
          <cell r="N1677">
            <v>-172</v>
          </cell>
          <cell r="O1677">
            <v>-129.02877697841726</v>
          </cell>
          <cell r="P1677">
            <v>-138.22448979591837</v>
          </cell>
          <cell r="Q1677">
            <v>-85.857142857142861</v>
          </cell>
        </row>
        <row r="1678">
          <cell r="C1678">
            <v>-178.26666666666668</v>
          </cell>
          <cell r="D1678">
            <v>-100.5</v>
          </cell>
          <cell r="F1678">
            <v>-55.06666666666667</v>
          </cell>
          <cell r="G1678">
            <v>-61.06666666666667</v>
          </cell>
          <cell r="H1678">
            <v>-220.26666666666668</v>
          </cell>
          <cell r="I1678">
            <v>-167.73333333333332</v>
          </cell>
          <cell r="J1678">
            <v>-99.2</v>
          </cell>
          <cell r="K1678">
            <v>-56.363636363636367</v>
          </cell>
          <cell r="M1678">
            <v>-140.13333333333333</v>
          </cell>
          <cell r="N1678">
            <v>-212.46666666666667</v>
          </cell>
          <cell r="O1678">
            <v>-194.53333333333333</v>
          </cell>
          <cell r="P1678">
            <v>-110.88888888888889</v>
          </cell>
          <cell r="Q1678">
            <v>-112.53333333333333</v>
          </cell>
        </row>
        <row r="1679">
          <cell r="C1679">
            <v>-209.4</v>
          </cell>
          <cell r="D1679">
            <v>-49.166666666666664</v>
          </cell>
          <cell r="F1679">
            <v>-19.899999999999999</v>
          </cell>
          <cell r="G1679">
            <v>-58.25</v>
          </cell>
          <cell r="H1679">
            <v>-220.55</v>
          </cell>
          <cell r="I1679">
            <v>-161.66666666666666</v>
          </cell>
          <cell r="J1679">
            <v>-72.857142857142861</v>
          </cell>
          <cell r="K1679">
            <v>-58.81818181818182</v>
          </cell>
          <cell r="M1679">
            <v>-90.38095238095238</v>
          </cell>
          <cell r="N1679">
            <v>-173.8095238095238</v>
          </cell>
          <cell r="O1679">
            <v>-142.0952380952381</v>
          </cell>
          <cell r="P1679">
            <v>-137.46666666666667</v>
          </cell>
          <cell r="Q1679">
            <v>-80</v>
          </cell>
        </row>
        <row r="1680">
          <cell r="C1680">
            <v>-22</v>
          </cell>
          <cell r="F1680">
            <v>39</v>
          </cell>
          <cell r="G1680">
            <v>-60.5</v>
          </cell>
          <cell r="H1680">
            <v>-100</v>
          </cell>
          <cell r="I1680">
            <v>-96.5</v>
          </cell>
          <cell r="J1680">
            <v>-59</v>
          </cell>
          <cell r="M1680">
            <v>-79.5</v>
          </cell>
          <cell r="N1680">
            <v>-159</v>
          </cell>
          <cell r="O1680">
            <v>-204</v>
          </cell>
          <cell r="P1680">
            <v>-116</v>
          </cell>
          <cell r="Q1680">
            <v>-103.5</v>
          </cell>
        </row>
        <row r="1681">
          <cell r="C1681">
            <v>-186.66666666666666</v>
          </cell>
          <cell r="D1681">
            <v>-85.916666666666671</v>
          </cell>
          <cell r="F1681">
            <v>-93.714285714285708</v>
          </cell>
          <cell r="G1681">
            <v>-127.80952380952381</v>
          </cell>
          <cell r="H1681">
            <v>-184.14285714285714</v>
          </cell>
          <cell r="I1681">
            <v>-116.61904761904762</v>
          </cell>
          <cell r="J1681">
            <v>-104.04761904761905</v>
          </cell>
          <cell r="K1681">
            <v>-79</v>
          </cell>
          <cell r="M1681">
            <v>-125.14285714285714</v>
          </cell>
          <cell r="N1681">
            <v>-189</v>
          </cell>
          <cell r="O1681">
            <v>-120.47619047619048</v>
          </cell>
          <cell r="P1681">
            <v>-146.33333333333334</v>
          </cell>
          <cell r="Q1681">
            <v>-116.38095238095238</v>
          </cell>
        </row>
        <row r="1682">
          <cell r="C1682">
            <v>-220.28571428571428</v>
          </cell>
          <cell r="D1682">
            <v>-111.83333333333333</v>
          </cell>
          <cell r="F1682">
            <v>-88.38095238095238</v>
          </cell>
          <cell r="G1682">
            <v>-128.38095238095238</v>
          </cell>
          <cell r="H1682">
            <v>-239.14285714285714</v>
          </cell>
          <cell r="I1682">
            <v>-158.9047619047619</v>
          </cell>
          <cell r="J1682">
            <v>-124.66666666666667</v>
          </cell>
          <cell r="K1682">
            <v>-96.416666666666671</v>
          </cell>
          <cell r="M1682">
            <v>-141</v>
          </cell>
          <cell r="N1682">
            <v>-210.52380952380952</v>
          </cell>
          <cell r="O1682">
            <v>-161.0952380952381</v>
          </cell>
          <cell r="P1682">
            <v>-163.13333333333333</v>
          </cell>
          <cell r="Q1682">
            <v>-126.80952380952381</v>
          </cell>
        </row>
        <row r="1683">
          <cell r="C1683">
            <v>-307.45</v>
          </cell>
          <cell r="D1683">
            <v>-123.90909090909091</v>
          </cell>
          <cell r="F1683">
            <v>-114.5</v>
          </cell>
          <cell r="G1683">
            <v>-214.45</v>
          </cell>
          <cell r="H1683">
            <v>-317</v>
          </cell>
          <cell r="I1683">
            <v>-190.95</v>
          </cell>
          <cell r="J1683">
            <v>-171</v>
          </cell>
          <cell r="K1683">
            <v>-161.81818181818181</v>
          </cell>
          <cell r="M1683">
            <v>-179.75</v>
          </cell>
          <cell r="N1683">
            <v>-229.55</v>
          </cell>
          <cell r="O1683">
            <v>-160.85</v>
          </cell>
          <cell r="P1683">
            <v>-226.57142857142858</v>
          </cell>
          <cell r="Q1683">
            <v>-164.7</v>
          </cell>
        </row>
        <row r="1684">
          <cell r="C1684">
            <v>-91.5</v>
          </cell>
          <cell r="D1684">
            <v>28.545454545454547</v>
          </cell>
          <cell r="F1684">
            <v>107.8</v>
          </cell>
          <cell r="G1684">
            <v>39.4</v>
          </cell>
          <cell r="H1684">
            <v>-144.94999999999999</v>
          </cell>
          <cell r="I1684">
            <v>-87</v>
          </cell>
          <cell r="J1684">
            <v>14.3</v>
          </cell>
          <cell r="K1684">
            <v>-26.09090909090909</v>
          </cell>
          <cell r="M1684">
            <v>0.2</v>
          </cell>
          <cell r="N1684">
            <v>-88.368421052631575</v>
          </cell>
          <cell r="O1684">
            <v>-61.526315789473685</v>
          </cell>
          <cell r="P1684">
            <v>-69.714285714285708</v>
          </cell>
          <cell r="Q1684">
            <v>6.1</v>
          </cell>
        </row>
        <row r="1685">
          <cell r="C1685">
            <v>-150.65</v>
          </cell>
          <cell r="D1685">
            <v>73.454545454545453</v>
          </cell>
          <cell r="F1685">
            <v>107.15</v>
          </cell>
          <cell r="G1685">
            <v>44.9</v>
          </cell>
          <cell r="H1685">
            <v>-179.95</v>
          </cell>
          <cell r="I1685">
            <v>-108.4</v>
          </cell>
          <cell r="J1685">
            <v>-9.8000000000000007</v>
          </cell>
          <cell r="K1685">
            <v>47.18181818181818</v>
          </cell>
          <cell r="M1685">
            <v>-19.850000000000001</v>
          </cell>
          <cell r="N1685">
            <v>-104.65</v>
          </cell>
          <cell r="O1685">
            <v>-66.3</v>
          </cell>
          <cell r="P1685">
            <v>-104.57142857142857</v>
          </cell>
          <cell r="Q1685">
            <v>-8.3000000000000007</v>
          </cell>
        </row>
        <row r="1686">
          <cell r="C1686">
            <v>-9.9586776859504127</v>
          </cell>
          <cell r="F1686">
            <v>0.65326633165829151</v>
          </cell>
          <cell r="G1686">
            <v>9.9087136929460584</v>
          </cell>
          <cell r="H1686">
            <v>-91.816254416961129</v>
          </cell>
          <cell r="I1686">
            <v>-127.71910112359551</v>
          </cell>
          <cell r="J1686">
            <v>-4.8510638297872344</v>
          </cell>
          <cell r="M1686">
            <v>-80.986928104575156</v>
          </cell>
          <cell r="N1686">
            <v>-38.913312693498455</v>
          </cell>
          <cell r="O1686">
            <v>-17.58359621451104</v>
          </cell>
          <cell r="P1686">
            <v>-72.757188498402556</v>
          </cell>
          <cell r="Q1686">
            <v>-188.43269230769232</v>
          </cell>
        </row>
        <row r="1687">
          <cell r="C1687">
            <v>-38.360902255639097</v>
          </cell>
          <cell r="F1687">
            <v>-12.047169811320755</v>
          </cell>
          <cell r="G1687">
            <v>-65.712000000000003</v>
          </cell>
          <cell r="H1687">
            <v>-102.66233766233766</v>
          </cell>
          <cell r="I1687">
            <v>-160.70422535211267</v>
          </cell>
          <cell r="J1687">
            <v>-30.03053435114504</v>
          </cell>
          <cell r="M1687">
            <v>-77.243902439024396</v>
          </cell>
          <cell r="N1687">
            <v>-59.907514450867055</v>
          </cell>
          <cell r="O1687">
            <v>-54.383233532934135</v>
          </cell>
          <cell r="P1687">
            <v>-131.53216374269005</v>
          </cell>
          <cell r="Q1687">
            <v>-182.65662650602408</v>
          </cell>
        </row>
        <row r="1688">
          <cell r="C1688">
            <v>-146.9375</v>
          </cell>
          <cell r="F1688">
            <v>-129.76923076923077</v>
          </cell>
          <cell r="G1688">
            <v>-236</v>
          </cell>
          <cell r="H1688">
            <v>-184.73684210526315</v>
          </cell>
          <cell r="I1688">
            <v>-240.94117647058823</v>
          </cell>
          <cell r="J1688">
            <v>-96.1875</v>
          </cell>
          <cell r="M1688">
            <v>-170.65</v>
          </cell>
          <cell r="N1688">
            <v>-160.61904761904762</v>
          </cell>
          <cell r="O1688">
            <v>-157.94999999999999</v>
          </cell>
          <cell r="P1688">
            <v>-238.38095238095238</v>
          </cell>
          <cell r="Q1688">
            <v>-277.39999999999998</v>
          </cell>
        </row>
        <row r="1689">
          <cell r="C1689">
            <v>-112.5625</v>
          </cell>
          <cell r="F1689">
            <v>-118.53846153846153</v>
          </cell>
          <cell r="G1689">
            <v>-187.875</v>
          </cell>
          <cell r="H1689">
            <v>-115.84210526315789</v>
          </cell>
          <cell r="I1689">
            <v>-196.5</v>
          </cell>
          <cell r="J1689">
            <v>-66.705882352941174</v>
          </cell>
          <cell r="M1689">
            <v>-139.65</v>
          </cell>
          <cell r="N1689">
            <v>-103</v>
          </cell>
          <cell r="O1689">
            <v>-113.9</v>
          </cell>
          <cell r="P1689">
            <v>-180.85714285714286</v>
          </cell>
          <cell r="Q1689">
            <v>-212.2</v>
          </cell>
        </row>
        <row r="1690">
          <cell r="C1690">
            <v>-174.2</v>
          </cell>
          <cell r="F1690">
            <v>-14.5</v>
          </cell>
          <cell r="G1690">
            <v>-119.4</v>
          </cell>
          <cell r="H1690">
            <v>-55.333333333333336</v>
          </cell>
          <cell r="I1690">
            <v>-203.5</v>
          </cell>
          <cell r="J1690">
            <v>-61</v>
          </cell>
          <cell r="M1690">
            <v>-73.571428571428569</v>
          </cell>
          <cell r="N1690">
            <v>-67.428571428571431</v>
          </cell>
          <cell r="O1690">
            <v>-71.428571428571431</v>
          </cell>
          <cell r="P1690">
            <v>-192.33333333333334</v>
          </cell>
          <cell r="Q1690">
            <v>-43.714285714285715</v>
          </cell>
        </row>
        <row r="1691">
          <cell r="C1691">
            <v>26.923076923076923</v>
          </cell>
          <cell r="F1691">
            <v>89.6</v>
          </cell>
          <cell r="G1691">
            <v>91.583333333333329</v>
          </cell>
          <cell r="H1691">
            <v>-151.33333333333334</v>
          </cell>
          <cell r="I1691">
            <v>-191.69230769230768</v>
          </cell>
          <cell r="J1691">
            <v>-255.66666666666666</v>
          </cell>
          <cell r="M1691">
            <v>-79.75</v>
          </cell>
          <cell r="N1691">
            <v>-74.25</v>
          </cell>
          <cell r="O1691">
            <v>85.764705882352942</v>
          </cell>
          <cell r="P1691">
            <v>-42.75</v>
          </cell>
          <cell r="Q1691">
            <v>-147.70588235294119</v>
          </cell>
        </row>
        <row r="1692">
          <cell r="C1692">
            <v>-91.714285714285708</v>
          </cell>
          <cell r="F1692">
            <v>-137.72727272727272</v>
          </cell>
          <cell r="G1692">
            <v>-213.46666666666667</v>
          </cell>
          <cell r="H1692">
            <v>-100.94117647058823</v>
          </cell>
          <cell r="I1692">
            <v>-206</v>
          </cell>
          <cell r="J1692">
            <v>-51</v>
          </cell>
          <cell r="M1692">
            <v>-153.44444444444446</v>
          </cell>
          <cell r="N1692">
            <v>-116.25</v>
          </cell>
          <cell r="O1692">
            <v>-140.36842105263159</v>
          </cell>
          <cell r="P1692">
            <v>-142</v>
          </cell>
          <cell r="Q1692">
            <v>-234.78947368421052</v>
          </cell>
        </row>
        <row r="1693">
          <cell r="G1693">
            <v>121</v>
          </cell>
          <cell r="H1693">
            <v>-91</v>
          </cell>
          <cell r="J1693">
            <v>67</v>
          </cell>
          <cell r="M1693">
            <v>-70</v>
          </cell>
          <cell r="N1693">
            <v>73</v>
          </cell>
          <cell r="O1693">
            <v>79</v>
          </cell>
          <cell r="P1693">
            <v>-138</v>
          </cell>
          <cell r="Q1693">
            <v>-78</v>
          </cell>
        </row>
        <row r="1694">
          <cell r="C1694">
            <v>27.857142857142858</v>
          </cell>
          <cell r="F1694">
            <v>21.4</v>
          </cell>
          <cell r="G1694">
            <v>94.666666666666671</v>
          </cell>
          <cell r="H1694">
            <v>13.2</v>
          </cell>
          <cell r="I1694">
            <v>-127.57142857142857</v>
          </cell>
          <cell r="J1694">
            <v>-92.6</v>
          </cell>
          <cell r="M1694">
            <v>-46.833333333333336</v>
          </cell>
          <cell r="N1694">
            <v>-50.428571428571431</v>
          </cell>
          <cell r="O1694">
            <v>-80.428571428571431</v>
          </cell>
          <cell r="P1694">
            <v>-140.28571428571428</v>
          </cell>
          <cell r="Q1694">
            <v>-405.14285714285717</v>
          </cell>
        </row>
        <row r="1695">
          <cell r="C1695">
            <v>108.03333333333333</v>
          </cell>
          <cell r="F1695">
            <v>143.54166666666666</v>
          </cell>
          <cell r="G1695">
            <v>116.15384615384616</v>
          </cell>
          <cell r="H1695">
            <v>48.029411764705884</v>
          </cell>
          <cell r="I1695">
            <v>-36.033333333333331</v>
          </cell>
          <cell r="J1695">
            <v>142</v>
          </cell>
          <cell r="M1695">
            <v>89.055555555555557</v>
          </cell>
          <cell r="N1695">
            <v>98.84210526315789</v>
          </cell>
          <cell r="O1695">
            <v>51.416666666666664</v>
          </cell>
          <cell r="P1695">
            <v>-17.44736842105263</v>
          </cell>
          <cell r="Q1695">
            <v>-47.722222222222221</v>
          </cell>
        </row>
        <row r="1696">
          <cell r="C1696">
            <v>-67.428571428571431</v>
          </cell>
          <cell r="F1696">
            <v>4.3636363636363633</v>
          </cell>
          <cell r="G1696">
            <v>-46.53846153846154</v>
          </cell>
          <cell r="H1696">
            <v>-257.5</v>
          </cell>
          <cell r="I1696">
            <v>-175.28571428571428</v>
          </cell>
          <cell r="J1696">
            <v>-99.615384615384613</v>
          </cell>
          <cell r="M1696">
            <v>-126.94117647058823</v>
          </cell>
          <cell r="N1696">
            <v>-113.22222222222223</v>
          </cell>
          <cell r="O1696">
            <v>-55.117647058823529</v>
          </cell>
          <cell r="P1696">
            <v>-170.88888888888889</v>
          </cell>
          <cell r="Q1696">
            <v>-228.11764705882354</v>
          </cell>
        </row>
        <row r="1697">
          <cell r="C1697">
            <v>-101.75</v>
          </cell>
          <cell r="F1697">
            <v>-74.15384615384616</v>
          </cell>
          <cell r="G1697">
            <v>-81.599999999999994</v>
          </cell>
          <cell r="H1697">
            <v>-136.47368421052633</v>
          </cell>
          <cell r="I1697">
            <v>-187.70588235294119</v>
          </cell>
          <cell r="J1697">
            <v>-38.117647058823529</v>
          </cell>
          <cell r="M1697">
            <v>-107.9</v>
          </cell>
          <cell r="N1697">
            <v>-99.142857142857139</v>
          </cell>
          <cell r="O1697">
            <v>-100.25</v>
          </cell>
          <cell r="P1697">
            <v>-190</v>
          </cell>
          <cell r="Q1697">
            <v>-236.89473684210526</v>
          </cell>
        </row>
        <row r="1698">
          <cell r="C1698">
            <v>-4.5</v>
          </cell>
          <cell r="F1698">
            <v>-4</v>
          </cell>
          <cell r="G1698">
            <v>-109.33333333333333</v>
          </cell>
          <cell r="H1698">
            <v>-225.33333333333334</v>
          </cell>
          <cell r="I1698">
            <v>-117.66666666666667</v>
          </cell>
          <cell r="J1698">
            <v>98</v>
          </cell>
          <cell r="M1698">
            <v>-149.33333333333334</v>
          </cell>
          <cell r="N1698">
            <v>-66.333333333333329</v>
          </cell>
          <cell r="O1698">
            <v>-120.33333333333333</v>
          </cell>
          <cell r="P1698">
            <v>-101</v>
          </cell>
          <cell r="Q1698">
            <v>-80</v>
          </cell>
        </row>
        <row r="1699">
          <cell r="C1699">
            <v>24.697247706422019</v>
          </cell>
          <cell r="F1699">
            <v>15.129032258064516</v>
          </cell>
          <cell r="G1699">
            <v>91.396551724137936</v>
          </cell>
          <cell r="H1699">
            <v>-78.868217054263567</v>
          </cell>
          <cell r="I1699">
            <v>-90.248000000000005</v>
          </cell>
          <cell r="J1699">
            <v>26.865384615384617</v>
          </cell>
          <cell r="M1699">
            <v>-85.309859154929583</v>
          </cell>
          <cell r="N1699">
            <v>-14.7</v>
          </cell>
          <cell r="O1699">
            <v>23.386666666666667</v>
          </cell>
          <cell r="P1699">
            <v>-1.9788732394366197</v>
          </cell>
          <cell r="Q1699">
            <v>-195</v>
          </cell>
        </row>
        <row r="1700">
          <cell r="C1700">
            <v>-42.692307692307693</v>
          </cell>
          <cell r="F1700">
            <v>-87.818181818181813</v>
          </cell>
          <cell r="G1700">
            <v>-36</v>
          </cell>
          <cell r="H1700">
            <v>-181.1875</v>
          </cell>
          <cell r="I1700">
            <v>-227.86666666666667</v>
          </cell>
          <cell r="J1700">
            <v>-23.923076923076923</v>
          </cell>
          <cell r="M1700">
            <v>-190.05882352941177</v>
          </cell>
          <cell r="N1700">
            <v>-107.33333333333333</v>
          </cell>
          <cell r="O1700">
            <v>-28.222222222222221</v>
          </cell>
          <cell r="P1700">
            <v>-47.294117647058826</v>
          </cell>
          <cell r="Q1700">
            <v>-281.8235294117647</v>
          </cell>
        </row>
        <row r="1701">
          <cell r="C1701">
            <v>-41.384615384615387</v>
          </cell>
          <cell r="F1701">
            <v>-55</v>
          </cell>
          <cell r="G1701">
            <v>-18.714285714285715</v>
          </cell>
          <cell r="H1701">
            <v>-202.75</v>
          </cell>
          <cell r="I1701">
            <v>-243.33333333333334</v>
          </cell>
          <cell r="J1701">
            <v>-15.615384615384615</v>
          </cell>
          <cell r="M1701">
            <v>-194.8235294117647</v>
          </cell>
          <cell r="N1701">
            <v>-114.55555555555556</v>
          </cell>
          <cell r="O1701">
            <v>-31.722222222222221</v>
          </cell>
          <cell r="P1701">
            <v>-53.529411764705884</v>
          </cell>
          <cell r="Q1701">
            <v>-292.35294117647061</v>
          </cell>
        </row>
        <row r="1702">
          <cell r="C1702">
            <v>-142.33333333333334</v>
          </cell>
          <cell r="F1702">
            <v>-33.75</v>
          </cell>
          <cell r="G1702">
            <v>-14.5</v>
          </cell>
          <cell r="H1702">
            <v>-149</v>
          </cell>
          <cell r="I1702">
            <v>-322.14285714285717</v>
          </cell>
          <cell r="J1702">
            <v>-107.2</v>
          </cell>
          <cell r="M1702">
            <v>-222.25</v>
          </cell>
          <cell r="N1702">
            <v>-290.75</v>
          </cell>
          <cell r="O1702">
            <v>-100.125</v>
          </cell>
          <cell r="P1702">
            <v>-250.71428571428572</v>
          </cell>
          <cell r="Q1702">
            <v>-382.875</v>
          </cell>
        </row>
        <row r="1703">
          <cell r="C1703">
            <v>-80.545454545454547</v>
          </cell>
          <cell r="F1703">
            <v>-163.22222222222223</v>
          </cell>
          <cell r="G1703">
            <v>-48.090909090909093</v>
          </cell>
          <cell r="H1703">
            <v>-47.846153846153847</v>
          </cell>
          <cell r="I1703">
            <v>23.083333333333332</v>
          </cell>
          <cell r="J1703">
            <v>55.75</v>
          </cell>
          <cell r="M1703">
            <v>-105.5</v>
          </cell>
          <cell r="N1703">
            <v>-43.571428571428569</v>
          </cell>
          <cell r="O1703">
            <v>-70.8</v>
          </cell>
          <cell r="P1703">
            <v>59.785714285714285</v>
          </cell>
          <cell r="Q1703">
            <v>-222.06666666666666</v>
          </cell>
        </row>
        <row r="1704">
          <cell r="C1704">
            <v>167.5</v>
          </cell>
          <cell r="F1704">
            <v>191.27272727272728</v>
          </cell>
          <cell r="G1704">
            <v>229.61538461538461</v>
          </cell>
          <cell r="H1704">
            <v>3.6875</v>
          </cell>
          <cell r="I1704">
            <v>22.125</v>
          </cell>
          <cell r="J1704">
            <v>77.538461538461533</v>
          </cell>
          <cell r="M1704">
            <v>33.235294117647058</v>
          </cell>
          <cell r="N1704">
            <v>106.88888888888889</v>
          </cell>
          <cell r="O1704">
            <v>189.64705882352942</v>
          </cell>
          <cell r="P1704">
            <v>165.05882352941177</v>
          </cell>
          <cell r="Q1704">
            <v>-64.705882352941174</v>
          </cell>
        </row>
        <row r="1705">
          <cell r="C1705">
            <v>253</v>
          </cell>
          <cell r="F1705">
            <v>118</v>
          </cell>
          <cell r="G1705">
            <v>436</v>
          </cell>
          <cell r="H1705">
            <v>-299</v>
          </cell>
          <cell r="J1705">
            <v>-67</v>
          </cell>
          <cell r="M1705">
            <v>-283</v>
          </cell>
          <cell r="N1705">
            <v>-105</v>
          </cell>
          <cell r="O1705">
            <v>66</v>
          </cell>
          <cell r="P1705">
            <v>-508</v>
          </cell>
          <cell r="Q1705">
            <v>18</v>
          </cell>
        </row>
        <row r="1706">
          <cell r="C1706">
            <v>155.07692307692307</v>
          </cell>
          <cell r="F1706">
            <v>198.90909090909091</v>
          </cell>
          <cell r="G1706">
            <v>312.28571428571428</v>
          </cell>
          <cell r="H1706">
            <v>25.71875</v>
          </cell>
          <cell r="I1706">
            <v>58.5</v>
          </cell>
          <cell r="J1706">
            <v>116.03846153846153</v>
          </cell>
          <cell r="M1706">
            <v>35.176470588235297</v>
          </cell>
          <cell r="N1706">
            <v>104.72222222222223</v>
          </cell>
          <cell r="O1706">
            <v>176.11111111111111</v>
          </cell>
          <cell r="P1706">
            <v>90.088235294117652</v>
          </cell>
          <cell r="Q1706">
            <v>-97.833333333333329</v>
          </cell>
        </row>
        <row r="1707">
          <cell r="C1707">
            <v>-74.36363636363636</v>
          </cell>
          <cell r="F1707">
            <v>-170.55555555555554</v>
          </cell>
          <cell r="G1707">
            <v>-8.3636363636363633</v>
          </cell>
          <cell r="H1707">
            <v>-154.30769230769232</v>
          </cell>
          <cell r="I1707">
            <v>-185.08333333333334</v>
          </cell>
          <cell r="J1707">
            <v>-106.45454545454545</v>
          </cell>
          <cell r="M1707">
            <v>-135.57142857142858</v>
          </cell>
          <cell r="N1707">
            <v>-63.2</v>
          </cell>
          <cell r="O1707">
            <v>-95.333333333333329</v>
          </cell>
          <cell r="P1707">
            <v>-132.64285714285714</v>
          </cell>
          <cell r="Q1707">
            <v>-253.2</v>
          </cell>
        </row>
        <row r="1708">
          <cell r="C1708">
            <v>31.90909090909091</v>
          </cell>
          <cell r="F1708">
            <v>5.4</v>
          </cell>
          <cell r="G1708">
            <v>-10.083333333333334</v>
          </cell>
          <cell r="H1708">
            <v>-95.272727272727266</v>
          </cell>
          <cell r="I1708">
            <v>-108.33333333333333</v>
          </cell>
          <cell r="J1708">
            <v>50</v>
          </cell>
          <cell r="M1708">
            <v>-87.357142857142861</v>
          </cell>
          <cell r="N1708">
            <v>39.200000000000003</v>
          </cell>
          <cell r="O1708">
            <v>-27.4</v>
          </cell>
          <cell r="P1708">
            <v>-28.857142857142858</v>
          </cell>
          <cell r="Q1708">
            <v>-242.76923076923077</v>
          </cell>
        </row>
        <row r="1709">
          <cell r="C1709">
            <v>-60.6</v>
          </cell>
          <cell r="F1709">
            <v>-107</v>
          </cell>
          <cell r="G1709">
            <v>5.333333333333333</v>
          </cell>
          <cell r="H1709">
            <v>-8.8000000000000007</v>
          </cell>
          <cell r="I1709">
            <v>-137.16666666666666</v>
          </cell>
          <cell r="J1709">
            <v>20.333333333333332</v>
          </cell>
          <cell r="M1709">
            <v>-112.16666666666667</v>
          </cell>
          <cell r="N1709">
            <v>-72</v>
          </cell>
          <cell r="O1709">
            <v>-191.28571428571428</v>
          </cell>
          <cell r="P1709">
            <v>-107</v>
          </cell>
          <cell r="Q1709">
            <v>-108.14285714285714</v>
          </cell>
        </row>
        <row r="1710">
          <cell r="C1710">
            <v>-186.96568627450981</v>
          </cell>
          <cell r="D1710">
            <v>-17.94736842105263</v>
          </cell>
          <cell r="F1710">
            <v>-129.29702970297029</v>
          </cell>
          <cell r="G1710">
            <v>-34.775609756097559</v>
          </cell>
          <cell r="H1710">
            <v>-161.22115384615384</v>
          </cell>
          <cell r="I1710">
            <v>-140.86602870813397</v>
          </cell>
          <cell r="J1710">
            <v>-135.74271844660194</v>
          </cell>
          <cell r="K1710">
            <v>-8.5597484276729556</v>
          </cell>
          <cell r="M1710">
            <v>-31</v>
          </cell>
          <cell r="N1710">
            <v>-88.181372549019613</v>
          </cell>
          <cell r="O1710">
            <v>-90.333333333333329</v>
          </cell>
          <cell r="P1710">
            <v>-113.13461538461539</v>
          </cell>
          <cell r="Q1710">
            <v>-72.943396226415089</v>
          </cell>
        </row>
        <row r="1711">
          <cell r="C1711">
            <v>-258.09259259259261</v>
          </cell>
          <cell r="D1711">
            <v>-84.892857142857139</v>
          </cell>
          <cell r="F1711">
            <v>-224.42056074766356</v>
          </cell>
          <cell r="G1711">
            <v>-145.22222222222223</v>
          </cell>
          <cell r="H1711">
            <v>-229.54545454545453</v>
          </cell>
          <cell r="I1711">
            <v>-229.60550458715596</v>
          </cell>
          <cell r="J1711">
            <v>-232.96330275229357</v>
          </cell>
          <cell r="K1711">
            <v>-70.976744186046517</v>
          </cell>
          <cell r="M1711">
            <v>-114.21666666666667</v>
          </cell>
          <cell r="N1711">
            <v>-212.33333333333334</v>
          </cell>
          <cell r="O1711">
            <v>-191.89830508474577</v>
          </cell>
          <cell r="P1711">
            <v>-196.96330275229357</v>
          </cell>
          <cell r="Q1711">
            <v>-188.29464285714286</v>
          </cell>
        </row>
        <row r="1712">
          <cell r="C1712">
            <v>-1</v>
          </cell>
          <cell r="F1712">
            <v>-30.5</v>
          </cell>
          <cell r="G1712">
            <v>-284</v>
          </cell>
          <cell r="H1712">
            <v>17</v>
          </cell>
          <cell r="I1712">
            <v>84</v>
          </cell>
          <cell r="J1712">
            <v>8</v>
          </cell>
          <cell r="M1712">
            <v>99</v>
          </cell>
          <cell r="N1712">
            <v>-135</v>
          </cell>
          <cell r="O1712">
            <v>73</v>
          </cell>
          <cell r="P1712">
            <v>3</v>
          </cell>
          <cell r="Q1712">
            <v>-8</v>
          </cell>
        </row>
        <row r="1713">
          <cell r="C1713">
            <v>-161.33333333333334</v>
          </cell>
          <cell r="D1713">
            <v>-63.789473684210527</v>
          </cell>
          <cell r="F1713">
            <v>-145.92592592592592</v>
          </cell>
          <cell r="G1713">
            <v>-87</v>
          </cell>
          <cell r="H1713">
            <v>-132.85185185185185</v>
          </cell>
          <cell r="I1713">
            <v>-150.11111111111111</v>
          </cell>
          <cell r="J1713">
            <v>-152.81481481481481</v>
          </cell>
          <cell r="K1713">
            <v>-34.19047619047619</v>
          </cell>
          <cell r="M1713">
            <v>-96.86666666666666</v>
          </cell>
          <cell r="N1713">
            <v>-154.5185185185185</v>
          </cell>
          <cell r="O1713">
            <v>-161.73333333333332</v>
          </cell>
          <cell r="P1713">
            <v>-121.07407407407408</v>
          </cell>
          <cell r="Q1713">
            <v>-63.148148148148145</v>
          </cell>
        </row>
        <row r="1714">
          <cell r="C1714">
            <v>-341</v>
          </cell>
          <cell r="F1714">
            <v>-244</v>
          </cell>
          <cell r="G1714">
            <v>-202</v>
          </cell>
          <cell r="H1714">
            <v>-153</v>
          </cell>
          <cell r="I1714">
            <v>-359</v>
          </cell>
          <cell r="J1714">
            <v>-142</v>
          </cell>
          <cell r="M1714">
            <v>-580</v>
          </cell>
          <cell r="N1714">
            <v>-713</v>
          </cell>
          <cell r="O1714">
            <v>-310</v>
          </cell>
          <cell r="P1714">
            <v>-108</v>
          </cell>
          <cell r="Q1714">
            <v>-326</v>
          </cell>
        </row>
        <row r="1715">
          <cell r="C1715">
            <v>-558.13636363636363</v>
          </cell>
          <cell r="D1715">
            <v>-173.36842105263159</v>
          </cell>
          <cell r="F1715">
            <v>-490.8095238095238</v>
          </cell>
          <cell r="G1715">
            <v>-328.13043478260869</v>
          </cell>
          <cell r="H1715">
            <v>-473.66666666666669</v>
          </cell>
          <cell r="I1715">
            <v>-465.17391304347825</v>
          </cell>
          <cell r="J1715">
            <v>-507.13043478260869</v>
          </cell>
          <cell r="K1715">
            <v>-160.36842105263159</v>
          </cell>
          <cell r="M1715">
            <v>-220.09090909090909</v>
          </cell>
          <cell r="N1715">
            <v>-392</v>
          </cell>
          <cell r="O1715">
            <v>-354.7</v>
          </cell>
          <cell r="P1715">
            <v>-439.91304347826087</v>
          </cell>
          <cell r="Q1715">
            <v>-396.96153846153845</v>
          </cell>
        </row>
        <row r="1716">
          <cell r="C1716">
            <v>-149.71428571428572</v>
          </cell>
          <cell r="D1716">
            <v>-22</v>
          </cell>
          <cell r="F1716">
            <v>-132.46428571428572</v>
          </cell>
          <cell r="G1716">
            <v>-63.392857142857146</v>
          </cell>
          <cell r="H1716">
            <v>-132.35714285714286</v>
          </cell>
          <cell r="I1716">
            <v>-131.39285714285714</v>
          </cell>
          <cell r="J1716">
            <v>-131.85714285714286</v>
          </cell>
          <cell r="K1716">
            <v>-21.956521739130434</v>
          </cell>
          <cell r="M1716">
            <v>-47.125</v>
          </cell>
          <cell r="N1716">
            <v>-127.96428571428571</v>
          </cell>
          <cell r="O1716">
            <v>-119.375</v>
          </cell>
          <cell r="P1716">
            <v>-101.28571428571429</v>
          </cell>
          <cell r="Q1716">
            <v>-115.35714285714286</v>
          </cell>
        </row>
        <row r="1717">
          <cell r="C1717">
            <v>-239.42857142857142</v>
          </cell>
          <cell r="D1717">
            <v>-92.130434782608702</v>
          </cell>
          <cell r="F1717">
            <v>-205.42857142857142</v>
          </cell>
          <cell r="G1717">
            <v>-125.96428571428571</v>
          </cell>
          <cell r="H1717">
            <v>-231.07142857142858</v>
          </cell>
          <cell r="I1717">
            <v>-228.75</v>
          </cell>
          <cell r="J1717">
            <v>-206.60714285714286</v>
          </cell>
          <cell r="K1717">
            <v>-79.739130434782609</v>
          </cell>
          <cell r="M1717">
            <v>-109</v>
          </cell>
          <cell r="N1717">
            <v>-198.92857142857142</v>
          </cell>
          <cell r="O1717">
            <v>-200.125</v>
          </cell>
          <cell r="P1717">
            <v>-183.71428571428572</v>
          </cell>
          <cell r="Q1717">
            <v>-196.10714285714286</v>
          </cell>
        </row>
        <row r="1718">
          <cell r="C1718">
            <v>-106.94791666666667</v>
          </cell>
          <cell r="D1718">
            <v>64.75</v>
          </cell>
          <cell r="F1718">
            <v>-22.157894736842106</v>
          </cell>
          <cell r="G1718">
            <v>88.19587628865979</v>
          </cell>
          <cell r="H1718">
            <v>-84.530612244897952</v>
          </cell>
          <cell r="I1718">
            <v>-44.14</v>
          </cell>
          <cell r="J1718">
            <v>-26.494845360824741</v>
          </cell>
          <cell r="K1718">
            <v>64.972602739726028</v>
          </cell>
          <cell r="M1718">
            <v>61.462962962962962</v>
          </cell>
          <cell r="N1718">
            <v>51.489583333333336</v>
          </cell>
          <cell r="O1718">
            <v>31.959183673469386</v>
          </cell>
          <cell r="P1718">
            <v>-20.838383838383837</v>
          </cell>
          <cell r="Q1718">
            <v>56.25</v>
          </cell>
        </row>
        <row r="1719">
          <cell r="C1719">
            <v>-186.5</v>
          </cell>
          <cell r="F1719">
            <v>-206</v>
          </cell>
          <cell r="G1719">
            <v>-185</v>
          </cell>
          <cell r="H1719">
            <v>-294</v>
          </cell>
          <cell r="I1719">
            <v>-263</v>
          </cell>
          <cell r="J1719">
            <v>-261.5</v>
          </cell>
          <cell r="M1719">
            <v>-311</v>
          </cell>
          <cell r="N1719">
            <v>-196</v>
          </cell>
          <cell r="O1719">
            <v>-211.5</v>
          </cell>
          <cell r="P1719">
            <v>-207</v>
          </cell>
          <cell r="Q1719">
            <v>-238</v>
          </cell>
        </row>
        <row r="1720">
          <cell r="C1720">
            <v>8.518518518518519</v>
          </cell>
          <cell r="D1720">
            <v>169.14285714285714</v>
          </cell>
          <cell r="F1720">
            <v>105.77777777777777</v>
          </cell>
          <cell r="G1720">
            <v>236.11111111111111</v>
          </cell>
          <cell r="H1720">
            <v>-20.925925925925927</v>
          </cell>
          <cell r="I1720">
            <v>57.481481481481481</v>
          </cell>
          <cell r="J1720">
            <v>76.666666666666671</v>
          </cell>
          <cell r="K1720">
            <v>174.7391304347826</v>
          </cell>
          <cell r="M1720">
            <v>182.1875</v>
          </cell>
          <cell r="N1720">
            <v>158.25925925925927</v>
          </cell>
          <cell r="O1720">
            <v>150.6</v>
          </cell>
          <cell r="P1720">
            <v>95.740740740740748</v>
          </cell>
          <cell r="Q1720">
            <v>149.25925925925927</v>
          </cell>
        </row>
        <row r="1721">
          <cell r="C1721">
            <v>-27</v>
          </cell>
          <cell r="F1721">
            <v>23</v>
          </cell>
          <cell r="G1721">
            <v>197</v>
          </cell>
          <cell r="H1721">
            <v>142</v>
          </cell>
          <cell r="I1721">
            <v>161</v>
          </cell>
          <cell r="J1721">
            <v>139</v>
          </cell>
          <cell r="M1721">
            <v>35</v>
          </cell>
          <cell r="N1721">
            <v>194</v>
          </cell>
          <cell r="P1721">
            <v>220</v>
          </cell>
          <cell r="Q1721">
            <v>200</v>
          </cell>
        </row>
        <row r="1722">
          <cell r="C1722">
            <v>-191.14285714285714</v>
          </cell>
          <cell r="D1722">
            <v>-95</v>
          </cell>
          <cell r="F1722">
            <v>-102.53846153846153</v>
          </cell>
          <cell r="G1722">
            <v>-15.2</v>
          </cell>
          <cell r="H1722">
            <v>-59.5625</v>
          </cell>
          <cell r="I1722">
            <v>-47.055555555555557</v>
          </cell>
          <cell r="J1722">
            <v>-25.533333333333335</v>
          </cell>
          <cell r="K1722">
            <v>-84.75</v>
          </cell>
          <cell r="M1722">
            <v>2</v>
          </cell>
          <cell r="N1722">
            <v>12</v>
          </cell>
          <cell r="O1722">
            <v>-48</v>
          </cell>
          <cell r="P1722">
            <v>-43.470588235294116</v>
          </cell>
          <cell r="Q1722">
            <v>169.5</v>
          </cell>
        </row>
        <row r="1723">
          <cell r="C1723">
            <v>-139.44444444444446</v>
          </cell>
          <cell r="D1723">
            <v>32.363636363636367</v>
          </cell>
          <cell r="F1723">
            <v>-59.444444444444443</v>
          </cell>
          <cell r="G1723">
            <v>52.592592592592595</v>
          </cell>
          <cell r="H1723">
            <v>-128.18518518518519</v>
          </cell>
          <cell r="I1723">
            <v>-91.629629629629633</v>
          </cell>
          <cell r="J1723">
            <v>-73.296296296296291</v>
          </cell>
          <cell r="K1723">
            <v>36.956521739130437</v>
          </cell>
          <cell r="M1723">
            <v>28.5</v>
          </cell>
          <cell r="N1723">
            <v>14.814814814814815</v>
          </cell>
          <cell r="O1723">
            <v>-4.8</v>
          </cell>
          <cell r="P1723">
            <v>-73.037037037037038</v>
          </cell>
          <cell r="Q1723">
            <v>-18.074074074074073</v>
          </cell>
        </row>
        <row r="1724">
          <cell r="C1724">
            <v>-146.24</v>
          </cell>
          <cell r="D1724">
            <v>19.272727272727273</v>
          </cell>
          <cell r="F1724">
            <v>-65.36</v>
          </cell>
          <cell r="G1724">
            <v>46.44</v>
          </cell>
          <cell r="H1724">
            <v>-114.36</v>
          </cell>
          <cell r="I1724">
            <v>-91.2</v>
          </cell>
          <cell r="J1724">
            <v>-75.760000000000005</v>
          </cell>
          <cell r="K1724">
            <v>9.2608695652173907</v>
          </cell>
          <cell r="M1724">
            <v>37.5</v>
          </cell>
          <cell r="N1724">
            <v>12</v>
          </cell>
          <cell r="O1724">
            <v>-0.46153846153846156</v>
          </cell>
          <cell r="P1724">
            <v>-69.72</v>
          </cell>
          <cell r="Q1724">
            <v>-27.68</v>
          </cell>
        </row>
        <row r="1725">
          <cell r="C1725">
            <v>-421.15363881401618</v>
          </cell>
          <cell r="D1725">
            <v>-49.242424242424242</v>
          </cell>
          <cell r="F1725">
            <v>-79.337595907928389</v>
          </cell>
          <cell r="G1725">
            <v>-72.829896907216494</v>
          </cell>
          <cell r="H1725">
            <v>-342.34146341463412</v>
          </cell>
          <cell r="I1725">
            <v>-243.01863354037266</v>
          </cell>
          <cell r="J1725">
            <v>-240.43859649122808</v>
          </cell>
          <cell r="K1725">
            <v>-121.63157894736842</v>
          </cell>
          <cell r="M1725">
            <v>-266.23469387755102</v>
          </cell>
          <cell r="N1725">
            <v>-180.81643835616438</v>
          </cell>
          <cell r="O1725">
            <v>-258.1480144404332</v>
          </cell>
          <cell r="P1725">
            <v>-178.34072022160666</v>
          </cell>
          <cell r="Q1725">
            <v>-225.08670520231215</v>
          </cell>
        </row>
        <row r="1726">
          <cell r="C1726">
            <v>-520.50267379679144</v>
          </cell>
          <cell r="D1726">
            <v>8.5555555555555554</v>
          </cell>
          <cell r="F1726">
            <v>-116.93367346938776</v>
          </cell>
          <cell r="G1726">
            <v>-74.260204081632651</v>
          </cell>
          <cell r="H1726">
            <v>-426.73513513513512</v>
          </cell>
          <cell r="I1726">
            <v>-328.14197530864197</v>
          </cell>
          <cell r="J1726">
            <v>-329</v>
          </cell>
          <cell r="K1726">
            <v>-142.09210526315789</v>
          </cell>
          <cell r="M1726">
            <v>-324.89340101522845</v>
          </cell>
          <cell r="N1726">
            <v>-248.69945355191257</v>
          </cell>
          <cell r="O1726">
            <v>-342.24460431654677</v>
          </cell>
          <cell r="P1726">
            <v>-274.52513966480444</v>
          </cell>
          <cell r="Q1726">
            <v>-244.11428571428573</v>
          </cell>
        </row>
        <row r="1727">
          <cell r="C1727">
            <v>-524.47058823529414</v>
          </cell>
          <cell r="D1727">
            <v>-1.4</v>
          </cell>
          <cell r="F1727">
            <v>-116.16666666666667</v>
          </cell>
          <cell r="G1727">
            <v>-85.277777777777771</v>
          </cell>
          <cell r="H1727">
            <v>-451.70588235294116</v>
          </cell>
          <cell r="I1727">
            <v>-387.15384615384613</v>
          </cell>
          <cell r="J1727">
            <v>-321.125</v>
          </cell>
          <cell r="K1727">
            <v>-123.28571428571429</v>
          </cell>
          <cell r="M1727">
            <v>-278.94444444444446</v>
          </cell>
          <cell r="N1727">
            <v>-265.88235294117646</v>
          </cell>
          <cell r="O1727">
            <v>-366.23076923076923</v>
          </cell>
          <cell r="P1727">
            <v>-315</v>
          </cell>
          <cell r="Q1727">
            <v>-243.75</v>
          </cell>
        </row>
        <row r="1728">
          <cell r="C1728">
            <v>-312.84210526315792</v>
          </cell>
          <cell r="D1728">
            <v>69.555555555555557</v>
          </cell>
          <cell r="F1728">
            <v>-97.65</v>
          </cell>
          <cell r="G1728">
            <v>-87.25</v>
          </cell>
          <cell r="H1728">
            <v>-190.84210526315789</v>
          </cell>
          <cell r="I1728">
            <v>-206.27777777777777</v>
          </cell>
          <cell r="J1728">
            <v>-197.72222222222223</v>
          </cell>
          <cell r="K1728">
            <v>36.857142857142854</v>
          </cell>
          <cell r="M1728">
            <v>-234.15</v>
          </cell>
          <cell r="N1728">
            <v>-169.16666666666666</v>
          </cell>
          <cell r="O1728">
            <v>-170.57142857142858</v>
          </cell>
          <cell r="P1728">
            <v>-142</v>
          </cell>
          <cell r="Q1728">
            <v>-123.72222222222223</v>
          </cell>
        </row>
        <row r="1729">
          <cell r="C1729">
            <v>-212.33333333333334</v>
          </cell>
          <cell r="D1729">
            <v>194.625</v>
          </cell>
          <cell r="F1729">
            <v>-89.058823529411768</v>
          </cell>
          <cell r="G1729">
            <v>-49.764705882352942</v>
          </cell>
          <cell r="H1729">
            <v>-96.3125</v>
          </cell>
          <cell r="I1729">
            <v>-147.19999999999999</v>
          </cell>
          <cell r="J1729">
            <v>-115.875</v>
          </cell>
          <cell r="K1729">
            <v>-126.42857142857143</v>
          </cell>
          <cell r="M1729">
            <v>-136.38888888888889</v>
          </cell>
          <cell r="N1729">
            <v>-5.125</v>
          </cell>
          <cell r="O1729">
            <v>-76</v>
          </cell>
          <cell r="P1729">
            <v>-81.166666666666671</v>
          </cell>
          <cell r="Q1729">
            <v>-78</v>
          </cell>
        </row>
        <row r="1730">
          <cell r="C1730">
            <v>-646.41176470588232</v>
          </cell>
          <cell r="D1730">
            <v>-53.2</v>
          </cell>
          <cell r="F1730">
            <v>-173.61111111111111</v>
          </cell>
          <cell r="G1730">
            <v>-136.88888888888889</v>
          </cell>
          <cell r="H1730">
            <v>-544.64705882352939</v>
          </cell>
          <cell r="I1730">
            <v>-464.58333333333331</v>
          </cell>
          <cell r="J1730">
            <v>-448.9375</v>
          </cell>
          <cell r="K1730">
            <v>-204.71428571428572</v>
          </cell>
          <cell r="M1730">
            <v>-429.27777777777777</v>
          </cell>
          <cell r="N1730">
            <v>-347.76470588235293</v>
          </cell>
          <cell r="O1730">
            <v>-445.92307692307691</v>
          </cell>
          <cell r="P1730">
            <v>-382.375</v>
          </cell>
          <cell r="Q1730">
            <v>-334.1875</v>
          </cell>
        </row>
        <row r="1731">
          <cell r="C1731">
            <v>-812.14285714285711</v>
          </cell>
          <cell r="D1731">
            <v>-103.375</v>
          </cell>
          <cell r="F1731">
            <v>-196.8</v>
          </cell>
          <cell r="G1731">
            <v>-90.2</v>
          </cell>
          <cell r="H1731">
            <v>-668.42857142857144</v>
          </cell>
          <cell r="I1731">
            <v>-453.23076923076923</v>
          </cell>
          <cell r="J1731">
            <v>-497.38461538461536</v>
          </cell>
          <cell r="K1731">
            <v>-310.33333333333331</v>
          </cell>
          <cell r="M1731">
            <v>-537.13333333333333</v>
          </cell>
          <cell r="N1731">
            <v>-372.85714285714283</v>
          </cell>
          <cell r="O1731">
            <v>-560.70000000000005</v>
          </cell>
          <cell r="P1731">
            <v>-449.85714285714283</v>
          </cell>
          <cell r="Q1731">
            <v>-389.23076923076923</v>
          </cell>
        </row>
        <row r="1732">
          <cell r="C1732">
            <v>-729.52941176470586</v>
          </cell>
          <cell r="D1732">
            <v>-75.444444444444443</v>
          </cell>
          <cell r="F1732">
            <v>-162.55555555555554</v>
          </cell>
          <cell r="G1732">
            <v>-84.222222222222229</v>
          </cell>
          <cell r="H1732">
            <v>-554.35294117647061</v>
          </cell>
          <cell r="I1732">
            <v>-413.8125</v>
          </cell>
          <cell r="J1732">
            <v>-461.0625</v>
          </cell>
          <cell r="K1732">
            <v>-229.71428571428572</v>
          </cell>
          <cell r="M1732">
            <v>-462.88888888888891</v>
          </cell>
          <cell r="N1732">
            <v>-368.11764705882354</v>
          </cell>
          <cell r="O1732">
            <v>-476.23076923076923</v>
          </cell>
          <cell r="P1732">
            <v>-391.0625</v>
          </cell>
          <cell r="Q1732">
            <v>-358.875</v>
          </cell>
        </row>
        <row r="1733">
          <cell r="C1733">
            <v>-481.11764705882354</v>
          </cell>
          <cell r="D1733">
            <v>15</v>
          </cell>
          <cell r="F1733">
            <v>-199.77777777777777</v>
          </cell>
          <cell r="G1733">
            <v>-172.88888888888889</v>
          </cell>
          <cell r="H1733">
            <v>-440.47058823529414</v>
          </cell>
          <cell r="I1733">
            <v>-416.76923076923077</v>
          </cell>
          <cell r="J1733">
            <v>-343.625</v>
          </cell>
          <cell r="K1733">
            <v>-117.42857142857143</v>
          </cell>
          <cell r="M1733">
            <v>-306.11111111111109</v>
          </cell>
          <cell r="N1733">
            <v>-297.88235294117646</v>
          </cell>
          <cell r="O1733">
            <v>-340.92307692307691</v>
          </cell>
          <cell r="P1733">
            <v>-302.9375</v>
          </cell>
          <cell r="Q1733">
            <v>-279.75</v>
          </cell>
        </row>
        <row r="1734">
          <cell r="C1734">
            <v>-422.47058823529414</v>
          </cell>
          <cell r="D1734">
            <v>-40.888888888888886</v>
          </cell>
          <cell r="F1734">
            <v>-188.72222222222223</v>
          </cell>
          <cell r="G1734">
            <v>-203.66666666666666</v>
          </cell>
          <cell r="H1734">
            <v>-349.41176470588238</v>
          </cell>
          <cell r="I1734">
            <v>-327.125</v>
          </cell>
          <cell r="J1734">
            <v>-324.25</v>
          </cell>
          <cell r="K1734">
            <v>-136.28571428571428</v>
          </cell>
          <cell r="M1734">
            <v>-294.05555555555554</v>
          </cell>
          <cell r="N1734">
            <v>-266.70588235294116</v>
          </cell>
          <cell r="O1734">
            <v>-291.76923076923077</v>
          </cell>
          <cell r="P1734">
            <v>-253.9375</v>
          </cell>
          <cell r="Q1734">
            <v>-258.125</v>
          </cell>
        </row>
        <row r="1735">
          <cell r="C1735">
            <v>-483.33333333333331</v>
          </cell>
          <cell r="D1735">
            <v>58</v>
          </cell>
          <cell r="F1735">
            <v>-13.333333333333334</v>
          </cell>
          <cell r="G1735">
            <v>-131</v>
          </cell>
          <cell r="H1735">
            <v>-350</v>
          </cell>
          <cell r="I1735">
            <v>-400.33333333333331</v>
          </cell>
          <cell r="J1735">
            <v>-371.33333333333331</v>
          </cell>
          <cell r="K1735">
            <v>12</v>
          </cell>
          <cell r="M1735">
            <v>-260.33333333333331</v>
          </cell>
          <cell r="N1735">
            <v>-350.33333333333331</v>
          </cell>
          <cell r="O1735">
            <v>-367</v>
          </cell>
          <cell r="P1735">
            <v>-221.5</v>
          </cell>
          <cell r="Q1735">
            <v>-420</v>
          </cell>
        </row>
        <row r="1736">
          <cell r="C1736">
            <v>-493.70588235294116</v>
          </cell>
          <cell r="D1736">
            <v>161.66666666666666</v>
          </cell>
          <cell r="F1736">
            <v>96.555555555555557</v>
          </cell>
          <cell r="G1736">
            <v>178.38888888888889</v>
          </cell>
          <cell r="H1736">
            <v>-422.41176470588238</v>
          </cell>
          <cell r="I1736">
            <v>-175.75</v>
          </cell>
          <cell r="J1736">
            <v>-230.6875</v>
          </cell>
          <cell r="K1736">
            <v>-13.714285714285714</v>
          </cell>
          <cell r="M1736">
            <v>-214.22222222222223</v>
          </cell>
          <cell r="N1736">
            <v>-91.4375</v>
          </cell>
          <cell r="O1736">
            <v>-271.30769230769232</v>
          </cell>
          <cell r="P1736">
            <v>-143.0625</v>
          </cell>
          <cell r="Q1736">
            <v>-118.1875</v>
          </cell>
        </row>
        <row r="1737">
          <cell r="C1737">
            <v>-482.94117647058823</v>
          </cell>
          <cell r="D1737">
            <v>-28.6</v>
          </cell>
          <cell r="F1737">
            <v>-45.388888888888886</v>
          </cell>
          <cell r="G1737">
            <v>-16.555555555555557</v>
          </cell>
          <cell r="H1737">
            <v>-415.29411764705884</v>
          </cell>
          <cell r="I1737">
            <v>-315.71428571428572</v>
          </cell>
          <cell r="J1737">
            <v>-297.125</v>
          </cell>
          <cell r="K1737">
            <v>-123.57142857142857</v>
          </cell>
          <cell r="M1737">
            <v>-282.5</v>
          </cell>
          <cell r="N1737">
            <v>-216</v>
          </cell>
          <cell r="O1737">
            <v>-309.46153846153845</v>
          </cell>
          <cell r="P1737">
            <v>-255.5625</v>
          </cell>
          <cell r="Q1737">
            <v>-197.9375</v>
          </cell>
        </row>
        <row r="1738">
          <cell r="C1738">
            <v>-748.35714285714289</v>
          </cell>
          <cell r="D1738">
            <v>-98.5</v>
          </cell>
          <cell r="F1738">
            <v>-149.73333333333332</v>
          </cell>
          <cell r="G1738">
            <v>-55.866666666666667</v>
          </cell>
          <cell r="H1738">
            <v>-667.14285714285711</v>
          </cell>
          <cell r="I1738">
            <v>-387.07692307692309</v>
          </cell>
          <cell r="J1738">
            <v>-442.53846153846155</v>
          </cell>
          <cell r="K1738">
            <v>-280.16666666666669</v>
          </cell>
          <cell r="M1738">
            <v>-480.26666666666665</v>
          </cell>
          <cell r="N1738">
            <v>-335.07142857142856</v>
          </cell>
          <cell r="O1738">
            <v>-511.6</v>
          </cell>
          <cell r="P1738">
            <v>-395.5</v>
          </cell>
          <cell r="Q1738">
            <v>-328.61538461538464</v>
          </cell>
        </row>
        <row r="1739">
          <cell r="C1739">
            <v>-320.18478260869563</v>
          </cell>
          <cell r="D1739">
            <v>-104.97619047619048</v>
          </cell>
          <cell r="F1739">
            <v>-41.54871794871795</v>
          </cell>
          <cell r="G1739">
            <v>-71.369791666666671</v>
          </cell>
          <cell r="H1739">
            <v>-257.48913043478262</v>
          </cell>
          <cell r="I1739">
            <v>-156.83125000000001</v>
          </cell>
          <cell r="J1739">
            <v>-147.63473053892216</v>
          </cell>
          <cell r="K1739">
            <v>-101.17105263157895</v>
          </cell>
          <cell r="M1739">
            <v>-206.97435897435898</v>
          </cell>
          <cell r="N1739">
            <v>-112.56043956043956</v>
          </cell>
          <cell r="O1739">
            <v>-173.44202898550725</v>
          </cell>
          <cell r="P1739">
            <v>-83.741758241758248</v>
          </cell>
          <cell r="Q1739">
            <v>-205.61403508771929</v>
          </cell>
        </row>
        <row r="1740">
          <cell r="C1740">
            <v>-365.47058823529414</v>
          </cell>
          <cell r="D1740">
            <v>-164.8</v>
          </cell>
          <cell r="F1740">
            <v>-105.83333333333333</v>
          </cell>
          <cell r="G1740">
            <v>-155.33333333333334</v>
          </cell>
          <cell r="H1740">
            <v>-254.41176470588235</v>
          </cell>
          <cell r="I1740">
            <v>-238.69230769230768</v>
          </cell>
          <cell r="J1740">
            <v>-178.8</v>
          </cell>
          <cell r="K1740">
            <v>-181.42857142857142</v>
          </cell>
          <cell r="M1740">
            <v>-293.05555555555554</v>
          </cell>
          <cell r="N1740">
            <v>-199.76470588235293</v>
          </cell>
          <cell r="O1740">
            <v>-204.53846153846155</v>
          </cell>
          <cell r="P1740">
            <v>-124.58823529411765</v>
          </cell>
          <cell r="Q1740">
            <v>-285.875</v>
          </cell>
        </row>
        <row r="1741">
          <cell r="C1741">
            <v>-491.70588235294116</v>
          </cell>
          <cell r="D1741">
            <v>-317.33333333333331</v>
          </cell>
          <cell r="F1741">
            <v>-75.166666666666671</v>
          </cell>
          <cell r="G1741">
            <v>-110.5</v>
          </cell>
          <cell r="H1741">
            <v>-403.76470588235293</v>
          </cell>
          <cell r="I1741">
            <v>-276.8125</v>
          </cell>
          <cell r="J1741">
            <v>-256.39999999999998</v>
          </cell>
          <cell r="K1741">
            <v>-279.14285714285717</v>
          </cell>
          <cell r="M1741">
            <v>-324.16666666666669</v>
          </cell>
          <cell r="N1741">
            <v>-237.05882352941177</v>
          </cell>
          <cell r="O1741">
            <v>-262.92307692307691</v>
          </cell>
          <cell r="P1741">
            <v>-164.70588235294119</v>
          </cell>
          <cell r="Q1741">
            <v>-296.6875</v>
          </cell>
        </row>
        <row r="1742">
          <cell r="C1742">
            <v>-428.1764705882353</v>
          </cell>
          <cell r="D1742">
            <v>-173</v>
          </cell>
          <cell r="F1742">
            <v>70.333333333333329</v>
          </cell>
          <cell r="G1742">
            <v>22.470588235294116</v>
          </cell>
          <cell r="H1742">
            <v>-419.70588235294116</v>
          </cell>
          <cell r="I1742">
            <v>-184.06666666666666</v>
          </cell>
          <cell r="J1742">
            <v>-182.66666666666666</v>
          </cell>
          <cell r="K1742">
            <v>-130.71428571428572</v>
          </cell>
          <cell r="M1742">
            <v>-233.22222222222223</v>
          </cell>
          <cell r="N1742">
            <v>-163</v>
          </cell>
          <cell r="O1742">
            <v>-160.58333333333334</v>
          </cell>
          <cell r="P1742">
            <v>-34.3125</v>
          </cell>
          <cell r="Q1742">
            <v>-203.375</v>
          </cell>
        </row>
        <row r="1743">
          <cell r="C1743">
            <v>-329.1764705882353</v>
          </cell>
          <cell r="D1743">
            <v>-236.8</v>
          </cell>
          <cell r="F1743">
            <v>-85.277777777777771</v>
          </cell>
          <cell r="G1743">
            <v>-100.82352941176471</v>
          </cell>
          <cell r="H1743">
            <v>-249.29411764705881</v>
          </cell>
          <cell r="I1743">
            <v>-182.46153846153845</v>
          </cell>
          <cell r="J1743">
            <v>-166.1875</v>
          </cell>
          <cell r="K1743">
            <v>-145.71428571428572</v>
          </cell>
          <cell r="M1743">
            <v>-197.16666666666666</v>
          </cell>
          <cell r="N1743">
            <v>-131.05882352941177</v>
          </cell>
          <cell r="O1743">
            <v>-209.84615384615384</v>
          </cell>
          <cell r="P1743">
            <v>-98.470588235294116</v>
          </cell>
          <cell r="Q1743">
            <v>-249.9375</v>
          </cell>
        </row>
        <row r="1744">
          <cell r="C1744">
            <v>-233.23529411764707</v>
          </cell>
          <cell r="D1744">
            <v>26.111111111111111</v>
          </cell>
          <cell r="F1744">
            <v>-75.388888888888886</v>
          </cell>
          <cell r="G1744">
            <v>-95.166666666666671</v>
          </cell>
          <cell r="H1744">
            <v>-196.05882352941177</v>
          </cell>
          <cell r="I1744">
            <v>-86.4375</v>
          </cell>
          <cell r="J1744">
            <v>-124</v>
          </cell>
          <cell r="K1744">
            <v>27.428571428571427</v>
          </cell>
          <cell r="M1744">
            <v>-157.61111111111111</v>
          </cell>
          <cell r="N1744">
            <v>-83.705882352941174</v>
          </cell>
          <cell r="O1744">
            <v>-148.15384615384616</v>
          </cell>
          <cell r="P1744">
            <v>-76.529411764705884</v>
          </cell>
          <cell r="Q1744">
            <v>-161</v>
          </cell>
        </row>
        <row r="1745">
          <cell r="C1745">
            <v>-235.29411764705881</v>
          </cell>
          <cell r="D1745">
            <v>-97.222222222222229</v>
          </cell>
          <cell r="F1745">
            <v>-53.722222222222221</v>
          </cell>
          <cell r="G1745">
            <v>-59.388888888888886</v>
          </cell>
          <cell r="H1745">
            <v>-190.29411764705881</v>
          </cell>
          <cell r="I1745">
            <v>-102.6875</v>
          </cell>
          <cell r="J1745">
            <v>-114.8125</v>
          </cell>
          <cell r="K1745">
            <v>-22.285714285714285</v>
          </cell>
          <cell r="M1745">
            <v>-143.88888888888889</v>
          </cell>
          <cell r="N1745">
            <v>-65.705882352941174</v>
          </cell>
          <cell r="O1745">
            <v>-139.46153846153845</v>
          </cell>
          <cell r="P1745">
            <v>-69.529411764705884</v>
          </cell>
          <cell r="Q1745">
            <v>-216.9375</v>
          </cell>
        </row>
        <row r="1746">
          <cell r="C1746">
            <v>-421.94117647058823</v>
          </cell>
          <cell r="D1746">
            <v>-253.88888888888889</v>
          </cell>
          <cell r="F1746">
            <v>-29.888888888888889</v>
          </cell>
          <cell r="G1746">
            <v>-57.222222222222221</v>
          </cell>
          <cell r="H1746">
            <v>-292.8235294117647</v>
          </cell>
          <cell r="I1746">
            <v>-213.375</v>
          </cell>
          <cell r="J1746">
            <v>-174.2</v>
          </cell>
          <cell r="K1746">
            <v>-207.57142857142858</v>
          </cell>
          <cell r="M1746">
            <v>-273.61111111111109</v>
          </cell>
          <cell r="N1746">
            <v>-168.11764705882354</v>
          </cell>
          <cell r="O1746">
            <v>-206.76923076923077</v>
          </cell>
          <cell r="P1746">
            <v>-102.11764705882354</v>
          </cell>
          <cell r="Q1746">
            <v>-250.5</v>
          </cell>
        </row>
        <row r="1747">
          <cell r="C1747">
            <v>-441.35294117647061</v>
          </cell>
          <cell r="D1747">
            <v>-288.625</v>
          </cell>
          <cell r="F1747">
            <v>-77.111111111111114</v>
          </cell>
          <cell r="G1747">
            <v>-112.22222222222223</v>
          </cell>
          <cell r="H1747">
            <v>-286</v>
          </cell>
          <cell r="I1747">
            <v>-235.73333333333332</v>
          </cell>
          <cell r="J1747">
            <v>-204.66666666666666</v>
          </cell>
          <cell r="K1747">
            <v>-235.85714285714286</v>
          </cell>
          <cell r="M1747">
            <v>-287.16666666666669</v>
          </cell>
          <cell r="N1747">
            <v>-164.29411764705881</v>
          </cell>
          <cell r="O1747">
            <v>-221.23076923076923</v>
          </cell>
          <cell r="P1747">
            <v>-121.70588235294117</v>
          </cell>
          <cell r="Q1747">
            <v>-275.5625</v>
          </cell>
        </row>
        <row r="1748">
          <cell r="C1748">
            <v>-136.35294117647058</v>
          </cell>
          <cell r="D1748">
            <v>349.625</v>
          </cell>
          <cell r="F1748">
            <v>-33.333333333333336</v>
          </cell>
          <cell r="G1748">
            <v>-59.277777777777779</v>
          </cell>
          <cell r="H1748">
            <v>-172.52941176470588</v>
          </cell>
          <cell r="I1748">
            <v>-55.2</v>
          </cell>
          <cell r="J1748">
            <v>-87.9375</v>
          </cell>
          <cell r="K1748">
            <v>-49</v>
          </cell>
          <cell r="M1748">
            <v>-74.555555555555557</v>
          </cell>
          <cell r="N1748">
            <v>62.764705882352942</v>
          </cell>
          <cell r="O1748">
            <v>-110.53846153846153</v>
          </cell>
          <cell r="P1748">
            <v>-56.875</v>
          </cell>
          <cell r="Q1748">
            <v>-57.666666666666664</v>
          </cell>
        </row>
        <row r="1749">
          <cell r="C1749">
            <v>-235.47058823529412</v>
          </cell>
          <cell r="D1749">
            <v>26.4</v>
          </cell>
          <cell r="F1749">
            <v>7.6111111111111107</v>
          </cell>
          <cell r="G1749">
            <v>-3.0588235294117645</v>
          </cell>
          <cell r="H1749">
            <v>-163.94117647058823</v>
          </cell>
          <cell r="I1749">
            <v>-100.15384615384616</v>
          </cell>
          <cell r="J1749">
            <v>-72.933333333333337</v>
          </cell>
          <cell r="K1749">
            <v>151</v>
          </cell>
          <cell r="M1749">
            <v>-163.27777777777777</v>
          </cell>
          <cell r="N1749">
            <v>-53.470588235294116</v>
          </cell>
          <cell r="O1749">
            <v>-113.92307692307692</v>
          </cell>
          <cell r="P1749">
            <v>-24.176470588235293</v>
          </cell>
          <cell r="Q1749">
            <v>-172.4</v>
          </cell>
        </row>
        <row r="1750">
          <cell r="C1750">
            <v>-178.92857142857142</v>
          </cell>
          <cell r="D1750">
            <v>-11.5</v>
          </cell>
          <cell r="F1750">
            <v>9.1999999999999993</v>
          </cell>
          <cell r="G1750">
            <v>-42.333333333333336</v>
          </cell>
          <cell r="H1750">
            <v>-192</v>
          </cell>
          <cell r="I1750">
            <v>-26.833333333333332</v>
          </cell>
          <cell r="J1750">
            <v>-55.615384615384613</v>
          </cell>
          <cell r="K1750">
            <v>-29.333333333333332</v>
          </cell>
          <cell r="M1750">
            <v>-113.4</v>
          </cell>
          <cell r="N1750">
            <v>-25.285714285714285</v>
          </cell>
          <cell r="O1750">
            <v>-109.11111111111111</v>
          </cell>
          <cell r="P1750">
            <v>-35.071428571428569</v>
          </cell>
          <cell r="Q1750">
            <v>-51.615384615384613</v>
          </cell>
        </row>
        <row r="1751">
          <cell r="C1751">
            <v>-132.98489425981873</v>
          </cell>
          <cell r="D1751">
            <v>-215.25274725274724</v>
          </cell>
          <cell r="F1751">
            <v>-102.64285714285714</v>
          </cell>
          <cell r="G1751">
            <v>-153.01215805471125</v>
          </cell>
          <cell r="H1751">
            <v>-128.27743902439025</v>
          </cell>
          <cell r="I1751">
            <v>-191.790273556231</v>
          </cell>
          <cell r="J1751">
            <v>-113.07272727272728</v>
          </cell>
          <cell r="K1751">
            <v>-122.22105263157894</v>
          </cell>
          <cell r="M1751">
            <v>-117.32424242424243</v>
          </cell>
          <cell r="N1751">
            <v>-152.68181818181819</v>
          </cell>
          <cell r="O1751">
            <v>-113.3202416918429</v>
          </cell>
          <cell r="P1751">
            <v>-112.65950920245399</v>
          </cell>
          <cell r="Q1751">
            <v>-177.58358662613981</v>
          </cell>
        </row>
        <row r="1752">
          <cell r="C1752">
            <v>-144.375</v>
          </cell>
          <cell r="D1752">
            <v>-241.87234042553192</v>
          </cell>
          <cell r="F1752">
            <v>-95.830188679245282</v>
          </cell>
          <cell r="G1752">
            <v>-146.70238095238096</v>
          </cell>
          <cell r="H1752">
            <v>-111.07784431137725</v>
          </cell>
          <cell r="I1752">
            <v>-190.22619047619048</v>
          </cell>
          <cell r="J1752">
            <v>-126.4047619047619</v>
          </cell>
          <cell r="K1752">
            <v>-103.54166666666667</v>
          </cell>
          <cell r="M1752">
            <v>-109.63690476190476</v>
          </cell>
          <cell r="N1752">
            <v>-129.64285714285714</v>
          </cell>
          <cell r="O1752">
            <v>-104.04761904761905</v>
          </cell>
          <cell r="P1752">
            <v>-90.47904191616766</v>
          </cell>
          <cell r="Q1752">
            <v>-200.77380952380952</v>
          </cell>
        </row>
        <row r="1753">
          <cell r="C1753">
            <v>-141.15384615384616</v>
          </cell>
          <cell r="D1753">
            <v>-169.83333333333334</v>
          </cell>
          <cell r="F1753">
            <v>35.36</v>
          </cell>
          <cell r="G1753">
            <v>-37.846153846153847</v>
          </cell>
          <cell r="H1753">
            <v>-73</v>
          </cell>
          <cell r="I1753">
            <v>-188.92307692307693</v>
          </cell>
          <cell r="J1753">
            <v>-92.884615384615387</v>
          </cell>
          <cell r="K1753">
            <v>-3.3333333333333335</v>
          </cell>
          <cell r="M1753">
            <v>-32.269230769230766</v>
          </cell>
          <cell r="N1753">
            <v>-115.88461538461539</v>
          </cell>
          <cell r="O1753">
            <v>-36.730769230769234</v>
          </cell>
          <cell r="P1753">
            <v>-75.319999999999993</v>
          </cell>
          <cell r="Q1753">
            <v>-214.23076923076923</v>
          </cell>
        </row>
        <row r="1754">
          <cell r="C1754">
            <v>29.641025641025642</v>
          </cell>
          <cell r="D1754">
            <v>-190.27272727272728</v>
          </cell>
          <cell r="F1754">
            <v>8.6756756756756754</v>
          </cell>
          <cell r="G1754">
            <v>-25.205128205128204</v>
          </cell>
          <cell r="H1754">
            <v>50.179487179487182</v>
          </cell>
          <cell r="I1754">
            <v>-44.820512820512818</v>
          </cell>
          <cell r="J1754">
            <v>32.589743589743591</v>
          </cell>
          <cell r="K1754">
            <v>-78.416666666666671</v>
          </cell>
          <cell r="M1754">
            <v>28.53846153846154</v>
          </cell>
          <cell r="N1754">
            <v>58.564102564102562</v>
          </cell>
          <cell r="O1754">
            <v>25.384615384615383</v>
          </cell>
          <cell r="P1754">
            <v>31.871794871794872</v>
          </cell>
          <cell r="Q1754">
            <v>-27.76923076923077</v>
          </cell>
        </row>
        <row r="1755">
          <cell r="C1755">
            <v>-57.307692307692307</v>
          </cell>
          <cell r="F1755">
            <v>-85.833333333333329</v>
          </cell>
          <cell r="G1755">
            <v>-121.30769230769231</v>
          </cell>
          <cell r="H1755">
            <v>-39.384615384615387</v>
          </cell>
          <cell r="I1755">
            <v>-152.46153846153845</v>
          </cell>
          <cell r="J1755">
            <v>-59.07692307692308</v>
          </cell>
          <cell r="M1755">
            <v>-91.84615384615384</v>
          </cell>
          <cell r="N1755">
            <v>-25.53846153846154</v>
          </cell>
          <cell r="O1755">
            <v>-48.230769230769234</v>
          </cell>
          <cell r="P1755">
            <v>-68.07692307692308</v>
          </cell>
          <cell r="Q1755">
            <v>-120.30769230769231</v>
          </cell>
        </row>
        <row r="1756">
          <cell r="C1756">
            <v>-307.16666666666669</v>
          </cell>
          <cell r="F1756">
            <v>-301.63636363636363</v>
          </cell>
          <cell r="G1756">
            <v>-409.66666666666669</v>
          </cell>
          <cell r="H1756">
            <v>-305.33333333333331</v>
          </cell>
          <cell r="I1756">
            <v>-372.58333333333331</v>
          </cell>
          <cell r="J1756">
            <v>-299.75</v>
          </cell>
          <cell r="M1756">
            <v>-345.5</v>
          </cell>
          <cell r="N1756">
            <v>-295.41666666666669</v>
          </cell>
          <cell r="O1756">
            <v>-297.5</v>
          </cell>
          <cell r="P1756">
            <v>-290.66666666666669</v>
          </cell>
          <cell r="Q1756">
            <v>-343.91666666666669</v>
          </cell>
        </row>
        <row r="1757">
          <cell r="C1757">
            <v>-233.07692307692307</v>
          </cell>
          <cell r="F1757">
            <v>-241.16666666666666</v>
          </cell>
          <cell r="G1757">
            <v>-333.15384615384613</v>
          </cell>
          <cell r="H1757">
            <v>-245.30769230769232</v>
          </cell>
          <cell r="I1757">
            <v>-342.30769230769232</v>
          </cell>
          <cell r="J1757">
            <v>-267.23076923076923</v>
          </cell>
          <cell r="M1757">
            <v>-272.76923076923077</v>
          </cell>
          <cell r="N1757">
            <v>-247.76923076923077</v>
          </cell>
          <cell r="O1757">
            <v>-257.69230769230768</v>
          </cell>
          <cell r="P1757">
            <v>-242.46153846153845</v>
          </cell>
          <cell r="Q1757">
            <v>-300.69230769230768</v>
          </cell>
        </row>
        <row r="1758">
          <cell r="C1758">
            <v>-123</v>
          </cell>
          <cell r="F1758">
            <v>-130.33333333333334</v>
          </cell>
          <cell r="G1758">
            <v>-197</v>
          </cell>
          <cell r="H1758">
            <v>-119.30769230769231</v>
          </cell>
          <cell r="I1758">
            <v>-203.07692307692307</v>
          </cell>
          <cell r="J1758">
            <v>-142.23076923076923</v>
          </cell>
          <cell r="M1758">
            <v>-151.92307692307693</v>
          </cell>
          <cell r="N1758">
            <v>-112.46153846153847</v>
          </cell>
          <cell r="O1758">
            <v>-116.30769230769231</v>
          </cell>
          <cell r="P1758">
            <v>-121.53846153846153</v>
          </cell>
          <cell r="Q1758">
            <v>-182.92307692307693</v>
          </cell>
        </row>
        <row r="1759">
          <cell r="C1759">
            <v>-208.26923076923077</v>
          </cell>
          <cell r="D1759">
            <v>-271.41666666666669</v>
          </cell>
          <cell r="F1759">
            <v>-110.76</v>
          </cell>
          <cell r="G1759">
            <v>-152.46153846153845</v>
          </cell>
          <cell r="H1759">
            <v>-154.26923076923077</v>
          </cell>
          <cell r="I1759">
            <v>-213.07692307692307</v>
          </cell>
          <cell r="J1759">
            <v>-179.11538461538461</v>
          </cell>
          <cell r="K1759">
            <v>-102.75</v>
          </cell>
          <cell r="M1759">
            <v>-122.38461538461539</v>
          </cell>
          <cell r="N1759">
            <v>-214.42307692307693</v>
          </cell>
          <cell r="O1759">
            <v>-123.15384615384616</v>
          </cell>
          <cell r="P1759">
            <v>-58.92307692307692</v>
          </cell>
          <cell r="Q1759">
            <v>-246.5</v>
          </cell>
        </row>
        <row r="1760">
          <cell r="C1760">
            <v>-279.46153846153845</v>
          </cell>
          <cell r="D1760">
            <v>-331.66666666666669</v>
          </cell>
          <cell r="F1760">
            <v>-194.68</v>
          </cell>
          <cell r="G1760">
            <v>-205</v>
          </cell>
          <cell r="H1760">
            <v>-221.34615384615384</v>
          </cell>
          <cell r="I1760">
            <v>-239.03846153846155</v>
          </cell>
          <cell r="J1760">
            <v>-221.03846153846155</v>
          </cell>
          <cell r="K1760">
            <v>-229.66666666666666</v>
          </cell>
          <cell r="M1760">
            <v>-178.84615384615384</v>
          </cell>
          <cell r="N1760">
            <v>-266</v>
          </cell>
          <cell r="O1760">
            <v>-202.07692307692307</v>
          </cell>
          <cell r="P1760">
            <v>-147.42307692307693</v>
          </cell>
          <cell r="Q1760">
            <v>-334.23076923076923</v>
          </cell>
        </row>
        <row r="1761">
          <cell r="C1761">
            <v>-121.24539877300613</v>
          </cell>
          <cell r="D1761">
            <v>-186.81818181818181</v>
          </cell>
          <cell r="F1761">
            <v>-109.91275167785236</v>
          </cell>
          <cell r="G1761">
            <v>-159.59627329192546</v>
          </cell>
          <cell r="H1761">
            <v>-146.11801242236024</v>
          </cell>
          <cell r="I1761">
            <v>-193.42236024844721</v>
          </cell>
          <cell r="J1761">
            <v>-99.246913580246911</v>
          </cell>
          <cell r="K1761">
            <v>-141.29787234042553</v>
          </cell>
          <cell r="M1761">
            <v>-125.29629629629629</v>
          </cell>
          <cell r="N1761">
            <v>-176.57407407407408</v>
          </cell>
          <cell r="O1761">
            <v>-122.87730061349693</v>
          </cell>
          <cell r="P1761">
            <v>-135.95597484276729</v>
          </cell>
          <cell r="Q1761">
            <v>-153.38509316770185</v>
          </cell>
        </row>
        <row r="1762">
          <cell r="C1762">
            <v>-205.24</v>
          </cell>
          <cell r="D1762">
            <v>-134.18181818181819</v>
          </cell>
          <cell r="F1762">
            <v>-183.18181818181819</v>
          </cell>
          <cell r="G1762">
            <v>-213.64</v>
          </cell>
          <cell r="H1762">
            <v>-234.39130434782609</v>
          </cell>
          <cell r="I1762">
            <v>-268.69565217391306</v>
          </cell>
          <cell r="J1762">
            <v>-162.45833333333334</v>
          </cell>
          <cell r="K1762">
            <v>-139.90909090909091</v>
          </cell>
          <cell r="M1762">
            <v>-238.75</v>
          </cell>
          <cell r="N1762">
            <v>-266.83333333333331</v>
          </cell>
          <cell r="O1762">
            <v>-221.4</v>
          </cell>
          <cell r="P1762">
            <v>-183.18181818181819</v>
          </cell>
          <cell r="Q1762">
            <v>-248.7391304347826</v>
          </cell>
        </row>
        <row r="1763">
          <cell r="C1763">
            <v>57.291666666666664</v>
          </cell>
          <cell r="F1763">
            <v>140.52173913043478</v>
          </cell>
          <cell r="G1763">
            <v>-17.041666666666668</v>
          </cell>
          <cell r="H1763">
            <v>53.625</v>
          </cell>
          <cell r="I1763">
            <v>-29.916666666666668</v>
          </cell>
          <cell r="J1763">
            <v>86</v>
          </cell>
          <cell r="M1763">
            <v>98.083333333333329</v>
          </cell>
          <cell r="N1763">
            <v>-16</v>
          </cell>
          <cell r="O1763">
            <v>79.666666666666671</v>
          </cell>
          <cell r="P1763">
            <v>6</v>
          </cell>
          <cell r="Q1763">
            <v>102.91666666666667</v>
          </cell>
        </row>
        <row r="1764">
          <cell r="C1764">
            <v>-116.03846153846153</v>
          </cell>
          <cell r="D1764">
            <v>-219.90909090909091</v>
          </cell>
          <cell r="F1764">
            <v>-126.29166666666667</v>
          </cell>
          <cell r="G1764">
            <v>-64.769230769230774</v>
          </cell>
          <cell r="H1764">
            <v>-131.5</v>
          </cell>
          <cell r="I1764">
            <v>-210.65384615384616</v>
          </cell>
          <cell r="J1764">
            <v>-114.26923076923077</v>
          </cell>
          <cell r="K1764">
            <v>-116</v>
          </cell>
          <cell r="M1764">
            <v>-139.38461538461539</v>
          </cell>
          <cell r="N1764">
            <v>-167</v>
          </cell>
          <cell r="O1764">
            <v>-152.61538461538461</v>
          </cell>
          <cell r="P1764">
            <v>-154.38461538461539</v>
          </cell>
          <cell r="Q1764">
            <v>-168.96153846153845</v>
          </cell>
        </row>
        <row r="1765">
          <cell r="C1765">
            <v>-21</v>
          </cell>
          <cell r="F1765">
            <v>-13.454545454545455</v>
          </cell>
          <cell r="G1765">
            <v>-270.41666666666669</v>
          </cell>
          <cell r="H1765">
            <v>-11.666666666666666</v>
          </cell>
          <cell r="I1765">
            <v>-86</v>
          </cell>
          <cell r="J1765">
            <v>24.583333333333332</v>
          </cell>
          <cell r="M1765">
            <v>15.083333333333334</v>
          </cell>
          <cell r="N1765">
            <v>-31.166666666666668</v>
          </cell>
          <cell r="O1765">
            <v>60.666666666666664</v>
          </cell>
          <cell r="P1765">
            <v>-45.583333333333336</v>
          </cell>
          <cell r="Q1765">
            <v>54.416666666666664</v>
          </cell>
        </row>
        <row r="1766">
          <cell r="C1766">
            <v>-48</v>
          </cell>
          <cell r="F1766">
            <v>-18.09090909090909</v>
          </cell>
          <cell r="G1766">
            <v>-97.090909090909093</v>
          </cell>
          <cell r="H1766">
            <v>-60.25</v>
          </cell>
          <cell r="I1766">
            <v>-75.583333333333329</v>
          </cell>
          <cell r="J1766">
            <v>0.66666666666666663</v>
          </cell>
          <cell r="M1766">
            <v>-6.083333333333333</v>
          </cell>
          <cell r="N1766">
            <v>-49.916666666666664</v>
          </cell>
          <cell r="O1766">
            <v>-6.666666666666667</v>
          </cell>
          <cell r="P1766">
            <v>-50.5</v>
          </cell>
          <cell r="Q1766">
            <v>-36.75</v>
          </cell>
        </row>
        <row r="1767">
          <cell r="C1767">
            <v>-194.66666666666666</v>
          </cell>
          <cell r="F1767">
            <v>-164.2</v>
          </cell>
          <cell r="G1767">
            <v>-276.27272727272725</v>
          </cell>
          <cell r="H1767">
            <v>-218.75</v>
          </cell>
          <cell r="I1767">
            <v>-207.75</v>
          </cell>
          <cell r="J1767">
            <v>-134.25</v>
          </cell>
          <cell r="M1767">
            <v>-126.66666666666667</v>
          </cell>
          <cell r="N1767">
            <v>-217.66666666666666</v>
          </cell>
          <cell r="O1767">
            <v>-147.5</v>
          </cell>
          <cell r="P1767">
            <v>-146.08333333333334</v>
          </cell>
          <cell r="Q1767">
            <v>-184.41666666666666</v>
          </cell>
        </row>
        <row r="1768">
          <cell r="C1768">
            <v>-236.03846153846155</v>
          </cell>
          <cell r="D1768">
            <v>-212.63636363636363</v>
          </cell>
          <cell r="F1768">
            <v>-233.95833333333334</v>
          </cell>
          <cell r="G1768">
            <v>-251.80769230769232</v>
          </cell>
          <cell r="H1768">
            <v>-284.57692307692309</v>
          </cell>
          <cell r="I1768">
            <v>-318.11538461538464</v>
          </cell>
          <cell r="J1768">
            <v>-229.96153846153845</v>
          </cell>
          <cell r="K1768">
            <v>-200.58333333333334</v>
          </cell>
          <cell r="M1768">
            <v>-263.57692307692309</v>
          </cell>
          <cell r="N1768">
            <v>-300.53846153846155</v>
          </cell>
          <cell r="O1768">
            <v>-265.30769230769232</v>
          </cell>
          <cell r="P1768">
            <v>-246.68</v>
          </cell>
          <cell r="Q1768">
            <v>-325.15384615384613</v>
          </cell>
        </row>
        <row r="1769">
          <cell r="C1769">
            <v>-141.88461538461539</v>
          </cell>
          <cell r="D1769">
            <v>-180.54545454545453</v>
          </cell>
          <cell r="F1769">
            <v>-206</v>
          </cell>
          <cell r="G1769">
            <v>-167.76923076923077</v>
          </cell>
          <cell r="H1769">
            <v>-196.73076923076923</v>
          </cell>
          <cell r="I1769">
            <v>-233.19230769230768</v>
          </cell>
          <cell r="J1769">
            <v>-153.26923076923077</v>
          </cell>
          <cell r="K1769">
            <v>-108.58333333333333</v>
          </cell>
          <cell r="M1769">
            <v>-193.57692307692307</v>
          </cell>
          <cell r="N1769">
            <v>-233.69230769230768</v>
          </cell>
          <cell r="O1769">
            <v>-169.92307692307693</v>
          </cell>
          <cell r="P1769">
            <v>-178.61538461538461</v>
          </cell>
          <cell r="Q1769">
            <v>-253.69230769230768</v>
          </cell>
        </row>
        <row r="1770">
          <cell r="C1770">
            <v>-107.68702290076335</v>
          </cell>
          <cell r="D1770">
            <v>-91.844444444444449</v>
          </cell>
          <cell r="F1770">
            <v>-86.614035087719301</v>
          </cell>
          <cell r="G1770">
            <v>-52.631147540983605</v>
          </cell>
          <cell r="H1770">
            <v>-132.69767441860466</v>
          </cell>
          <cell r="I1770">
            <v>-137.96923076923076</v>
          </cell>
          <cell r="J1770">
            <v>-137.24031007751938</v>
          </cell>
          <cell r="K1770">
            <v>-54.633333333333333</v>
          </cell>
          <cell r="M1770">
            <v>-90.169230769230765</v>
          </cell>
          <cell r="N1770">
            <v>-93.038461538461533</v>
          </cell>
          <cell r="O1770">
            <v>-165.1484375</v>
          </cell>
          <cell r="P1770">
            <v>-199.70078740157481</v>
          </cell>
          <cell r="Q1770">
            <v>-218.09302325581396</v>
          </cell>
        </row>
        <row r="1771">
          <cell r="C1771">
            <v>-91.984375</v>
          </cell>
          <cell r="D1771">
            <v>-120.24444444444444</v>
          </cell>
          <cell r="F1771">
            <v>-79.163934426229503</v>
          </cell>
          <cell r="G1771">
            <v>-55.046875</v>
          </cell>
          <cell r="H1771">
            <v>-88.444444444444443</v>
          </cell>
          <cell r="I1771">
            <v>-129.078125</v>
          </cell>
          <cell r="J1771">
            <v>-129.15873015873015</v>
          </cell>
          <cell r="K1771">
            <v>-63.511111111111113</v>
          </cell>
          <cell r="M1771">
            <v>-51.21875</v>
          </cell>
          <cell r="N1771">
            <v>-69.03125</v>
          </cell>
          <cell r="O1771">
            <v>-115.93548387096774</v>
          </cell>
          <cell r="P1771">
            <v>-201.51666666666668</v>
          </cell>
          <cell r="Q1771">
            <v>-205.31746031746033</v>
          </cell>
        </row>
        <row r="1772">
          <cell r="C1772">
            <v>-63.416666666666664</v>
          </cell>
          <cell r="D1772">
            <v>-64</v>
          </cell>
          <cell r="F1772">
            <v>-25.75</v>
          </cell>
          <cell r="G1772">
            <v>50</v>
          </cell>
          <cell r="H1772">
            <v>4.7272727272727275</v>
          </cell>
          <cell r="I1772">
            <v>-69.416666666666671</v>
          </cell>
          <cell r="J1772">
            <v>-84.36363636363636</v>
          </cell>
          <cell r="K1772">
            <v>-7.333333333333333</v>
          </cell>
          <cell r="M1772">
            <v>-37.416666666666664</v>
          </cell>
          <cell r="N1772">
            <v>-48.833333333333336</v>
          </cell>
          <cell r="O1772">
            <v>-66.099999999999994</v>
          </cell>
          <cell r="P1772">
            <v>-37.833333333333336</v>
          </cell>
          <cell r="Q1772">
            <v>-200.72727272727272</v>
          </cell>
        </row>
        <row r="1773">
          <cell r="C1773">
            <v>-141</v>
          </cell>
          <cell r="D1773">
            <v>-142.88888888888889</v>
          </cell>
          <cell r="F1773">
            <v>-144.5</v>
          </cell>
          <cell r="G1773">
            <v>-118.92307692307692</v>
          </cell>
          <cell r="H1773">
            <v>-147.84615384615384</v>
          </cell>
          <cell r="I1773">
            <v>-188.07692307692307</v>
          </cell>
          <cell r="J1773">
            <v>-176.07692307692307</v>
          </cell>
          <cell r="K1773">
            <v>-90</v>
          </cell>
          <cell r="M1773">
            <v>-128.61538461538461</v>
          </cell>
          <cell r="N1773">
            <v>-112.53846153846153</v>
          </cell>
          <cell r="O1773">
            <v>-147.61538461538461</v>
          </cell>
          <cell r="P1773">
            <v>-342.25</v>
          </cell>
          <cell r="Q1773">
            <v>-233.84615384615384</v>
          </cell>
        </row>
        <row r="1774">
          <cell r="C1774">
            <v>-115.15384615384616</v>
          </cell>
          <cell r="D1774">
            <v>-40.777777777777779</v>
          </cell>
          <cell r="F1774">
            <v>-123.75</v>
          </cell>
          <cell r="G1774">
            <v>-95.15384615384616</v>
          </cell>
          <cell r="H1774">
            <v>-125.23076923076923</v>
          </cell>
          <cell r="I1774">
            <v>-159.92307692307693</v>
          </cell>
          <cell r="J1774">
            <v>-160.61538461538461</v>
          </cell>
          <cell r="K1774">
            <v>-3.2222222222222223</v>
          </cell>
          <cell r="M1774">
            <v>-101.53846153846153</v>
          </cell>
          <cell r="N1774">
            <v>-108.84615384615384</v>
          </cell>
          <cell r="O1774">
            <v>-150.38461538461539</v>
          </cell>
          <cell r="P1774">
            <v>-315.58333333333331</v>
          </cell>
          <cell r="Q1774">
            <v>-231.69230769230768</v>
          </cell>
        </row>
        <row r="1775">
          <cell r="C1775">
            <v>-216</v>
          </cell>
          <cell r="G1775">
            <v>248</v>
          </cell>
          <cell r="H1775">
            <v>179</v>
          </cell>
          <cell r="I1775">
            <v>-32</v>
          </cell>
          <cell r="J1775">
            <v>65</v>
          </cell>
          <cell r="M1775">
            <v>60</v>
          </cell>
          <cell r="N1775">
            <v>93</v>
          </cell>
          <cell r="O1775">
            <v>71</v>
          </cell>
          <cell r="Q1775">
            <v>-41</v>
          </cell>
        </row>
        <row r="1776">
          <cell r="C1776">
            <v>-88.166666666666671</v>
          </cell>
          <cell r="D1776">
            <v>-179.88888888888889</v>
          </cell>
          <cell r="F1776">
            <v>-50.083333333333336</v>
          </cell>
          <cell r="G1776">
            <v>-54.666666666666664</v>
          </cell>
          <cell r="H1776">
            <v>-98.416666666666671</v>
          </cell>
          <cell r="I1776">
            <v>-143.75</v>
          </cell>
          <cell r="J1776">
            <v>-118.25</v>
          </cell>
          <cell r="K1776">
            <v>-109.55555555555556</v>
          </cell>
          <cell r="M1776">
            <v>-67.083333333333329</v>
          </cell>
          <cell r="N1776">
            <v>-88.666666666666671</v>
          </cell>
          <cell r="O1776">
            <v>-132.08333333333334</v>
          </cell>
          <cell r="P1776">
            <v>-115.08333333333333</v>
          </cell>
          <cell r="Q1776">
            <v>-235.08333333333334</v>
          </cell>
        </row>
        <row r="1777">
          <cell r="C1777">
            <v>-40.153846153846153</v>
          </cell>
          <cell r="D1777">
            <v>-173.66666666666666</v>
          </cell>
          <cell r="F1777">
            <v>-53.846153846153847</v>
          </cell>
          <cell r="G1777">
            <v>-71.692307692307693</v>
          </cell>
          <cell r="H1777">
            <v>-82.461538461538467</v>
          </cell>
          <cell r="I1777">
            <v>-88.230769230769226</v>
          </cell>
          <cell r="J1777">
            <v>-113.69230769230769</v>
          </cell>
          <cell r="K1777">
            <v>-107.44444444444444</v>
          </cell>
          <cell r="M1777">
            <v>69.84615384615384</v>
          </cell>
          <cell r="N1777">
            <v>1.3076923076923077</v>
          </cell>
          <cell r="O1777">
            <v>-87.615384615384613</v>
          </cell>
          <cell r="P1777">
            <v>-196.83333333333334</v>
          </cell>
          <cell r="Q1777">
            <v>-139.46153846153845</v>
          </cell>
        </row>
        <row r="1778">
          <cell r="C1778">
            <v>-122.68656716417911</v>
          </cell>
          <cell r="D1778">
            <v>-63.444444444444443</v>
          </cell>
          <cell r="F1778">
            <v>-95.188679245283012</v>
          </cell>
          <cell r="G1778">
            <v>-49.96551724137931</v>
          </cell>
          <cell r="H1778">
            <v>-174.93939393939394</v>
          </cell>
          <cell r="I1778">
            <v>-146.59090909090909</v>
          </cell>
          <cell r="J1778">
            <v>-144.95454545454547</v>
          </cell>
          <cell r="K1778">
            <v>-45.755555555555553</v>
          </cell>
          <cell r="M1778">
            <v>-127.93939393939394</v>
          </cell>
          <cell r="N1778">
            <v>-116.31818181818181</v>
          </cell>
          <cell r="O1778">
            <v>-211.37878787878788</v>
          </cell>
          <cell r="P1778">
            <v>-198.07462686567163</v>
          </cell>
          <cell r="Q1778">
            <v>-230.28787878787878</v>
          </cell>
        </row>
        <row r="1779">
          <cell r="C1779">
            <v>-42.272727272727273</v>
          </cell>
          <cell r="D1779">
            <v>-31.111111111111111</v>
          </cell>
          <cell r="F1779">
            <v>-130.44444444444446</v>
          </cell>
          <cell r="G1779">
            <v>-59.2</v>
          </cell>
          <cell r="H1779">
            <v>-181.69230769230768</v>
          </cell>
          <cell r="I1779">
            <v>-99.454545454545453</v>
          </cell>
          <cell r="J1779">
            <v>-86.181818181818187</v>
          </cell>
          <cell r="K1779">
            <v>-42.222222222222221</v>
          </cell>
          <cell r="M1779">
            <v>-98.545454545454547</v>
          </cell>
          <cell r="N1779">
            <v>-19.8</v>
          </cell>
          <cell r="O1779">
            <v>-82.818181818181813</v>
          </cell>
          <cell r="P1779">
            <v>-122.66666666666667</v>
          </cell>
          <cell r="Q1779">
            <v>-169.58333333333334</v>
          </cell>
        </row>
        <row r="1780">
          <cell r="C1780">
            <v>-177.71428571428572</v>
          </cell>
          <cell r="D1780">
            <v>-52.111111111111114</v>
          </cell>
          <cell r="F1780">
            <v>-110.45454545454545</v>
          </cell>
          <cell r="G1780">
            <v>-55.666666666666664</v>
          </cell>
          <cell r="H1780">
            <v>-168.69230769230768</v>
          </cell>
          <cell r="I1780">
            <v>-168.28571428571428</v>
          </cell>
          <cell r="J1780">
            <v>-191.35714285714286</v>
          </cell>
          <cell r="K1780">
            <v>-34.555555555555557</v>
          </cell>
          <cell r="M1780">
            <v>-150.42857142857142</v>
          </cell>
          <cell r="N1780">
            <v>-157.07142857142858</v>
          </cell>
          <cell r="O1780">
            <v>-246.92857142857142</v>
          </cell>
          <cell r="P1780">
            <v>-243.57142857142858</v>
          </cell>
          <cell r="Q1780">
            <v>-311.78571428571428</v>
          </cell>
        </row>
        <row r="1781">
          <cell r="C1781">
            <v>-107.07142857142857</v>
          </cell>
          <cell r="D1781">
            <v>-67.555555555555557</v>
          </cell>
          <cell r="F1781">
            <v>-76</v>
          </cell>
          <cell r="G1781">
            <v>-36</v>
          </cell>
          <cell r="H1781">
            <v>-112.84615384615384</v>
          </cell>
          <cell r="I1781">
            <v>-134.21428571428572</v>
          </cell>
          <cell r="J1781">
            <v>-111.78571428571429</v>
          </cell>
          <cell r="K1781">
            <v>-41.555555555555557</v>
          </cell>
          <cell r="M1781">
            <v>-110.71428571428571</v>
          </cell>
          <cell r="N1781">
            <v>-76.142857142857139</v>
          </cell>
          <cell r="O1781">
            <v>-181.64285714285714</v>
          </cell>
          <cell r="P1781">
            <v>-199.21428571428572</v>
          </cell>
          <cell r="Q1781">
            <v>-251.14285714285714</v>
          </cell>
        </row>
        <row r="1783">
          <cell r="C1783">
            <v>-146.92307692307693</v>
          </cell>
          <cell r="D1783">
            <v>-138.66666666666666</v>
          </cell>
          <cell r="F1783">
            <v>-159.72727272727272</v>
          </cell>
          <cell r="G1783">
            <v>-117.66666666666667</v>
          </cell>
          <cell r="H1783">
            <v>-235.15384615384616</v>
          </cell>
          <cell r="I1783">
            <v>-202.07692307692307</v>
          </cell>
          <cell r="J1783">
            <v>-207.38461538461539</v>
          </cell>
          <cell r="K1783">
            <v>-113.33333333333333</v>
          </cell>
          <cell r="M1783">
            <v>-161.84615384615384</v>
          </cell>
          <cell r="N1783">
            <v>-138.38461538461539</v>
          </cell>
          <cell r="O1783">
            <v>-264.38461538461536</v>
          </cell>
          <cell r="P1783">
            <v>-198.92307692307693</v>
          </cell>
          <cell r="Q1783">
            <v>-248.15384615384616</v>
          </cell>
        </row>
        <row r="1784">
          <cell r="C1784">
            <v>-119.28571428571429</v>
          </cell>
          <cell r="D1784">
            <v>-27.777777777777779</v>
          </cell>
          <cell r="F1784">
            <v>-5.7272727272727275</v>
          </cell>
          <cell r="G1784">
            <v>17.166666666666668</v>
          </cell>
          <cell r="H1784">
            <v>-171.92307692307693</v>
          </cell>
          <cell r="I1784">
            <v>-111.23076923076923</v>
          </cell>
          <cell r="J1784">
            <v>-119.23076923076923</v>
          </cell>
          <cell r="K1784">
            <v>2.8888888888888888</v>
          </cell>
          <cell r="M1784">
            <v>-114.28571428571429</v>
          </cell>
          <cell r="N1784">
            <v>-156</v>
          </cell>
          <cell r="O1784">
            <v>-250.61538461538461</v>
          </cell>
          <cell r="P1784">
            <v>-215.28571428571428</v>
          </cell>
          <cell r="Q1784">
            <v>-145.5</v>
          </cell>
        </row>
        <row r="1785">
          <cell r="C1785">
            <v>-188</v>
          </cell>
          <cell r="H1785">
            <v>-232</v>
          </cell>
          <cell r="I1785">
            <v>-273</v>
          </cell>
          <cell r="J1785">
            <v>-129</v>
          </cell>
          <cell r="N1785">
            <v>-231</v>
          </cell>
          <cell r="O1785">
            <v>-345</v>
          </cell>
          <cell r="Q1785">
            <v>-311</v>
          </cell>
        </row>
        <row r="1786">
          <cell r="C1786">
            <v>-118.57777777777778</v>
          </cell>
          <cell r="F1786">
            <v>-46.920289855072461</v>
          </cell>
          <cell r="G1786">
            <v>-21.551282051282051</v>
          </cell>
          <cell r="H1786">
            <v>-113.82222222222222</v>
          </cell>
          <cell r="I1786">
            <v>-146.16853932584269</v>
          </cell>
          <cell r="J1786">
            <v>-91.61363636363636</v>
          </cell>
          <cell r="M1786">
            <v>-98.701149425287355</v>
          </cell>
          <cell r="N1786">
            <v>-75.850828729281773</v>
          </cell>
          <cell r="O1786">
            <v>-62</v>
          </cell>
          <cell r="P1786">
            <v>-89.394444444444446</v>
          </cell>
          <cell r="Q1786">
            <v>-95.795321637426895</v>
          </cell>
        </row>
        <row r="1787">
          <cell r="C1787">
            <v>-142.7560975609756</v>
          </cell>
          <cell r="F1787">
            <v>-126.77941176470588</v>
          </cell>
          <cell r="G1787">
            <v>-86.51428571428572</v>
          </cell>
          <cell r="H1787">
            <v>-175.3780487804878</v>
          </cell>
          <cell r="I1787">
            <v>-185.60493827160494</v>
          </cell>
          <cell r="J1787">
            <v>-96.564102564102569</v>
          </cell>
          <cell r="M1787">
            <v>-133.76829268292684</v>
          </cell>
          <cell r="N1787">
            <v>-110.57317073170732</v>
          </cell>
          <cell r="O1787">
            <v>-136.26829268292684</v>
          </cell>
          <cell r="P1787">
            <v>-136.79268292682926</v>
          </cell>
          <cell r="Q1787">
            <v>-107.8051948051948</v>
          </cell>
        </row>
        <row r="1788">
          <cell r="C1788">
            <v>-154.58333333333334</v>
          </cell>
          <cell r="F1788">
            <v>-179.66666666666666</v>
          </cell>
          <cell r="G1788">
            <v>-173.58333333333334</v>
          </cell>
          <cell r="H1788">
            <v>-166.91666666666666</v>
          </cell>
          <cell r="I1788">
            <v>-236.58333333333334</v>
          </cell>
          <cell r="J1788">
            <v>-162.25</v>
          </cell>
          <cell r="M1788">
            <v>-158.16666666666666</v>
          </cell>
          <cell r="N1788">
            <v>-174.91666666666666</v>
          </cell>
          <cell r="O1788">
            <v>-161</v>
          </cell>
          <cell r="P1788">
            <v>-159.5</v>
          </cell>
          <cell r="Q1788">
            <v>-111.08333333333333</v>
          </cell>
        </row>
        <row r="1789">
          <cell r="C1789">
            <v>-206.2</v>
          </cell>
          <cell r="F1789">
            <v>-86</v>
          </cell>
          <cell r="G1789">
            <v>-51.846153846153847</v>
          </cell>
          <cell r="H1789">
            <v>-202.46666666666667</v>
          </cell>
          <cell r="I1789">
            <v>-253.86666666666667</v>
          </cell>
          <cell r="J1789">
            <v>-142.07142857142858</v>
          </cell>
          <cell r="M1789">
            <v>-158.46666666666667</v>
          </cell>
          <cell r="N1789">
            <v>-135.93333333333334</v>
          </cell>
          <cell r="O1789">
            <v>-182.4</v>
          </cell>
          <cell r="P1789">
            <v>-199.26666666666668</v>
          </cell>
          <cell r="Q1789">
            <v>-161.78571428571428</v>
          </cell>
        </row>
        <row r="1790">
          <cell r="C1790">
            <v>1383</v>
          </cell>
          <cell r="H1790">
            <v>372</v>
          </cell>
          <cell r="I1790">
            <v>1900</v>
          </cell>
          <cell r="J1790">
            <v>1621</v>
          </cell>
          <cell r="M1790">
            <v>828</v>
          </cell>
          <cell r="N1790">
            <v>819</v>
          </cell>
          <cell r="O1790">
            <v>644</v>
          </cell>
          <cell r="P1790">
            <v>1631</v>
          </cell>
          <cell r="Q1790">
            <v>1385</v>
          </cell>
        </row>
        <row r="1791">
          <cell r="C1791">
            <v>-237.5</v>
          </cell>
          <cell r="H1791">
            <v>-342.5</v>
          </cell>
          <cell r="I1791">
            <v>-237.5</v>
          </cell>
          <cell r="J1791">
            <v>-216</v>
          </cell>
          <cell r="M1791">
            <v>-61.5</v>
          </cell>
          <cell r="N1791">
            <v>-88.5</v>
          </cell>
          <cell r="O1791">
            <v>-80.5</v>
          </cell>
          <cell r="P1791">
            <v>-141.5</v>
          </cell>
          <cell r="Q1791">
            <v>-200</v>
          </cell>
        </row>
        <row r="1792">
          <cell r="C1792">
            <v>-233.55555555555554</v>
          </cell>
          <cell r="F1792">
            <v>-163.33333333333334</v>
          </cell>
          <cell r="G1792">
            <v>-126.5</v>
          </cell>
          <cell r="H1792">
            <v>-224.88888888888889</v>
          </cell>
          <cell r="I1792">
            <v>-302.5</v>
          </cell>
          <cell r="J1792">
            <v>-165.75</v>
          </cell>
          <cell r="M1792">
            <v>-204.44444444444446</v>
          </cell>
          <cell r="N1792">
            <v>-149.11111111111111</v>
          </cell>
          <cell r="O1792">
            <v>-212.88888888888889</v>
          </cell>
          <cell r="P1792">
            <v>-230.77777777777777</v>
          </cell>
          <cell r="Q1792">
            <v>-181.5</v>
          </cell>
        </row>
        <row r="1793">
          <cell r="C1793">
            <v>-184.4</v>
          </cell>
          <cell r="F1793">
            <v>-154.85714285714286</v>
          </cell>
          <cell r="G1793">
            <v>-52.857142857142854</v>
          </cell>
          <cell r="H1793">
            <v>-199.4</v>
          </cell>
          <cell r="I1793">
            <v>-230.46666666666667</v>
          </cell>
          <cell r="J1793">
            <v>-123.78571428571429</v>
          </cell>
          <cell r="M1793">
            <v>-151.4</v>
          </cell>
          <cell r="N1793">
            <v>-110.4</v>
          </cell>
          <cell r="O1793">
            <v>-134.66666666666666</v>
          </cell>
          <cell r="P1793">
            <v>-192.8</v>
          </cell>
          <cell r="Q1793">
            <v>-164.85714285714286</v>
          </cell>
        </row>
        <row r="1794">
          <cell r="C1794">
            <v>-175.75</v>
          </cell>
          <cell r="F1794">
            <v>-171</v>
          </cell>
          <cell r="G1794">
            <v>-177.91666666666666</v>
          </cell>
          <cell r="H1794">
            <v>-163.16666666666666</v>
          </cell>
          <cell r="I1794">
            <v>-235.5</v>
          </cell>
          <cell r="J1794">
            <v>-170.30769230769232</v>
          </cell>
          <cell r="M1794">
            <v>-193.33333333333334</v>
          </cell>
          <cell r="N1794">
            <v>-192.16666666666666</v>
          </cell>
          <cell r="O1794">
            <v>-184.41666666666666</v>
          </cell>
          <cell r="P1794">
            <v>-178.83333333333334</v>
          </cell>
          <cell r="Q1794">
            <v>-146.91666666666666</v>
          </cell>
        </row>
        <row r="1795">
          <cell r="C1795">
            <v>-138.13333333333333</v>
          </cell>
          <cell r="F1795">
            <v>-19.416666666666668</v>
          </cell>
          <cell r="G1795">
            <v>25.76923076923077</v>
          </cell>
          <cell r="H1795">
            <v>-161.80000000000001</v>
          </cell>
          <cell r="I1795">
            <v>-200.6</v>
          </cell>
          <cell r="J1795">
            <v>-96.357142857142861</v>
          </cell>
          <cell r="M1795">
            <v>-119.73333333333333</v>
          </cell>
          <cell r="N1795">
            <v>-72.400000000000006</v>
          </cell>
          <cell r="O1795">
            <v>-98.933333333333337</v>
          </cell>
          <cell r="P1795">
            <v>-145.19999999999999</v>
          </cell>
          <cell r="Q1795">
            <v>-125</v>
          </cell>
        </row>
        <row r="1796">
          <cell r="C1796">
            <v>-98.34693877551021</v>
          </cell>
          <cell r="F1796">
            <v>30.657142857142858</v>
          </cell>
          <cell r="G1796">
            <v>31.325581395348838</v>
          </cell>
          <cell r="H1796">
            <v>-62.316326530612244</v>
          </cell>
          <cell r="I1796">
            <v>-113.23711340206185</v>
          </cell>
          <cell r="J1796">
            <v>-87.673469387755105</v>
          </cell>
          <cell r="M1796">
            <v>-67.445652173913047</v>
          </cell>
          <cell r="N1796">
            <v>-47.090909090909093</v>
          </cell>
          <cell r="O1796">
            <v>-0.48484848484848486</v>
          </cell>
          <cell r="P1796">
            <v>-49.734693877551024</v>
          </cell>
          <cell r="Q1796">
            <v>-85.957446808510639</v>
          </cell>
        </row>
        <row r="1797">
          <cell r="C1797">
            <v>-136.16666666666666</v>
          </cell>
          <cell r="F1797">
            <v>51.916666666666664</v>
          </cell>
          <cell r="G1797">
            <v>-5.5</v>
          </cell>
          <cell r="H1797">
            <v>-68.833333333333329</v>
          </cell>
          <cell r="I1797">
            <v>-78.166666666666671</v>
          </cell>
          <cell r="J1797">
            <v>-40.416666666666664</v>
          </cell>
          <cell r="M1797">
            <v>-63.53846153846154</v>
          </cell>
          <cell r="N1797">
            <v>-59.153846153846153</v>
          </cell>
          <cell r="O1797">
            <v>-94.07692307692308</v>
          </cell>
          <cell r="P1797">
            <v>-35.307692307692307</v>
          </cell>
          <cell r="Q1797">
            <v>-117.46153846153847</v>
          </cell>
        </row>
        <row r="1798">
          <cell r="C1798">
            <v>-115.61111111111111</v>
          </cell>
          <cell r="F1798">
            <v>-97</v>
          </cell>
          <cell r="G1798">
            <v>-53.6875</v>
          </cell>
          <cell r="H1798">
            <v>-114.77777777777777</v>
          </cell>
          <cell r="I1798">
            <v>-133.44444444444446</v>
          </cell>
          <cell r="J1798">
            <v>-131.05555555555554</v>
          </cell>
          <cell r="M1798">
            <v>-101.35294117647059</v>
          </cell>
          <cell r="N1798">
            <v>-121.33333333333333</v>
          </cell>
          <cell r="O1798">
            <v>-45.555555555555557</v>
          </cell>
          <cell r="P1798">
            <v>-98.833333333333329</v>
          </cell>
          <cell r="Q1798">
            <v>-130.70588235294119</v>
          </cell>
        </row>
        <row r="1799">
          <cell r="C1799">
            <v>-192.36363636363637</v>
          </cell>
          <cell r="F1799">
            <v>-116.83333333333333</v>
          </cell>
          <cell r="G1799">
            <v>-66.111111111111114</v>
          </cell>
          <cell r="H1799">
            <v>-146.54545454545453</v>
          </cell>
          <cell r="I1799">
            <v>-195</v>
          </cell>
          <cell r="J1799">
            <v>-209.72727272727272</v>
          </cell>
          <cell r="M1799">
            <v>-121.3</v>
          </cell>
          <cell r="N1799">
            <v>-181.63636363636363</v>
          </cell>
          <cell r="O1799">
            <v>-131.36363636363637</v>
          </cell>
          <cell r="P1799">
            <v>-123.27272727272727</v>
          </cell>
          <cell r="Q1799">
            <v>-198.2</v>
          </cell>
        </row>
        <row r="1800">
          <cell r="C1800">
            <v>-26.333333333333332</v>
          </cell>
          <cell r="G1800">
            <v>102.66666666666667</v>
          </cell>
          <cell r="H1800">
            <v>6.333333333333333</v>
          </cell>
          <cell r="I1800">
            <v>-60</v>
          </cell>
          <cell r="J1800">
            <v>-95.666666666666671</v>
          </cell>
          <cell r="M1800">
            <v>15</v>
          </cell>
          <cell r="N1800">
            <v>70</v>
          </cell>
          <cell r="O1800">
            <v>97</v>
          </cell>
          <cell r="P1800">
            <v>-5.666666666666667</v>
          </cell>
          <cell r="Q1800">
            <v>-36</v>
          </cell>
        </row>
        <row r="1801">
          <cell r="C1801">
            <v>-184.66666666666666</v>
          </cell>
          <cell r="G1801">
            <v>-32.333333333333336</v>
          </cell>
          <cell r="H1801">
            <v>-149.33333333333334</v>
          </cell>
          <cell r="I1801">
            <v>-221.33333333333334</v>
          </cell>
          <cell r="J1801">
            <v>-276.33333333333331</v>
          </cell>
          <cell r="M1801">
            <v>-70.5</v>
          </cell>
          <cell r="N1801">
            <v>-112.33333333333333</v>
          </cell>
          <cell r="O1801">
            <v>-105.66666666666667</v>
          </cell>
          <cell r="P1801">
            <v>-146.66666666666666</v>
          </cell>
          <cell r="Q1801">
            <v>-172</v>
          </cell>
        </row>
        <row r="1802">
          <cell r="C1802">
            <v>144.1875</v>
          </cell>
          <cell r="F1802">
            <v>397.07692307692309</v>
          </cell>
          <cell r="G1802">
            <v>266.9375</v>
          </cell>
          <cell r="H1802">
            <v>203.5</v>
          </cell>
          <cell r="I1802">
            <v>55.533333333333331</v>
          </cell>
          <cell r="J1802">
            <v>174.5625</v>
          </cell>
          <cell r="M1802">
            <v>117.8</v>
          </cell>
          <cell r="N1802">
            <v>302.8125</v>
          </cell>
          <cell r="O1802">
            <v>315.1875</v>
          </cell>
          <cell r="P1802">
            <v>213.93333333333334</v>
          </cell>
          <cell r="Q1802">
            <v>151.875</v>
          </cell>
        </row>
        <row r="1803">
          <cell r="C1803">
            <v>-168.93333333333334</v>
          </cell>
          <cell r="F1803">
            <v>-19.76923076923077</v>
          </cell>
          <cell r="G1803">
            <v>56.230769230769234</v>
          </cell>
          <cell r="H1803">
            <v>-95</v>
          </cell>
          <cell r="I1803">
            <v>-145.86666666666667</v>
          </cell>
          <cell r="J1803">
            <v>-117.26666666666667</v>
          </cell>
          <cell r="M1803">
            <v>-99.571428571428569</v>
          </cell>
          <cell r="N1803">
            <v>-112.86666666666666</v>
          </cell>
          <cell r="O1803">
            <v>-94.533333333333331</v>
          </cell>
          <cell r="P1803">
            <v>-86</v>
          </cell>
          <cell r="Q1803">
            <v>-139.28571428571428</v>
          </cell>
        </row>
        <row r="1804">
          <cell r="C1804">
            <v>-147.35</v>
          </cell>
          <cell r="F1804">
            <v>-109.23076923076923</v>
          </cell>
          <cell r="G1804">
            <v>-71.357142857142861</v>
          </cell>
          <cell r="H1804">
            <v>-150.25</v>
          </cell>
          <cell r="I1804">
            <v>-165</v>
          </cell>
          <cell r="J1804">
            <v>-167.95</v>
          </cell>
          <cell r="M1804">
            <v>-142.36842105263159</v>
          </cell>
          <cell r="N1804">
            <v>-136.80000000000001</v>
          </cell>
          <cell r="O1804">
            <v>-7.95</v>
          </cell>
          <cell r="P1804">
            <v>-137.1</v>
          </cell>
          <cell r="Q1804">
            <v>-122.5</v>
          </cell>
        </row>
        <row r="1805">
          <cell r="C1805">
            <v>-72</v>
          </cell>
          <cell r="D1805">
            <v>-90.671875</v>
          </cell>
          <cell r="E1805">
            <v>-25.966666666666665</v>
          </cell>
          <cell r="F1805">
            <v>-84.088888888888889</v>
          </cell>
          <cell r="G1805">
            <v>-11.906976744186046</v>
          </cell>
          <cell r="H1805">
            <v>-169.50837988826817</v>
          </cell>
          <cell r="I1805">
            <v>-112.81818181818181</v>
          </cell>
          <cell r="J1805">
            <v>-92.224137931034477</v>
          </cell>
          <cell r="K1805">
            <v>-51.477272727272727</v>
          </cell>
          <cell r="L1805">
            <v>-83.774509803921575</v>
          </cell>
          <cell r="M1805">
            <v>-151.29479768786126</v>
          </cell>
          <cell r="N1805">
            <v>-99.955307262569832</v>
          </cell>
          <cell r="O1805">
            <v>-134.20903954802259</v>
          </cell>
          <cell r="P1805">
            <v>-171.27607361963192</v>
          </cell>
          <cell r="Q1805">
            <v>-87.409937888198755</v>
          </cell>
        </row>
        <row r="1806">
          <cell r="C1806">
            <v>-131.66666666666666</v>
          </cell>
          <cell r="D1806">
            <v>-86.666666666666671</v>
          </cell>
          <cell r="E1806">
            <v>-31.238095238095237</v>
          </cell>
          <cell r="F1806">
            <v>-124.04651162790698</v>
          </cell>
          <cell r="G1806">
            <v>-72.974999999999994</v>
          </cell>
          <cell r="H1806">
            <v>-265.91860465116281</v>
          </cell>
          <cell r="I1806">
            <v>-160.03614457831324</v>
          </cell>
          <cell r="J1806">
            <v>-187.6705882352941</v>
          </cell>
          <cell r="K1806">
            <v>-98.833333333333329</v>
          </cell>
          <cell r="L1806">
            <v>-79.520833333333329</v>
          </cell>
          <cell r="M1806">
            <v>-184.82926829268294</v>
          </cell>
          <cell r="N1806">
            <v>-143.5952380952381</v>
          </cell>
          <cell r="O1806">
            <v>-184.4047619047619</v>
          </cell>
          <cell r="P1806">
            <v>-273.25974025974028</v>
          </cell>
          <cell r="Q1806">
            <v>-150.63636363636363</v>
          </cell>
        </row>
        <row r="1807">
          <cell r="C1807">
            <v>-115.5</v>
          </cell>
          <cell r="D1807">
            <v>-90.5</v>
          </cell>
          <cell r="E1807">
            <v>-19.857142857142858</v>
          </cell>
          <cell r="F1807">
            <v>-139.25</v>
          </cell>
          <cell r="G1807">
            <v>-75.454545454545453</v>
          </cell>
          <cell r="H1807">
            <v>-214.25</v>
          </cell>
          <cell r="I1807">
            <v>-164</v>
          </cell>
          <cell r="J1807">
            <v>-175.66666666666666</v>
          </cell>
          <cell r="K1807">
            <v>-98.63636363636364</v>
          </cell>
          <cell r="L1807">
            <v>-70.25</v>
          </cell>
          <cell r="M1807">
            <v>-152.90909090909091</v>
          </cell>
          <cell r="N1807">
            <v>-105.83333333333333</v>
          </cell>
          <cell r="O1807">
            <v>-154.58333333333334</v>
          </cell>
          <cell r="P1807">
            <v>-261.36363636363637</v>
          </cell>
          <cell r="Q1807">
            <v>-146.18181818181819</v>
          </cell>
        </row>
        <row r="1808">
          <cell r="C1808">
            <v>-179</v>
          </cell>
          <cell r="F1808">
            <v>-203.91666666666666</v>
          </cell>
          <cell r="G1808">
            <v>-134.81818181818181</v>
          </cell>
          <cell r="H1808">
            <v>-283.91666666666669</v>
          </cell>
          <cell r="I1808">
            <v>-211.54545454545453</v>
          </cell>
          <cell r="J1808">
            <v>-230.83333333333334</v>
          </cell>
          <cell r="M1808">
            <v>-206.90909090909091</v>
          </cell>
          <cell r="N1808">
            <v>-143.58333333333334</v>
          </cell>
          <cell r="O1808">
            <v>-203.08333333333334</v>
          </cell>
          <cell r="P1808">
            <v>-322.3</v>
          </cell>
          <cell r="Q1808">
            <v>-208.72727272727272</v>
          </cell>
        </row>
        <row r="1809">
          <cell r="C1809">
            <v>-145</v>
          </cell>
          <cell r="F1809">
            <v>-172.16666666666666</v>
          </cell>
          <cell r="G1809">
            <v>-100</v>
          </cell>
          <cell r="H1809">
            <v>-236.75</v>
          </cell>
          <cell r="I1809">
            <v>-179.2</v>
          </cell>
          <cell r="J1809">
            <v>-193.91666666666666</v>
          </cell>
          <cell r="M1809">
            <v>-165.91666666666666</v>
          </cell>
          <cell r="N1809">
            <v>-122.6</v>
          </cell>
          <cell r="O1809">
            <v>-156</v>
          </cell>
          <cell r="P1809">
            <v>-269.7</v>
          </cell>
          <cell r="Q1809">
            <v>-160.33333333333334</v>
          </cell>
        </row>
        <row r="1810">
          <cell r="C1810">
            <v>-57.53846153846154</v>
          </cell>
          <cell r="D1810">
            <v>-8.2727272727272734</v>
          </cell>
          <cell r="E1810">
            <v>34.571428571428569</v>
          </cell>
          <cell r="F1810">
            <v>-19.615384615384617</v>
          </cell>
          <cell r="G1810">
            <v>18.666666666666668</v>
          </cell>
          <cell r="H1810">
            <v>-211.46153846153845</v>
          </cell>
          <cell r="I1810">
            <v>-86.07692307692308</v>
          </cell>
          <cell r="J1810">
            <v>-96.07692307692308</v>
          </cell>
          <cell r="K1810">
            <v>-14.090909090909092</v>
          </cell>
          <cell r="L1810">
            <v>2.875</v>
          </cell>
          <cell r="M1810">
            <v>-127.69230769230769</v>
          </cell>
          <cell r="N1810">
            <v>-97.461538461538467</v>
          </cell>
          <cell r="O1810">
            <v>-134.25</v>
          </cell>
          <cell r="P1810">
            <v>-192.58333333333334</v>
          </cell>
          <cell r="Q1810">
            <v>-68.25</v>
          </cell>
        </row>
        <row r="1811">
          <cell r="C1811">
            <v>-192.66666666666666</v>
          </cell>
          <cell r="D1811">
            <v>-135.69999999999999</v>
          </cell>
          <cell r="E1811">
            <v>-57</v>
          </cell>
          <cell r="F1811">
            <v>-184.91666666666666</v>
          </cell>
          <cell r="G1811">
            <v>-120.45454545454545</v>
          </cell>
          <cell r="H1811">
            <v>-368.25</v>
          </cell>
          <cell r="I1811">
            <v>-216.33333333333334</v>
          </cell>
          <cell r="J1811">
            <v>-261.25</v>
          </cell>
          <cell r="K1811">
            <v>-159.27272727272728</v>
          </cell>
          <cell r="L1811">
            <v>-134.5</v>
          </cell>
          <cell r="M1811">
            <v>-256.54545454545456</v>
          </cell>
          <cell r="N1811">
            <v>-198.25</v>
          </cell>
          <cell r="O1811">
            <v>-221.41666666666666</v>
          </cell>
          <cell r="P1811">
            <v>-331.54545454545456</v>
          </cell>
          <cell r="Q1811">
            <v>-210</v>
          </cell>
        </row>
        <row r="1812">
          <cell r="C1812">
            <v>-101.69230769230769</v>
          </cell>
          <cell r="D1812">
            <v>-98.090909090909093</v>
          </cell>
          <cell r="E1812">
            <v>-44.428571428571431</v>
          </cell>
          <cell r="F1812">
            <v>-45.692307692307693</v>
          </cell>
          <cell r="G1812">
            <v>-49.230769230769234</v>
          </cell>
          <cell r="H1812">
            <v>-241.30769230769232</v>
          </cell>
          <cell r="I1812">
            <v>-114.92307692307692</v>
          </cell>
          <cell r="J1812">
            <v>-153</v>
          </cell>
          <cell r="K1812">
            <v>-94.818181818181813</v>
          </cell>
          <cell r="L1812">
            <v>-85.625</v>
          </cell>
          <cell r="M1812">
            <v>-180.61538461538461</v>
          </cell>
          <cell r="N1812">
            <v>-155.46153846153845</v>
          </cell>
          <cell r="O1812">
            <v>-209</v>
          </cell>
          <cell r="P1812">
            <v>-252.08333333333334</v>
          </cell>
          <cell r="Q1812">
            <v>-114.91666666666667</v>
          </cell>
        </row>
        <row r="1813">
          <cell r="C1813">
            <v>-141.16666666666666</v>
          </cell>
          <cell r="D1813">
            <v>-79</v>
          </cell>
          <cell r="E1813">
            <v>-57.428571428571431</v>
          </cell>
          <cell r="F1813">
            <v>-118</v>
          </cell>
          <cell r="G1813">
            <v>-62.18181818181818</v>
          </cell>
          <cell r="H1813">
            <v>-312.08333333333331</v>
          </cell>
          <cell r="I1813">
            <v>-165.58333333333334</v>
          </cell>
          <cell r="J1813">
            <v>-215.81818181818181</v>
          </cell>
          <cell r="K1813">
            <v>-112.81818181818181</v>
          </cell>
          <cell r="L1813">
            <v>-93</v>
          </cell>
          <cell r="M1813">
            <v>-216.09090909090909</v>
          </cell>
          <cell r="N1813">
            <v>-181.33333333333334</v>
          </cell>
          <cell r="O1813">
            <v>-212.5</v>
          </cell>
          <cell r="P1813">
            <v>-296.63636363636363</v>
          </cell>
          <cell r="Q1813">
            <v>-158.54545454545453</v>
          </cell>
        </row>
        <row r="1814">
          <cell r="D1814">
            <v>-115.9</v>
          </cell>
          <cell r="E1814">
            <v>-43.285714285714285</v>
          </cell>
          <cell r="K1814">
            <v>-113.36363636363636</v>
          </cell>
          <cell r="L1814">
            <v>-96.625</v>
          </cell>
        </row>
        <row r="1815">
          <cell r="C1815">
            <v>-19.242105263157896</v>
          </cell>
          <cell r="D1815">
            <v>-94.553846153846152</v>
          </cell>
          <cell r="E1815">
            <v>-21.354166666666668</v>
          </cell>
          <cell r="F1815">
            <v>-47.531914893617021</v>
          </cell>
          <cell r="G1815">
            <v>41.195652173913047</v>
          </cell>
          <cell r="H1815">
            <v>-80.354838709677423</v>
          </cell>
          <cell r="I1815">
            <v>-70.677419354838705</v>
          </cell>
          <cell r="J1815">
            <v>-1.0674157303370786</v>
          </cell>
          <cell r="K1815">
            <v>-4.1212121212121211</v>
          </cell>
          <cell r="L1815">
            <v>-87.555555555555557</v>
          </cell>
          <cell r="M1815">
            <v>-121.07692307692308</v>
          </cell>
          <cell r="N1815">
            <v>-61.368421052631582</v>
          </cell>
          <cell r="O1815">
            <v>-88.870967741935488</v>
          </cell>
          <cell r="P1815">
            <v>-79.965116279069761</v>
          </cell>
          <cell r="Q1815">
            <v>-29.452380952380953</v>
          </cell>
        </row>
        <row r="1816">
          <cell r="C1816">
            <v>-13.857142857142858</v>
          </cell>
          <cell r="D1816">
            <v>-102</v>
          </cell>
          <cell r="E1816">
            <v>-45</v>
          </cell>
          <cell r="F1816">
            <v>-31.714285714285715</v>
          </cell>
          <cell r="G1816">
            <v>63.857142857142854</v>
          </cell>
          <cell r="H1816">
            <v>-99.857142857142861</v>
          </cell>
          <cell r="I1816">
            <v>-81.928571428571431</v>
          </cell>
          <cell r="J1816">
            <v>19.071428571428573</v>
          </cell>
          <cell r="K1816">
            <v>-19.363636363636363</v>
          </cell>
          <cell r="L1816">
            <v>-75</v>
          </cell>
          <cell r="M1816">
            <v>-133.35714285714286</v>
          </cell>
          <cell r="N1816">
            <v>-74.428571428571431</v>
          </cell>
          <cell r="O1816">
            <v>-99.928571428571431</v>
          </cell>
          <cell r="P1816">
            <v>-69.84615384615384</v>
          </cell>
          <cell r="Q1816">
            <v>-23.307692307692307</v>
          </cell>
        </row>
        <row r="1817">
          <cell r="C1817">
            <v>17.692307692307693</v>
          </cell>
          <cell r="F1817">
            <v>-2.6153846153846154</v>
          </cell>
          <cell r="G1817">
            <v>90.083333333333329</v>
          </cell>
          <cell r="H1817">
            <v>-47</v>
          </cell>
          <cell r="I1817">
            <v>-69.166666666666671</v>
          </cell>
          <cell r="J1817">
            <v>43.8</v>
          </cell>
          <cell r="M1817">
            <v>-116.18181818181819</v>
          </cell>
          <cell r="N1817">
            <v>-28.846153846153847</v>
          </cell>
          <cell r="O1817">
            <v>-54.666666666666664</v>
          </cell>
          <cell r="P1817">
            <v>-45.75</v>
          </cell>
          <cell r="Q1817">
            <v>64.7</v>
          </cell>
        </row>
        <row r="1818">
          <cell r="C1818">
            <v>121.66666666666667</v>
          </cell>
          <cell r="F1818">
            <v>91.545454545454547</v>
          </cell>
          <cell r="G1818">
            <v>184.1</v>
          </cell>
          <cell r="H1818">
            <v>43.81818181818182</v>
          </cell>
          <cell r="I1818">
            <v>34.909090909090907</v>
          </cell>
          <cell r="J1818">
            <v>151.22222222222223</v>
          </cell>
          <cell r="M1818">
            <v>-21.1</v>
          </cell>
          <cell r="N1818">
            <v>86.583333333333329</v>
          </cell>
          <cell r="O1818">
            <v>45.81818181818182</v>
          </cell>
          <cell r="P1818">
            <v>63</v>
          </cell>
          <cell r="Q1818">
            <v>150.66666666666666</v>
          </cell>
        </row>
        <row r="1819">
          <cell r="C1819">
            <v>-117.78571428571429</v>
          </cell>
          <cell r="D1819">
            <v>-159.27272727272728</v>
          </cell>
          <cell r="E1819">
            <v>-117.75</v>
          </cell>
          <cell r="F1819">
            <v>-133.57142857142858</v>
          </cell>
          <cell r="G1819">
            <v>-93.071428571428569</v>
          </cell>
          <cell r="H1819">
            <v>-158.85714285714286</v>
          </cell>
          <cell r="I1819">
            <v>-118.42857142857143</v>
          </cell>
          <cell r="J1819">
            <v>-111.78571428571429</v>
          </cell>
          <cell r="K1819">
            <v>-112.09090909090909</v>
          </cell>
          <cell r="L1819">
            <v>-136.11111111111111</v>
          </cell>
          <cell r="M1819">
            <v>-197.14285714285714</v>
          </cell>
          <cell r="N1819">
            <v>-144.14285714285714</v>
          </cell>
          <cell r="O1819">
            <v>-160.35714285714286</v>
          </cell>
          <cell r="P1819">
            <v>-199.23076923076923</v>
          </cell>
          <cell r="Q1819">
            <v>-156.15384615384616</v>
          </cell>
        </row>
        <row r="1820">
          <cell r="C1820">
            <v>-52.357142857142854</v>
          </cell>
          <cell r="D1820">
            <v>-90.36363636363636</v>
          </cell>
          <cell r="E1820">
            <v>-53.125</v>
          </cell>
          <cell r="F1820">
            <v>-72</v>
          </cell>
          <cell r="G1820">
            <v>10.642857142857142</v>
          </cell>
          <cell r="H1820">
            <v>-93.857142857142861</v>
          </cell>
          <cell r="I1820">
            <v>-71.214285714285708</v>
          </cell>
          <cell r="J1820">
            <v>-20.142857142857142</v>
          </cell>
          <cell r="K1820">
            <v>-43.090909090909093</v>
          </cell>
          <cell r="L1820">
            <v>-110.44444444444444</v>
          </cell>
          <cell r="M1820">
            <v>-152.07142857142858</v>
          </cell>
          <cell r="N1820">
            <v>-91.5</v>
          </cell>
          <cell r="O1820">
            <v>-120.64285714285714</v>
          </cell>
          <cell r="P1820">
            <v>-67.692307692307693</v>
          </cell>
          <cell r="Q1820">
            <v>-40</v>
          </cell>
        </row>
        <row r="1821">
          <cell r="C1821">
            <v>-32.928571428571431</v>
          </cell>
          <cell r="D1821">
            <v>-68.36363636363636</v>
          </cell>
          <cell r="E1821">
            <v>118.625</v>
          </cell>
          <cell r="F1821">
            <v>-101.64285714285714</v>
          </cell>
          <cell r="G1821">
            <v>76.928571428571431</v>
          </cell>
          <cell r="H1821">
            <v>-98.5</v>
          </cell>
          <cell r="I1821">
            <v>-103.5</v>
          </cell>
          <cell r="J1821">
            <v>6.3571428571428568</v>
          </cell>
          <cell r="K1821">
            <v>191.45454545454547</v>
          </cell>
          <cell r="L1821">
            <v>-121.55555555555556</v>
          </cell>
          <cell r="M1821">
            <v>-82.571428571428569</v>
          </cell>
          <cell r="N1821">
            <v>-91.428571428571431</v>
          </cell>
          <cell r="O1821">
            <v>-110.64285714285714</v>
          </cell>
          <cell r="P1821">
            <v>-155.23076923076923</v>
          </cell>
          <cell r="Q1821">
            <v>-41.46153846153846</v>
          </cell>
        </row>
        <row r="1822">
          <cell r="C1822">
            <v>-34.357142857142854</v>
          </cell>
          <cell r="D1822">
            <v>-63.272727272727273</v>
          </cell>
          <cell r="E1822">
            <v>-50.25</v>
          </cell>
          <cell r="F1822">
            <v>-49.714285714285715</v>
          </cell>
          <cell r="G1822">
            <v>3.6428571428571428</v>
          </cell>
          <cell r="H1822">
            <v>-76.857142857142861</v>
          </cell>
          <cell r="I1822">
            <v>-62.571428571428569</v>
          </cell>
          <cell r="J1822">
            <v>-28.785714285714285</v>
          </cell>
          <cell r="K1822">
            <v>-7.3636363636363633</v>
          </cell>
          <cell r="L1822">
            <v>-70.888888888888886</v>
          </cell>
          <cell r="M1822">
            <v>-115.5</v>
          </cell>
          <cell r="N1822">
            <v>-62.357142857142854</v>
          </cell>
          <cell r="O1822">
            <v>-87.928571428571431</v>
          </cell>
          <cell r="P1822">
            <v>-46.833333333333336</v>
          </cell>
          <cell r="Q1822">
            <v>-83.461538461538467</v>
          </cell>
        </row>
        <row r="1823">
          <cell r="D1823">
            <v>-83</v>
          </cell>
          <cell r="E1823">
            <v>19.375</v>
          </cell>
          <cell r="K1823">
            <v>-34.272727272727273</v>
          </cell>
          <cell r="L1823">
            <v>-11.333333333333334</v>
          </cell>
        </row>
        <row r="1824">
          <cell r="C1824">
            <v>-165.73809523809524</v>
          </cell>
          <cell r="D1824">
            <v>-76</v>
          </cell>
          <cell r="F1824">
            <v>-162.17322834645668</v>
          </cell>
          <cell r="G1824">
            <v>-150.78399999999999</v>
          </cell>
          <cell r="H1824">
            <v>-166.07499999999999</v>
          </cell>
          <cell r="I1824">
            <v>-206.0952380952381</v>
          </cell>
          <cell r="J1824">
            <v>-154.04761904761904</v>
          </cell>
          <cell r="K1824">
            <v>-65.8125</v>
          </cell>
          <cell r="M1824">
            <v>-177.46825396825398</v>
          </cell>
          <cell r="N1824">
            <v>-183.67741935483872</v>
          </cell>
          <cell r="O1824">
            <v>-181.5952380952381</v>
          </cell>
          <cell r="P1824">
            <v>-160.85599999999999</v>
          </cell>
          <cell r="Q1824">
            <v>-210.672</v>
          </cell>
        </row>
        <row r="1825">
          <cell r="C1825">
            <v>-161.5151515151515</v>
          </cell>
          <cell r="D1825">
            <v>-44.92</v>
          </cell>
          <cell r="F1825">
            <v>-145.29850746268656</v>
          </cell>
          <cell r="G1825">
            <v>-147.46153846153845</v>
          </cell>
          <cell r="H1825">
            <v>-165.32307692307691</v>
          </cell>
          <cell r="I1825">
            <v>-229.41791044776119</v>
          </cell>
          <cell r="J1825">
            <v>-149.43939393939394</v>
          </cell>
          <cell r="K1825">
            <v>-12.061224489795919</v>
          </cell>
          <cell r="M1825">
            <v>-173.34848484848484</v>
          </cell>
          <cell r="N1825">
            <v>-183.61538461538461</v>
          </cell>
          <cell r="O1825">
            <v>-195.25757575757575</v>
          </cell>
          <cell r="P1825">
            <v>-165.52307692307693</v>
          </cell>
          <cell r="Q1825">
            <v>-224.69696969696969</v>
          </cell>
        </row>
        <row r="1826">
          <cell r="C1826">
            <v>-180.61538461538461</v>
          </cell>
          <cell r="D1826">
            <v>-35.9</v>
          </cell>
          <cell r="F1826">
            <v>-166.38461538461539</v>
          </cell>
          <cell r="G1826">
            <v>-171.15384615384616</v>
          </cell>
          <cell r="H1826">
            <v>-185.30769230769232</v>
          </cell>
          <cell r="I1826">
            <v>-241.92307692307693</v>
          </cell>
          <cell r="J1826">
            <v>-167.69230769230768</v>
          </cell>
          <cell r="K1826">
            <v>-1.8</v>
          </cell>
          <cell r="M1826">
            <v>-189</v>
          </cell>
          <cell r="N1826">
            <v>-194.69230769230768</v>
          </cell>
          <cell r="O1826">
            <v>-198.23076923076923</v>
          </cell>
          <cell r="P1826">
            <v>-174.30769230769232</v>
          </cell>
          <cell r="Q1826">
            <v>-211.69230769230768</v>
          </cell>
        </row>
        <row r="1827">
          <cell r="C1827">
            <v>-239.69230769230768</v>
          </cell>
          <cell r="D1827">
            <v>-109.2</v>
          </cell>
          <cell r="F1827">
            <v>-238.76923076923077</v>
          </cell>
          <cell r="G1827">
            <v>-239.30769230769232</v>
          </cell>
          <cell r="H1827">
            <v>-243.69230769230768</v>
          </cell>
          <cell r="I1827">
            <v>-292</v>
          </cell>
          <cell r="J1827">
            <v>-231.30769230769232</v>
          </cell>
          <cell r="K1827">
            <v>-85.4</v>
          </cell>
          <cell r="M1827">
            <v>-256.38461538461536</v>
          </cell>
          <cell r="N1827">
            <v>-231.30769230769232</v>
          </cell>
          <cell r="O1827">
            <v>-257</v>
          </cell>
          <cell r="P1827">
            <v>-234.07692307692307</v>
          </cell>
          <cell r="Q1827">
            <v>-271.15384615384613</v>
          </cell>
        </row>
        <row r="1828">
          <cell r="C1828">
            <v>-120.5</v>
          </cell>
          <cell r="D1828">
            <v>-10</v>
          </cell>
          <cell r="F1828">
            <v>-119.5</v>
          </cell>
          <cell r="G1828">
            <v>-89.92307692307692</v>
          </cell>
          <cell r="H1828">
            <v>-140.85714285714286</v>
          </cell>
          <cell r="I1828">
            <v>-215.42857142857142</v>
          </cell>
          <cell r="J1828">
            <v>-106.64285714285714</v>
          </cell>
          <cell r="K1828">
            <v>54.777777777777779</v>
          </cell>
          <cell r="M1828">
            <v>-151.57142857142858</v>
          </cell>
          <cell r="N1828">
            <v>-173.85714285714286</v>
          </cell>
          <cell r="O1828">
            <v>-187</v>
          </cell>
          <cell r="P1828">
            <v>-135.21428571428572</v>
          </cell>
          <cell r="Q1828">
            <v>-213.42857142857142</v>
          </cell>
        </row>
        <row r="1829">
          <cell r="C1829">
            <v>-96.615384615384613</v>
          </cell>
          <cell r="D1829">
            <v>16.8</v>
          </cell>
          <cell r="F1829">
            <v>-60.571428571428569</v>
          </cell>
          <cell r="G1829">
            <v>-69.15384615384616</v>
          </cell>
          <cell r="H1829">
            <v>-102.38461538461539</v>
          </cell>
          <cell r="I1829">
            <v>-185.78571428571428</v>
          </cell>
          <cell r="J1829">
            <v>-91.461538461538467</v>
          </cell>
          <cell r="K1829">
            <v>67.599999999999994</v>
          </cell>
          <cell r="M1829">
            <v>-95.07692307692308</v>
          </cell>
          <cell r="N1829">
            <v>-106.08333333333333</v>
          </cell>
          <cell r="O1829">
            <v>-156.69230769230768</v>
          </cell>
          <cell r="P1829">
            <v>-100.16666666666667</v>
          </cell>
          <cell r="Q1829">
            <v>-202.76923076923077</v>
          </cell>
        </row>
        <row r="1830">
          <cell r="C1830">
            <v>-173.30769230769232</v>
          </cell>
          <cell r="D1830">
            <v>-86.3</v>
          </cell>
          <cell r="F1830">
            <v>-149.76923076923077</v>
          </cell>
          <cell r="G1830">
            <v>-167.76923076923077</v>
          </cell>
          <cell r="H1830">
            <v>-155.5</v>
          </cell>
          <cell r="I1830">
            <v>-216.38461538461539</v>
          </cell>
          <cell r="J1830">
            <v>-153.38461538461539</v>
          </cell>
          <cell r="K1830">
            <v>-88.8</v>
          </cell>
          <cell r="M1830">
            <v>-176.38461538461539</v>
          </cell>
          <cell r="N1830">
            <v>-206.92307692307693</v>
          </cell>
          <cell r="O1830">
            <v>-178</v>
          </cell>
          <cell r="P1830">
            <v>-181.15384615384616</v>
          </cell>
          <cell r="Q1830">
            <v>-225.30769230769232</v>
          </cell>
        </row>
        <row r="1831">
          <cell r="C1831">
            <v>-170.38333333333333</v>
          </cell>
          <cell r="D1831">
            <v>-109.06382978723404</v>
          </cell>
          <cell r="F1831">
            <v>-181.01666666666668</v>
          </cell>
          <cell r="G1831">
            <v>-154.38333333333333</v>
          </cell>
          <cell r="H1831">
            <v>-166.96363636363637</v>
          </cell>
          <cell r="I1831">
            <v>-179.61016949152543</v>
          </cell>
          <cell r="J1831">
            <v>-159.11666666666667</v>
          </cell>
          <cell r="K1831">
            <v>-121.85106382978724</v>
          </cell>
          <cell r="M1831">
            <v>-182</v>
          </cell>
          <cell r="N1831">
            <v>-183.74576271186442</v>
          </cell>
          <cell r="O1831">
            <v>-166.56666666666666</v>
          </cell>
          <cell r="P1831">
            <v>-155.80000000000001</v>
          </cell>
          <cell r="Q1831">
            <v>-194.98305084745763</v>
          </cell>
        </row>
        <row r="1832">
          <cell r="C1832">
            <v>-154.75</v>
          </cell>
          <cell r="D1832">
            <v>-111.88888888888889</v>
          </cell>
          <cell r="F1832">
            <v>-150.25</v>
          </cell>
          <cell r="G1832">
            <v>-96.083333333333329</v>
          </cell>
          <cell r="H1832">
            <v>-149.36363636363637</v>
          </cell>
          <cell r="I1832">
            <v>-169.25</v>
          </cell>
          <cell r="J1832">
            <v>-143.5</v>
          </cell>
          <cell r="K1832">
            <v>-109.88888888888889</v>
          </cell>
          <cell r="M1832">
            <v>-170.16666666666666</v>
          </cell>
          <cell r="N1832">
            <v>-182.16666666666666</v>
          </cell>
          <cell r="O1832">
            <v>-155</v>
          </cell>
          <cell r="P1832">
            <v>-166.16666666666666</v>
          </cell>
          <cell r="Q1832">
            <v>-197.58333333333334</v>
          </cell>
        </row>
        <row r="1833">
          <cell r="C1833">
            <v>-223</v>
          </cell>
          <cell r="D1833">
            <v>-124.8</v>
          </cell>
          <cell r="F1833">
            <v>-212.5</v>
          </cell>
          <cell r="G1833">
            <v>-172.75</v>
          </cell>
          <cell r="H1833">
            <v>-180.27272727272728</v>
          </cell>
          <cell r="I1833">
            <v>-199.90909090909091</v>
          </cell>
          <cell r="J1833">
            <v>-197.58333333333334</v>
          </cell>
          <cell r="K1833">
            <v>-167.9</v>
          </cell>
          <cell r="M1833">
            <v>-206.16666666666666</v>
          </cell>
          <cell r="N1833">
            <v>-223</v>
          </cell>
          <cell r="O1833">
            <v>-209.91666666666666</v>
          </cell>
          <cell r="P1833">
            <v>-204.41666666666666</v>
          </cell>
          <cell r="Q1833">
            <v>-234.66666666666666</v>
          </cell>
        </row>
        <row r="1834">
          <cell r="C1834">
            <v>-92.833333333333329</v>
          </cell>
          <cell r="D1834">
            <v>-71.900000000000006</v>
          </cell>
          <cell r="F1834">
            <v>-206.41666666666666</v>
          </cell>
          <cell r="G1834">
            <v>-182.33333333333334</v>
          </cell>
          <cell r="H1834">
            <v>-164.27272727272728</v>
          </cell>
          <cell r="I1834">
            <v>-67.083333333333329</v>
          </cell>
          <cell r="J1834">
            <v>-93</v>
          </cell>
          <cell r="K1834">
            <v>-95.4</v>
          </cell>
          <cell r="M1834">
            <v>-121.33333333333333</v>
          </cell>
          <cell r="N1834">
            <v>-48.333333333333336</v>
          </cell>
          <cell r="O1834">
            <v>-80.75</v>
          </cell>
          <cell r="P1834">
            <v>-16.916666666666668</v>
          </cell>
          <cell r="Q1834">
            <v>-94.583333333333329</v>
          </cell>
        </row>
        <row r="1835">
          <cell r="C1835">
            <v>-208.08333333333334</v>
          </cell>
          <cell r="D1835">
            <v>-149.55555555555554</v>
          </cell>
          <cell r="F1835">
            <v>-176.41666666666666</v>
          </cell>
          <cell r="G1835">
            <v>-152.41666666666666</v>
          </cell>
          <cell r="H1835">
            <v>-187.72727272727272</v>
          </cell>
          <cell r="I1835">
            <v>-234.5</v>
          </cell>
          <cell r="J1835">
            <v>-199.25</v>
          </cell>
          <cell r="K1835">
            <v>-179</v>
          </cell>
          <cell r="M1835">
            <v>-213.91666666666666</v>
          </cell>
          <cell r="N1835">
            <v>-215.83333333333334</v>
          </cell>
          <cell r="O1835">
            <v>-197.66666666666666</v>
          </cell>
          <cell r="P1835">
            <v>-214</v>
          </cell>
          <cell r="Q1835">
            <v>-260.16666666666669</v>
          </cell>
        </row>
        <row r="1836">
          <cell r="C1836">
            <v>-173.25</v>
          </cell>
          <cell r="D1836">
            <v>-89.555555555555557</v>
          </cell>
          <cell r="F1836">
            <v>-159.5</v>
          </cell>
          <cell r="G1836">
            <v>-168.33333333333334</v>
          </cell>
          <cell r="H1836">
            <v>-153.18181818181819</v>
          </cell>
          <cell r="I1836">
            <v>-229</v>
          </cell>
          <cell r="J1836">
            <v>-162.25</v>
          </cell>
          <cell r="K1836">
            <v>-54.888888888888886</v>
          </cell>
          <cell r="M1836">
            <v>-198.41666666666666</v>
          </cell>
          <cell r="N1836">
            <v>-255.36363636363637</v>
          </cell>
          <cell r="O1836">
            <v>-189.5</v>
          </cell>
          <cell r="P1836">
            <v>-177.5</v>
          </cell>
          <cell r="Q1836">
            <v>-187.27272727272728</v>
          </cell>
        </row>
        <row r="1837">
          <cell r="C1837">
            <v>-132.65625</v>
          </cell>
          <cell r="D1837">
            <v>-91.10966057441253</v>
          </cell>
          <cell r="E1837">
            <v>-113.27368421052631</v>
          </cell>
          <cell r="F1837">
            <v>20.185096153846153</v>
          </cell>
          <cell r="G1837">
            <v>-10.589498806682577</v>
          </cell>
          <cell r="H1837">
            <v>-129.98792270531402</v>
          </cell>
          <cell r="I1837">
            <v>-155.11057692307693</v>
          </cell>
          <cell r="J1837">
            <v>-99.330900243309003</v>
          </cell>
          <cell r="K1837">
            <v>-72.419023136246793</v>
          </cell>
          <cell r="L1837">
            <v>-144.36956521739131</v>
          </cell>
          <cell r="M1837">
            <v>-56.023809523809526</v>
          </cell>
          <cell r="N1837">
            <v>-77.274881516587683</v>
          </cell>
          <cell r="O1837">
            <v>-55.599514563106794</v>
          </cell>
          <cell r="P1837">
            <v>-136.04156479217605</v>
          </cell>
          <cell r="Q1837">
            <v>-144.48564593301435</v>
          </cell>
        </row>
        <row r="1838">
          <cell r="C1838">
            <v>-236.87912087912088</v>
          </cell>
          <cell r="D1838">
            <v>-180.23030303030302</v>
          </cell>
          <cell r="E1838">
            <v>-111.13207547169812</v>
          </cell>
          <cell r="F1838">
            <v>-48.234972677595628</v>
          </cell>
          <cell r="G1838">
            <v>-88.192307692307693</v>
          </cell>
          <cell r="H1838">
            <v>-273.28089887640448</v>
          </cell>
          <cell r="I1838">
            <v>-169.1358695652174</v>
          </cell>
          <cell r="J1838">
            <v>-178.01129943502823</v>
          </cell>
          <cell r="K1838">
            <v>-155.61077844311376</v>
          </cell>
          <cell r="L1838">
            <v>-82.862745098039213</v>
          </cell>
          <cell r="M1838">
            <v>-170.58152173913044</v>
          </cell>
          <cell r="N1838">
            <v>-197.12021857923497</v>
          </cell>
          <cell r="O1838">
            <v>-142.69945355191257</v>
          </cell>
          <cell r="P1838">
            <v>-226.69142857142856</v>
          </cell>
          <cell r="Q1838">
            <v>-252.96685082872929</v>
          </cell>
        </row>
        <row r="1839">
          <cell r="C1839">
            <v>-146.79310344827587</v>
          </cell>
          <cell r="D1839">
            <v>-209.38095238095238</v>
          </cell>
          <cell r="F1839">
            <v>-68.766666666666666</v>
          </cell>
          <cell r="G1839">
            <v>-165.20689655172413</v>
          </cell>
          <cell r="H1839">
            <v>-224.41379310344828</v>
          </cell>
          <cell r="I1839">
            <v>-143.83333333333334</v>
          </cell>
          <cell r="J1839">
            <v>-143.83333333333334</v>
          </cell>
          <cell r="K1839">
            <v>-185.5</v>
          </cell>
          <cell r="M1839">
            <v>-157.06666666666666</v>
          </cell>
          <cell r="N1839">
            <v>-173.23333333333332</v>
          </cell>
          <cell r="O1839">
            <v>-142.80000000000001</v>
          </cell>
          <cell r="P1839">
            <v>-166.93333333333334</v>
          </cell>
          <cell r="Q1839">
            <v>-184.27586206896552</v>
          </cell>
        </row>
        <row r="1840">
          <cell r="C1840">
            <v>-240.2</v>
          </cell>
          <cell r="D1840">
            <v>-196.48275862068965</v>
          </cell>
          <cell r="E1840">
            <v>-43.555555555555557</v>
          </cell>
          <cell r="F1840">
            <v>-49.322580645161288</v>
          </cell>
          <cell r="G1840">
            <v>-80.387096774193552</v>
          </cell>
          <cell r="H1840">
            <v>-286.60000000000002</v>
          </cell>
          <cell r="I1840">
            <v>-162.61290322580646</v>
          </cell>
          <cell r="J1840">
            <v>-182.36666666666667</v>
          </cell>
          <cell r="K1840">
            <v>-162.10344827586206</v>
          </cell>
          <cell r="L1840">
            <v>-40.25</v>
          </cell>
          <cell r="M1840">
            <v>-162.25806451612902</v>
          </cell>
          <cell r="N1840">
            <v>-185.29032258064515</v>
          </cell>
          <cell r="O1840">
            <v>-151.58064516129033</v>
          </cell>
          <cell r="P1840">
            <v>-230.10344827586206</v>
          </cell>
          <cell r="Q1840">
            <v>-397.74193548387098</v>
          </cell>
        </row>
        <row r="1841">
          <cell r="C1841">
            <v>-257.32258064516128</v>
          </cell>
          <cell r="D1841">
            <v>-178.89655172413794</v>
          </cell>
          <cell r="E1841">
            <v>-161.25</v>
          </cell>
          <cell r="F1841">
            <v>19.5</v>
          </cell>
          <cell r="G1841">
            <v>-12.59375</v>
          </cell>
          <cell r="H1841">
            <v>-268.06451612903226</v>
          </cell>
          <cell r="I1841">
            <v>-144.96875</v>
          </cell>
          <cell r="J1841">
            <v>-157.09677419354838</v>
          </cell>
          <cell r="K1841">
            <v>-135.55172413793105</v>
          </cell>
          <cell r="L1841">
            <v>-132.55555555555554</v>
          </cell>
          <cell r="M1841">
            <v>-145.75</v>
          </cell>
          <cell r="N1841">
            <v>-190.40625</v>
          </cell>
          <cell r="O1841">
            <v>-110.21875</v>
          </cell>
          <cell r="P1841">
            <v>-225.26666666666668</v>
          </cell>
          <cell r="Q1841">
            <v>-216.74193548387098</v>
          </cell>
        </row>
        <row r="1842">
          <cell r="C1842">
            <v>-328.16666666666669</v>
          </cell>
          <cell r="D1842">
            <v>-253.89655172413794</v>
          </cell>
          <cell r="E1842">
            <v>-207.22222222222223</v>
          </cell>
          <cell r="F1842">
            <v>-152.4</v>
          </cell>
          <cell r="G1842">
            <v>-168.93333333333334</v>
          </cell>
          <cell r="H1842">
            <v>-373.75862068965517</v>
          </cell>
          <cell r="I1842">
            <v>-264.76666666666665</v>
          </cell>
          <cell r="J1842">
            <v>-261.39285714285717</v>
          </cell>
          <cell r="K1842">
            <v>-252.58620689655172</v>
          </cell>
          <cell r="L1842">
            <v>-139.125</v>
          </cell>
          <cell r="M1842">
            <v>-259.23333333333335</v>
          </cell>
          <cell r="N1842">
            <v>-276.89999999999998</v>
          </cell>
          <cell r="O1842">
            <v>-209.79310344827587</v>
          </cell>
          <cell r="P1842">
            <v>-316.82142857142856</v>
          </cell>
          <cell r="Q1842">
            <v>-314.5</v>
          </cell>
        </row>
        <row r="1843">
          <cell r="C1843">
            <v>-258.86666666666667</v>
          </cell>
          <cell r="D1843">
            <v>-199.39285714285714</v>
          </cell>
          <cell r="E1843">
            <v>-145</v>
          </cell>
          <cell r="F1843">
            <v>-164.86666666666667</v>
          </cell>
          <cell r="G1843">
            <v>-178.26666666666668</v>
          </cell>
          <cell r="H1843">
            <v>-326.06896551724139</v>
          </cell>
          <cell r="I1843">
            <v>-243.76666666666668</v>
          </cell>
          <cell r="J1843">
            <v>-233.0344827586207</v>
          </cell>
          <cell r="K1843">
            <v>-188.79310344827587</v>
          </cell>
          <cell r="L1843">
            <v>-101.25</v>
          </cell>
          <cell r="M1843">
            <v>-254.83333333333334</v>
          </cell>
          <cell r="N1843">
            <v>-277.2</v>
          </cell>
          <cell r="O1843">
            <v>-214.2</v>
          </cell>
          <cell r="P1843">
            <v>-276.8</v>
          </cell>
          <cell r="Q1843">
            <v>-273</v>
          </cell>
        </row>
        <row r="1844">
          <cell r="E1844">
            <v>-89.888888888888886</v>
          </cell>
          <cell r="L1844">
            <v>-44.888888888888886</v>
          </cell>
        </row>
        <row r="1845">
          <cell r="C1845">
            <v>-189.40625</v>
          </cell>
          <cell r="D1845">
            <v>-52.03448275862069</v>
          </cell>
          <cell r="E1845">
            <v>-25.444444444444443</v>
          </cell>
          <cell r="F1845">
            <v>121.96666666666667</v>
          </cell>
          <cell r="G1845">
            <v>68.36666666666666</v>
          </cell>
          <cell r="H1845">
            <v>-164.43333333333334</v>
          </cell>
          <cell r="I1845">
            <v>-60.322580645161288</v>
          </cell>
          <cell r="J1845">
            <v>-95.689655172413794</v>
          </cell>
          <cell r="K1845">
            <v>-16.344827586206897</v>
          </cell>
          <cell r="L1845">
            <v>-42.666666666666664</v>
          </cell>
          <cell r="M1845">
            <v>-50.29032258064516</v>
          </cell>
          <cell r="N1845">
            <v>-80.533333333333331</v>
          </cell>
          <cell r="O1845">
            <v>-35.29032258064516</v>
          </cell>
          <cell r="P1845">
            <v>-144.89285714285714</v>
          </cell>
          <cell r="Q1845">
            <v>-125.63333333333334</v>
          </cell>
        </row>
        <row r="1846">
          <cell r="C1846">
            <v>-51.594017094017097</v>
          </cell>
          <cell r="D1846">
            <v>-23.655963302752294</v>
          </cell>
          <cell r="E1846">
            <v>-115.97619047619048</v>
          </cell>
          <cell r="F1846">
            <v>73.922746781115876</v>
          </cell>
          <cell r="G1846">
            <v>49.004219409282697</v>
          </cell>
          <cell r="H1846">
            <v>-21.911016949152543</v>
          </cell>
          <cell r="I1846">
            <v>-143.98706896551724</v>
          </cell>
          <cell r="J1846">
            <v>-39.816239316239319</v>
          </cell>
          <cell r="K1846">
            <v>-9.8378378378378386</v>
          </cell>
          <cell r="L1846">
            <v>-220.8780487804878</v>
          </cell>
          <cell r="M1846">
            <v>33.292372881355931</v>
          </cell>
          <cell r="N1846">
            <v>14.489539748953975</v>
          </cell>
          <cell r="O1846">
            <v>14.004366812227074</v>
          </cell>
          <cell r="P1846">
            <v>-68.247863247863251</v>
          </cell>
          <cell r="Q1846">
            <v>-61.637130801687761</v>
          </cell>
        </row>
        <row r="1847">
          <cell r="C1847">
            <v>-73.448275862068968</v>
          </cell>
          <cell r="D1847">
            <v>-38.6</v>
          </cell>
          <cell r="F1847">
            <v>58.655172413793103</v>
          </cell>
          <cell r="G1847">
            <v>97.833333333333329</v>
          </cell>
          <cell r="H1847">
            <v>-8.9</v>
          </cell>
          <cell r="I1847">
            <v>-105.36666666666666</v>
          </cell>
          <cell r="J1847">
            <v>6.2758620689655169</v>
          </cell>
          <cell r="K1847">
            <v>-47.5</v>
          </cell>
          <cell r="M1847">
            <v>84.862068965517238</v>
          </cell>
          <cell r="N1847">
            <v>67.900000000000006</v>
          </cell>
          <cell r="O1847">
            <v>63.928571428571431</v>
          </cell>
          <cell r="P1847">
            <v>-26.689655172413794</v>
          </cell>
          <cell r="Q1847">
            <v>-29.833333333333332</v>
          </cell>
        </row>
        <row r="1848">
          <cell r="C1848">
            <v>-132.65517241379311</v>
          </cell>
          <cell r="D1848">
            <v>-109.27586206896552</v>
          </cell>
          <cell r="E1848">
            <v>-140.25</v>
          </cell>
          <cell r="F1848">
            <v>18.793103448275861</v>
          </cell>
          <cell r="G1848">
            <v>-23.933333333333334</v>
          </cell>
          <cell r="H1848">
            <v>-56.6</v>
          </cell>
          <cell r="I1848">
            <v>-225.33333333333334</v>
          </cell>
          <cell r="J1848">
            <v>-84.166666666666671</v>
          </cell>
          <cell r="K1848">
            <v>-104.55172413793103</v>
          </cell>
          <cell r="L1848">
            <v>-292.5</v>
          </cell>
          <cell r="M1848">
            <v>-73.86666666666666</v>
          </cell>
          <cell r="N1848">
            <v>-59.766666666666666</v>
          </cell>
          <cell r="O1848">
            <v>-72.827586206896555</v>
          </cell>
          <cell r="P1848">
            <v>-152.43333333333334</v>
          </cell>
          <cell r="Q1848">
            <v>-151.73333333333332</v>
          </cell>
        </row>
        <row r="1849">
          <cell r="C1849">
            <v>-97.58620689655173</v>
          </cell>
          <cell r="D1849">
            <v>-110.03448275862068</v>
          </cell>
          <cell r="E1849">
            <v>-180</v>
          </cell>
          <cell r="F1849">
            <v>-24.758620689655171</v>
          </cell>
          <cell r="G1849">
            <v>-73.7</v>
          </cell>
          <cell r="H1849">
            <v>-69.099999999999994</v>
          </cell>
          <cell r="I1849">
            <v>-237.68965517241378</v>
          </cell>
          <cell r="J1849">
            <v>-108.06666666666666</v>
          </cell>
          <cell r="K1849">
            <v>-98.137931034482762</v>
          </cell>
          <cell r="L1849">
            <v>-245.375</v>
          </cell>
          <cell r="M1849">
            <v>-67.933333333333337</v>
          </cell>
          <cell r="N1849">
            <v>-67.599999999999994</v>
          </cell>
          <cell r="O1849">
            <v>-92.689655172413794</v>
          </cell>
          <cell r="P1849">
            <v>-118.03333333333333</v>
          </cell>
          <cell r="Q1849">
            <v>-148.25</v>
          </cell>
        </row>
        <row r="1850">
          <cell r="C1850">
            <v>-65.517241379310349</v>
          </cell>
          <cell r="D1850">
            <v>-3.3793103448275863</v>
          </cell>
          <cell r="E1850">
            <v>-20.625</v>
          </cell>
          <cell r="F1850">
            <v>117.86206896551724</v>
          </cell>
          <cell r="G1850">
            <v>61.366666666666667</v>
          </cell>
          <cell r="H1850">
            <v>22.133333333333333</v>
          </cell>
          <cell r="I1850">
            <v>-126</v>
          </cell>
          <cell r="J1850">
            <v>-23.233333333333334</v>
          </cell>
          <cell r="K1850">
            <v>-8.4827586206896548</v>
          </cell>
          <cell r="L1850">
            <v>-165.375</v>
          </cell>
          <cell r="M1850">
            <v>33</v>
          </cell>
          <cell r="N1850">
            <v>43.06666666666667</v>
          </cell>
          <cell r="O1850">
            <v>14.172413793103448</v>
          </cell>
          <cell r="P1850">
            <v>-141.1</v>
          </cell>
          <cell r="Q1850">
            <v>-86.066666666666663</v>
          </cell>
        </row>
        <row r="1851">
          <cell r="C1851">
            <v>17.275862068965516</v>
          </cell>
          <cell r="D1851">
            <v>47.107142857142854</v>
          </cell>
          <cell r="E1851">
            <v>-39.888888888888886</v>
          </cell>
          <cell r="F1851">
            <v>150.0344827586207</v>
          </cell>
          <cell r="G1851">
            <v>127.86666666666666</v>
          </cell>
          <cell r="H1851">
            <v>92.266666666666666</v>
          </cell>
          <cell r="I1851">
            <v>-57</v>
          </cell>
          <cell r="J1851">
            <v>41.533333333333331</v>
          </cell>
          <cell r="K1851">
            <v>85.103448275862064</v>
          </cell>
          <cell r="L1851">
            <v>-116.5</v>
          </cell>
          <cell r="M1851">
            <v>125.53333333333333</v>
          </cell>
          <cell r="N1851">
            <v>127.43333333333334</v>
          </cell>
          <cell r="O1851">
            <v>83.517241379310349</v>
          </cell>
          <cell r="P1851">
            <v>43.724137931034484</v>
          </cell>
          <cell r="Q1851">
            <v>8.4</v>
          </cell>
        </row>
        <row r="1852">
          <cell r="C1852">
            <v>69.13333333333334</v>
          </cell>
          <cell r="D1852">
            <v>90.428571428571431</v>
          </cell>
          <cell r="E1852">
            <v>-198.33333333333334</v>
          </cell>
          <cell r="F1852">
            <v>166.11666666666667</v>
          </cell>
          <cell r="G1852">
            <v>157.15</v>
          </cell>
          <cell r="H1852">
            <v>43.189655172413794</v>
          </cell>
          <cell r="I1852">
            <v>-50.553571428571431</v>
          </cell>
          <cell r="J1852">
            <v>40.375</v>
          </cell>
          <cell r="K1852">
            <v>139.01785714285714</v>
          </cell>
          <cell r="L1852">
            <v>-277.55555555555554</v>
          </cell>
          <cell r="M1852">
            <v>130.05000000000001</v>
          </cell>
          <cell r="N1852">
            <v>99.333333333333329</v>
          </cell>
          <cell r="O1852">
            <v>125.17241379310344</v>
          </cell>
          <cell r="P1852">
            <v>55.931034482758619</v>
          </cell>
          <cell r="Q1852">
            <v>61.366666666666667</v>
          </cell>
        </row>
        <row r="1853">
          <cell r="C1853">
            <v>-207.41379310344828</v>
          </cell>
          <cell r="D1853">
            <v>-159.62962962962962</v>
          </cell>
          <cell r="F1853">
            <v>-72.857142857142861</v>
          </cell>
          <cell r="G1853">
            <v>-129.55555555555554</v>
          </cell>
          <cell r="H1853">
            <v>-252.5</v>
          </cell>
          <cell r="I1853">
            <v>-306.2962962962963</v>
          </cell>
          <cell r="J1853">
            <v>-225.58620689655172</v>
          </cell>
          <cell r="K1853">
            <v>-188.14285714285714</v>
          </cell>
          <cell r="M1853">
            <v>-107.74074074074075</v>
          </cell>
          <cell r="N1853">
            <v>-200.9655172413793</v>
          </cell>
          <cell r="O1853">
            <v>-143.55555555555554</v>
          </cell>
          <cell r="P1853">
            <v>-262.89285714285717</v>
          </cell>
          <cell r="Q1853">
            <v>-219.37931034482759</v>
          </cell>
        </row>
        <row r="1854">
          <cell r="C1854">
            <v>-79.388157894736835</v>
          </cell>
          <cell r="F1854">
            <v>-50.186915887850468</v>
          </cell>
          <cell r="G1854">
            <v>-33.688524590163937</v>
          </cell>
          <cell r="H1854">
            <v>-100.72368421052632</v>
          </cell>
          <cell r="I1854">
            <v>-56.05263157894737</v>
          </cell>
          <cell r="J1854">
            <v>-82.928104575163403</v>
          </cell>
          <cell r="M1854">
            <v>-33.24183006535948</v>
          </cell>
          <cell r="N1854">
            <v>-50.058394160583944</v>
          </cell>
          <cell r="O1854">
            <v>-89.569536423841058</v>
          </cell>
          <cell r="P1854">
            <v>-15.855263157894736</v>
          </cell>
          <cell r="Q1854">
            <v>-133.13725490196077</v>
          </cell>
        </row>
        <row r="1855">
          <cell r="C1855">
            <v>-59.590909090909093</v>
          </cell>
          <cell r="F1855">
            <v>-31.456521739130434</v>
          </cell>
          <cell r="G1855">
            <v>-31.784313725490197</v>
          </cell>
          <cell r="H1855">
            <v>-116.61194029850746</v>
          </cell>
          <cell r="I1855">
            <v>-18.545454545454547</v>
          </cell>
          <cell r="J1855">
            <v>-100.23880597014926</v>
          </cell>
          <cell r="M1855">
            <v>-10.611940298507463</v>
          </cell>
          <cell r="N1855">
            <v>-44.593220338983052</v>
          </cell>
          <cell r="O1855">
            <v>-75.358208955223887</v>
          </cell>
          <cell r="P1855">
            <v>58.878787878787875</v>
          </cell>
          <cell r="Q1855">
            <v>-60.746268656716417</v>
          </cell>
        </row>
        <row r="1856">
          <cell r="C1856">
            <v>-34.5</v>
          </cell>
          <cell r="F1856">
            <v>-29</v>
          </cell>
          <cell r="G1856">
            <v>91</v>
          </cell>
          <cell r="H1856">
            <v>-42.375</v>
          </cell>
          <cell r="I1856">
            <v>-34.125</v>
          </cell>
          <cell r="J1856">
            <v>-64.5</v>
          </cell>
          <cell r="M1856">
            <v>-27.625</v>
          </cell>
          <cell r="N1856">
            <v>-12.714285714285714</v>
          </cell>
          <cell r="O1856">
            <v>-74.5</v>
          </cell>
          <cell r="P1856">
            <v>4</v>
          </cell>
          <cell r="Q1856">
            <v>-37.375</v>
          </cell>
        </row>
        <row r="1857">
          <cell r="C1857">
            <v>-54.375</v>
          </cell>
          <cell r="F1857">
            <v>-40.166666666666664</v>
          </cell>
          <cell r="G1857">
            <v>-113.33333333333333</v>
          </cell>
          <cell r="H1857">
            <v>-65</v>
          </cell>
          <cell r="I1857">
            <v>-64.625</v>
          </cell>
          <cell r="J1857">
            <v>-63.75</v>
          </cell>
          <cell r="M1857">
            <v>-65</v>
          </cell>
          <cell r="N1857">
            <v>-53.142857142857146</v>
          </cell>
          <cell r="O1857">
            <v>-105.625</v>
          </cell>
          <cell r="P1857">
            <v>-18.375</v>
          </cell>
          <cell r="Q1857">
            <v>-62.125</v>
          </cell>
        </row>
        <row r="1858">
          <cell r="C1858">
            <v>95.727272727272734</v>
          </cell>
          <cell r="F1858">
            <v>-64.75</v>
          </cell>
          <cell r="G1858">
            <v>-91</v>
          </cell>
          <cell r="H1858">
            <v>-9.6363636363636367</v>
          </cell>
          <cell r="I1858">
            <v>52.18181818181818</v>
          </cell>
          <cell r="J1858">
            <v>24.727272727272727</v>
          </cell>
          <cell r="M1858">
            <v>129.54545454545453</v>
          </cell>
          <cell r="N1858">
            <v>74.900000000000006</v>
          </cell>
          <cell r="O1858">
            <v>121.36363636363636</v>
          </cell>
          <cell r="P1858">
            <v>283.63636363636363</v>
          </cell>
          <cell r="Q1858">
            <v>128</v>
          </cell>
        </row>
        <row r="1859">
          <cell r="C1859">
            <v>-107.7</v>
          </cell>
          <cell r="F1859">
            <v>52.857142857142854</v>
          </cell>
          <cell r="G1859">
            <v>20</v>
          </cell>
          <cell r="H1859">
            <v>-141</v>
          </cell>
          <cell r="I1859">
            <v>-36.4</v>
          </cell>
          <cell r="J1859">
            <v>-149</v>
          </cell>
          <cell r="M1859">
            <v>-14.7</v>
          </cell>
          <cell r="N1859">
            <v>-89.111111111111114</v>
          </cell>
          <cell r="O1859">
            <v>-77.099999999999994</v>
          </cell>
          <cell r="P1859">
            <v>-10.4</v>
          </cell>
          <cell r="Q1859">
            <v>-130.69999999999999</v>
          </cell>
        </row>
        <row r="1860">
          <cell r="C1860">
            <v>-40.375</v>
          </cell>
          <cell r="F1860">
            <v>-23.166666666666668</v>
          </cell>
          <cell r="G1860">
            <v>-32.285714285714285</v>
          </cell>
          <cell r="H1860">
            <v>-48</v>
          </cell>
          <cell r="I1860">
            <v>-22.75</v>
          </cell>
          <cell r="J1860">
            <v>-81.875</v>
          </cell>
          <cell r="M1860">
            <v>9.5</v>
          </cell>
          <cell r="N1860">
            <v>15.571428571428571</v>
          </cell>
          <cell r="O1860">
            <v>-50.75</v>
          </cell>
          <cell r="P1860">
            <v>5.125</v>
          </cell>
          <cell r="Q1860">
            <v>-70.625</v>
          </cell>
        </row>
        <row r="1861">
          <cell r="C1861">
            <v>-253</v>
          </cell>
          <cell r="H1861">
            <v>-636</v>
          </cell>
          <cell r="I1861">
            <v>-107</v>
          </cell>
          <cell r="J1861">
            <v>-221</v>
          </cell>
          <cell r="M1861">
            <v>85</v>
          </cell>
          <cell r="N1861">
            <v>-241</v>
          </cell>
          <cell r="O1861">
            <v>-229</v>
          </cell>
          <cell r="P1861">
            <v>83</v>
          </cell>
          <cell r="Q1861">
            <v>-272</v>
          </cell>
        </row>
        <row r="1862">
          <cell r="C1862">
            <v>-115.55555555555556</v>
          </cell>
          <cell r="F1862">
            <v>-88</v>
          </cell>
          <cell r="G1862">
            <v>-27.857142857142858</v>
          </cell>
          <cell r="H1862">
            <v>-205.9</v>
          </cell>
          <cell r="I1862">
            <v>-62.777777777777779</v>
          </cell>
          <cell r="J1862">
            <v>-219.9</v>
          </cell>
          <cell r="M1862">
            <v>-48.3</v>
          </cell>
          <cell r="N1862">
            <v>-143.125</v>
          </cell>
          <cell r="O1862">
            <v>-161.4</v>
          </cell>
          <cell r="P1862">
            <v>-14.777777777777779</v>
          </cell>
          <cell r="Q1862">
            <v>-241.4</v>
          </cell>
        </row>
        <row r="1863">
          <cell r="C1863">
            <v>-139</v>
          </cell>
          <cell r="H1863">
            <v>-564</v>
          </cell>
          <cell r="I1863">
            <v>-12</v>
          </cell>
          <cell r="J1863">
            <v>-40</v>
          </cell>
          <cell r="M1863">
            <v>157</v>
          </cell>
          <cell r="N1863">
            <v>-149</v>
          </cell>
          <cell r="O1863">
            <v>-222</v>
          </cell>
          <cell r="P1863">
            <v>171</v>
          </cell>
          <cell r="Q1863">
            <v>-118</v>
          </cell>
        </row>
        <row r="1864">
          <cell r="C1864">
            <v>-327</v>
          </cell>
          <cell r="H1864">
            <v>-493</v>
          </cell>
          <cell r="I1864">
            <v>474</v>
          </cell>
          <cell r="J1864">
            <v>-282</v>
          </cell>
          <cell r="M1864">
            <v>-156</v>
          </cell>
          <cell r="N1864">
            <v>-281</v>
          </cell>
          <cell r="O1864">
            <v>-297</v>
          </cell>
          <cell r="P1864">
            <v>647</v>
          </cell>
          <cell r="Q1864">
            <v>385</v>
          </cell>
        </row>
        <row r="1865">
          <cell r="C1865">
            <v>-98.625</v>
          </cell>
          <cell r="F1865">
            <v>-31</v>
          </cell>
          <cell r="G1865">
            <v>-71.142857142857139</v>
          </cell>
          <cell r="H1865">
            <v>-101.125</v>
          </cell>
          <cell r="I1865">
            <v>-90.75</v>
          </cell>
          <cell r="J1865">
            <v>-99.125</v>
          </cell>
          <cell r="M1865">
            <v>-96.375</v>
          </cell>
          <cell r="N1865">
            <v>-18.428571428571427</v>
          </cell>
          <cell r="O1865">
            <v>-138.375</v>
          </cell>
          <cell r="P1865">
            <v>-58.875</v>
          </cell>
          <cell r="Q1865">
            <v>-97</v>
          </cell>
        </row>
        <row r="1866">
          <cell r="C1866">
            <v>-94.581395348837205</v>
          </cell>
          <cell r="F1866">
            <v>-64.311475409836063</v>
          </cell>
          <cell r="G1866">
            <v>-35.056338028169016</v>
          </cell>
          <cell r="H1866">
            <v>-88.2</v>
          </cell>
          <cell r="I1866">
            <v>-84.837209302325576</v>
          </cell>
          <cell r="J1866">
            <v>-69.441860465116278</v>
          </cell>
          <cell r="M1866">
            <v>-50.872093023255815</v>
          </cell>
          <cell r="N1866">
            <v>-54.192307692307693</v>
          </cell>
          <cell r="O1866">
            <v>-100.9047619047619</v>
          </cell>
          <cell r="P1866">
            <v>-73.20930232558139</v>
          </cell>
          <cell r="Q1866">
            <v>-189.53488372093022</v>
          </cell>
        </row>
        <row r="1867">
          <cell r="C1867">
            <v>-66.5</v>
          </cell>
          <cell r="F1867">
            <v>16</v>
          </cell>
          <cell r="G1867">
            <v>-8</v>
          </cell>
          <cell r="H1867">
            <v>-11.8</v>
          </cell>
          <cell r="I1867">
            <v>-4.5</v>
          </cell>
          <cell r="J1867">
            <v>-12.8</v>
          </cell>
          <cell r="M1867">
            <v>-0.1</v>
          </cell>
          <cell r="N1867">
            <v>76.777777777777771</v>
          </cell>
          <cell r="O1867">
            <v>5.6</v>
          </cell>
          <cell r="P1867">
            <v>-24.3</v>
          </cell>
          <cell r="Q1867">
            <v>-143.1</v>
          </cell>
        </row>
        <row r="1868">
          <cell r="C1868">
            <v>-115.9</v>
          </cell>
          <cell r="F1868">
            <v>-22.444444444444443</v>
          </cell>
          <cell r="G1868">
            <v>-45</v>
          </cell>
          <cell r="H1868">
            <v>-57.9</v>
          </cell>
          <cell r="I1868">
            <v>-53.5</v>
          </cell>
          <cell r="J1868">
            <v>-63.3</v>
          </cell>
          <cell r="M1868">
            <v>-56.2</v>
          </cell>
          <cell r="N1868">
            <v>25.222222222222221</v>
          </cell>
          <cell r="O1868">
            <v>-39.200000000000003</v>
          </cell>
          <cell r="P1868">
            <v>-75.8</v>
          </cell>
          <cell r="Q1868">
            <v>-194.1</v>
          </cell>
        </row>
        <row r="1869">
          <cell r="C1869">
            <v>-53.142857142857146</v>
          </cell>
          <cell r="F1869">
            <v>-96.444444444444443</v>
          </cell>
          <cell r="G1869">
            <v>-51.090909090909093</v>
          </cell>
          <cell r="H1869">
            <v>-144.5</v>
          </cell>
          <cell r="I1869">
            <v>-62.285714285714285</v>
          </cell>
          <cell r="J1869">
            <v>-54.785714285714285</v>
          </cell>
          <cell r="M1869">
            <v>-20.285714285714285</v>
          </cell>
          <cell r="N1869">
            <v>-114.61538461538461</v>
          </cell>
          <cell r="O1869">
            <v>-95.214285714285708</v>
          </cell>
          <cell r="P1869">
            <v>-17.642857142857142</v>
          </cell>
          <cell r="Q1869">
            <v>-173.14285714285714</v>
          </cell>
        </row>
        <row r="1870">
          <cell r="C1870">
            <v>-109</v>
          </cell>
          <cell r="F1870">
            <v>-131.22222222222223</v>
          </cell>
          <cell r="G1870">
            <v>-60.090909090909093</v>
          </cell>
          <cell r="H1870">
            <v>-88.083333333333329</v>
          </cell>
          <cell r="I1870">
            <v>-87.083333333333329</v>
          </cell>
          <cell r="J1870">
            <v>-79.083333333333329</v>
          </cell>
          <cell r="M1870">
            <v>-89.666666666666671</v>
          </cell>
          <cell r="N1870">
            <v>-63.727272727272727</v>
          </cell>
          <cell r="O1870">
            <v>-143.58333333333334</v>
          </cell>
          <cell r="P1870">
            <v>-75.5</v>
          </cell>
          <cell r="Q1870">
            <v>-185.08333333333334</v>
          </cell>
        </row>
        <row r="1871">
          <cell r="C1871">
            <v>-88.6</v>
          </cell>
          <cell r="F1871">
            <v>-36.666666666666664</v>
          </cell>
          <cell r="G1871">
            <v>-30.125</v>
          </cell>
          <cell r="H1871">
            <v>-69.599999999999994</v>
          </cell>
          <cell r="I1871">
            <v>-56.9</v>
          </cell>
          <cell r="J1871">
            <v>-66.5</v>
          </cell>
          <cell r="M1871">
            <v>-51.1</v>
          </cell>
          <cell r="N1871">
            <v>-4.8888888888888893</v>
          </cell>
          <cell r="O1871">
            <v>-77.3</v>
          </cell>
          <cell r="P1871">
            <v>-82.7</v>
          </cell>
          <cell r="Q1871">
            <v>-194.6</v>
          </cell>
        </row>
        <row r="1872">
          <cell r="C1872">
            <v>-42.727272727272727</v>
          </cell>
          <cell r="F1872">
            <v>-95.571428571428569</v>
          </cell>
          <cell r="G1872">
            <v>-89.125</v>
          </cell>
          <cell r="H1872">
            <v>-103.4</v>
          </cell>
          <cell r="I1872">
            <v>-83.818181818181813</v>
          </cell>
          <cell r="J1872">
            <v>-48.454545454545453</v>
          </cell>
          <cell r="M1872">
            <v>-47.81818181818182</v>
          </cell>
          <cell r="N1872">
            <v>-45.333333333333336</v>
          </cell>
          <cell r="O1872">
            <v>-62.111111111111114</v>
          </cell>
          <cell r="P1872">
            <v>-73</v>
          </cell>
          <cell r="Q1872">
            <v>-157.36363636363637</v>
          </cell>
        </row>
        <row r="1873">
          <cell r="C1873">
            <v>-122.66666666666667</v>
          </cell>
          <cell r="G1873">
            <v>100</v>
          </cell>
          <cell r="H1873">
            <v>-148</v>
          </cell>
          <cell r="I1873">
            <v>-112</v>
          </cell>
          <cell r="J1873">
            <v>-50.666666666666664</v>
          </cell>
          <cell r="M1873">
            <v>-24</v>
          </cell>
          <cell r="N1873">
            <v>-155.33333333333334</v>
          </cell>
          <cell r="O1873">
            <v>-318</v>
          </cell>
          <cell r="P1873">
            <v>-73</v>
          </cell>
          <cell r="Q1873">
            <v>-199.33333333333334</v>
          </cell>
        </row>
        <row r="1874">
          <cell r="C1874">
            <v>-49</v>
          </cell>
          <cell r="G1874">
            <v>140</v>
          </cell>
          <cell r="H1874">
            <v>-2.3333333333333335</v>
          </cell>
          <cell r="I1874">
            <v>-34.666666666666664</v>
          </cell>
          <cell r="J1874">
            <v>-46</v>
          </cell>
          <cell r="M1874">
            <v>72.666666666666671</v>
          </cell>
          <cell r="N1874">
            <v>-117</v>
          </cell>
          <cell r="O1874">
            <v>-195.33333333333334</v>
          </cell>
          <cell r="P1874">
            <v>-49.666666666666664</v>
          </cell>
          <cell r="Q1874">
            <v>-156</v>
          </cell>
        </row>
        <row r="1875">
          <cell r="C1875">
            <v>-93</v>
          </cell>
          <cell r="G1875">
            <v>74.333333333333329</v>
          </cell>
          <cell r="H1875">
            <v>-53.666666666666664</v>
          </cell>
          <cell r="I1875">
            <v>-111</v>
          </cell>
          <cell r="J1875">
            <v>-84.666666666666671</v>
          </cell>
          <cell r="M1875">
            <v>-37</v>
          </cell>
          <cell r="N1875">
            <v>-141</v>
          </cell>
          <cell r="O1875">
            <v>-294.33333333333331</v>
          </cell>
          <cell r="P1875">
            <v>-85</v>
          </cell>
          <cell r="Q1875">
            <v>-209.33333333333334</v>
          </cell>
        </row>
        <row r="1876">
          <cell r="C1876">
            <v>-210.8</v>
          </cell>
          <cell r="F1876">
            <v>-90.777777777777771</v>
          </cell>
          <cell r="G1876">
            <v>-103.875</v>
          </cell>
          <cell r="H1876">
            <v>-137.80000000000001</v>
          </cell>
          <cell r="I1876">
            <v>-253.5</v>
          </cell>
          <cell r="J1876">
            <v>-175.3</v>
          </cell>
          <cell r="M1876">
            <v>-145</v>
          </cell>
          <cell r="N1876">
            <v>-140.22222222222223</v>
          </cell>
          <cell r="O1876">
            <v>-132.9</v>
          </cell>
          <cell r="P1876">
            <v>-188.9</v>
          </cell>
          <cell r="Q1876">
            <v>-291.2</v>
          </cell>
        </row>
        <row r="1877">
          <cell r="C1877">
            <v>-114.32382892057026</v>
          </cell>
          <cell r="D1877">
            <v>-99.634920634920633</v>
          </cell>
          <cell r="E1877">
            <v>-113.44137931034483</v>
          </cell>
          <cell r="F1877">
            <v>-59.6889400921659</v>
          </cell>
          <cell r="G1877">
            <v>-15.304157549234136</v>
          </cell>
          <cell r="H1877">
            <v>-89.018292682926827</v>
          </cell>
          <cell r="I1877">
            <v>-141.3171717171717</v>
          </cell>
          <cell r="J1877">
            <v>-99.842424242424244</v>
          </cell>
          <cell r="K1877">
            <v>-108.08247422680412</v>
          </cell>
          <cell r="L1877">
            <v>-129.07801418439718</v>
          </cell>
          <cell r="M1877">
            <v>-73.47165991902834</v>
          </cell>
          <cell r="N1877">
            <v>-84.042682926829272</v>
          </cell>
          <cell r="O1877">
            <v>-105.20454545454545</v>
          </cell>
          <cell r="P1877">
            <v>-74.552361396303908</v>
          </cell>
          <cell r="Q1877">
            <v>-110.29471544715447</v>
          </cell>
        </row>
        <row r="1878">
          <cell r="C1878">
            <v>-152.25630252100839</v>
          </cell>
          <cell r="D1878">
            <v>-115.69565217391305</v>
          </cell>
          <cell r="E1878">
            <v>-108.70666666666666</v>
          </cell>
          <cell r="F1878">
            <v>-71.696428571428569</v>
          </cell>
          <cell r="G1878">
            <v>-26.926406926406926</v>
          </cell>
          <cell r="H1878">
            <v>-112.67083333333333</v>
          </cell>
          <cell r="I1878">
            <v>-176.85537190082644</v>
          </cell>
          <cell r="J1878">
            <v>-117.80991735537189</v>
          </cell>
          <cell r="K1878">
            <v>-172.64583333333334</v>
          </cell>
          <cell r="L1878">
            <v>-145.41333333333333</v>
          </cell>
          <cell r="M1878">
            <v>-110.02083333333333</v>
          </cell>
          <cell r="N1878">
            <v>-89.00833333333334</v>
          </cell>
          <cell r="O1878">
            <v>-123.70085470085471</v>
          </cell>
          <cell r="P1878">
            <v>-82.965957446808517</v>
          </cell>
          <cell r="Q1878">
            <v>-116.6875</v>
          </cell>
        </row>
        <row r="1879">
          <cell r="C1879">
            <v>-153.56756756756758</v>
          </cell>
          <cell r="D1879">
            <v>-90.857142857142861</v>
          </cell>
          <cell r="E1879">
            <v>-96.222222222222229</v>
          </cell>
          <cell r="F1879">
            <v>-55.4</v>
          </cell>
          <cell r="G1879">
            <v>-19.777777777777779</v>
          </cell>
          <cell r="H1879">
            <v>-108.62162162162163</v>
          </cell>
          <cell r="I1879">
            <v>-177.18918918918919</v>
          </cell>
          <cell r="J1879">
            <v>-134.08108108108109</v>
          </cell>
          <cell r="K1879">
            <v>-148.26666666666668</v>
          </cell>
          <cell r="L1879">
            <v>-60</v>
          </cell>
          <cell r="M1879">
            <v>-99.756756756756758</v>
          </cell>
          <cell r="N1879">
            <v>-62.027027027027025</v>
          </cell>
          <cell r="O1879">
            <v>-106.5</v>
          </cell>
          <cell r="P1879">
            <v>-71.638888888888886</v>
          </cell>
          <cell r="Q1879">
            <v>-131.52777777777777</v>
          </cell>
        </row>
        <row r="1880">
          <cell r="C1880">
            <v>-144.20588235294119</v>
          </cell>
          <cell r="D1880">
            <v>-93.92307692307692</v>
          </cell>
          <cell r="E1880">
            <v>-101.25</v>
          </cell>
          <cell r="F1880">
            <v>-61.5</v>
          </cell>
          <cell r="G1880">
            <v>-19.382352941176471</v>
          </cell>
          <cell r="H1880">
            <v>-84.764705882352942</v>
          </cell>
          <cell r="I1880">
            <v>-162.85294117647058</v>
          </cell>
          <cell r="J1880">
            <v>-127.61764705882354</v>
          </cell>
          <cell r="K1880">
            <v>-152.07142857142858</v>
          </cell>
          <cell r="L1880">
            <v>-41</v>
          </cell>
          <cell r="M1880">
            <v>-100.64705882352941</v>
          </cell>
          <cell r="N1880">
            <v>-66.558823529411768</v>
          </cell>
          <cell r="O1880">
            <v>-112.45454545454545</v>
          </cell>
          <cell r="P1880">
            <v>-73.424242424242422</v>
          </cell>
          <cell r="Q1880">
            <v>-121.42424242424242</v>
          </cell>
        </row>
        <row r="1881">
          <cell r="C1881">
            <v>-173.33333333333334</v>
          </cell>
          <cell r="D1881">
            <v>-157.69230769230768</v>
          </cell>
          <cell r="E1881">
            <v>-103.4</v>
          </cell>
          <cell r="F1881">
            <v>-70.6875</v>
          </cell>
          <cell r="G1881">
            <v>-47.28125</v>
          </cell>
          <cell r="H1881">
            <v>-143.87878787878788</v>
          </cell>
          <cell r="I1881">
            <v>-182.15151515151516</v>
          </cell>
          <cell r="J1881">
            <v>-138.57575757575756</v>
          </cell>
          <cell r="K1881">
            <v>-231.38461538461539</v>
          </cell>
          <cell r="L1881">
            <v>-89.2</v>
          </cell>
          <cell r="M1881">
            <v>-135.57575757575756</v>
          </cell>
          <cell r="N1881">
            <v>-117.33333333333333</v>
          </cell>
          <cell r="O1881">
            <v>-146.96875</v>
          </cell>
          <cell r="P1881">
            <v>-121.96969696969697</v>
          </cell>
          <cell r="Q1881">
            <v>-151.66666666666666</v>
          </cell>
        </row>
        <row r="1882">
          <cell r="C1882">
            <v>-158.84848484848484</v>
          </cell>
          <cell r="D1882">
            <v>-137.92307692307693</v>
          </cell>
          <cell r="E1882">
            <v>-112.8</v>
          </cell>
          <cell r="F1882">
            <v>-57.03125</v>
          </cell>
          <cell r="G1882">
            <v>-13.21875</v>
          </cell>
          <cell r="H1882">
            <v>-119.45454545454545</v>
          </cell>
          <cell r="I1882">
            <v>-156.75757575757575</v>
          </cell>
          <cell r="J1882">
            <v>-107.09090909090909</v>
          </cell>
          <cell r="K1882">
            <v>-211.15384615384616</v>
          </cell>
          <cell r="L1882">
            <v>-86.2</v>
          </cell>
          <cell r="M1882">
            <v>-117.63636363636364</v>
          </cell>
          <cell r="N1882">
            <v>-84.121212121212125</v>
          </cell>
          <cell r="O1882">
            <v>-125.8125</v>
          </cell>
          <cell r="P1882">
            <v>-80.303030303030297</v>
          </cell>
          <cell r="Q1882">
            <v>-130.75757575757575</v>
          </cell>
        </row>
        <row r="1883">
          <cell r="C1883">
            <v>-8</v>
          </cell>
          <cell r="H1883">
            <v>111</v>
          </cell>
          <cell r="I1883">
            <v>-126</v>
          </cell>
          <cell r="J1883">
            <v>-1</v>
          </cell>
          <cell r="M1883">
            <v>117</v>
          </cell>
          <cell r="N1883">
            <v>16</v>
          </cell>
          <cell r="O1883">
            <v>89</v>
          </cell>
          <cell r="P1883">
            <v>101</v>
          </cell>
          <cell r="Q1883">
            <v>-19</v>
          </cell>
        </row>
        <row r="1884">
          <cell r="C1884">
            <v>-132.30303030303031</v>
          </cell>
          <cell r="D1884">
            <v>-28.692307692307693</v>
          </cell>
          <cell r="E1884">
            <v>-99.888888888888886</v>
          </cell>
          <cell r="F1884">
            <v>-59.387096774193552</v>
          </cell>
          <cell r="G1884">
            <v>10.529411764705882</v>
          </cell>
          <cell r="H1884">
            <v>-80.529411764705884</v>
          </cell>
          <cell r="I1884">
            <v>-169.82857142857142</v>
          </cell>
          <cell r="J1884">
            <v>-98.942857142857136</v>
          </cell>
          <cell r="K1884">
            <v>-67.928571428571431</v>
          </cell>
          <cell r="L1884">
            <v>-598</v>
          </cell>
          <cell r="M1884">
            <v>-105.32352941176471</v>
          </cell>
          <cell r="N1884">
            <v>-75.428571428571431</v>
          </cell>
          <cell r="O1884">
            <v>-132.14705882352942</v>
          </cell>
          <cell r="P1884">
            <v>-85.21875</v>
          </cell>
          <cell r="Q1884">
            <v>-81.685714285714283</v>
          </cell>
        </row>
        <row r="1885">
          <cell r="C1885">
            <v>-121.80645161290323</v>
          </cell>
          <cell r="D1885">
            <v>-139.15384615384616</v>
          </cell>
          <cell r="E1885">
            <v>-110.2</v>
          </cell>
          <cell r="F1885">
            <v>-92.5625</v>
          </cell>
          <cell r="G1885">
            <v>-32.5</v>
          </cell>
          <cell r="H1885">
            <v>-109.18181818181819</v>
          </cell>
          <cell r="I1885">
            <v>-142.90625</v>
          </cell>
          <cell r="J1885">
            <v>-113.15625</v>
          </cell>
          <cell r="K1885">
            <v>-173.30769230769232</v>
          </cell>
          <cell r="L1885">
            <v>-69.888888888888886</v>
          </cell>
          <cell r="M1885">
            <v>-123.12121212121212</v>
          </cell>
          <cell r="N1885">
            <v>-91.375</v>
          </cell>
          <cell r="O1885">
            <v>-119.53125</v>
          </cell>
          <cell r="P1885">
            <v>-82.909090909090907</v>
          </cell>
          <cell r="Q1885">
            <v>-131.81818181818181</v>
          </cell>
        </row>
        <row r="1886">
          <cell r="C1886">
            <v>-1.5</v>
          </cell>
          <cell r="G1886">
            <v>-60</v>
          </cell>
          <cell r="H1886">
            <v>-174</v>
          </cell>
          <cell r="I1886">
            <v>-193.5</v>
          </cell>
          <cell r="J1886">
            <v>-68</v>
          </cell>
          <cell r="M1886">
            <v>-154.5</v>
          </cell>
          <cell r="N1886">
            <v>-241</v>
          </cell>
          <cell r="O1886">
            <v>-258</v>
          </cell>
          <cell r="P1886">
            <v>-318</v>
          </cell>
          <cell r="Q1886">
            <v>49</v>
          </cell>
        </row>
        <row r="1887">
          <cell r="C1887">
            <v>691</v>
          </cell>
          <cell r="H1887">
            <v>716</v>
          </cell>
          <cell r="I1887">
            <v>-437</v>
          </cell>
          <cell r="J1887">
            <v>822</v>
          </cell>
          <cell r="M1887">
            <v>1535</v>
          </cell>
          <cell r="N1887">
            <v>572</v>
          </cell>
          <cell r="O1887">
            <v>1346</v>
          </cell>
          <cell r="P1887">
            <v>1440</v>
          </cell>
          <cell r="Q1887">
            <v>1726</v>
          </cell>
        </row>
        <row r="1888">
          <cell r="E1888">
            <v>-88.555555555555557</v>
          </cell>
          <cell r="L1888">
            <v>-96</v>
          </cell>
        </row>
        <row r="1889">
          <cell r="C1889">
            <v>-247.46875</v>
          </cell>
          <cell r="D1889">
            <v>-163.53846153846155</v>
          </cell>
          <cell r="E1889">
            <v>-151.69999999999999</v>
          </cell>
          <cell r="F1889">
            <v>-108.76666666666667</v>
          </cell>
          <cell r="G1889">
            <v>-72.36666666666666</v>
          </cell>
          <cell r="H1889">
            <v>-202.4375</v>
          </cell>
          <cell r="I1889">
            <v>-230.84848484848484</v>
          </cell>
          <cell r="J1889">
            <v>-167.45454545454547</v>
          </cell>
          <cell r="K1889">
            <v>-233.14285714285714</v>
          </cell>
          <cell r="L1889">
            <v>-140.4</v>
          </cell>
          <cell r="M1889">
            <v>-199.03225806451613</v>
          </cell>
          <cell r="N1889">
            <v>-170</v>
          </cell>
          <cell r="O1889">
            <v>-220.63333333333333</v>
          </cell>
          <cell r="P1889">
            <v>-161.93548387096774</v>
          </cell>
          <cell r="Q1889">
            <v>-195.78125</v>
          </cell>
        </row>
        <row r="1890">
          <cell r="C1890">
            <v>-78.640316205533594</v>
          </cell>
          <cell r="D1890">
            <v>-84.402061855670098</v>
          </cell>
          <cell r="E1890">
            <v>-118.51428571428572</v>
          </cell>
          <cell r="F1890">
            <v>-46.88095238095238</v>
          </cell>
          <cell r="G1890">
            <v>-3.4247787610619471</v>
          </cell>
          <cell r="H1890">
            <v>-66.492063492063494</v>
          </cell>
          <cell r="I1890">
            <v>-107.32411067193677</v>
          </cell>
          <cell r="J1890">
            <v>-82.656126482213438</v>
          </cell>
          <cell r="K1890">
            <v>-44.836734693877553</v>
          </cell>
          <cell r="L1890">
            <v>-110.51515151515152</v>
          </cell>
          <cell r="M1890">
            <v>-38.937007874015748</v>
          </cell>
          <cell r="N1890">
            <v>-79.313492063492063</v>
          </cell>
          <cell r="O1890">
            <v>-87.891999999999996</v>
          </cell>
          <cell r="P1890">
            <v>-66.706349206349202</v>
          </cell>
          <cell r="Q1890">
            <v>-104.2063492063492</v>
          </cell>
        </row>
        <row r="1891">
          <cell r="C1891">
            <v>-99.166666666666671</v>
          </cell>
          <cell r="D1891">
            <v>-135.71428571428572</v>
          </cell>
          <cell r="E1891">
            <v>-108.9</v>
          </cell>
          <cell r="F1891">
            <v>-95.566666666666663</v>
          </cell>
          <cell r="G1891">
            <v>-70.294117647058826</v>
          </cell>
          <cell r="H1891">
            <v>-79.805555555555557</v>
          </cell>
          <cell r="I1891">
            <v>-130.13888888888889</v>
          </cell>
          <cell r="J1891">
            <v>-108.19444444444444</v>
          </cell>
          <cell r="K1891">
            <v>-63.857142857142854</v>
          </cell>
          <cell r="L1891">
            <v>-128.4</v>
          </cell>
          <cell r="M1891">
            <v>-70.75</v>
          </cell>
          <cell r="N1891">
            <v>-107.11111111111111</v>
          </cell>
          <cell r="O1891">
            <v>-121.52777777777777</v>
          </cell>
          <cell r="P1891">
            <v>-55.222222222222221</v>
          </cell>
          <cell r="Q1891">
            <v>-109.16666666666667</v>
          </cell>
        </row>
        <row r="1892">
          <cell r="C1892">
            <v>-111.72222222222223</v>
          </cell>
          <cell r="D1892">
            <v>-140.42857142857142</v>
          </cell>
          <cell r="E1892">
            <v>-115.5</v>
          </cell>
          <cell r="F1892">
            <v>-112.6</v>
          </cell>
          <cell r="G1892">
            <v>-70.090909090909093</v>
          </cell>
          <cell r="H1892">
            <v>-97.472222222222229</v>
          </cell>
          <cell r="I1892">
            <v>-149.25</v>
          </cell>
          <cell r="J1892">
            <v>-124.5</v>
          </cell>
          <cell r="K1892">
            <v>-82.857142857142861</v>
          </cell>
          <cell r="L1892">
            <v>-145.6</v>
          </cell>
          <cell r="M1892">
            <v>-89.5</v>
          </cell>
          <cell r="N1892">
            <v>-141.94444444444446</v>
          </cell>
          <cell r="O1892">
            <v>-121.62857142857143</v>
          </cell>
          <cell r="P1892">
            <v>-80.194444444444443</v>
          </cell>
          <cell r="Q1892">
            <v>-125.88888888888889</v>
          </cell>
        </row>
        <row r="1893">
          <cell r="C1893">
            <v>-120.94117647058823</v>
          </cell>
          <cell r="D1893">
            <v>-4.9285714285714288</v>
          </cell>
          <cell r="E1893">
            <v>-118.8</v>
          </cell>
          <cell r="F1893">
            <v>6.3666666666666663</v>
          </cell>
          <cell r="G1893">
            <v>31.419354838709676</v>
          </cell>
          <cell r="H1893">
            <v>-69.029411764705884</v>
          </cell>
          <cell r="I1893">
            <v>-99.735294117647058</v>
          </cell>
          <cell r="J1893">
            <v>-96.764705882352942</v>
          </cell>
          <cell r="K1893">
            <v>11.785714285714286</v>
          </cell>
          <cell r="L1893">
            <v>-149.55555555555554</v>
          </cell>
          <cell r="M1893">
            <v>-42.352941176470587</v>
          </cell>
          <cell r="N1893">
            <v>-53.205882352941174</v>
          </cell>
          <cell r="O1893">
            <v>-67.558823529411768</v>
          </cell>
          <cell r="P1893">
            <v>-68.764705882352942</v>
          </cell>
          <cell r="Q1893">
            <v>-117.94117647058823</v>
          </cell>
        </row>
        <row r="1894">
          <cell r="C1894">
            <v>-65.735294117647058</v>
          </cell>
          <cell r="D1894">
            <v>-58.928571428571431</v>
          </cell>
          <cell r="E1894">
            <v>-163.80000000000001</v>
          </cell>
          <cell r="F1894">
            <v>-23.1</v>
          </cell>
          <cell r="G1894">
            <v>-2.7</v>
          </cell>
          <cell r="H1894">
            <v>-62.882352941176471</v>
          </cell>
          <cell r="I1894">
            <v>-98.852941176470594</v>
          </cell>
          <cell r="J1894">
            <v>-74.67647058823529</v>
          </cell>
          <cell r="K1894">
            <v>-16.214285714285715</v>
          </cell>
          <cell r="L1894">
            <v>-185.33333333333334</v>
          </cell>
          <cell r="M1894">
            <v>-37.588235294117645</v>
          </cell>
          <cell r="N1894">
            <v>-57.970588235294116</v>
          </cell>
          <cell r="O1894">
            <v>-81.5</v>
          </cell>
          <cell r="P1894">
            <v>-70.82352941176471</v>
          </cell>
          <cell r="Q1894">
            <v>-114.73529411764706</v>
          </cell>
        </row>
        <row r="1895">
          <cell r="C1895">
            <v>-83.333333333333329</v>
          </cell>
          <cell r="G1895">
            <v>93</v>
          </cell>
          <cell r="H1895">
            <v>-117.33333333333333</v>
          </cell>
          <cell r="I1895">
            <v>-75.333333333333329</v>
          </cell>
          <cell r="J1895">
            <v>-13.333333333333334</v>
          </cell>
          <cell r="M1895">
            <v>38</v>
          </cell>
          <cell r="N1895">
            <v>-17.333333333333332</v>
          </cell>
          <cell r="O1895">
            <v>-88</v>
          </cell>
          <cell r="P1895">
            <v>-23.333333333333332</v>
          </cell>
          <cell r="Q1895">
            <v>-46</v>
          </cell>
        </row>
        <row r="1896">
          <cell r="C1896">
            <v>11.558823529411764</v>
          </cell>
          <cell r="D1896">
            <v>-108.84615384615384</v>
          </cell>
          <cell r="E1896">
            <v>-80.400000000000006</v>
          </cell>
          <cell r="F1896">
            <v>-38.482758620689658</v>
          </cell>
          <cell r="G1896">
            <v>71.666666666666671</v>
          </cell>
          <cell r="H1896">
            <v>-20.314285714285713</v>
          </cell>
          <cell r="I1896">
            <v>-61.666666666666664</v>
          </cell>
          <cell r="J1896">
            <v>-5.7714285714285714</v>
          </cell>
          <cell r="K1896">
            <v>-46.714285714285715</v>
          </cell>
          <cell r="L1896">
            <v>121</v>
          </cell>
          <cell r="M1896">
            <v>63.666666666666664</v>
          </cell>
          <cell r="N1896">
            <v>-74.571428571428569</v>
          </cell>
          <cell r="O1896">
            <v>-59.617647058823529</v>
          </cell>
          <cell r="P1896">
            <v>-17.029411764705884</v>
          </cell>
          <cell r="Q1896">
            <v>-18.735294117647058</v>
          </cell>
        </row>
        <row r="1897">
          <cell r="C1897">
            <v>-101.11764705882354</v>
          </cell>
          <cell r="D1897">
            <v>4.6428571428571432</v>
          </cell>
          <cell r="E1897">
            <v>-93.2</v>
          </cell>
          <cell r="F1897">
            <v>36.032258064516128</v>
          </cell>
          <cell r="G1897">
            <v>78.258064516129039</v>
          </cell>
          <cell r="H1897">
            <v>-54.6875</v>
          </cell>
          <cell r="I1897">
            <v>-100.96875</v>
          </cell>
          <cell r="J1897">
            <v>-80.515151515151516</v>
          </cell>
          <cell r="K1897">
            <v>-12.928571428571429</v>
          </cell>
          <cell r="L1897">
            <v>-130.55555555555554</v>
          </cell>
          <cell r="M1897">
            <v>-35.666666666666664</v>
          </cell>
          <cell r="N1897">
            <v>-46.5</v>
          </cell>
          <cell r="O1897">
            <v>-63.71875</v>
          </cell>
          <cell r="P1897">
            <v>-67.606060606060609</v>
          </cell>
          <cell r="Q1897">
            <v>-80.030303030303031</v>
          </cell>
        </row>
        <row r="1898">
          <cell r="C1898">
            <v>57</v>
          </cell>
          <cell r="G1898">
            <v>257</v>
          </cell>
          <cell r="H1898">
            <v>43.666666666666664</v>
          </cell>
          <cell r="I1898">
            <v>0.33333333333333331</v>
          </cell>
          <cell r="J1898">
            <v>78</v>
          </cell>
          <cell r="M1898">
            <v>123</v>
          </cell>
          <cell r="N1898">
            <v>35.666666666666664</v>
          </cell>
          <cell r="O1898">
            <v>-19</v>
          </cell>
          <cell r="P1898">
            <v>63</v>
          </cell>
          <cell r="Q1898">
            <v>90.666666666666671</v>
          </cell>
        </row>
        <row r="1899">
          <cell r="C1899">
            <v>877</v>
          </cell>
          <cell r="H1899">
            <v>969</v>
          </cell>
          <cell r="I1899">
            <v>425</v>
          </cell>
          <cell r="J1899">
            <v>628</v>
          </cell>
          <cell r="M1899">
            <v>109</v>
          </cell>
          <cell r="N1899">
            <v>839</v>
          </cell>
          <cell r="O1899">
            <v>821</v>
          </cell>
          <cell r="P1899">
            <v>359</v>
          </cell>
          <cell r="Q1899">
            <v>-283.5</v>
          </cell>
        </row>
        <row r="1900">
          <cell r="C1900">
            <v>-123.97297297297297</v>
          </cell>
          <cell r="D1900">
            <v>-148.35714285714286</v>
          </cell>
          <cell r="E1900">
            <v>-149</v>
          </cell>
          <cell r="F1900">
            <v>-103.3</v>
          </cell>
          <cell r="G1900">
            <v>-67.878787878787875</v>
          </cell>
          <cell r="H1900">
            <v>-139.05405405405406</v>
          </cell>
          <cell r="I1900">
            <v>-149.1081081081081</v>
          </cell>
          <cell r="J1900">
            <v>-143.16216216216216</v>
          </cell>
          <cell r="K1900">
            <v>-103.07142857142857</v>
          </cell>
          <cell r="L1900">
            <v>-175</v>
          </cell>
          <cell r="M1900">
            <v>-87</v>
          </cell>
          <cell r="N1900">
            <v>-131.78378378378378</v>
          </cell>
          <cell r="O1900">
            <v>-149.40540540540542</v>
          </cell>
          <cell r="P1900">
            <v>-140.97297297297297</v>
          </cell>
          <cell r="Q1900">
            <v>-166.91891891891891</v>
          </cell>
        </row>
        <row r="1901">
          <cell r="C1901">
            <v>-84.385604113110546</v>
          </cell>
          <cell r="F1901">
            <v>-33.435064935064936</v>
          </cell>
          <cell r="G1901">
            <v>-25.308139534883722</v>
          </cell>
          <cell r="H1901">
            <v>-81.381818181818176</v>
          </cell>
          <cell r="I1901">
            <v>-73.586118251928013</v>
          </cell>
          <cell r="J1901">
            <v>-128.64361702127658</v>
          </cell>
          <cell r="M1901">
            <v>-46.864788732394366</v>
          </cell>
          <cell r="N1901">
            <v>-13.411917098445596</v>
          </cell>
          <cell r="O1901">
            <v>-62.5546875</v>
          </cell>
          <cell r="P1901">
            <v>-98.944297082228118</v>
          </cell>
          <cell r="Q1901">
            <v>-160.65116279069767</v>
          </cell>
        </row>
        <row r="1902">
          <cell r="C1902">
            <v>-77.803921568627445</v>
          </cell>
          <cell r="F1902">
            <v>-47.596385542168676</v>
          </cell>
          <cell r="G1902">
            <v>-43.859550561797754</v>
          </cell>
          <cell r="H1902">
            <v>-62.147058823529413</v>
          </cell>
          <cell r="I1902">
            <v>-76.406862745098039</v>
          </cell>
          <cell r="J1902">
            <v>-132.84536082474227</v>
          </cell>
          <cell r="M1902">
            <v>-31.043956043956044</v>
          </cell>
          <cell r="N1902">
            <v>-19.089552238805972</v>
          </cell>
          <cell r="O1902">
            <v>-36.787878787878789</v>
          </cell>
          <cell r="P1902">
            <v>-72.918781725888323</v>
          </cell>
          <cell r="Q1902">
            <v>-128.47761194029852</v>
          </cell>
        </row>
        <row r="1903">
          <cell r="C1903">
            <v>-43.95</v>
          </cell>
          <cell r="F1903">
            <v>-20.75</v>
          </cell>
          <cell r="G1903">
            <v>-85.578947368421055</v>
          </cell>
          <cell r="H1903">
            <v>-61.8</v>
          </cell>
          <cell r="I1903">
            <v>-6.75</v>
          </cell>
          <cell r="J1903">
            <v>-78.650000000000006</v>
          </cell>
          <cell r="M1903">
            <v>-86.444444444444443</v>
          </cell>
          <cell r="N1903">
            <v>-52.15</v>
          </cell>
          <cell r="O1903">
            <v>-56.35</v>
          </cell>
          <cell r="P1903">
            <v>-26.4</v>
          </cell>
          <cell r="Q1903">
            <v>-68.55</v>
          </cell>
        </row>
        <row r="1904">
          <cell r="C1904">
            <v>-48.75</v>
          </cell>
          <cell r="F1904">
            <v>-79.400000000000006</v>
          </cell>
          <cell r="G1904">
            <v>-91</v>
          </cell>
          <cell r="H1904">
            <v>-76.8</v>
          </cell>
          <cell r="I1904">
            <v>-81.849999999999994</v>
          </cell>
          <cell r="J1904">
            <v>-101.75</v>
          </cell>
          <cell r="M1904">
            <v>-107.77777777777777</v>
          </cell>
          <cell r="N1904">
            <v>-49.55</v>
          </cell>
          <cell r="O1904">
            <v>-54.3</v>
          </cell>
          <cell r="P1904">
            <v>-30.85</v>
          </cell>
          <cell r="Q1904">
            <v>-79.25</v>
          </cell>
        </row>
        <row r="1905">
          <cell r="C1905">
            <v>-123.8</v>
          </cell>
          <cell r="F1905">
            <v>-74.095238095238102</v>
          </cell>
          <cell r="G1905">
            <v>-116.08333333333333</v>
          </cell>
          <cell r="H1905">
            <v>-143.84</v>
          </cell>
          <cell r="I1905">
            <v>-129.16</v>
          </cell>
          <cell r="J1905">
            <v>-213.83333333333334</v>
          </cell>
          <cell r="M1905">
            <v>-119</v>
          </cell>
          <cell r="N1905">
            <v>-55.72</v>
          </cell>
          <cell r="O1905">
            <v>-105.28</v>
          </cell>
          <cell r="P1905">
            <v>-159.95833333333334</v>
          </cell>
          <cell r="Q1905">
            <v>-142.47999999999999</v>
          </cell>
        </row>
        <row r="1906">
          <cell r="C1906">
            <v>-91.25</v>
          </cell>
          <cell r="F1906">
            <v>-81.599999999999994</v>
          </cell>
          <cell r="G1906">
            <v>-112.09090909090909</v>
          </cell>
          <cell r="H1906">
            <v>-126</v>
          </cell>
          <cell r="I1906">
            <v>-112.54166666666667</v>
          </cell>
          <cell r="J1906">
            <v>-200.56521739130434</v>
          </cell>
          <cell r="M1906">
            <v>-120.95238095238095</v>
          </cell>
          <cell r="N1906">
            <v>-65.608695652173907</v>
          </cell>
          <cell r="O1906">
            <v>-86.64</v>
          </cell>
          <cell r="P1906">
            <v>-132.70833333333334</v>
          </cell>
          <cell r="Q1906">
            <v>-121.47826086956522</v>
          </cell>
        </row>
        <row r="1907">
          <cell r="C1907">
            <v>-95.416666666666671</v>
          </cell>
          <cell r="F1907">
            <v>-36.714285714285715</v>
          </cell>
          <cell r="G1907">
            <v>-64.956521739130437</v>
          </cell>
          <cell r="H1907">
            <v>-99.708333333333329</v>
          </cell>
          <cell r="I1907">
            <v>-103.95833333333333</v>
          </cell>
          <cell r="J1907">
            <v>-170.82608695652175</v>
          </cell>
          <cell r="M1907">
            <v>-67.80952380952381</v>
          </cell>
          <cell r="N1907">
            <v>-38.5</v>
          </cell>
          <cell r="O1907">
            <v>-50.625</v>
          </cell>
          <cell r="P1907">
            <v>-105.17391304347827</v>
          </cell>
          <cell r="Q1907">
            <v>-176.45833333333334</v>
          </cell>
        </row>
        <row r="1908">
          <cell r="C1908">
            <v>-113.88</v>
          </cell>
          <cell r="F1908">
            <v>-34.909090909090907</v>
          </cell>
          <cell r="G1908">
            <v>43.954545454545453</v>
          </cell>
          <cell r="H1908">
            <v>-45.72</v>
          </cell>
          <cell r="I1908">
            <v>-59.2</v>
          </cell>
          <cell r="J1908">
            <v>-103.91666666666667</v>
          </cell>
          <cell r="M1908">
            <v>36.869565217391305</v>
          </cell>
          <cell r="N1908">
            <v>21.24</v>
          </cell>
          <cell r="O1908">
            <v>-15.833333333333334</v>
          </cell>
          <cell r="P1908">
            <v>-34.083333333333336</v>
          </cell>
          <cell r="Q1908">
            <v>-150.72</v>
          </cell>
        </row>
        <row r="1909">
          <cell r="C1909">
            <v>-74.958333333333329</v>
          </cell>
          <cell r="F1909">
            <v>9</v>
          </cell>
          <cell r="G1909">
            <v>-30.956521739130434</v>
          </cell>
          <cell r="H1909">
            <v>-64.583333333333329</v>
          </cell>
          <cell r="I1909">
            <v>-65.625</v>
          </cell>
          <cell r="J1909">
            <v>-149.7391304347826</v>
          </cell>
          <cell r="M1909">
            <v>-30.095238095238095</v>
          </cell>
          <cell r="N1909">
            <v>-16.083333333333332</v>
          </cell>
          <cell r="O1909">
            <v>-37.875</v>
          </cell>
          <cell r="P1909">
            <v>-84.130434782608702</v>
          </cell>
          <cell r="Q1909">
            <v>-148.41666666666666</v>
          </cell>
        </row>
        <row r="1910">
          <cell r="C1910">
            <v>-212.70833333333334</v>
          </cell>
          <cell r="F1910">
            <v>-64.761904761904759</v>
          </cell>
          <cell r="G1910">
            <v>88.857142857142861</v>
          </cell>
          <cell r="H1910">
            <v>-92.291666666666671</v>
          </cell>
          <cell r="I1910">
            <v>-138.79166666666666</v>
          </cell>
          <cell r="J1910">
            <v>-182.79166666666666</v>
          </cell>
          <cell r="M1910">
            <v>0.61904761904761907</v>
          </cell>
          <cell r="N1910">
            <v>-15.208333333333334</v>
          </cell>
          <cell r="O1910">
            <v>-97.318181818181813</v>
          </cell>
          <cell r="P1910">
            <v>-87.217391304347828</v>
          </cell>
          <cell r="Q1910">
            <v>-273.875</v>
          </cell>
        </row>
        <row r="1911">
          <cell r="C1911">
            <v>243</v>
          </cell>
          <cell r="H1911">
            <v>441</v>
          </cell>
          <cell r="I1911">
            <v>239</v>
          </cell>
          <cell r="J1911">
            <v>345</v>
          </cell>
          <cell r="M1911">
            <v>445</v>
          </cell>
          <cell r="N1911">
            <v>437</v>
          </cell>
          <cell r="O1911">
            <v>380</v>
          </cell>
          <cell r="P1911">
            <v>433</v>
          </cell>
          <cell r="Q1911">
            <v>246</v>
          </cell>
        </row>
        <row r="1912">
          <cell r="C1912">
            <v>-26.5</v>
          </cell>
          <cell r="G1912">
            <v>219</v>
          </cell>
          <cell r="H1912">
            <v>-33</v>
          </cell>
          <cell r="I1912">
            <v>-12.5</v>
          </cell>
          <cell r="J1912">
            <v>-189.5</v>
          </cell>
          <cell r="M1912">
            <v>-62.5</v>
          </cell>
          <cell r="N1912">
            <v>-32.5</v>
          </cell>
          <cell r="O1912">
            <v>19.5</v>
          </cell>
          <cell r="P1912">
            <v>27.5</v>
          </cell>
          <cell r="Q1912">
            <v>10</v>
          </cell>
        </row>
        <row r="1913">
          <cell r="C1913">
            <v>168.30769230769232</v>
          </cell>
          <cell r="G1913">
            <v>15</v>
          </cell>
          <cell r="H1913">
            <v>163.53846153846155</v>
          </cell>
          <cell r="I1913">
            <v>88.307692307692307</v>
          </cell>
          <cell r="J1913">
            <v>42.375</v>
          </cell>
          <cell r="M1913">
            <v>147.58333333333334</v>
          </cell>
          <cell r="N1913">
            <v>68.63636363636364</v>
          </cell>
          <cell r="O1913">
            <v>113.44444444444444</v>
          </cell>
          <cell r="P1913">
            <v>-3.2727272727272729</v>
          </cell>
          <cell r="Q1913">
            <v>44</v>
          </cell>
        </row>
        <row r="1914">
          <cell r="C1914">
            <v>465</v>
          </cell>
          <cell r="H1914">
            <v>757</v>
          </cell>
          <cell r="I1914">
            <v>-183</v>
          </cell>
          <cell r="J1914">
            <v>765</v>
          </cell>
          <cell r="M1914">
            <v>1054</v>
          </cell>
          <cell r="N1914">
            <v>558</v>
          </cell>
          <cell r="O1914">
            <v>1466</v>
          </cell>
          <cell r="P1914">
            <v>265</v>
          </cell>
          <cell r="Q1914">
            <v>438</v>
          </cell>
        </row>
        <row r="1915">
          <cell r="C1915">
            <v>-91.643243243243248</v>
          </cell>
          <cell r="F1915">
            <v>-16.880281690140844</v>
          </cell>
          <cell r="G1915">
            <v>-5.4156626506024095</v>
          </cell>
          <cell r="H1915">
            <v>-103.06077348066299</v>
          </cell>
          <cell r="I1915">
            <v>-70.475675675675674</v>
          </cell>
          <cell r="J1915">
            <v>-124.16483516483517</v>
          </cell>
          <cell r="M1915">
            <v>-63.508670520231213</v>
          </cell>
          <cell r="N1915">
            <v>-7.243243243243243</v>
          </cell>
          <cell r="O1915">
            <v>-89.983870967741936</v>
          </cell>
          <cell r="P1915">
            <v>-127.42777777777778</v>
          </cell>
          <cell r="Q1915">
            <v>-195.41935483870967</v>
          </cell>
        </row>
        <row r="1916">
          <cell r="C1916">
            <v>-41.684210526315788</v>
          </cell>
          <cell r="F1916">
            <v>31.368421052631579</v>
          </cell>
          <cell r="G1916">
            <v>16</v>
          </cell>
          <cell r="H1916">
            <v>-33.526315789473685</v>
          </cell>
          <cell r="I1916">
            <v>-31.789473684210527</v>
          </cell>
          <cell r="J1916">
            <v>-51.578947368421055</v>
          </cell>
          <cell r="M1916">
            <v>-77.833333333333329</v>
          </cell>
          <cell r="N1916">
            <v>-57.157894736842103</v>
          </cell>
          <cell r="O1916">
            <v>-34.684210526315788</v>
          </cell>
          <cell r="P1916">
            <v>10.578947368421053</v>
          </cell>
          <cell r="Q1916">
            <v>-88.94736842105263</v>
          </cell>
        </row>
        <row r="1917">
          <cell r="C1917">
            <v>-100.78260869565217</v>
          </cell>
          <cell r="F1917">
            <v>-17</v>
          </cell>
          <cell r="G1917">
            <v>-0.61904761904761907</v>
          </cell>
          <cell r="H1917">
            <v>-98.608695652173907</v>
          </cell>
          <cell r="I1917">
            <v>-69.173913043478265</v>
          </cell>
          <cell r="J1917">
            <v>-122.43478260869566</v>
          </cell>
          <cell r="M1917">
            <v>-69.454545454545453</v>
          </cell>
          <cell r="N1917">
            <v>-7.5652173913043477</v>
          </cell>
          <cell r="O1917">
            <v>-104.04347826086956</v>
          </cell>
          <cell r="P1917">
            <v>-188.04347826086956</v>
          </cell>
          <cell r="Q1917">
            <v>-203.08695652173913</v>
          </cell>
        </row>
        <row r="1918">
          <cell r="C1918">
            <v>-37.238095238095241</v>
          </cell>
          <cell r="F1918">
            <v>72.55</v>
          </cell>
          <cell r="G1918">
            <v>40.157894736842103</v>
          </cell>
          <cell r="H1918">
            <v>-43.666666666666664</v>
          </cell>
          <cell r="I1918">
            <v>-9.9523809523809526</v>
          </cell>
          <cell r="J1918">
            <v>-44.904761904761905</v>
          </cell>
          <cell r="M1918">
            <v>-6.1428571428571432</v>
          </cell>
          <cell r="N1918">
            <v>58.952380952380949</v>
          </cell>
          <cell r="O1918">
            <v>-15.476190476190476</v>
          </cell>
          <cell r="P1918">
            <v>-96.047619047619051</v>
          </cell>
          <cell r="Q1918">
            <v>-133.28571428571428</v>
          </cell>
        </row>
        <row r="1919">
          <cell r="C1919">
            <v>-74</v>
          </cell>
          <cell r="F1919">
            <v>-10.25</v>
          </cell>
          <cell r="G1919">
            <v>20.857142857142858</v>
          </cell>
          <cell r="H1919">
            <v>-65.391304347826093</v>
          </cell>
          <cell r="I1919">
            <v>-48.956521739130437</v>
          </cell>
          <cell r="J1919">
            <v>-101.65217391304348</v>
          </cell>
          <cell r="M1919">
            <v>-70.523809523809518</v>
          </cell>
          <cell r="N1919">
            <v>0.69565217391304346</v>
          </cell>
          <cell r="O1919">
            <v>-78.869565217391298</v>
          </cell>
          <cell r="P1919">
            <v>-171.60869565217391</v>
          </cell>
          <cell r="Q1919">
            <v>-198.17391304347825</v>
          </cell>
        </row>
        <row r="1920">
          <cell r="C1920">
            <v>-183.11538461538461</v>
          </cell>
          <cell r="F1920">
            <v>-130.38095238095238</v>
          </cell>
          <cell r="G1920">
            <v>-106.25</v>
          </cell>
          <cell r="H1920">
            <v>-199.65384615384616</v>
          </cell>
          <cell r="I1920">
            <v>-180.57692307692307</v>
          </cell>
          <cell r="J1920">
            <v>-224.48</v>
          </cell>
          <cell r="M1920">
            <v>-184.33333333333334</v>
          </cell>
          <cell r="N1920">
            <v>-128.26923076923077</v>
          </cell>
          <cell r="O1920">
            <v>-208.07692307692307</v>
          </cell>
          <cell r="P1920">
            <v>-173.28</v>
          </cell>
          <cell r="Q1920">
            <v>-231</v>
          </cell>
        </row>
        <row r="1921">
          <cell r="C1921">
            <v>-138.39130434782609</v>
          </cell>
          <cell r="F1921">
            <v>5.6</v>
          </cell>
          <cell r="G1921">
            <v>-60.476190476190474</v>
          </cell>
          <cell r="H1921">
            <v>-143.95454545454547</v>
          </cell>
          <cell r="I1921">
            <v>-118.43478260869566</v>
          </cell>
          <cell r="J1921">
            <v>-163.2608695652174</v>
          </cell>
          <cell r="M1921">
            <v>-137.71428571428572</v>
          </cell>
          <cell r="N1921">
            <v>-64.347826086956516</v>
          </cell>
          <cell r="O1921">
            <v>-141.21739130434781</v>
          </cell>
          <cell r="P1921">
            <v>-158.95454545454547</v>
          </cell>
          <cell r="Q1921">
            <v>-259.73913043478262</v>
          </cell>
        </row>
        <row r="1922">
          <cell r="C1922">
            <v>-131.72</v>
          </cell>
          <cell r="F1922">
            <v>-108.85714285714286</v>
          </cell>
          <cell r="G1922">
            <v>-125.125</v>
          </cell>
          <cell r="H1922">
            <v>-147.34615384615384</v>
          </cell>
          <cell r="I1922">
            <v>-87.92</v>
          </cell>
          <cell r="J1922">
            <v>-156.56</v>
          </cell>
          <cell r="M1922">
            <v>-108.20833333333333</v>
          </cell>
          <cell r="N1922">
            <v>-71</v>
          </cell>
          <cell r="O1922">
            <v>-145.73076923076923</v>
          </cell>
          <cell r="P1922">
            <v>-112.2</v>
          </cell>
          <cell r="Q1922">
            <v>-143.24</v>
          </cell>
        </row>
        <row r="1923">
          <cell r="C1923">
            <v>-81.599999999999994</v>
          </cell>
          <cell r="G1923">
            <v>280.75</v>
          </cell>
          <cell r="H1923">
            <v>-33</v>
          </cell>
          <cell r="I1923">
            <v>-81.8</v>
          </cell>
          <cell r="J1923">
            <v>-108.6</v>
          </cell>
          <cell r="M1923">
            <v>78.8</v>
          </cell>
          <cell r="N1923">
            <v>47</v>
          </cell>
          <cell r="O1923">
            <v>7</v>
          </cell>
          <cell r="P1923">
            <v>-51.6</v>
          </cell>
          <cell r="Q1923">
            <v>-115.6</v>
          </cell>
        </row>
        <row r="1924">
          <cell r="C1924">
            <v>-155.19999999999999</v>
          </cell>
          <cell r="G1924">
            <v>174.5</v>
          </cell>
          <cell r="H1924">
            <v>-78.8</v>
          </cell>
          <cell r="I1924">
            <v>-166.4</v>
          </cell>
          <cell r="J1924">
            <v>-180.8</v>
          </cell>
          <cell r="M1924">
            <v>6.2</v>
          </cell>
          <cell r="N1924">
            <v>-2.2000000000000002</v>
          </cell>
          <cell r="O1924">
            <v>-94.6</v>
          </cell>
          <cell r="P1924">
            <v>-118</v>
          </cell>
          <cell r="Q1924">
            <v>-219.6</v>
          </cell>
        </row>
        <row r="1925">
          <cell r="C1925">
            <v>-62.272727272727273</v>
          </cell>
          <cell r="G1925">
            <v>255.44444444444446</v>
          </cell>
          <cell r="H1925">
            <v>-72.333333333333329</v>
          </cell>
          <cell r="I1925">
            <v>15.363636363636363</v>
          </cell>
          <cell r="J1925">
            <v>-193.22222222222223</v>
          </cell>
          <cell r="M1925">
            <v>-34.5</v>
          </cell>
          <cell r="N1925">
            <v>215.18181818181819</v>
          </cell>
          <cell r="O1925">
            <v>-25.454545454545453</v>
          </cell>
          <cell r="P1925">
            <v>-27.4</v>
          </cell>
          <cell r="Q1925">
            <v>-67.666666666666671</v>
          </cell>
        </row>
        <row r="1926">
          <cell r="C1926">
            <v>741</v>
          </cell>
          <cell r="I1926">
            <v>443</v>
          </cell>
          <cell r="J1926">
            <v>494</v>
          </cell>
          <cell r="M1926">
            <v>1365</v>
          </cell>
          <cell r="N1926">
            <v>1054</v>
          </cell>
          <cell r="O1926">
            <v>669</v>
          </cell>
          <cell r="Q1926">
            <v>-1801</v>
          </cell>
        </row>
        <row r="1927">
          <cell r="C1927">
            <v>132</v>
          </cell>
          <cell r="F1927">
            <v>1013</v>
          </cell>
          <cell r="G1927">
            <v>328</v>
          </cell>
          <cell r="H1927">
            <v>35.5</v>
          </cell>
          <cell r="I1927">
            <v>147.5</v>
          </cell>
          <cell r="J1927">
            <v>-21</v>
          </cell>
          <cell r="M1927">
            <v>293</v>
          </cell>
          <cell r="N1927">
            <v>278.5</v>
          </cell>
          <cell r="O1927">
            <v>140.5</v>
          </cell>
          <cell r="P1927">
            <v>-546.5</v>
          </cell>
          <cell r="Q1927">
            <v>-489.5</v>
          </cell>
        </row>
        <row r="1928">
          <cell r="C1928">
            <v>-162.78212290502793</v>
          </cell>
          <cell r="D1928">
            <v>-121.61344537815125</v>
          </cell>
          <cell r="F1928">
            <v>-59.470930232558139</v>
          </cell>
          <cell r="G1928">
            <v>-125.16759776536313</v>
          </cell>
          <cell r="H1928">
            <v>-258.19444444444446</v>
          </cell>
          <cell r="I1928">
            <v>-178.35195530726256</v>
          </cell>
          <cell r="J1928">
            <v>-158.97765363128491</v>
          </cell>
          <cell r="K1928">
            <v>-145.15126050420167</v>
          </cell>
          <cell r="M1928">
            <v>-123.41176470588235</v>
          </cell>
          <cell r="N1928">
            <v>-146.23837209302326</v>
          </cell>
          <cell r="O1928">
            <v>-173.76969696969698</v>
          </cell>
          <cell r="P1928">
            <v>-142.4388888888889</v>
          </cell>
          <cell r="Q1928">
            <v>-147.80813953488371</v>
          </cell>
        </row>
        <row r="1929">
          <cell r="C1929">
            <v>-192.23595505617976</v>
          </cell>
          <cell r="D1929">
            <v>-99.186440677966104</v>
          </cell>
          <cell r="F1929">
            <v>-41.136363636363633</v>
          </cell>
          <cell r="G1929">
            <v>-136.98876404494382</v>
          </cell>
          <cell r="H1929">
            <v>-254.78888888888889</v>
          </cell>
          <cell r="I1929">
            <v>-200.53932584269663</v>
          </cell>
          <cell r="J1929">
            <v>-151.9438202247191</v>
          </cell>
          <cell r="K1929">
            <v>-111.28813559322033</v>
          </cell>
          <cell r="M1929">
            <v>-147.41860465116278</v>
          </cell>
          <cell r="N1929">
            <v>-147.10112359550561</v>
          </cell>
          <cell r="O1929">
            <v>-149.44578313253012</v>
          </cell>
          <cell r="P1929">
            <v>-149.98888888888888</v>
          </cell>
          <cell r="Q1929">
            <v>-136.98863636363637</v>
          </cell>
        </row>
        <row r="1930">
          <cell r="C1930">
            <v>-207.73333333333332</v>
          </cell>
          <cell r="D1930">
            <v>-94.333333333333329</v>
          </cell>
          <cell r="F1930">
            <v>-36.93333333333333</v>
          </cell>
          <cell r="G1930">
            <v>-109.53333333333333</v>
          </cell>
          <cell r="H1930">
            <v>-251.26666666666668</v>
          </cell>
          <cell r="I1930">
            <v>-228.33333333333334</v>
          </cell>
          <cell r="J1930">
            <v>-159.06666666666666</v>
          </cell>
          <cell r="K1930">
            <v>-117.66666666666667</v>
          </cell>
          <cell r="M1930">
            <v>-225.46666666666667</v>
          </cell>
          <cell r="N1930">
            <v>-144.66666666666666</v>
          </cell>
          <cell r="O1930">
            <v>-143.78571428571428</v>
          </cell>
          <cell r="P1930">
            <v>-149.53333333333333</v>
          </cell>
          <cell r="Q1930">
            <v>-131.19999999999999</v>
          </cell>
        </row>
        <row r="1931">
          <cell r="C1931">
            <v>-236.4</v>
          </cell>
          <cell r="D1931">
            <v>-81.333333333333329</v>
          </cell>
          <cell r="F1931">
            <v>-74.666666666666671</v>
          </cell>
          <cell r="G1931">
            <v>-140.53333333333333</v>
          </cell>
          <cell r="H1931">
            <v>-282.53333333333336</v>
          </cell>
          <cell r="I1931">
            <v>-245.06666666666666</v>
          </cell>
          <cell r="J1931">
            <v>-186.2</v>
          </cell>
          <cell r="K1931">
            <v>-80.166666666666671</v>
          </cell>
          <cell r="M1931">
            <v>-151.23076923076923</v>
          </cell>
          <cell r="N1931">
            <v>-186.06666666666666</v>
          </cell>
          <cell r="O1931">
            <v>-197.57142857142858</v>
          </cell>
          <cell r="P1931">
            <v>-181.33333333333334</v>
          </cell>
          <cell r="Q1931">
            <v>-163.13333333333333</v>
          </cell>
        </row>
        <row r="1932">
          <cell r="C1932">
            <v>-250.2</v>
          </cell>
          <cell r="D1932">
            <v>-13</v>
          </cell>
          <cell r="F1932">
            <v>17.866666666666667</v>
          </cell>
          <cell r="G1932">
            <v>-115.46666666666667</v>
          </cell>
          <cell r="H1932">
            <v>-311.06666666666666</v>
          </cell>
          <cell r="I1932">
            <v>-222.33333333333334</v>
          </cell>
          <cell r="J1932">
            <v>-219.33333333333334</v>
          </cell>
          <cell r="K1932">
            <v>22.166666666666668</v>
          </cell>
          <cell r="M1932">
            <v>-206</v>
          </cell>
          <cell r="N1932">
            <v>-167.6</v>
          </cell>
          <cell r="O1932">
            <v>-185.07142857142858</v>
          </cell>
          <cell r="P1932">
            <v>-189.4</v>
          </cell>
          <cell r="Q1932">
            <v>-176.46666666666667</v>
          </cell>
        </row>
        <row r="1933">
          <cell r="C1933">
            <v>-92.214285714285708</v>
          </cell>
          <cell r="D1933">
            <v>-51.454545454545453</v>
          </cell>
          <cell r="F1933">
            <v>126.28571428571429</v>
          </cell>
          <cell r="G1933">
            <v>-100.78571428571429</v>
          </cell>
          <cell r="H1933">
            <v>-128.06666666666666</v>
          </cell>
          <cell r="I1933">
            <v>-44.071428571428569</v>
          </cell>
          <cell r="J1933">
            <v>-1.2857142857142858</v>
          </cell>
          <cell r="K1933">
            <v>-60.81818181818182</v>
          </cell>
          <cell r="M1933">
            <v>-15.066666666666666</v>
          </cell>
          <cell r="N1933">
            <v>-44</v>
          </cell>
          <cell r="O1933">
            <v>15.846153846153847</v>
          </cell>
          <cell r="P1933">
            <v>-9.4666666666666668</v>
          </cell>
          <cell r="Q1933">
            <v>2.2666666666666666</v>
          </cell>
        </row>
        <row r="1934">
          <cell r="C1934">
            <v>-176.53333333333333</v>
          </cell>
          <cell r="F1934">
            <v>-178.85714285714286</v>
          </cell>
          <cell r="G1934">
            <v>-205.53333333333333</v>
          </cell>
          <cell r="H1934">
            <v>-256.39999999999998</v>
          </cell>
          <cell r="I1934">
            <v>-217.06666666666666</v>
          </cell>
          <cell r="J1934">
            <v>-178.33333333333334</v>
          </cell>
          <cell r="M1934">
            <v>-137.5</v>
          </cell>
          <cell r="N1934">
            <v>-186.57142857142858</v>
          </cell>
          <cell r="O1934">
            <v>-198.71428571428572</v>
          </cell>
          <cell r="P1934">
            <v>-190.2</v>
          </cell>
          <cell r="Q1934">
            <v>-179.21428571428572</v>
          </cell>
        </row>
        <row r="1935">
          <cell r="C1935">
            <v>-183.66666666666666</v>
          </cell>
          <cell r="D1935">
            <v>-151.5</v>
          </cell>
          <cell r="F1935">
            <v>-98.533333333333331</v>
          </cell>
          <cell r="G1935">
            <v>-147.66666666666666</v>
          </cell>
          <cell r="H1935">
            <v>-299.39999999999998</v>
          </cell>
          <cell r="I1935">
            <v>-235.93333333333334</v>
          </cell>
          <cell r="J1935">
            <v>-157.4</v>
          </cell>
          <cell r="K1935">
            <v>-178</v>
          </cell>
          <cell r="M1935">
            <v>-149.21428571428572</v>
          </cell>
          <cell r="N1935">
            <v>-156.33333333333334</v>
          </cell>
          <cell r="O1935">
            <v>-175.57142857142858</v>
          </cell>
          <cell r="P1935">
            <v>-180</v>
          </cell>
          <cell r="Q1935">
            <v>-179.85714285714286</v>
          </cell>
        </row>
        <row r="1936">
          <cell r="D1936">
            <v>-110.83333333333333</v>
          </cell>
          <cell r="K1936">
            <v>-116</v>
          </cell>
        </row>
        <row r="1937">
          <cell r="D1937">
            <v>-167.66666666666666</v>
          </cell>
          <cell r="K1937">
            <v>-219.16666666666666</v>
          </cell>
        </row>
        <row r="1938">
          <cell r="C1938">
            <v>-133.65555555555557</v>
          </cell>
          <cell r="D1938">
            <v>-143.66666666666666</v>
          </cell>
          <cell r="F1938">
            <v>-78.678571428571431</v>
          </cell>
          <cell r="G1938">
            <v>-113.47777777777777</v>
          </cell>
          <cell r="H1938">
            <v>-261.60000000000002</v>
          </cell>
          <cell r="I1938">
            <v>-156.4111111111111</v>
          </cell>
          <cell r="J1938">
            <v>-165.93333333333334</v>
          </cell>
          <cell r="K1938">
            <v>-178.45</v>
          </cell>
          <cell r="M1938">
            <v>-98.833333333333329</v>
          </cell>
          <cell r="N1938">
            <v>-145.31325301204819</v>
          </cell>
          <cell r="O1938">
            <v>-198.39024390243901</v>
          </cell>
          <cell r="P1938">
            <v>-134.88888888888889</v>
          </cell>
          <cell r="Q1938">
            <v>-159.14285714285714</v>
          </cell>
        </row>
        <row r="1939">
          <cell r="C1939">
            <v>-74.533333333333331</v>
          </cell>
          <cell r="D1939">
            <v>-57.916666666666664</v>
          </cell>
          <cell r="F1939">
            <v>-9.7857142857142865</v>
          </cell>
          <cell r="G1939">
            <v>-46.466666666666669</v>
          </cell>
          <cell r="H1939">
            <v>-224.8</v>
          </cell>
          <cell r="I1939">
            <v>-100.26666666666667</v>
          </cell>
          <cell r="J1939">
            <v>-120.4</v>
          </cell>
          <cell r="K1939">
            <v>-80.75</v>
          </cell>
          <cell r="M1939">
            <v>-23.428571428571427</v>
          </cell>
          <cell r="N1939">
            <v>-108.64285714285714</v>
          </cell>
          <cell r="O1939">
            <v>-160.85714285714286</v>
          </cell>
          <cell r="P1939">
            <v>-112</v>
          </cell>
          <cell r="Q1939">
            <v>-88.5</v>
          </cell>
        </row>
        <row r="1940">
          <cell r="C1940">
            <v>-114</v>
          </cell>
          <cell r="D1940">
            <v>-235.5</v>
          </cell>
          <cell r="F1940">
            <v>-71.857142857142861</v>
          </cell>
          <cell r="G1940">
            <v>-100.86666666666666</v>
          </cell>
          <cell r="H1940">
            <v>-277.13333333333333</v>
          </cell>
          <cell r="I1940">
            <v>-144.46666666666667</v>
          </cell>
          <cell r="J1940">
            <v>-172.66666666666666</v>
          </cell>
          <cell r="K1940">
            <v>-308.16666666666669</v>
          </cell>
          <cell r="M1940">
            <v>-75.642857142857139</v>
          </cell>
          <cell r="N1940">
            <v>-149.28571428571428</v>
          </cell>
          <cell r="O1940">
            <v>-201.64285714285714</v>
          </cell>
          <cell r="P1940">
            <v>-150.93333333333334</v>
          </cell>
          <cell r="Q1940">
            <v>-151.28571428571428</v>
          </cell>
        </row>
        <row r="1941">
          <cell r="C1941">
            <v>-224.4</v>
          </cell>
          <cell r="D1941">
            <v>-204.66666666666666</v>
          </cell>
          <cell r="F1941">
            <v>-211.78571428571428</v>
          </cell>
          <cell r="G1941">
            <v>-234.13333333333333</v>
          </cell>
          <cell r="H1941">
            <v>-379.66666666666669</v>
          </cell>
          <cell r="I1941">
            <v>-266.39999999999998</v>
          </cell>
          <cell r="J1941">
            <v>-251.73333333333332</v>
          </cell>
          <cell r="K1941">
            <v>-278.5</v>
          </cell>
          <cell r="M1941">
            <v>-217.35714285714286</v>
          </cell>
          <cell r="N1941">
            <v>-234.71428571428572</v>
          </cell>
          <cell r="O1941">
            <v>-272.57142857142856</v>
          </cell>
          <cell r="P1941">
            <v>-199</v>
          </cell>
          <cell r="Q1941">
            <v>-257.14285714285717</v>
          </cell>
        </row>
        <row r="1942">
          <cell r="C1942">
            <v>-177.46666666666667</v>
          </cell>
          <cell r="D1942">
            <v>-185.91666666666666</v>
          </cell>
          <cell r="F1942">
            <v>-162.85714285714286</v>
          </cell>
          <cell r="G1942">
            <v>-195.4</v>
          </cell>
          <cell r="H1942">
            <v>-254.66666666666666</v>
          </cell>
          <cell r="I1942">
            <v>-200.73333333333332</v>
          </cell>
          <cell r="J1942">
            <v>-195.33333333333334</v>
          </cell>
          <cell r="K1942">
            <v>-205</v>
          </cell>
          <cell r="M1942">
            <v>-152.78571428571428</v>
          </cell>
          <cell r="N1942">
            <v>-182.30769230769232</v>
          </cell>
          <cell r="O1942">
            <v>-213.5</v>
          </cell>
          <cell r="P1942">
            <v>-147.86666666666667</v>
          </cell>
          <cell r="Q1942">
            <v>-201.07142857142858</v>
          </cell>
        </row>
        <row r="1943">
          <cell r="C1943">
            <v>-150</v>
          </cell>
          <cell r="F1943">
            <v>1.3571428571428572</v>
          </cell>
          <cell r="G1943">
            <v>-67.333333333333329</v>
          </cell>
          <cell r="H1943">
            <v>-230.06666666666666</v>
          </cell>
          <cell r="I1943">
            <v>-123.86666666666666</v>
          </cell>
          <cell r="J1943">
            <v>-155.6</v>
          </cell>
          <cell r="M1943">
            <v>-84.714285714285708</v>
          </cell>
          <cell r="N1943">
            <v>-116.78571428571429</v>
          </cell>
          <cell r="O1943">
            <v>-205</v>
          </cell>
          <cell r="P1943">
            <v>-119.6</v>
          </cell>
          <cell r="Q1943">
            <v>-162.35714285714286</v>
          </cell>
        </row>
        <row r="1944">
          <cell r="C1944">
            <v>-61.533333333333331</v>
          </cell>
          <cell r="D1944">
            <v>-171.33333333333334</v>
          </cell>
          <cell r="F1944">
            <v>-17.142857142857142</v>
          </cell>
          <cell r="G1944">
            <v>-36.666666666666664</v>
          </cell>
          <cell r="H1944">
            <v>-203.26666666666668</v>
          </cell>
          <cell r="I1944">
            <v>-102.73333333333333</v>
          </cell>
          <cell r="J1944">
            <v>-99.86666666666666</v>
          </cell>
          <cell r="K1944">
            <v>-286.66666666666669</v>
          </cell>
          <cell r="M1944">
            <v>-39.071428571428569</v>
          </cell>
          <cell r="N1944">
            <v>-82.785714285714292</v>
          </cell>
          <cell r="O1944">
            <v>-137.71428571428572</v>
          </cell>
          <cell r="P1944">
            <v>-79.933333333333337</v>
          </cell>
          <cell r="Q1944">
            <v>-94.5</v>
          </cell>
        </row>
        <row r="1945">
          <cell r="D1945">
            <v>-73.25</v>
          </cell>
          <cell r="K1945">
            <v>-73.083333333333329</v>
          </cell>
        </row>
        <row r="1946">
          <cell r="D1946">
            <v>-191</v>
          </cell>
          <cell r="K1946">
            <v>-193.5</v>
          </cell>
        </row>
        <row r="1947">
          <cell r="C1947">
            <v>-98.848275862068959</v>
          </cell>
          <cell r="D1947">
            <v>-75.899224806201545</v>
          </cell>
          <cell r="E1947">
            <v>-172.82291666666666</v>
          </cell>
          <cell r="F1947">
            <v>-58.08041958041958</v>
          </cell>
          <cell r="G1947">
            <v>-64.454861111111114</v>
          </cell>
          <cell r="H1947">
            <v>-128.47985347985349</v>
          </cell>
          <cell r="I1947">
            <v>-118.99644128113879</v>
          </cell>
          <cell r="J1947">
            <v>-75.57586206896552</v>
          </cell>
          <cell r="K1947">
            <v>-89.0546875</v>
          </cell>
          <cell r="L1947">
            <v>-193.10309278350516</v>
          </cell>
          <cell r="M1947">
            <v>-62.201365187713307</v>
          </cell>
          <cell r="N1947">
            <v>-98.580204778156997</v>
          </cell>
          <cell r="O1947">
            <v>-93.19259259259259</v>
          </cell>
          <cell r="P1947">
            <v>-107.90102389078498</v>
          </cell>
          <cell r="Q1947">
            <v>-98.246575342465746</v>
          </cell>
        </row>
        <row r="1948">
          <cell r="C1948">
            <v>-108.70149253731343</v>
          </cell>
          <cell r="D1948">
            <v>-126.84745762711864</v>
          </cell>
          <cell r="E1948">
            <v>-188.84444444444443</v>
          </cell>
          <cell r="F1948">
            <v>-88.589147286821699</v>
          </cell>
          <cell r="G1948">
            <v>-75.41538461538461</v>
          </cell>
          <cell r="H1948">
            <v>-158.7704918032787</v>
          </cell>
          <cell r="I1948">
            <v>-90.093023255813947</v>
          </cell>
          <cell r="J1948">
            <v>-79.291044776119406</v>
          </cell>
          <cell r="K1948">
            <v>-112.83333333333333</v>
          </cell>
          <cell r="L1948">
            <v>-209.48888888888888</v>
          </cell>
          <cell r="M1948">
            <v>-76.902985074626869</v>
          </cell>
          <cell r="N1948">
            <v>-111.29629629629629</v>
          </cell>
          <cell r="O1948">
            <v>-107.88709677419355</v>
          </cell>
          <cell r="P1948">
            <v>-130.60740740740741</v>
          </cell>
          <cell r="Q1948">
            <v>-121.92592592592592</v>
          </cell>
        </row>
        <row r="1949">
          <cell r="C1949">
            <v>-73.074074074074076</v>
          </cell>
          <cell r="D1949">
            <v>-125.58333333333333</v>
          </cell>
          <cell r="E1949">
            <v>-180</v>
          </cell>
          <cell r="F1949">
            <v>-46.192307692307693</v>
          </cell>
          <cell r="G1949">
            <v>-41.962962962962962</v>
          </cell>
          <cell r="H1949">
            <v>-126.16666666666667</v>
          </cell>
          <cell r="I1949">
            <v>-76.34615384615384</v>
          </cell>
          <cell r="J1949">
            <v>-56.851851851851855</v>
          </cell>
          <cell r="K1949">
            <v>-131.58333333333334</v>
          </cell>
          <cell r="L1949">
            <v>-183.88888888888889</v>
          </cell>
          <cell r="M1949">
            <v>-49.555555555555557</v>
          </cell>
          <cell r="N1949">
            <v>-70.481481481481481</v>
          </cell>
          <cell r="O1949">
            <v>-100.04</v>
          </cell>
          <cell r="P1949">
            <v>-109.77777777777777</v>
          </cell>
          <cell r="Q1949">
            <v>-88.037037037037038</v>
          </cell>
        </row>
        <row r="1950">
          <cell r="C1950">
            <v>-147.85185185185185</v>
          </cell>
          <cell r="D1950">
            <v>-204</v>
          </cell>
          <cell r="E1950">
            <v>-233.77777777777777</v>
          </cell>
          <cell r="F1950">
            <v>-127.38461538461539</v>
          </cell>
          <cell r="G1950">
            <v>-135.42307692307693</v>
          </cell>
          <cell r="H1950">
            <v>-250.04</v>
          </cell>
          <cell r="I1950">
            <v>-153.65384615384616</v>
          </cell>
          <cell r="J1950">
            <v>-141.5185185185185</v>
          </cell>
          <cell r="K1950">
            <v>-163.91666666666666</v>
          </cell>
          <cell r="L1950">
            <v>-263.44444444444446</v>
          </cell>
          <cell r="M1950">
            <v>-132.14814814814815</v>
          </cell>
          <cell r="N1950">
            <v>-160.14814814814815</v>
          </cell>
          <cell r="O1950">
            <v>-160.28</v>
          </cell>
          <cell r="P1950">
            <v>-181.62962962962962</v>
          </cell>
          <cell r="Q1950">
            <v>-172.11111111111111</v>
          </cell>
        </row>
        <row r="1951">
          <cell r="C1951">
            <v>-11.166666666666666</v>
          </cell>
          <cell r="F1951">
            <v>54.333333333333336</v>
          </cell>
          <cell r="G1951">
            <v>-3.8333333333333335</v>
          </cell>
          <cell r="H1951">
            <v>-11</v>
          </cell>
          <cell r="I1951">
            <v>51.75</v>
          </cell>
          <cell r="J1951">
            <v>14.583333333333334</v>
          </cell>
          <cell r="M1951">
            <v>-11.416666666666666</v>
          </cell>
          <cell r="N1951">
            <v>17.583333333333332</v>
          </cell>
          <cell r="O1951">
            <v>-24.5</v>
          </cell>
          <cell r="P1951">
            <v>-8.8333333333333339</v>
          </cell>
          <cell r="Q1951">
            <v>1.75</v>
          </cell>
        </row>
        <row r="1952">
          <cell r="C1952">
            <v>-72.066666666666663</v>
          </cell>
          <cell r="D1952">
            <v>-26.916666666666668</v>
          </cell>
          <cell r="E1952">
            <v>-21.666666666666668</v>
          </cell>
          <cell r="F1952">
            <v>69.785714285714292</v>
          </cell>
          <cell r="G1952">
            <v>126.13333333333334</v>
          </cell>
          <cell r="H1952">
            <v>-66.357142857142861</v>
          </cell>
          <cell r="I1952">
            <v>-21.142857142857142</v>
          </cell>
          <cell r="J1952">
            <v>23.533333333333335</v>
          </cell>
          <cell r="K1952">
            <v>2.5833333333333335</v>
          </cell>
          <cell r="L1952">
            <v>-80.777777777777771</v>
          </cell>
          <cell r="M1952">
            <v>54.2</v>
          </cell>
          <cell r="N1952">
            <v>8.7333333333333325</v>
          </cell>
          <cell r="O1952">
            <v>1.9333333333333333</v>
          </cell>
          <cell r="P1952">
            <v>-41.666666666666664</v>
          </cell>
          <cell r="Q1952">
            <v>-19.600000000000001</v>
          </cell>
        </row>
        <row r="1953">
          <cell r="C1953">
            <v>-59.96153846153846</v>
          </cell>
          <cell r="D1953">
            <v>-54.583333333333336</v>
          </cell>
          <cell r="E1953">
            <v>-227.77777777777777</v>
          </cell>
          <cell r="F1953">
            <v>-119.53846153846153</v>
          </cell>
          <cell r="G1953">
            <v>-75.42307692307692</v>
          </cell>
          <cell r="H1953">
            <v>-109.53846153846153</v>
          </cell>
          <cell r="I1953">
            <v>-16.73076923076923</v>
          </cell>
          <cell r="J1953">
            <v>-1.3333333333333333</v>
          </cell>
          <cell r="K1953">
            <v>-110.5</v>
          </cell>
          <cell r="L1953">
            <v>-237.77777777777777</v>
          </cell>
          <cell r="M1953">
            <v>-10.923076923076923</v>
          </cell>
          <cell r="N1953">
            <v>-100.88888888888889</v>
          </cell>
          <cell r="O1953">
            <v>-24.75</v>
          </cell>
          <cell r="P1953">
            <v>-88.592592592592595</v>
          </cell>
          <cell r="Q1953">
            <v>-92.037037037037038</v>
          </cell>
        </row>
        <row r="1954">
          <cell r="C1954">
            <v>-215.81481481481481</v>
          </cell>
          <cell r="D1954">
            <v>-231.90909090909091</v>
          </cell>
          <cell r="E1954">
            <v>-281</v>
          </cell>
          <cell r="F1954">
            <v>-217.44</v>
          </cell>
          <cell r="G1954">
            <v>-209.79166666666666</v>
          </cell>
          <cell r="H1954">
            <v>-269.73913043478262</v>
          </cell>
          <cell r="I1954">
            <v>-221.28</v>
          </cell>
          <cell r="J1954">
            <v>-221.57692307692307</v>
          </cell>
          <cell r="K1954">
            <v>-160.75</v>
          </cell>
          <cell r="L1954">
            <v>-281.55555555555554</v>
          </cell>
          <cell r="M1954">
            <v>-214.4814814814815</v>
          </cell>
          <cell r="N1954">
            <v>-237.62962962962962</v>
          </cell>
          <cell r="O1954">
            <v>-242.4</v>
          </cell>
          <cell r="P1954">
            <v>-245.96296296296296</v>
          </cell>
          <cell r="Q1954">
            <v>-247.33333333333334</v>
          </cell>
        </row>
        <row r="1955">
          <cell r="C1955">
            <v>-90.384615384615387</v>
          </cell>
          <cell r="D1955">
            <v>-32.957142857142856</v>
          </cell>
          <cell r="E1955">
            <v>-158.68627450980392</v>
          </cell>
          <cell r="F1955">
            <v>-33.012738853503187</v>
          </cell>
          <cell r="G1955">
            <v>-55.436708860759495</v>
          </cell>
          <cell r="H1955">
            <v>-104.00662251655629</v>
          </cell>
          <cell r="I1955">
            <v>-143.52631578947367</v>
          </cell>
          <cell r="J1955">
            <v>-72.384615384615387</v>
          </cell>
          <cell r="K1955">
            <v>-68.07352941176471</v>
          </cell>
          <cell r="L1955">
            <v>-178.92307692307693</v>
          </cell>
          <cell r="M1955">
            <v>-49.811320754716981</v>
          </cell>
          <cell r="N1955">
            <v>-87.715189873417728</v>
          </cell>
          <cell r="O1955">
            <v>-80.712328767123282</v>
          </cell>
          <cell r="P1955">
            <v>-88.5</v>
          </cell>
          <cell r="Q1955">
            <v>-77.885350318471339</v>
          </cell>
        </row>
        <row r="1956">
          <cell r="C1956">
            <v>-149.18518518518519</v>
          </cell>
          <cell r="D1956">
            <v>-81.25</v>
          </cell>
          <cell r="E1956">
            <v>-171</v>
          </cell>
          <cell r="F1956">
            <v>-80.92307692307692</v>
          </cell>
          <cell r="G1956">
            <v>-103.55555555555556</v>
          </cell>
          <cell r="H1956">
            <v>-184.5185185185185</v>
          </cell>
          <cell r="I1956">
            <v>-181.38461538461539</v>
          </cell>
          <cell r="J1956">
            <v>-136.5185185185185</v>
          </cell>
          <cell r="K1956">
            <v>-129.58333333333334</v>
          </cell>
          <cell r="L1956">
            <v>-225.11111111111111</v>
          </cell>
          <cell r="M1956">
            <v>-90.407407407407405</v>
          </cell>
          <cell r="N1956">
            <v>-133.11111111111111</v>
          </cell>
          <cell r="O1956">
            <v>-143.84</v>
          </cell>
          <cell r="P1956">
            <v>-130.77777777777777</v>
          </cell>
          <cell r="Q1956">
            <v>-96.851851851851848</v>
          </cell>
        </row>
        <row r="1957">
          <cell r="C1957">
            <v>-154.75</v>
          </cell>
          <cell r="F1957">
            <v>-217.91666666666666</v>
          </cell>
          <cell r="G1957">
            <v>-226.5</v>
          </cell>
          <cell r="H1957">
            <v>-208.6</v>
          </cell>
          <cell r="I1957">
            <v>-210.08333333333334</v>
          </cell>
          <cell r="J1957">
            <v>-196.25</v>
          </cell>
          <cell r="M1957">
            <v>-189.75</v>
          </cell>
          <cell r="N1957">
            <v>-189.58333333333334</v>
          </cell>
          <cell r="O1957">
            <v>-217.3</v>
          </cell>
          <cell r="P1957">
            <v>-131.5</v>
          </cell>
          <cell r="Q1957">
            <v>-155.08333333333334</v>
          </cell>
        </row>
        <row r="1958">
          <cell r="C1958">
            <v>-137.19999999999999</v>
          </cell>
          <cell r="D1958">
            <v>-106.66666666666667</v>
          </cell>
          <cell r="E1958">
            <v>-227.88888888888889</v>
          </cell>
          <cell r="F1958">
            <v>-89.714285714285708</v>
          </cell>
          <cell r="G1958">
            <v>-124.66666666666667</v>
          </cell>
          <cell r="H1958">
            <v>-173.78571428571428</v>
          </cell>
          <cell r="I1958">
            <v>-126.35714285714286</v>
          </cell>
          <cell r="J1958">
            <v>-68.333333333333329</v>
          </cell>
          <cell r="K1958">
            <v>-89.583333333333329</v>
          </cell>
          <cell r="L1958">
            <v>-165.55555555555554</v>
          </cell>
          <cell r="M1958">
            <v>-78</v>
          </cell>
          <cell r="N1958">
            <v>-112.6</v>
          </cell>
          <cell r="O1958">
            <v>-91.533333333333331</v>
          </cell>
          <cell r="P1958">
            <v>-128.26666666666668</v>
          </cell>
          <cell r="Q1958">
            <v>-99.13333333333334</v>
          </cell>
        </row>
        <row r="1959">
          <cell r="C1959">
            <v>-148.62962962962962</v>
          </cell>
          <cell r="D1959">
            <v>-91.166666666666671</v>
          </cell>
          <cell r="E1959">
            <v>-180</v>
          </cell>
          <cell r="F1959">
            <v>-115.73076923076923</v>
          </cell>
          <cell r="G1959">
            <v>-117.44444444444444</v>
          </cell>
          <cell r="H1959">
            <v>-189.08</v>
          </cell>
          <cell r="I1959">
            <v>-178.07692307692307</v>
          </cell>
          <cell r="J1959">
            <v>-137.40740740740742</v>
          </cell>
          <cell r="K1959">
            <v>-123.41666666666667</v>
          </cell>
          <cell r="L1959">
            <v>-147</v>
          </cell>
          <cell r="M1959">
            <v>-114.96296296296296</v>
          </cell>
          <cell r="N1959">
            <v>-115.03703703703704</v>
          </cell>
          <cell r="O1959">
            <v>-143.56</v>
          </cell>
          <cell r="P1959">
            <v>-123.66666666666667</v>
          </cell>
          <cell r="Q1959">
            <v>-115.22222222222223</v>
          </cell>
        </row>
        <row r="1960">
          <cell r="C1960">
            <v>-16.916666666666668</v>
          </cell>
          <cell r="D1960">
            <v>70.727272727272734</v>
          </cell>
          <cell r="E1960">
            <v>-109.875</v>
          </cell>
          <cell r="F1960">
            <v>46.307692307692307</v>
          </cell>
          <cell r="G1960">
            <v>38.36</v>
          </cell>
          <cell r="H1960">
            <v>2.3333333333333335</v>
          </cell>
          <cell r="I1960">
            <v>-136.58333333333334</v>
          </cell>
          <cell r="J1960">
            <v>24.75</v>
          </cell>
          <cell r="K1960">
            <v>8.1999999999999993</v>
          </cell>
          <cell r="L1960">
            <v>-190.75</v>
          </cell>
          <cell r="M1960">
            <v>-32.64</v>
          </cell>
          <cell r="N1960">
            <v>-58.36</v>
          </cell>
          <cell r="O1960">
            <v>-26.130434782608695</v>
          </cell>
          <cell r="P1960">
            <v>-60.56</v>
          </cell>
          <cell r="Q1960">
            <v>-148.95833333333334</v>
          </cell>
        </row>
        <row r="1961">
          <cell r="C1961">
            <v>-84.777777777777771</v>
          </cell>
          <cell r="D1961">
            <v>-64.333333333333329</v>
          </cell>
          <cell r="E1961">
            <v>-152.11111111111111</v>
          </cell>
          <cell r="F1961">
            <v>-24.814814814814813</v>
          </cell>
          <cell r="G1961">
            <v>-33.111111111111114</v>
          </cell>
          <cell r="H1961">
            <v>-107.88888888888889</v>
          </cell>
          <cell r="I1961">
            <v>-106.11538461538461</v>
          </cell>
          <cell r="J1961">
            <v>-75.481481481481481</v>
          </cell>
          <cell r="K1961">
            <v>-106.16666666666667</v>
          </cell>
          <cell r="L1961">
            <v>-193.44444444444446</v>
          </cell>
          <cell r="M1961">
            <v>-16.962962962962962</v>
          </cell>
          <cell r="N1961">
            <v>-57.629629629629626</v>
          </cell>
          <cell r="O1961">
            <v>-63.76</v>
          </cell>
          <cell r="P1961">
            <v>-52.777777777777779</v>
          </cell>
          <cell r="Q1961">
            <v>-25.592592592592592</v>
          </cell>
        </row>
        <row r="1962">
          <cell r="C1962">
            <v>22.958333333333332</v>
          </cell>
          <cell r="D1962">
            <v>94.181818181818187</v>
          </cell>
          <cell r="E1962">
            <v>-90.714285714285708</v>
          </cell>
          <cell r="F1962">
            <v>125.65384615384616</v>
          </cell>
          <cell r="G1962">
            <v>69.239999999999995</v>
          </cell>
          <cell r="H1962">
            <v>57.5</v>
          </cell>
          <cell r="I1962">
            <v>-89.291666666666671</v>
          </cell>
          <cell r="J1962">
            <v>38.666666666666664</v>
          </cell>
          <cell r="K1962">
            <v>67.400000000000006</v>
          </cell>
          <cell r="L1962">
            <v>-149.75</v>
          </cell>
          <cell r="M1962">
            <v>90.230769230769226</v>
          </cell>
          <cell r="N1962">
            <v>-7.2</v>
          </cell>
          <cell r="O1962">
            <v>49.652173913043477</v>
          </cell>
          <cell r="P1962">
            <v>-26.88</v>
          </cell>
          <cell r="Q1962">
            <v>44.48</v>
          </cell>
        </row>
        <row r="1963">
          <cell r="C1963">
            <v>-96.763466042154562</v>
          </cell>
          <cell r="D1963">
            <v>5.7404580152671754</v>
          </cell>
          <cell r="F1963">
            <v>-27.100515463917525</v>
          </cell>
          <cell r="G1963">
            <v>-72.880299251870326</v>
          </cell>
          <cell r="H1963">
            <v>-110.21411192214111</v>
          </cell>
          <cell r="I1963">
            <v>-155.33176470588236</v>
          </cell>
          <cell r="J1963">
            <v>-49.743961352657003</v>
          </cell>
          <cell r="K1963">
            <v>-85.848484848484844</v>
          </cell>
          <cell r="M1963">
            <v>-61.693779904306218</v>
          </cell>
          <cell r="N1963">
            <v>-74.95591647331787</v>
          </cell>
          <cell r="O1963">
            <v>-81.650000000000006</v>
          </cell>
          <cell r="P1963">
            <v>-99.769411764705879</v>
          </cell>
          <cell r="Q1963">
            <v>-121.19570405727923</v>
          </cell>
        </row>
        <row r="1964">
          <cell r="C1964">
            <v>-105.75471698113208</v>
          </cell>
          <cell r="D1964">
            <v>59.408450704225352</v>
          </cell>
          <cell r="F1964">
            <v>-15.82741116751269</v>
          </cell>
          <cell r="G1964">
            <v>-30.257575757575758</v>
          </cell>
          <cell r="H1964">
            <v>-138.16499999999999</v>
          </cell>
          <cell r="I1964">
            <v>-159.11428571428573</v>
          </cell>
          <cell r="J1964">
            <v>-48.482926829268294</v>
          </cell>
          <cell r="K1964">
            <v>-72.666666666666671</v>
          </cell>
          <cell r="M1964">
            <v>-20.693023255813955</v>
          </cell>
          <cell r="N1964">
            <v>-57.055299539170505</v>
          </cell>
          <cell r="O1964">
            <v>-88.497607655502392</v>
          </cell>
          <cell r="P1964">
            <v>-91.376744186046508</v>
          </cell>
          <cell r="Q1964">
            <v>-168.92558139534884</v>
          </cell>
        </row>
        <row r="1965">
          <cell r="C1965">
            <v>-727</v>
          </cell>
          <cell r="I1965">
            <v>-608</v>
          </cell>
          <cell r="J1965">
            <v>-553</v>
          </cell>
          <cell r="M1965">
            <v>-386</v>
          </cell>
          <cell r="N1965">
            <v>-78</v>
          </cell>
          <cell r="O1965">
            <v>-654</v>
          </cell>
          <cell r="P1965">
            <v>-631</v>
          </cell>
          <cell r="Q1965">
            <v>-993</v>
          </cell>
        </row>
        <row r="1966">
          <cell r="C1966">
            <v>-213.85185185185185</v>
          </cell>
          <cell r="D1966">
            <v>-179.81818181818181</v>
          </cell>
          <cell r="F1966">
            <v>-172.26923076923077</v>
          </cell>
          <cell r="G1966">
            <v>-209.18518518518519</v>
          </cell>
          <cell r="H1966">
            <v>-181.34615384615384</v>
          </cell>
          <cell r="I1966">
            <v>-282.66666666666669</v>
          </cell>
          <cell r="J1966">
            <v>-209.57692307692307</v>
          </cell>
          <cell r="K1966">
            <v>-318.54545454545456</v>
          </cell>
          <cell r="M1966">
            <v>-175.25</v>
          </cell>
          <cell r="N1966">
            <v>-223.5</v>
          </cell>
          <cell r="O1966">
            <v>-266.7037037037037</v>
          </cell>
          <cell r="P1966">
            <v>-269.21428571428572</v>
          </cell>
          <cell r="Q1966">
            <v>-324.75</v>
          </cell>
        </row>
        <row r="1967">
          <cell r="C1967">
            <v>-248.33333333333334</v>
          </cell>
          <cell r="F1967">
            <v>-236.33333333333334</v>
          </cell>
          <cell r="G1967">
            <v>-189</v>
          </cell>
          <cell r="H1967">
            <v>-239</v>
          </cell>
          <cell r="I1967">
            <v>-379.66666666666669</v>
          </cell>
          <cell r="J1967">
            <v>-144</v>
          </cell>
          <cell r="M1967">
            <v>-179</v>
          </cell>
          <cell r="N1967">
            <v>-210.66666666666666</v>
          </cell>
          <cell r="O1967">
            <v>-114</v>
          </cell>
          <cell r="P1967">
            <v>-312</v>
          </cell>
          <cell r="Q1967">
            <v>-160.66666666666666</v>
          </cell>
        </row>
        <row r="1968">
          <cell r="C1968">
            <v>-747</v>
          </cell>
          <cell r="I1968">
            <v>-667</v>
          </cell>
          <cell r="J1968">
            <v>-629</v>
          </cell>
          <cell r="M1968">
            <v>-492</v>
          </cell>
          <cell r="N1968">
            <v>-240</v>
          </cell>
          <cell r="O1968">
            <v>-645</v>
          </cell>
          <cell r="P1968">
            <v>-609</v>
          </cell>
          <cell r="Q1968">
            <v>-1021</v>
          </cell>
        </row>
        <row r="1969">
          <cell r="C1969">
            <v>-48</v>
          </cell>
          <cell r="H1969">
            <v>-103</v>
          </cell>
          <cell r="I1969">
            <v>-178</v>
          </cell>
          <cell r="J1969">
            <v>-222</v>
          </cell>
          <cell r="M1969">
            <v>54</v>
          </cell>
          <cell r="N1969">
            <v>-93</v>
          </cell>
          <cell r="O1969">
            <v>81</v>
          </cell>
          <cell r="P1969">
            <v>33</v>
          </cell>
          <cell r="Q1969">
            <v>-101</v>
          </cell>
        </row>
        <row r="1970">
          <cell r="C1970">
            <v>-128.5</v>
          </cell>
          <cell r="D1970">
            <v>-147</v>
          </cell>
          <cell r="F1970">
            <v>-97</v>
          </cell>
          <cell r="G1970">
            <v>-77</v>
          </cell>
          <cell r="H1970">
            <v>-76.5</v>
          </cell>
          <cell r="I1970">
            <v>-191.5</v>
          </cell>
          <cell r="J1970">
            <v>-105</v>
          </cell>
          <cell r="K1970">
            <v>-141.5</v>
          </cell>
          <cell r="M1970">
            <v>-56.5</v>
          </cell>
          <cell r="N1970">
            <v>-190</v>
          </cell>
          <cell r="O1970">
            <v>-72.5</v>
          </cell>
          <cell r="P1970">
            <v>-261</v>
          </cell>
          <cell r="Q1970">
            <v>-177</v>
          </cell>
        </row>
        <row r="1971">
          <cell r="C1971">
            <v>-77.714285714285708</v>
          </cell>
          <cell r="D1971">
            <v>109.45454545454545</v>
          </cell>
          <cell r="F1971">
            <v>-8.5555555555555554</v>
          </cell>
          <cell r="G1971">
            <v>-18.814814814814813</v>
          </cell>
          <cell r="H1971">
            <v>-107.48</v>
          </cell>
          <cell r="I1971">
            <v>-138.18518518518519</v>
          </cell>
          <cell r="J1971">
            <v>-19.703703703703702</v>
          </cell>
          <cell r="K1971">
            <v>28.454545454545453</v>
          </cell>
          <cell r="M1971">
            <v>7.1071428571428568</v>
          </cell>
          <cell r="N1971">
            <v>-29.535714285714285</v>
          </cell>
          <cell r="O1971">
            <v>-95.111111111111114</v>
          </cell>
          <cell r="P1971">
            <v>-53.785714285714285</v>
          </cell>
          <cell r="Q1971">
            <v>-158.21428571428572</v>
          </cell>
        </row>
        <row r="1972">
          <cell r="C1972">
            <v>-64.6875</v>
          </cell>
          <cell r="D1972">
            <v>92.538461538461533</v>
          </cell>
          <cell r="F1972">
            <v>53.620689655172413</v>
          </cell>
          <cell r="G1972">
            <v>63.172413793103445</v>
          </cell>
          <cell r="H1972">
            <v>-120.96666666666667</v>
          </cell>
          <cell r="I1972">
            <v>-109.625</v>
          </cell>
          <cell r="J1972">
            <v>2.5161290322580645</v>
          </cell>
          <cell r="K1972">
            <v>-63.307692307692307</v>
          </cell>
          <cell r="M1972">
            <v>33.25</v>
          </cell>
          <cell r="N1972">
            <v>-13.3125</v>
          </cell>
          <cell r="O1972">
            <v>-27.161290322580644</v>
          </cell>
          <cell r="P1972">
            <v>-32.9375</v>
          </cell>
          <cell r="Q1972">
            <v>-111.21875</v>
          </cell>
        </row>
        <row r="1973">
          <cell r="C1973">
            <v>-87.785714285714292</v>
          </cell>
          <cell r="F1973">
            <v>1.9259259259259258</v>
          </cell>
          <cell r="G1973">
            <v>6.666666666666667</v>
          </cell>
          <cell r="H1973">
            <v>-102.65384615384616</v>
          </cell>
          <cell r="I1973">
            <v>-104.96296296296296</v>
          </cell>
          <cell r="J1973">
            <v>2.9629629629629628</v>
          </cell>
          <cell r="M1973">
            <v>24.357142857142858</v>
          </cell>
          <cell r="N1973">
            <v>-23.035714285714285</v>
          </cell>
          <cell r="O1973">
            <v>-70.555555555555557</v>
          </cell>
          <cell r="P1973">
            <v>-51.857142857142854</v>
          </cell>
          <cell r="Q1973">
            <v>-142.60714285714286</v>
          </cell>
        </row>
        <row r="1974">
          <cell r="C1974">
            <v>-49.4</v>
          </cell>
          <cell r="D1974">
            <v>129.18181818181819</v>
          </cell>
          <cell r="F1974">
            <v>37.592592592592595</v>
          </cell>
          <cell r="G1974">
            <v>38.925925925925924</v>
          </cell>
          <cell r="H1974">
            <v>-127.89285714285714</v>
          </cell>
          <cell r="I1974">
            <v>-107.9</v>
          </cell>
          <cell r="J1974">
            <v>26.068965517241381</v>
          </cell>
          <cell r="K1974">
            <v>34.545454545454547</v>
          </cell>
          <cell r="M1974">
            <v>43.533333333333331</v>
          </cell>
          <cell r="N1974">
            <v>9</v>
          </cell>
          <cell r="O1974">
            <v>-35.413793103448278</v>
          </cell>
          <cell r="P1974">
            <v>-15.433333333333334</v>
          </cell>
          <cell r="Q1974">
            <v>-106.9</v>
          </cell>
        </row>
        <row r="1975">
          <cell r="C1975">
            <v>-155.32142857142858</v>
          </cell>
          <cell r="D1975">
            <v>128.90909090909091</v>
          </cell>
          <cell r="F1975">
            <v>-52.592592592592595</v>
          </cell>
          <cell r="G1975">
            <v>-91.81481481481481</v>
          </cell>
          <cell r="H1975">
            <v>-148.16</v>
          </cell>
          <cell r="I1975">
            <v>-224.32142857142858</v>
          </cell>
          <cell r="J1975">
            <v>-100.88888888888889</v>
          </cell>
          <cell r="K1975">
            <v>-9</v>
          </cell>
          <cell r="M1975">
            <v>-77.357142857142861</v>
          </cell>
          <cell r="N1975">
            <v>-110.07142857142857</v>
          </cell>
          <cell r="O1975">
            <v>-160.18518518518519</v>
          </cell>
          <cell r="P1975">
            <v>-136.85714285714286</v>
          </cell>
          <cell r="Q1975">
            <v>-248.21428571428572</v>
          </cell>
        </row>
        <row r="1976">
          <cell r="C1976">
            <v>524.5</v>
          </cell>
          <cell r="H1976">
            <v>35.25</v>
          </cell>
          <cell r="I1976">
            <v>881.5</v>
          </cell>
          <cell r="J1976">
            <v>803.5</v>
          </cell>
          <cell r="M1976">
            <v>348.5</v>
          </cell>
          <cell r="N1976">
            <v>555.75</v>
          </cell>
          <cell r="O1976">
            <v>823</v>
          </cell>
          <cell r="P1976">
            <v>578</v>
          </cell>
          <cell r="Q1976">
            <v>793.25</v>
          </cell>
        </row>
        <row r="1977">
          <cell r="C1977">
            <v>-90.896551724137936</v>
          </cell>
          <cell r="D1977">
            <v>84.384615384615387</v>
          </cell>
          <cell r="F1977">
            <v>44.586206896551722</v>
          </cell>
          <cell r="G1977">
            <v>10.413793103448276</v>
          </cell>
          <cell r="H1977">
            <v>-193.86666666666667</v>
          </cell>
          <cell r="I1977">
            <v>-171.68965517241378</v>
          </cell>
          <cell r="J1977">
            <v>-63.896551724137929</v>
          </cell>
          <cell r="K1977">
            <v>-93.538461538461533</v>
          </cell>
          <cell r="M1977">
            <v>-18.862068965517242</v>
          </cell>
          <cell r="N1977">
            <v>-71.387096774193552</v>
          </cell>
          <cell r="O1977">
            <v>-76.379310344827587</v>
          </cell>
          <cell r="P1977">
            <v>-118.89655172413794</v>
          </cell>
          <cell r="Q1977">
            <v>-183.06896551724137</v>
          </cell>
        </row>
        <row r="1978">
          <cell r="C1978">
            <v>-87.897674418604652</v>
          </cell>
          <cell r="D1978">
            <v>-57.766666666666666</v>
          </cell>
          <cell r="F1978">
            <v>-38.727748691099478</v>
          </cell>
          <cell r="G1978">
            <v>-114.45320197044335</v>
          </cell>
          <cell r="H1978">
            <v>-83.720379146919427</v>
          </cell>
          <cell r="I1978">
            <v>-151.63720930232557</v>
          </cell>
          <cell r="J1978">
            <v>-50.980861244019138</v>
          </cell>
          <cell r="K1978">
            <v>-101.66666666666667</v>
          </cell>
          <cell r="M1978">
            <v>-105.11822660098522</v>
          </cell>
          <cell r="N1978">
            <v>-93.107476635514018</v>
          </cell>
          <cell r="O1978">
            <v>-74.867298578199055</v>
          </cell>
          <cell r="P1978">
            <v>-108.36190476190477</v>
          </cell>
          <cell r="Q1978">
            <v>-70.892156862745097</v>
          </cell>
        </row>
        <row r="1979">
          <cell r="C1979">
            <v>373</v>
          </cell>
          <cell r="H1979">
            <v>505</v>
          </cell>
          <cell r="I1979">
            <v>168</v>
          </cell>
          <cell r="J1979">
            <v>428</v>
          </cell>
          <cell r="N1979">
            <v>293</v>
          </cell>
          <cell r="O1979">
            <v>431</v>
          </cell>
          <cell r="P1979">
            <v>448</v>
          </cell>
          <cell r="Q1979">
            <v>480</v>
          </cell>
        </row>
        <row r="1980">
          <cell r="C1980">
            <v>-113.96551724137932</v>
          </cell>
          <cell r="D1980">
            <v>37.555555555555557</v>
          </cell>
          <cell r="F1980">
            <v>13.74074074074074</v>
          </cell>
          <cell r="G1980">
            <v>-35.714285714285715</v>
          </cell>
          <cell r="H1980">
            <v>-75.785714285714292</v>
          </cell>
          <cell r="I1980">
            <v>-77.428571428571431</v>
          </cell>
          <cell r="J1980">
            <v>43.964285714285715</v>
          </cell>
          <cell r="K1980">
            <v>-112.66666666666667</v>
          </cell>
          <cell r="M1980">
            <v>-47.071428571428569</v>
          </cell>
          <cell r="N1980">
            <v>-28.655172413793103</v>
          </cell>
          <cell r="O1980">
            <v>-8.4482758620689662</v>
          </cell>
          <cell r="P1980">
            <v>-57.448275862068968</v>
          </cell>
          <cell r="Q1980">
            <v>-39.357142857142854</v>
          </cell>
        </row>
        <row r="1981">
          <cell r="C1981">
            <v>-196.33333333333334</v>
          </cell>
          <cell r="F1981">
            <v>13.666666666666666</v>
          </cell>
          <cell r="G1981">
            <v>-25.666666666666668</v>
          </cell>
          <cell r="H1981">
            <v>45.333333333333336</v>
          </cell>
          <cell r="I1981">
            <v>6.333333333333333</v>
          </cell>
          <cell r="J1981">
            <v>-41</v>
          </cell>
          <cell r="M1981">
            <v>35</v>
          </cell>
          <cell r="N1981">
            <v>-113.66666666666667</v>
          </cell>
          <cell r="O1981">
            <v>-53</v>
          </cell>
          <cell r="P1981">
            <v>-129</v>
          </cell>
          <cell r="Q1981">
            <v>-246.5</v>
          </cell>
        </row>
        <row r="1982">
          <cell r="D1982">
            <v>68</v>
          </cell>
          <cell r="K1982">
            <v>-71.5</v>
          </cell>
        </row>
        <row r="1983">
          <cell r="C1983">
            <v>-47</v>
          </cell>
          <cell r="H1983">
            <v>61</v>
          </cell>
          <cell r="I1983">
            <v>-181</v>
          </cell>
          <cell r="J1983">
            <v>49</v>
          </cell>
          <cell r="N1983">
            <v>-30</v>
          </cell>
          <cell r="O1983">
            <v>46</v>
          </cell>
          <cell r="P1983">
            <v>47</v>
          </cell>
          <cell r="Q1983">
            <v>172</v>
          </cell>
        </row>
        <row r="1984">
          <cell r="C1984">
            <v>-246.66666666666666</v>
          </cell>
          <cell r="G1984">
            <v>-70</v>
          </cell>
          <cell r="H1984">
            <v>-259</v>
          </cell>
          <cell r="I1984">
            <v>-212.33333333333334</v>
          </cell>
          <cell r="J1984">
            <v>-251</v>
          </cell>
          <cell r="M1984">
            <v>-131.66666666666666</v>
          </cell>
          <cell r="N1984">
            <v>-169.33333333333334</v>
          </cell>
          <cell r="O1984">
            <v>-315</v>
          </cell>
          <cell r="P1984">
            <v>-332</v>
          </cell>
          <cell r="Q1984">
            <v>-264.66666666666669</v>
          </cell>
        </row>
        <row r="1985">
          <cell r="C1985">
            <v>-78.517241379310349</v>
          </cell>
          <cell r="D1985">
            <v>-124.88888888888889</v>
          </cell>
          <cell r="F1985">
            <v>1.0714285714285714</v>
          </cell>
          <cell r="G1985">
            <v>-91.75</v>
          </cell>
          <cell r="H1985">
            <v>-47.137931034482762</v>
          </cell>
          <cell r="I1985">
            <v>-126.41379310344827</v>
          </cell>
          <cell r="J1985">
            <v>-43.892857142857146</v>
          </cell>
          <cell r="K1985">
            <v>-123</v>
          </cell>
          <cell r="M1985">
            <v>-71.857142857142861</v>
          </cell>
          <cell r="N1985">
            <v>-81.965517241379317</v>
          </cell>
          <cell r="O1985">
            <v>-51.535714285714285</v>
          </cell>
          <cell r="P1985">
            <v>-85.34482758620689</v>
          </cell>
          <cell r="Q1985">
            <v>-37.035714285714285</v>
          </cell>
        </row>
        <row r="1986">
          <cell r="C1986">
            <v>-99.548387096774192</v>
          </cell>
          <cell r="D1986">
            <v>-78.545454545454547</v>
          </cell>
          <cell r="F1986">
            <v>-87.07692307692308</v>
          </cell>
          <cell r="G1986">
            <v>-168.13793103448276</v>
          </cell>
          <cell r="H1986">
            <v>-121.38709677419355</v>
          </cell>
          <cell r="I1986">
            <v>-197.58064516129033</v>
          </cell>
          <cell r="J1986">
            <v>-101.2</v>
          </cell>
          <cell r="K1986">
            <v>-121.45454545454545</v>
          </cell>
          <cell r="M1986">
            <v>-118.10344827586206</v>
          </cell>
          <cell r="N1986">
            <v>-128.33333333333334</v>
          </cell>
          <cell r="O1986">
            <v>-123.1</v>
          </cell>
          <cell r="P1986">
            <v>-136.41935483870967</v>
          </cell>
          <cell r="Q1986">
            <v>-99.068965517241381</v>
          </cell>
        </row>
        <row r="1987">
          <cell r="C1987">
            <v>-64.068965517241381</v>
          </cell>
          <cell r="D1987">
            <v>-113.11111111111111</v>
          </cell>
          <cell r="F1987">
            <v>-9.8518518518518512</v>
          </cell>
          <cell r="G1987">
            <v>-117.10714285714286</v>
          </cell>
          <cell r="H1987">
            <v>-67.517241379310349</v>
          </cell>
          <cell r="I1987">
            <v>-162.9655172413793</v>
          </cell>
          <cell r="J1987">
            <v>-52.25</v>
          </cell>
          <cell r="K1987">
            <v>-127</v>
          </cell>
          <cell r="M1987">
            <v>-101.25925925925925</v>
          </cell>
          <cell r="N1987">
            <v>-89.448275862068968</v>
          </cell>
          <cell r="O1987">
            <v>-58.142857142857146</v>
          </cell>
          <cell r="P1987">
            <v>-99.551724137931032</v>
          </cell>
          <cell r="Q1987">
            <v>-48.296296296296298</v>
          </cell>
        </row>
        <row r="1988">
          <cell r="C1988">
            <v>-62.862068965517238</v>
          </cell>
          <cell r="F1988">
            <v>-14.035714285714286</v>
          </cell>
          <cell r="G1988">
            <v>-125.57142857142857</v>
          </cell>
          <cell r="H1988">
            <v>-81.41379310344827</v>
          </cell>
          <cell r="I1988">
            <v>-155.82758620689654</v>
          </cell>
          <cell r="J1988">
            <v>-46.142857142857146</v>
          </cell>
          <cell r="M1988">
            <v>-99.333333333333329</v>
          </cell>
          <cell r="N1988">
            <v>-96.137931034482762</v>
          </cell>
          <cell r="O1988">
            <v>-73.5</v>
          </cell>
          <cell r="P1988">
            <v>-92.551724137931032</v>
          </cell>
          <cell r="Q1988">
            <v>-45.037037037037038</v>
          </cell>
        </row>
        <row r="1989">
          <cell r="C1989">
            <v>-104.72413793103448</v>
          </cell>
          <cell r="D1989">
            <v>-9.5555555555555554</v>
          </cell>
          <cell r="F1989">
            <v>-66.678571428571431</v>
          </cell>
          <cell r="G1989">
            <v>-108.07142857142857</v>
          </cell>
          <cell r="H1989">
            <v>-113.58620689655173</v>
          </cell>
          <cell r="I1989">
            <v>-167.17241379310346</v>
          </cell>
          <cell r="J1989">
            <v>-74.357142857142861</v>
          </cell>
          <cell r="K1989">
            <v>-105</v>
          </cell>
          <cell r="M1989">
            <v>-111.71428571428571</v>
          </cell>
          <cell r="N1989">
            <v>-119.96551724137932</v>
          </cell>
          <cell r="O1989">
            <v>-85.172413793103445</v>
          </cell>
          <cell r="P1989">
            <v>-139.10344827586206</v>
          </cell>
          <cell r="Q1989">
            <v>-79.678571428571431</v>
          </cell>
        </row>
        <row r="1990">
          <cell r="C1990">
            <v>-120.33333333333333</v>
          </cell>
          <cell r="G1990">
            <v>69</v>
          </cell>
          <cell r="H1990">
            <v>-153.5</v>
          </cell>
          <cell r="I1990">
            <v>-116.66666666666667</v>
          </cell>
          <cell r="J1990">
            <v>-107</v>
          </cell>
          <cell r="M1990">
            <v>-14</v>
          </cell>
          <cell r="N1990">
            <v>-69.333333333333329</v>
          </cell>
          <cell r="O1990">
            <v>-195.66666666666666</v>
          </cell>
          <cell r="P1990">
            <v>-240.5</v>
          </cell>
          <cell r="Q1990">
            <v>-162.33333333333334</v>
          </cell>
        </row>
        <row r="1991">
          <cell r="C1991">
            <v>-76.714285714285708</v>
          </cell>
          <cell r="D1991">
            <v>-77.090909090909093</v>
          </cell>
          <cell r="F1991">
            <v>-127.04166666666667</v>
          </cell>
          <cell r="G1991">
            <v>-168.62068965517241</v>
          </cell>
          <cell r="H1991">
            <v>-99.148148148148152</v>
          </cell>
          <cell r="I1991">
            <v>-192.0344827586207</v>
          </cell>
          <cell r="J1991">
            <v>-79.827586206896555</v>
          </cell>
          <cell r="K1991">
            <v>-37.454545454545453</v>
          </cell>
          <cell r="M1991">
            <v>-211.40740740740742</v>
          </cell>
          <cell r="N1991">
            <v>-114.71428571428571</v>
          </cell>
          <cell r="O1991">
            <v>-108.78571428571429</v>
          </cell>
          <cell r="P1991">
            <v>-149.76</v>
          </cell>
          <cell r="Q1991">
            <v>-132.4814814814815</v>
          </cell>
        </row>
        <row r="1992">
          <cell r="C1992">
            <v>-65.621052631578948</v>
          </cell>
          <cell r="F1992">
            <v>-72.112244897959187</v>
          </cell>
          <cell r="G1992">
            <v>-42.5</v>
          </cell>
          <cell r="H1992">
            <v>-66.125</v>
          </cell>
          <cell r="I1992">
            <v>-61.574468085106382</v>
          </cell>
          <cell r="J1992">
            <v>-126.83157894736843</v>
          </cell>
          <cell r="M1992">
            <v>-55.783505154639172</v>
          </cell>
          <cell r="N1992">
            <v>-79.112244897959187</v>
          </cell>
          <cell r="O1992">
            <v>-69.041237113402062</v>
          </cell>
          <cell r="P1992">
            <v>-69.358695652173907</v>
          </cell>
          <cell r="Q1992">
            <v>-123.53684210526316</v>
          </cell>
        </row>
        <row r="1993">
          <cell r="C1993">
            <v>-85.339285714285708</v>
          </cell>
          <cell r="F1993">
            <v>-70.964285714285708</v>
          </cell>
          <cell r="G1993">
            <v>-60.071428571428569</v>
          </cell>
          <cell r="H1993">
            <v>-61.446428571428569</v>
          </cell>
          <cell r="I1993">
            <v>-49.557692307692307</v>
          </cell>
          <cell r="J1993">
            <v>-118.52727272727273</v>
          </cell>
          <cell r="M1993">
            <v>-9.6964285714285712</v>
          </cell>
          <cell r="N1993">
            <v>-77.517857142857139</v>
          </cell>
          <cell r="O1993">
            <v>-61.909090909090907</v>
          </cell>
          <cell r="P1993">
            <v>-76.327272727272728</v>
          </cell>
          <cell r="Q1993">
            <v>-129.96428571428572</v>
          </cell>
        </row>
        <row r="1994">
          <cell r="C1994">
            <v>-133.875</v>
          </cell>
          <cell r="F1994">
            <v>-50.5</v>
          </cell>
          <cell r="G1994">
            <v>-63</v>
          </cell>
          <cell r="H1994">
            <v>-142.375</v>
          </cell>
          <cell r="I1994">
            <v>-95.571428571428569</v>
          </cell>
          <cell r="J1994">
            <v>-199</v>
          </cell>
          <cell r="M1994">
            <v>2</v>
          </cell>
          <cell r="N1994">
            <v>-131</v>
          </cell>
          <cell r="O1994">
            <v>-106</v>
          </cell>
          <cell r="P1994">
            <v>-151.125</v>
          </cell>
          <cell r="Q1994">
            <v>-205.875</v>
          </cell>
        </row>
        <row r="1995">
          <cell r="C1995">
            <v>-117</v>
          </cell>
          <cell r="F1995">
            <v>-130.375</v>
          </cell>
          <cell r="G1995">
            <v>-90</v>
          </cell>
          <cell r="H1995">
            <v>-107.125</v>
          </cell>
          <cell r="I1995">
            <v>-96.625</v>
          </cell>
          <cell r="J1995">
            <v>-157.625</v>
          </cell>
          <cell r="M1995">
            <v>-54.125</v>
          </cell>
          <cell r="N1995">
            <v>-126.125</v>
          </cell>
          <cell r="O1995">
            <v>-103.375</v>
          </cell>
          <cell r="P1995">
            <v>-104</v>
          </cell>
          <cell r="Q1995">
            <v>-167.25</v>
          </cell>
        </row>
        <row r="1996">
          <cell r="C1996">
            <v>3.375</v>
          </cell>
          <cell r="F1996">
            <v>-11.125</v>
          </cell>
          <cell r="G1996">
            <v>4.375</v>
          </cell>
          <cell r="H1996">
            <v>22.25</v>
          </cell>
          <cell r="I1996">
            <v>-8.2857142857142865</v>
          </cell>
          <cell r="J1996">
            <v>-88.25</v>
          </cell>
          <cell r="M1996">
            <v>44.625</v>
          </cell>
          <cell r="N1996">
            <v>-4.75</v>
          </cell>
          <cell r="O1996">
            <v>-23.25</v>
          </cell>
          <cell r="P1996">
            <v>-28.25</v>
          </cell>
          <cell r="Q1996">
            <v>-64.875</v>
          </cell>
        </row>
        <row r="1997">
          <cell r="C1997">
            <v>-68.875</v>
          </cell>
          <cell r="F1997">
            <v>-24.5</v>
          </cell>
          <cell r="G1997">
            <v>-3</v>
          </cell>
          <cell r="H1997">
            <v>-16.75</v>
          </cell>
          <cell r="I1997">
            <v>5.7142857142857144</v>
          </cell>
          <cell r="J1997">
            <v>-79.875</v>
          </cell>
          <cell r="M1997">
            <v>41.75</v>
          </cell>
          <cell r="N1997">
            <v>-32.875</v>
          </cell>
          <cell r="O1997">
            <v>-19.375</v>
          </cell>
          <cell r="P1997">
            <v>-33.125</v>
          </cell>
          <cell r="Q1997">
            <v>-92.75</v>
          </cell>
        </row>
        <row r="1998">
          <cell r="C1998">
            <v>-98.625</v>
          </cell>
          <cell r="F1998">
            <v>-112</v>
          </cell>
          <cell r="G1998">
            <v>-89.25</v>
          </cell>
          <cell r="H1998">
            <v>-95.5</v>
          </cell>
          <cell r="I1998">
            <v>-83.5</v>
          </cell>
          <cell r="J1998">
            <v>-151</v>
          </cell>
          <cell r="M1998">
            <v>-40.25</v>
          </cell>
          <cell r="N1998">
            <v>-98.875</v>
          </cell>
          <cell r="O1998">
            <v>-103.125</v>
          </cell>
          <cell r="P1998">
            <v>-82.75</v>
          </cell>
          <cell r="Q1998">
            <v>-167</v>
          </cell>
        </row>
        <row r="1999">
          <cell r="C1999">
            <v>-128.125</v>
          </cell>
          <cell r="F1999">
            <v>-157.5</v>
          </cell>
          <cell r="G1999">
            <v>-132.375</v>
          </cell>
          <cell r="H1999">
            <v>-90.25</v>
          </cell>
          <cell r="I1999">
            <v>-60</v>
          </cell>
          <cell r="J1999">
            <v>-106.625</v>
          </cell>
          <cell r="M1999">
            <v>-99.625</v>
          </cell>
          <cell r="N1999">
            <v>-91.25</v>
          </cell>
          <cell r="O1999">
            <v>-77.875</v>
          </cell>
          <cell r="P1999">
            <v>-125.25</v>
          </cell>
          <cell r="Q1999">
            <v>-113.875</v>
          </cell>
        </row>
        <row r="2000">
          <cell r="C2000">
            <v>-54.25</v>
          </cell>
          <cell r="F2000">
            <v>-10.75</v>
          </cell>
          <cell r="G2000">
            <v>-47.25</v>
          </cell>
          <cell r="H2000">
            <v>-0.375</v>
          </cell>
          <cell r="I2000">
            <v>4.4285714285714288</v>
          </cell>
          <cell r="J2000">
            <v>-57.375</v>
          </cell>
          <cell r="M2000">
            <v>37.75</v>
          </cell>
          <cell r="N2000">
            <v>-57.75</v>
          </cell>
          <cell r="O2000">
            <v>-5.875</v>
          </cell>
          <cell r="P2000">
            <v>-0.2857142857142857</v>
          </cell>
          <cell r="Q2000">
            <v>-98.125</v>
          </cell>
        </row>
        <row r="2001">
          <cell r="C2001">
            <v>-37.307692307692307</v>
          </cell>
          <cell r="F2001">
            <v>-73.642857142857139</v>
          </cell>
          <cell r="G2001">
            <v>-19.071428571428573</v>
          </cell>
          <cell r="H2001">
            <v>-72.674999999999997</v>
          </cell>
          <cell r="I2001">
            <v>-76.452380952380949</v>
          </cell>
          <cell r="J2001">
            <v>-138.25</v>
          </cell>
          <cell r="M2001">
            <v>-118.73170731707317</v>
          </cell>
          <cell r="N2001">
            <v>-81.238095238095241</v>
          </cell>
          <cell r="O2001">
            <v>-78.38095238095238</v>
          </cell>
          <cell r="P2001">
            <v>-59</v>
          </cell>
          <cell r="Q2001">
            <v>-114.30769230769231</v>
          </cell>
        </row>
        <row r="2002">
          <cell r="C2002">
            <v>-34.666666666666664</v>
          </cell>
          <cell r="F2002">
            <v>-76</v>
          </cell>
          <cell r="G2002">
            <v>-68.428571428571431</v>
          </cell>
          <cell r="H2002">
            <v>-66</v>
          </cell>
          <cell r="I2002">
            <v>-86.285714285714292</v>
          </cell>
          <cell r="J2002">
            <v>-122.33333333333333</v>
          </cell>
          <cell r="M2002">
            <v>-178.66666666666666</v>
          </cell>
          <cell r="N2002">
            <v>-99.857142857142861</v>
          </cell>
          <cell r="O2002">
            <v>-65.714285714285708</v>
          </cell>
          <cell r="P2002">
            <v>-64.833333333333329</v>
          </cell>
          <cell r="Q2002">
            <v>-145</v>
          </cell>
        </row>
        <row r="2003">
          <cell r="C2003">
            <v>55</v>
          </cell>
          <cell r="F2003">
            <v>6.4285714285714288</v>
          </cell>
          <cell r="G2003">
            <v>45.571428571428569</v>
          </cell>
          <cell r="H2003">
            <v>-8.4285714285714288</v>
          </cell>
          <cell r="I2003">
            <v>-13.142857142857142</v>
          </cell>
          <cell r="J2003">
            <v>-48.428571428571431</v>
          </cell>
          <cell r="M2003">
            <v>-24.428571428571427</v>
          </cell>
          <cell r="N2003">
            <v>-1.2857142857142858</v>
          </cell>
          <cell r="O2003">
            <v>-28.571428571428573</v>
          </cell>
          <cell r="P2003">
            <v>-14.666666666666666</v>
          </cell>
          <cell r="Q2003">
            <v>-9.2857142857142865</v>
          </cell>
        </row>
        <row r="2004">
          <cell r="C2004">
            <v>-52</v>
          </cell>
          <cell r="F2004">
            <v>-61</v>
          </cell>
          <cell r="G2004">
            <v>-9.2857142857142865</v>
          </cell>
          <cell r="H2004">
            <v>-127.57142857142857</v>
          </cell>
          <cell r="I2004">
            <v>-111.42857142857143</v>
          </cell>
          <cell r="J2004">
            <v>-200.42857142857142</v>
          </cell>
          <cell r="M2004">
            <v>-162</v>
          </cell>
          <cell r="N2004">
            <v>-140.85714285714286</v>
          </cell>
          <cell r="O2004">
            <v>-108.28571428571429</v>
          </cell>
          <cell r="P2004">
            <v>-131.5</v>
          </cell>
          <cell r="Q2004">
            <v>-210.33333333333334</v>
          </cell>
        </row>
        <row r="2005">
          <cell r="C2005">
            <v>-50.333333333333336</v>
          </cell>
          <cell r="F2005">
            <v>-73</v>
          </cell>
          <cell r="G2005">
            <v>-48</v>
          </cell>
          <cell r="H2005">
            <v>-81.5</v>
          </cell>
          <cell r="I2005">
            <v>-114.42857142857143</v>
          </cell>
          <cell r="J2005">
            <v>-180.66666666666666</v>
          </cell>
          <cell r="M2005">
            <v>-161.28571428571428</v>
          </cell>
          <cell r="N2005">
            <v>-128.28571428571428</v>
          </cell>
          <cell r="O2005">
            <v>-103.71428571428571</v>
          </cell>
          <cell r="P2005">
            <v>-153.83333333333334</v>
          </cell>
          <cell r="Q2005">
            <v>-187.5</v>
          </cell>
        </row>
        <row r="2006">
          <cell r="C2006">
            <v>38.428571428571431</v>
          </cell>
          <cell r="F2006">
            <v>-7.5714285714285712</v>
          </cell>
          <cell r="G2006">
            <v>85.142857142857139</v>
          </cell>
          <cell r="H2006">
            <v>-22</v>
          </cell>
          <cell r="I2006">
            <v>17.428571428571427</v>
          </cell>
          <cell r="J2006">
            <v>-92.428571428571431</v>
          </cell>
          <cell r="M2006">
            <v>-40</v>
          </cell>
          <cell r="N2006">
            <v>-8.5714285714285712</v>
          </cell>
          <cell r="O2006">
            <v>-38</v>
          </cell>
          <cell r="P2006">
            <v>-44.333333333333336</v>
          </cell>
          <cell r="Q2006">
            <v>-19</v>
          </cell>
        </row>
        <row r="2007">
          <cell r="C2007">
            <v>-183.85714285714286</v>
          </cell>
          <cell r="F2007">
            <v>-230.71428571428572</v>
          </cell>
          <cell r="G2007">
            <v>-119.42857142857143</v>
          </cell>
          <cell r="H2007">
            <v>-130.85714285714286</v>
          </cell>
          <cell r="I2007">
            <v>-150.85714285714286</v>
          </cell>
          <cell r="J2007">
            <v>-189</v>
          </cell>
          <cell r="M2007">
            <v>-154.57142857142858</v>
          </cell>
          <cell r="N2007">
            <v>-108.57142857142857</v>
          </cell>
          <cell r="O2007">
            <v>-126</v>
          </cell>
          <cell r="P2007">
            <v>38.857142857142854</v>
          </cell>
          <cell r="Q2007">
            <v>-143.28571428571428</v>
          </cell>
        </row>
        <row r="2008">
          <cell r="C2008">
            <v>-154.9111111111111</v>
          </cell>
          <cell r="D2008">
            <v>-135.46341463414635</v>
          </cell>
          <cell r="F2008">
            <v>-94.792307692307688</v>
          </cell>
          <cell r="G2008">
            <v>-142.15873015873015</v>
          </cell>
          <cell r="H2008">
            <v>-170.12307692307692</v>
          </cell>
          <cell r="I2008">
            <v>-190.87596899224806</v>
          </cell>
          <cell r="J2008">
            <v>-179.57692307692307</v>
          </cell>
          <cell r="K2008">
            <v>-331.29113924050631</v>
          </cell>
          <cell r="M2008">
            <v>-170.15789473684211</v>
          </cell>
          <cell r="N2008">
            <v>-151.44615384615383</v>
          </cell>
          <cell r="O2008">
            <v>-132.06766917293234</v>
          </cell>
          <cell r="P2008">
            <v>-120.89922480620154</v>
          </cell>
          <cell r="Q2008">
            <v>-138.13533834586465</v>
          </cell>
        </row>
        <row r="2009">
          <cell r="C2009">
            <v>-209.82608695652175</v>
          </cell>
          <cell r="D2009">
            <v>-143.22727272727272</v>
          </cell>
          <cell r="F2009">
            <v>-110.66176470588235</v>
          </cell>
          <cell r="G2009">
            <v>-136.0735294117647</v>
          </cell>
          <cell r="H2009">
            <v>-191.20588235294119</v>
          </cell>
          <cell r="I2009">
            <v>-174.47761194029852</v>
          </cell>
          <cell r="J2009">
            <v>-200.02941176470588</v>
          </cell>
          <cell r="K2009">
            <v>-310.1219512195122</v>
          </cell>
          <cell r="M2009">
            <v>-177.68115942028984</v>
          </cell>
          <cell r="N2009">
            <v>-159.08823529411765</v>
          </cell>
          <cell r="O2009">
            <v>-167.05882352941177</v>
          </cell>
          <cell r="P2009">
            <v>-149.89705882352942</v>
          </cell>
          <cell r="Q2009">
            <v>-137.04411764705881</v>
          </cell>
        </row>
        <row r="2010">
          <cell r="C2010">
            <v>-163.14285714285714</v>
          </cell>
          <cell r="D2010">
            <v>-91.3</v>
          </cell>
          <cell r="F2010">
            <v>-225.5</v>
          </cell>
          <cell r="G2010">
            <v>-71.15384615384616</v>
          </cell>
          <cell r="H2010">
            <v>-144.21428571428572</v>
          </cell>
          <cell r="I2010">
            <v>-97.615384615384613</v>
          </cell>
          <cell r="J2010">
            <v>-161.21428571428572</v>
          </cell>
          <cell r="K2010">
            <v>-267.39999999999998</v>
          </cell>
          <cell r="M2010">
            <v>-86.142857142857139</v>
          </cell>
          <cell r="N2010">
            <v>-72.785714285714292</v>
          </cell>
          <cell r="O2010">
            <v>-91.571428571428569</v>
          </cell>
          <cell r="P2010">
            <v>-131.64285714285714</v>
          </cell>
          <cell r="Q2010">
            <v>-50.285714285714285</v>
          </cell>
        </row>
        <row r="2011">
          <cell r="C2011">
            <v>-216.92307692307693</v>
          </cell>
          <cell r="D2011">
            <v>-15.5</v>
          </cell>
          <cell r="F2011">
            <v>-106.5</v>
          </cell>
          <cell r="G2011">
            <v>-179.07692307692307</v>
          </cell>
          <cell r="H2011">
            <v>-199.5</v>
          </cell>
          <cell r="I2011">
            <v>-206.58333333333334</v>
          </cell>
          <cell r="J2011">
            <v>-207.25</v>
          </cell>
          <cell r="K2011">
            <v>-571.5</v>
          </cell>
          <cell r="M2011">
            <v>-190.69230769230768</v>
          </cell>
          <cell r="N2011">
            <v>-176</v>
          </cell>
          <cell r="O2011">
            <v>-212.58333333333334</v>
          </cell>
          <cell r="P2011">
            <v>-136.91666666666666</v>
          </cell>
          <cell r="Q2011">
            <v>-156.83333333333334</v>
          </cell>
        </row>
        <row r="2012">
          <cell r="C2012">
            <v>-219.21428571428572</v>
          </cell>
          <cell r="D2012">
            <v>-164.7</v>
          </cell>
          <cell r="F2012">
            <v>-108.64285714285714</v>
          </cell>
          <cell r="G2012">
            <v>-135.21428571428572</v>
          </cell>
          <cell r="H2012">
            <v>-190.57142857142858</v>
          </cell>
          <cell r="I2012">
            <v>-200.21428571428572</v>
          </cell>
          <cell r="J2012">
            <v>-184.14285714285714</v>
          </cell>
          <cell r="K2012">
            <v>-330.77777777777777</v>
          </cell>
          <cell r="M2012">
            <v>-188.35714285714286</v>
          </cell>
          <cell r="N2012">
            <v>-165.71428571428572</v>
          </cell>
          <cell r="O2012">
            <v>-176.92857142857142</v>
          </cell>
          <cell r="P2012">
            <v>-134.57142857142858</v>
          </cell>
          <cell r="Q2012">
            <v>-147.07142857142858</v>
          </cell>
        </row>
        <row r="2013">
          <cell r="C2013">
            <v>-258.35714285714283</v>
          </cell>
          <cell r="D2013">
            <v>-183.4</v>
          </cell>
          <cell r="F2013">
            <v>-112.78571428571429</v>
          </cell>
          <cell r="G2013">
            <v>-158.21428571428572</v>
          </cell>
          <cell r="H2013">
            <v>-238.35714285714286</v>
          </cell>
          <cell r="I2013">
            <v>-214.78571428571428</v>
          </cell>
          <cell r="J2013">
            <v>-227.85714285714286</v>
          </cell>
          <cell r="K2013">
            <v>-274</v>
          </cell>
          <cell r="M2013">
            <v>-244.35714285714286</v>
          </cell>
          <cell r="N2013">
            <v>-218.42857142857142</v>
          </cell>
          <cell r="O2013">
            <v>-208.71428571428572</v>
          </cell>
          <cell r="P2013">
            <v>-186.14285714285714</v>
          </cell>
          <cell r="Q2013">
            <v>-196.07142857142858</v>
          </cell>
        </row>
        <row r="2014">
          <cell r="C2014">
            <v>-192</v>
          </cell>
          <cell r="D2014">
            <v>-184.6</v>
          </cell>
          <cell r="F2014">
            <v>0.7142857142857143</v>
          </cell>
          <cell r="G2014">
            <v>-135.14285714285714</v>
          </cell>
          <cell r="H2014">
            <v>-184.57142857142858</v>
          </cell>
          <cell r="I2014">
            <v>-152.28571428571428</v>
          </cell>
          <cell r="J2014">
            <v>-220.71428571428572</v>
          </cell>
          <cell r="K2014">
            <v>-318.10000000000002</v>
          </cell>
          <cell r="M2014">
            <v>-179.78571428571428</v>
          </cell>
          <cell r="N2014">
            <v>-164.92857142857142</v>
          </cell>
          <cell r="O2014">
            <v>-152</v>
          </cell>
          <cell r="P2014">
            <v>-158.35714285714286</v>
          </cell>
          <cell r="Q2014">
            <v>-137.78571428571428</v>
          </cell>
        </row>
        <row r="2015">
          <cell r="C2015">
            <v>-97.5</v>
          </cell>
          <cell r="D2015">
            <v>-126.47368421052632</v>
          </cell>
          <cell r="F2015">
            <v>-77.387096774193552</v>
          </cell>
          <cell r="G2015">
            <v>-149.29310344827587</v>
          </cell>
          <cell r="H2015">
            <v>-147</v>
          </cell>
          <cell r="I2015">
            <v>-208.59677419354838</v>
          </cell>
          <cell r="J2015">
            <v>-157.14516129032259</v>
          </cell>
          <cell r="K2015">
            <v>-354.13157894736844</v>
          </cell>
          <cell r="M2015">
            <v>-162.046875</v>
          </cell>
          <cell r="N2015">
            <v>-143.06451612903226</v>
          </cell>
          <cell r="O2015">
            <v>-95.461538461538467</v>
          </cell>
          <cell r="P2015">
            <v>-88.573770491803273</v>
          </cell>
          <cell r="Q2015">
            <v>-139.27692307692308</v>
          </cell>
        </row>
        <row r="2016">
          <cell r="C2016">
            <v>-156.07142857142858</v>
          </cell>
          <cell r="D2016">
            <v>-245.77777777777777</v>
          </cell>
          <cell r="F2016">
            <v>-134.07142857142858</v>
          </cell>
          <cell r="G2016">
            <v>-200.07142857142858</v>
          </cell>
          <cell r="H2016">
            <v>-189.53846153846155</v>
          </cell>
          <cell r="I2016">
            <v>-217.38461538461539</v>
          </cell>
          <cell r="J2016">
            <v>-160.76923076923077</v>
          </cell>
          <cell r="K2016">
            <v>-311.33333333333331</v>
          </cell>
          <cell r="M2016">
            <v>-183.42857142857142</v>
          </cell>
          <cell r="N2016">
            <v>-195.14285714285714</v>
          </cell>
          <cell r="O2016">
            <v>-138.71428571428572</v>
          </cell>
          <cell r="P2016">
            <v>-135.28571428571428</v>
          </cell>
          <cell r="Q2016">
            <v>-134.21428571428572</v>
          </cell>
        </row>
        <row r="2017">
          <cell r="C2017">
            <v>-133.30000000000001</v>
          </cell>
          <cell r="D2017">
            <v>274.5</v>
          </cell>
          <cell r="F2017">
            <v>-20.166666666666668</v>
          </cell>
          <cell r="G2017">
            <v>-217.25</v>
          </cell>
          <cell r="H2017">
            <v>-174.14285714285714</v>
          </cell>
          <cell r="I2017">
            <v>-345</v>
          </cell>
          <cell r="J2017">
            <v>-281.28571428571428</v>
          </cell>
          <cell r="K2017">
            <v>-2646.5</v>
          </cell>
          <cell r="M2017">
            <v>-259.25</v>
          </cell>
          <cell r="N2017">
            <v>-145</v>
          </cell>
          <cell r="O2017">
            <v>-152</v>
          </cell>
          <cell r="P2017">
            <v>-18.8</v>
          </cell>
          <cell r="Q2017">
            <v>-293.33333333333331</v>
          </cell>
        </row>
        <row r="2018">
          <cell r="C2018">
            <v>-26.357142857142858</v>
          </cell>
          <cell r="D2018">
            <v>-65.444444444444443</v>
          </cell>
          <cell r="F2018">
            <v>-45.214285714285715</v>
          </cell>
          <cell r="G2018">
            <v>-119.42857142857143</v>
          </cell>
          <cell r="H2018">
            <v>-103.35714285714286</v>
          </cell>
          <cell r="I2018">
            <v>-193.85714285714286</v>
          </cell>
          <cell r="J2018">
            <v>-132.42857142857142</v>
          </cell>
          <cell r="K2018">
            <v>-147.33333333333334</v>
          </cell>
          <cell r="M2018">
            <v>-111.35714285714286</v>
          </cell>
          <cell r="N2018">
            <v>-80.928571428571431</v>
          </cell>
          <cell r="O2018">
            <v>-55</v>
          </cell>
          <cell r="P2018">
            <v>-60.071428571428569</v>
          </cell>
          <cell r="Q2018">
            <v>-119.78571428571429</v>
          </cell>
        </row>
        <row r="2019">
          <cell r="C2019">
            <v>-86.142857142857139</v>
          </cell>
          <cell r="D2019">
            <v>-128.44444444444446</v>
          </cell>
          <cell r="F2019">
            <v>-67.928571428571431</v>
          </cell>
          <cell r="G2019">
            <v>-121.41666666666667</v>
          </cell>
          <cell r="H2019">
            <v>-140.71428571428572</v>
          </cell>
          <cell r="I2019">
            <v>-183.07142857142858</v>
          </cell>
          <cell r="J2019">
            <v>-151.42857142857142</v>
          </cell>
          <cell r="K2019">
            <v>-214.44444444444446</v>
          </cell>
          <cell r="M2019">
            <v>-152.28571428571428</v>
          </cell>
          <cell r="N2019">
            <v>-140.78571428571428</v>
          </cell>
          <cell r="O2019">
            <v>-87</v>
          </cell>
          <cell r="P2019">
            <v>-98.214285714285708</v>
          </cell>
          <cell r="Q2019">
            <v>-119.71428571428571</v>
          </cell>
        </row>
        <row r="2020">
          <cell r="C2020">
            <v>-95.857142857142861</v>
          </cell>
          <cell r="D2020">
            <v>-155.33333333333334</v>
          </cell>
          <cell r="F2020">
            <v>-86.857142857142861</v>
          </cell>
          <cell r="G2020">
            <v>-132.85714285714286</v>
          </cell>
          <cell r="H2020">
            <v>-143.85714285714286</v>
          </cell>
          <cell r="I2020">
            <v>-172.5</v>
          </cell>
          <cell r="J2020">
            <v>-122.14285714285714</v>
          </cell>
          <cell r="K2020">
            <v>-234</v>
          </cell>
          <cell r="M2020">
            <v>-145.57142857142858</v>
          </cell>
          <cell r="N2020">
            <v>-154.57142857142858</v>
          </cell>
          <cell r="O2020">
            <v>-64.785714285714292</v>
          </cell>
          <cell r="P2020">
            <v>-85.642857142857139</v>
          </cell>
          <cell r="Q2020">
            <v>-84.357142857142861</v>
          </cell>
        </row>
        <row r="2021">
          <cell r="C2021">
            <v>1.0176470588235293</v>
          </cell>
          <cell r="D2021">
            <v>-89.48</v>
          </cell>
          <cell r="F2021">
            <v>29.677248677248677</v>
          </cell>
          <cell r="G2021">
            <v>-25.946428571428573</v>
          </cell>
          <cell r="H2021">
            <v>-148.36702127659575</v>
          </cell>
          <cell r="I2021">
            <v>-39.728395061728392</v>
          </cell>
          <cell r="J2021">
            <v>-24.402234636871508</v>
          </cell>
          <cell r="K2021">
            <v>1.8367346938775511</v>
          </cell>
          <cell r="M2021">
            <v>46.544444444444444</v>
          </cell>
          <cell r="N2021">
            <v>-15.96111111111111</v>
          </cell>
          <cell r="O2021">
            <v>2.4606741573033708</v>
          </cell>
          <cell r="P2021">
            <v>-59.151041666666664</v>
          </cell>
          <cell r="Q2021">
            <v>-76.726315789473688</v>
          </cell>
        </row>
        <row r="2022">
          <cell r="C2022">
            <v>39.44318181818182</v>
          </cell>
          <cell r="D2022">
            <v>-91.24</v>
          </cell>
          <cell r="F2022">
            <v>106.90425531914893</v>
          </cell>
          <cell r="G2022">
            <v>63.845238095238095</v>
          </cell>
          <cell r="H2022">
            <v>-138.7340425531915</v>
          </cell>
          <cell r="I2022">
            <v>-6.1071428571428568</v>
          </cell>
          <cell r="J2022">
            <v>24.413793103448278</v>
          </cell>
          <cell r="K2022">
            <v>-47.081632653061227</v>
          </cell>
          <cell r="M2022">
            <v>85.219780219780219</v>
          </cell>
          <cell r="N2022">
            <v>56.113636363636367</v>
          </cell>
          <cell r="O2022">
            <v>49.913043478260867</v>
          </cell>
          <cell r="P2022">
            <v>4.833333333333333</v>
          </cell>
          <cell r="Q2022">
            <v>-15.096774193548388</v>
          </cell>
        </row>
        <row r="2023">
          <cell r="C2023">
            <v>197.09090909090909</v>
          </cell>
          <cell r="D2023">
            <v>-95.32</v>
          </cell>
          <cell r="F2023">
            <v>236.78723404255319</v>
          </cell>
          <cell r="G2023">
            <v>263.4390243902439</v>
          </cell>
          <cell r="H2023">
            <v>-10.872340425531915</v>
          </cell>
          <cell r="I2023">
            <v>96.902439024390247</v>
          </cell>
          <cell r="J2023">
            <v>97.159090909090907</v>
          </cell>
          <cell r="K2023">
            <v>-75.25</v>
          </cell>
          <cell r="M2023">
            <v>258.46666666666664</v>
          </cell>
          <cell r="N2023">
            <v>123.72727272727273</v>
          </cell>
          <cell r="O2023">
            <v>113.62222222222222</v>
          </cell>
          <cell r="P2023">
            <v>95.361702127659569</v>
          </cell>
          <cell r="Q2023">
            <v>69.5</v>
          </cell>
        </row>
        <row r="2024">
          <cell r="C2024">
            <v>-118.20454545454545</v>
          </cell>
          <cell r="D2024">
            <v>-87.16</v>
          </cell>
          <cell r="F2024">
            <v>-22.978723404255319</v>
          </cell>
          <cell r="G2024">
            <v>-126.46511627906976</v>
          </cell>
          <cell r="H2024">
            <v>-266.59574468085106</v>
          </cell>
          <cell r="I2024">
            <v>-104.32558139534883</v>
          </cell>
          <cell r="J2024">
            <v>-50.02325581395349</v>
          </cell>
          <cell r="K2024">
            <v>-20.04</v>
          </cell>
          <cell r="M2024">
            <v>-84.260869565217391</v>
          </cell>
          <cell r="N2024">
            <v>-11.5</v>
          </cell>
          <cell r="O2024">
            <v>-11.085106382978724</v>
          </cell>
          <cell r="P2024">
            <v>-82</v>
          </cell>
          <cell r="Q2024">
            <v>-97.893617021276597</v>
          </cell>
        </row>
        <row r="2025">
          <cell r="C2025">
            <v>-40.219512195121951</v>
          </cell>
          <cell r="D2025">
            <v>-87.72</v>
          </cell>
          <cell r="F2025">
            <v>-46.736842105263158</v>
          </cell>
          <cell r="G2025">
            <v>-115.73809523809524</v>
          </cell>
          <cell r="H2025">
            <v>-158</v>
          </cell>
          <cell r="I2025">
            <v>-75.935897435897431</v>
          </cell>
          <cell r="J2025">
            <v>-70.565217391304344</v>
          </cell>
          <cell r="K2025">
            <v>50.755102040816325</v>
          </cell>
          <cell r="M2025">
            <v>7</v>
          </cell>
          <cell r="N2025">
            <v>-84.902173913043484</v>
          </cell>
          <cell r="O2025">
            <v>-48.302325581395351</v>
          </cell>
          <cell r="P2025">
            <v>-123.13541666666667</v>
          </cell>
          <cell r="Q2025">
            <v>-135.81443298969072</v>
          </cell>
        </row>
        <row r="2026">
          <cell r="C2026">
            <v>-30.285714285714285</v>
          </cell>
          <cell r="D2026">
            <v>-147.12</v>
          </cell>
          <cell r="F2026">
            <v>-61.978723404255319</v>
          </cell>
          <cell r="G2026">
            <v>-125.92682926829268</v>
          </cell>
          <cell r="H2026">
            <v>-171.27659574468086</v>
          </cell>
          <cell r="I2026">
            <v>-88</v>
          </cell>
          <cell r="J2026">
            <v>-109.1304347826087</v>
          </cell>
          <cell r="K2026">
            <v>-14</v>
          </cell>
          <cell r="M2026">
            <v>-30.795454545454547</v>
          </cell>
          <cell r="N2026">
            <v>-68.466666666666669</v>
          </cell>
          <cell r="O2026">
            <v>-47.302325581395351</v>
          </cell>
          <cell r="P2026">
            <v>-152.48979591836735</v>
          </cell>
          <cell r="Q2026">
            <v>-183.67346938775509</v>
          </cell>
        </row>
        <row r="2027">
          <cell r="C2027">
            <v>-50.65</v>
          </cell>
          <cell r="D2027">
            <v>-28.32</v>
          </cell>
          <cell r="F2027">
            <v>-31.8125</v>
          </cell>
          <cell r="G2027">
            <v>-106.02325581395348</v>
          </cell>
          <cell r="H2027">
            <v>-144.72340425531914</v>
          </cell>
          <cell r="I2027">
            <v>-63.871794871794869</v>
          </cell>
          <cell r="J2027">
            <v>-32</v>
          </cell>
          <cell r="K2027">
            <v>112.92</v>
          </cell>
          <cell r="M2027">
            <v>43.955555555555556</v>
          </cell>
          <cell r="N2027">
            <v>-100.63829787234043</v>
          </cell>
          <cell r="O2027">
            <v>-49.302325581395351</v>
          </cell>
          <cell r="P2027">
            <v>-92.531914893617028</v>
          </cell>
          <cell r="Q2027">
            <v>-86.958333333333329</v>
          </cell>
        </row>
        <row r="2028">
          <cell r="C2028">
            <v>-13.89261744966443</v>
          </cell>
          <cell r="D2028">
            <v>-132.94202898550725</v>
          </cell>
          <cell r="F2028">
            <v>4.4965986394557822</v>
          </cell>
          <cell r="G2028">
            <v>-0.62179487179487181</v>
          </cell>
          <cell r="H2028">
            <v>-204.87820512820514</v>
          </cell>
          <cell r="I2028">
            <v>-46.127659574468083</v>
          </cell>
          <cell r="J2028">
            <v>28.262773722627738</v>
          </cell>
          <cell r="K2028">
            <v>-181.79569892473117</v>
          </cell>
          <cell r="M2028">
            <v>-25.265822784810126</v>
          </cell>
          <cell r="N2028">
            <v>6.1307189542483664</v>
          </cell>
          <cell r="O2028">
            <v>-57.847222222222221</v>
          </cell>
          <cell r="P2028">
            <v>-4.7058823529411766</v>
          </cell>
          <cell r="Q2028">
            <v>-29.079470198675498</v>
          </cell>
        </row>
        <row r="2029">
          <cell r="C2029">
            <v>-37.880000000000003</v>
          </cell>
          <cell r="D2029">
            <v>-119.51515151515152</v>
          </cell>
          <cell r="F2029">
            <v>-24.407894736842106</v>
          </cell>
          <cell r="G2029">
            <v>-39.762500000000003</v>
          </cell>
          <cell r="H2029">
            <v>-256.36250000000001</v>
          </cell>
          <cell r="I2029">
            <v>-65.808823529411768</v>
          </cell>
          <cell r="J2029">
            <v>5.7808219178082192</v>
          </cell>
          <cell r="K2029">
            <v>-191.0625</v>
          </cell>
          <cell r="M2029">
            <v>-28.303797468354432</v>
          </cell>
          <cell r="N2029">
            <v>1.5</v>
          </cell>
          <cell r="O2029">
            <v>-68.09210526315789</v>
          </cell>
          <cell r="P2029">
            <v>-24.6</v>
          </cell>
          <cell r="Q2029">
            <v>-32.597402597402599</v>
          </cell>
        </row>
        <row r="2030">
          <cell r="C2030">
            <v>-70.684210526315795</v>
          </cell>
          <cell r="D2030">
            <v>-79.875</v>
          </cell>
          <cell r="F2030">
            <v>49.210526315789473</v>
          </cell>
          <cell r="G2030">
            <v>-94.10526315789474</v>
          </cell>
          <cell r="H2030">
            <v>-217.15</v>
          </cell>
          <cell r="I2030">
            <v>-75.705882352941174</v>
          </cell>
          <cell r="J2030">
            <v>-51.5</v>
          </cell>
          <cell r="K2030">
            <v>-192</v>
          </cell>
          <cell r="M2030">
            <v>-83.85</v>
          </cell>
          <cell r="N2030">
            <v>49.1</v>
          </cell>
          <cell r="O2030">
            <v>-114.36842105263158</v>
          </cell>
          <cell r="P2030">
            <v>-72.89473684210526</v>
          </cell>
          <cell r="Q2030">
            <v>-63.842105263157897</v>
          </cell>
        </row>
        <row r="2031">
          <cell r="C2031">
            <v>-98.89473684210526</v>
          </cell>
          <cell r="D2031">
            <v>-135</v>
          </cell>
          <cell r="F2031">
            <v>-185.63157894736841</v>
          </cell>
          <cell r="G2031">
            <v>-130.0952380952381</v>
          </cell>
          <cell r="H2031">
            <v>-331.15</v>
          </cell>
          <cell r="I2031">
            <v>-165.35294117647058</v>
          </cell>
          <cell r="J2031">
            <v>-66.05263157894737</v>
          </cell>
          <cell r="K2031">
            <v>-308.16666666666669</v>
          </cell>
          <cell r="M2031">
            <v>-106.65</v>
          </cell>
          <cell r="N2031">
            <v>-93.25</v>
          </cell>
          <cell r="O2031">
            <v>-135.94736842105263</v>
          </cell>
          <cell r="P2031">
            <v>-101.88888888888889</v>
          </cell>
          <cell r="Q2031">
            <v>-122.1</v>
          </cell>
        </row>
        <row r="2032">
          <cell r="C2032">
            <v>24.526315789473685</v>
          </cell>
          <cell r="D2032">
            <v>-32.5</v>
          </cell>
          <cell r="F2032">
            <v>-18.684210526315791</v>
          </cell>
          <cell r="G2032">
            <v>26.8</v>
          </cell>
          <cell r="H2032">
            <v>-174.35</v>
          </cell>
          <cell r="I2032">
            <v>-4.625</v>
          </cell>
          <cell r="J2032">
            <v>46</v>
          </cell>
          <cell r="K2032">
            <v>-88.083333333333329</v>
          </cell>
          <cell r="M2032">
            <v>18.95</v>
          </cell>
          <cell r="N2032">
            <v>46.55</v>
          </cell>
          <cell r="O2032">
            <v>-35.10526315789474</v>
          </cell>
          <cell r="P2032">
            <v>21.166666666666668</v>
          </cell>
          <cell r="Q2032">
            <v>40.368421052631582</v>
          </cell>
        </row>
        <row r="2033">
          <cell r="C2033">
            <v>-4.7222222222222223</v>
          </cell>
          <cell r="D2033">
            <v>-218.33333333333334</v>
          </cell>
          <cell r="F2033">
            <v>57.473684210526315</v>
          </cell>
          <cell r="G2033">
            <v>40.15</v>
          </cell>
          <cell r="H2033">
            <v>-302.8</v>
          </cell>
          <cell r="I2033">
            <v>-16.833333333333332</v>
          </cell>
          <cell r="J2033">
            <v>95.89473684210526</v>
          </cell>
          <cell r="K2033">
            <v>-176</v>
          </cell>
          <cell r="M2033">
            <v>62.89473684210526</v>
          </cell>
          <cell r="N2033">
            <v>3.6</v>
          </cell>
          <cell r="O2033">
            <v>13.052631578947368</v>
          </cell>
          <cell r="P2033">
            <v>49.65</v>
          </cell>
          <cell r="Q2033">
            <v>19.894736842105264</v>
          </cell>
        </row>
        <row r="2034">
          <cell r="C2034">
            <v>10.418918918918919</v>
          </cell>
          <cell r="D2034">
            <v>-145.25</v>
          </cell>
          <cell r="F2034">
            <v>35.436619718309856</v>
          </cell>
          <cell r="G2034">
            <v>40.578947368421055</v>
          </cell>
          <cell r="H2034">
            <v>-150.68421052631578</v>
          </cell>
          <cell r="I2034">
            <v>-27.794520547945204</v>
          </cell>
          <cell r="J2034">
            <v>53.90625</v>
          </cell>
          <cell r="K2034">
            <v>-171.9111111111111</v>
          </cell>
          <cell r="M2034">
            <v>-22.227848101265824</v>
          </cell>
          <cell r="N2034">
            <v>11.205479452054794</v>
          </cell>
          <cell r="O2034">
            <v>-46.397058823529413</v>
          </cell>
          <cell r="P2034">
            <v>14.423076923076923</v>
          </cell>
          <cell r="Q2034">
            <v>-25.418918918918919</v>
          </cell>
        </row>
        <row r="2035">
          <cell r="C2035">
            <v>73.578947368421055</v>
          </cell>
          <cell r="D2035">
            <v>-99.125</v>
          </cell>
          <cell r="F2035">
            <v>94.352941176470594</v>
          </cell>
          <cell r="G2035">
            <v>150.6</v>
          </cell>
          <cell r="H2035">
            <v>-189</v>
          </cell>
          <cell r="I2035">
            <v>26.055555555555557</v>
          </cell>
          <cell r="J2035">
            <v>145.5</v>
          </cell>
          <cell r="K2035">
            <v>-211.5</v>
          </cell>
          <cell r="M2035">
            <v>46.10526315789474</v>
          </cell>
          <cell r="N2035">
            <v>81.666666666666671</v>
          </cell>
          <cell r="O2035">
            <v>4.666666666666667</v>
          </cell>
          <cell r="P2035">
            <v>66.368421052631575</v>
          </cell>
          <cell r="Q2035">
            <v>43.944444444444443</v>
          </cell>
        </row>
        <row r="2036">
          <cell r="C2036">
            <v>26.368421052631579</v>
          </cell>
          <cell r="D2036">
            <v>-125.11111111111111</v>
          </cell>
          <cell r="F2036">
            <v>18.611111111111111</v>
          </cell>
          <cell r="G2036">
            <v>52.3</v>
          </cell>
          <cell r="H2036">
            <v>-141.78947368421052</v>
          </cell>
          <cell r="I2036">
            <v>-17.94736842105263</v>
          </cell>
          <cell r="J2036">
            <v>36.3125</v>
          </cell>
          <cell r="K2036">
            <v>-154.81818181818181</v>
          </cell>
          <cell r="M2036">
            <v>-15.3</v>
          </cell>
          <cell r="N2036">
            <v>-18.157894736842106</v>
          </cell>
          <cell r="O2036">
            <v>-57.1875</v>
          </cell>
          <cell r="P2036">
            <v>-37.15</v>
          </cell>
          <cell r="Q2036">
            <v>-30.157894736842106</v>
          </cell>
        </row>
        <row r="2037">
          <cell r="C2037">
            <v>23.111111111111111</v>
          </cell>
          <cell r="D2037">
            <v>-370.44444444444446</v>
          </cell>
          <cell r="F2037">
            <v>9.0588235294117645</v>
          </cell>
          <cell r="G2037">
            <v>37.058823529411768</v>
          </cell>
          <cell r="H2037">
            <v>-174.84210526315789</v>
          </cell>
          <cell r="I2037">
            <v>-13.722222222222221</v>
          </cell>
          <cell r="J2037">
            <v>33.5</v>
          </cell>
          <cell r="K2037">
            <v>-164.18181818181819</v>
          </cell>
          <cell r="M2037">
            <v>-13.75</v>
          </cell>
          <cell r="N2037">
            <v>21.055555555555557</v>
          </cell>
          <cell r="O2037">
            <v>-39</v>
          </cell>
          <cell r="P2037">
            <v>-24.157894736842106</v>
          </cell>
          <cell r="Q2037">
            <v>-32.05263157894737</v>
          </cell>
        </row>
        <row r="2038">
          <cell r="C2038">
            <v>-85.777777777777771</v>
          </cell>
          <cell r="D2038">
            <v>2.4</v>
          </cell>
          <cell r="F2038">
            <v>22.263157894736842</v>
          </cell>
          <cell r="G2038">
            <v>-84.421052631578945</v>
          </cell>
          <cell r="H2038">
            <v>-97.10526315789474</v>
          </cell>
          <cell r="I2038">
            <v>-106.11111111111111</v>
          </cell>
          <cell r="J2038">
            <v>0.3125</v>
          </cell>
          <cell r="K2038">
            <v>-153.54545454545453</v>
          </cell>
          <cell r="M2038">
            <v>-102.55</v>
          </cell>
          <cell r="N2038">
            <v>-38.111111111111114</v>
          </cell>
          <cell r="O2038">
            <v>-94.444444444444443</v>
          </cell>
          <cell r="P2038">
            <v>53.3</v>
          </cell>
          <cell r="Q2038">
            <v>-82.777777777777771</v>
          </cell>
        </row>
        <row r="2039">
          <cell r="C2039">
            <v>-84.083623693379792</v>
          </cell>
          <cell r="D2039">
            <v>-83.196226415094344</v>
          </cell>
          <cell r="F2039">
            <v>-50.708633093525179</v>
          </cell>
          <cell r="G2039">
            <v>-73.41836734693878</v>
          </cell>
          <cell r="H2039">
            <v>-133.73846153846154</v>
          </cell>
          <cell r="I2039">
            <v>-186.09665427509293</v>
          </cell>
          <cell r="J2039">
            <v>-92.793388429752071</v>
          </cell>
          <cell r="K2039">
            <v>-123.64</v>
          </cell>
          <cell r="M2039">
            <v>-79.018656716417908</v>
          </cell>
          <cell r="N2039">
            <v>-28.503205128205128</v>
          </cell>
          <cell r="O2039">
            <v>-63.366533864541836</v>
          </cell>
          <cell r="P2039">
            <v>-115.10126582278481</v>
          </cell>
          <cell r="Q2039">
            <v>-50.441747572815537</v>
          </cell>
        </row>
        <row r="2040">
          <cell r="C2040">
            <v>-51.06666666666667</v>
          </cell>
          <cell r="D2040">
            <v>-36.885496183206108</v>
          </cell>
          <cell r="F2040">
            <v>14.409090909090908</v>
          </cell>
          <cell r="G2040">
            <v>-21.425531914893618</v>
          </cell>
          <cell r="H2040">
            <v>-58.053763440860216</v>
          </cell>
          <cell r="I2040">
            <v>-132.7890625</v>
          </cell>
          <cell r="J2040">
            <v>20.683760683760685</v>
          </cell>
          <cell r="K2040">
            <v>-10.633663366336634</v>
          </cell>
          <cell r="M2040">
            <v>-31.299212598425196</v>
          </cell>
          <cell r="N2040">
            <v>15.33774834437086</v>
          </cell>
          <cell r="O2040">
            <v>-27.974576271186439</v>
          </cell>
          <cell r="P2040">
            <v>-81.130434782608702</v>
          </cell>
          <cell r="Q2040">
            <v>-38.731958762886599</v>
          </cell>
        </row>
        <row r="2041">
          <cell r="C2041">
            <v>-50.142857142857146</v>
          </cell>
          <cell r="D2041">
            <v>19.8</v>
          </cell>
          <cell r="F2041">
            <v>12.142857142857142</v>
          </cell>
          <cell r="G2041">
            <v>21.59090909090909</v>
          </cell>
          <cell r="H2041">
            <v>-46.4</v>
          </cell>
          <cell r="I2041">
            <v>-85.047619047619051</v>
          </cell>
          <cell r="J2041">
            <v>52</v>
          </cell>
          <cell r="K2041">
            <v>23.666666666666668</v>
          </cell>
          <cell r="M2041">
            <v>-19.149999999999999</v>
          </cell>
          <cell r="N2041">
            <v>19.333333333333332</v>
          </cell>
          <cell r="O2041">
            <v>-39.210526315789473</v>
          </cell>
          <cell r="P2041">
            <v>-18.894736842105264</v>
          </cell>
          <cell r="Q2041">
            <v>-59.333333333333336</v>
          </cell>
        </row>
        <row r="2042">
          <cell r="C2042">
            <v>-38.333333333333336</v>
          </cell>
          <cell r="D2042">
            <v>0.65</v>
          </cell>
          <cell r="F2042">
            <v>39.200000000000003</v>
          </cell>
          <cell r="G2042">
            <v>-2.3043478260869565</v>
          </cell>
          <cell r="H2042">
            <v>-38.866666666666667</v>
          </cell>
          <cell r="I2042">
            <v>-84.523809523809518</v>
          </cell>
          <cell r="J2042">
            <v>44</v>
          </cell>
          <cell r="K2042">
            <v>33</v>
          </cell>
          <cell r="M2042">
            <v>1.5</v>
          </cell>
          <cell r="N2042">
            <v>15.541666666666666</v>
          </cell>
          <cell r="O2042">
            <v>-26.894736842105264</v>
          </cell>
          <cell r="P2042">
            <v>-13.157894736842104</v>
          </cell>
          <cell r="Q2042">
            <v>-37.4</v>
          </cell>
        </row>
        <row r="2043">
          <cell r="C2043">
            <v>-95.476190476190482</v>
          </cell>
          <cell r="D2043">
            <v>-13.45</v>
          </cell>
          <cell r="F2043">
            <v>-33.142857142857146</v>
          </cell>
          <cell r="G2043">
            <v>-28.772727272727273</v>
          </cell>
          <cell r="H2043">
            <v>-101.26666666666667</v>
          </cell>
          <cell r="I2043">
            <v>-129.95238095238096</v>
          </cell>
          <cell r="J2043">
            <v>-2.736842105263158</v>
          </cell>
          <cell r="K2043">
            <v>3.8</v>
          </cell>
          <cell r="M2043">
            <v>-63.2</v>
          </cell>
          <cell r="N2043">
            <v>-26.125</v>
          </cell>
          <cell r="O2043">
            <v>-61.368421052631582</v>
          </cell>
          <cell r="P2043">
            <v>-77</v>
          </cell>
          <cell r="Q2043">
            <v>-107.8</v>
          </cell>
        </row>
        <row r="2044">
          <cell r="C2044">
            <v>-26.80952380952381</v>
          </cell>
          <cell r="D2044">
            <v>-95.75</v>
          </cell>
          <cell r="F2044">
            <v>34.200000000000003</v>
          </cell>
          <cell r="G2044">
            <v>-97.318181818181813</v>
          </cell>
          <cell r="H2044">
            <v>-72.642857142857139</v>
          </cell>
          <cell r="I2044">
            <v>-86.55</v>
          </cell>
          <cell r="J2044">
            <v>28</v>
          </cell>
          <cell r="K2044">
            <v>-86.357142857142861</v>
          </cell>
          <cell r="M2044">
            <v>7.8</v>
          </cell>
          <cell r="N2044">
            <v>-47.521739130434781</v>
          </cell>
          <cell r="O2044">
            <v>-61.166666666666664</v>
          </cell>
          <cell r="P2044">
            <v>-53.05263157894737</v>
          </cell>
          <cell r="Q2044">
            <v>-24.066666666666666</v>
          </cell>
        </row>
        <row r="2045">
          <cell r="C2045">
            <v>76.777777777777771</v>
          </cell>
          <cell r="D2045">
            <v>1.4375</v>
          </cell>
          <cell r="F2045">
            <v>204.1764705882353</v>
          </cell>
          <cell r="G2045">
            <v>238.85714285714286</v>
          </cell>
          <cell r="H2045">
            <v>163.09090909090909</v>
          </cell>
          <cell r="I2045">
            <v>-178.13333333333333</v>
          </cell>
          <cell r="J2045">
            <v>85.071428571428569</v>
          </cell>
          <cell r="K2045">
            <v>101.82352941176471</v>
          </cell>
          <cell r="M2045">
            <v>104.8</v>
          </cell>
          <cell r="N2045">
            <v>413.86666666666667</v>
          </cell>
          <cell r="O2045">
            <v>215.86666666666667</v>
          </cell>
          <cell r="P2045">
            <v>-175.84615384615384</v>
          </cell>
          <cell r="Q2045">
            <v>271.75</v>
          </cell>
        </row>
        <row r="2046">
          <cell r="C2046">
            <v>-109.28571428571429</v>
          </cell>
          <cell r="D2046">
            <v>-49.85</v>
          </cell>
          <cell r="F2046">
            <v>-75.5</v>
          </cell>
          <cell r="G2046">
            <v>-88.181818181818187</v>
          </cell>
          <cell r="H2046">
            <v>-142.46666666666667</v>
          </cell>
          <cell r="I2046">
            <v>-180.9047619047619</v>
          </cell>
          <cell r="J2046">
            <v>-29.315789473684209</v>
          </cell>
          <cell r="K2046">
            <v>-43</v>
          </cell>
          <cell r="M2046">
            <v>-96.45</v>
          </cell>
          <cell r="N2046">
            <v>-62.458333333333336</v>
          </cell>
          <cell r="O2046">
            <v>-96.833333333333329</v>
          </cell>
          <cell r="P2046">
            <v>-114.27777777777777</v>
          </cell>
          <cell r="Q2046">
            <v>-127.2</v>
          </cell>
        </row>
        <row r="2047">
          <cell r="C2047">
            <v>-129.58333333333334</v>
          </cell>
          <cell r="D2047">
            <v>-138.86666666666667</v>
          </cell>
          <cell r="F2047">
            <v>-83.538461538461533</v>
          </cell>
          <cell r="G2047">
            <v>-129.5625</v>
          </cell>
          <cell r="H2047">
            <v>-155.125</v>
          </cell>
          <cell r="I2047">
            <v>-278.33333333333331</v>
          </cell>
          <cell r="J2047">
            <v>-64.75</v>
          </cell>
          <cell r="K2047">
            <v>-185.8</v>
          </cell>
          <cell r="M2047">
            <v>-179.75</v>
          </cell>
          <cell r="N2047">
            <v>-88.82352941176471</v>
          </cell>
          <cell r="O2047">
            <v>-127.3</v>
          </cell>
          <cell r="P2047">
            <v>-238.375</v>
          </cell>
          <cell r="Q2047">
            <v>-168.1</v>
          </cell>
        </row>
        <row r="2048">
          <cell r="C2048">
            <v>-113.40789473684211</v>
          </cell>
          <cell r="D2048">
            <v>-128.47014925373134</v>
          </cell>
          <cell r="F2048">
            <v>-109.58219178082192</v>
          </cell>
          <cell r="G2048">
            <v>-121.33333333333333</v>
          </cell>
          <cell r="H2048">
            <v>-202.74509803921569</v>
          </cell>
          <cell r="I2048">
            <v>-234.48936170212767</v>
          </cell>
          <cell r="J2048">
            <v>-199.00800000000001</v>
          </cell>
          <cell r="K2048">
            <v>-238.92929292929293</v>
          </cell>
          <cell r="M2048">
            <v>-122</v>
          </cell>
          <cell r="N2048">
            <v>-69.621118012422357</v>
          </cell>
          <cell r="O2048">
            <v>-94.766917293233078</v>
          </cell>
          <cell r="P2048">
            <v>-147.12295081967213</v>
          </cell>
          <cell r="Q2048">
            <v>-60.862385321100916</v>
          </cell>
        </row>
        <row r="2049">
          <cell r="C2049">
            <v>-41.363636363636367</v>
          </cell>
          <cell r="D2049">
            <v>-110.95</v>
          </cell>
          <cell r="F2049">
            <v>-49.761904761904759</v>
          </cell>
          <cell r="G2049">
            <v>-85</v>
          </cell>
          <cell r="H2049">
            <v>-141.46666666666667</v>
          </cell>
          <cell r="I2049">
            <v>-119.0952380952381</v>
          </cell>
          <cell r="J2049">
            <v>-42.611111111111114</v>
          </cell>
          <cell r="K2049">
            <v>-154.28571428571428</v>
          </cell>
          <cell r="M2049">
            <v>-11.285714285714286</v>
          </cell>
          <cell r="N2049">
            <v>4.083333333333333</v>
          </cell>
          <cell r="O2049">
            <v>-32.368421052631582</v>
          </cell>
          <cell r="P2049">
            <v>-33.222222222222221</v>
          </cell>
          <cell r="Q2049">
            <v>-9.8125</v>
          </cell>
        </row>
        <row r="2050">
          <cell r="C2050">
            <v>-32.772727272727273</v>
          </cell>
          <cell r="D2050">
            <v>-141.9</v>
          </cell>
          <cell r="F2050">
            <v>-60.545454545454547</v>
          </cell>
          <cell r="G2050">
            <v>-134.2608695652174</v>
          </cell>
          <cell r="H2050">
            <v>-160.6</v>
          </cell>
          <cell r="I2050">
            <v>-155.85714285714286</v>
          </cell>
          <cell r="J2050">
            <v>-240.36842105263159</v>
          </cell>
          <cell r="K2050">
            <v>-140.85714285714286</v>
          </cell>
          <cell r="M2050">
            <v>-26.285714285714285</v>
          </cell>
          <cell r="N2050">
            <v>-39.208333333333336</v>
          </cell>
          <cell r="O2050">
            <v>-51.842105263157897</v>
          </cell>
          <cell r="P2050">
            <v>-80.777777777777771</v>
          </cell>
          <cell r="Q2050">
            <v>-45.5625</v>
          </cell>
        </row>
        <row r="2051">
          <cell r="C2051">
            <v>-40.5</v>
          </cell>
          <cell r="D2051">
            <v>-85.4</v>
          </cell>
          <cell r="F2051">
            <v>-22.318181818181817</v>
          </cell>
          <cell r="G2051">
            <v>-69.217391304347828</v>
          </cell>
          <cell r="H2051">
            <v>-121.6</v>
          </cell>
          <cell r="I2051">
            <v>-116.57142857142857</v>
          </cell>
          <cell r="J2051">
            <v>-38.333333333333336</v>
          </cell>
          <cell r="K2051">
            <v>-192</v>
          </cell>
          <cell r="M2051">
            <v>-23.238095238095237</v>
          </cell>
          <cell r="N2051">
            <v>16.791666666666668</v>
          </cell>
          <cell r="O2051">
            <v>-43.89473684210526</v>
          </cell>
          <cell r="P2051">
            <v>-40.722222222222221</v>
          </cell>
          <cell r="Q2051">
            <v>9.75</v>
          </cell>
        </row>
        <row r="2052">
          <cell r="C2052">
            <v>-114.86363636363636</v>
          </cell>
          <cell r="D2052">
            <v>-169</v>
          </cell>
          <cell r="F2052">
            <v>-130.23809523809524</v>
          </cell>
          <cell r="G2052">
            <v>-199.95652173913044</v>
          </cell>
          <cell r="H2052">
            <v>-265.8</v>
          </cell>
          <cell r="I2052">
            <v>-237.1904761904762</v>
          </cell>
          <cell r="J2052">
            <v>-310.36842105263156</v>
          </cell>
          <cell r="K2052">
            <v>-169.21428571428572</v>
          </cell>
          <cell r="M2052">
            <v>-110.66666666666667</v>
          </cell>
          <cell r="N2052">
            <v>-107.41666666666667</v>
          </cell>
          <cell r="O2052">
            <v>-125</v>
          </cell>
          <cell r="P2052">
            <v>-167.11111111111111</v>
          </cell>
          <cell r="Q2052">
            <v>-113.375</v>
          </cell>
        </row>
        <row r="2053">
          <cell r="C2053">
            <v>-273.7</v>
          </cell>
          <cell r="D2053">
            <v>-360.35714285714283</v>
          </cell>
          <cell r="F2053">
            <v>-340.75</v>
          </cell>
          <cell r="G2053">
            <v>-256.60000000000002</v>
          </cell>
          <cell r="H2053">
            <v>-403.09090909090907</v>
          </cell>
          <cell r="I2053">
            <v>-716.2</v>
          </cell>
          <cell r="J2053">
            <v>-597.13333333333333</v>
          </cell>
          <cell r="K2053">
            <v>-707.06666666666672</v>
          </cell>
          <cell r="M2053">
            <v>-492.52941176470586</v>
          </cell>
          <cell r="N2053">
            <v>-282.11764705882354</v>
          </cell>
          <cell r="O2053">
            <v>-180.77777777777777</v>
          </cell>
          <cell r="P2053">
            <v>-514.64285714285711</v>
          </cell>
          <cell r="Q2053">
            <v>-181.69230769230768</v>
          </cell>
        </row>
        <row r="2054">
          <cell r="C2054">
            <v>-115.22727272727273</v>
          </cell>
          <cell r="D2054">
            <v>-72.150000000000006</v>
          </cell>
          <cell r="F2054">
            <v>-84.36363636363636</v>
          </cell>
          <cell r="G2054">
            <v>-49.826086956521742</v>
          </cell>
          <cell r="H2054">
            <v>-176.4</v>
          </cell>
          <cell r="I2054">
            <v>-174.95238095238096</v>
          </cell>
          <cell r="J2054">
            <v>-83.055555555555557</v>
          </cell>
          <cell r="K2054">
            <v>-153.85714285714286</v>
          </cell>
          <cell r="M2054">
            <v>-89.9</v>
          </cell>
          <cell r="N2054">
            <v>-46.166666666666664</v>
          </cell>
          <cell r="O2054">
            <v>-91.473684210526315</v>
          </cell>
          <cell r="P2054">
            <v>-120.77777777777777</v>
          </cell>
          <cell r="Q2054">
            <v>-17.6875</v>
          </cell>
        </row>
        <row r="2055">
          <cell r="C2055">
            <v>-190</v>
          </cell>
          <cell r="D2055">
            <v>-29.1</v>
          </cell>
          <cell r="F2055">
            <v>-140.36363636363637</v>
          </cell>
          <cell r="G2055">
            <v>-101.52173913043478</v>
          </cell>
          <cell r="H2055">
            <v>-203.625</v>
          </cell>
          <cell r="I2055">
            <v>-259.1904761904762</v>
          </cell>
          <cell r="J2055">
            <v>-139.05555555555554</v>
          </cell>
          <cell r="K2055">
            <v>-121.78571428571429</v>
          </cell>
          <cell r="M2055">
            <v>-171.5</v>
          </cell>
          <cell r="N2055">
            <v>-95.291666666666671</v>
          </cell>
          <cell r="O2055">
            <v>-140.94736842105263</v>
          </cell>
          <cell r="P2055">
            <v>-154.27777777777777</v>
          </cell>
          <cell r="Q2055">
            <v>-90.3125</v>
          </cell>
        </row>
        <row r="2056">
          <cell r="C2056">
            <v>-49.198757763975152</v>
          </cell>
          <cell r="D2056">
            <v>-127.64935064935065</v>
          </cell>
          <cell r="F2056">
            <v>-47.338624338624342</v>
          </cell>
          <cell r="G2056">
            <v>-37.024844720496894</v>
          </cell>
          <cell r="H2056">
            <v>-256.65608465608466</v>
          </cell>
          <cell r="I2056">
            <v>-72.229885057471265</v>
          </cell>
          <cell r="J2056">
            <v>-13.30625</v>
          </cell>
          <cell r="K2056">
            <v>-127.23469387755102</v>
          </cell>
          <cell r="M2056">
            <v>-51.171779141104295</v>
          </cell>
          <cell r="N2056">
            <v>-63.454022988505749</v>
          </cell>
          <cell r="O2056">
            <v>-47.580310880829018</v>
          </cell>
          <cell r="P2056">
            <v>-67.872448979591837</v>
          </cell>
          <cell r="Q2056">
            <v>-88.070652173913047</v>
          </cell>
        </row>
        <row r="2057">
          <cell r="C2057">
            <v>-127.32051282051282</v>
          </cell>
          <cell r="D2057">
            <v>-120.875</v>
          </cell>
          <cell r="F2057">
            <v>-105.31632653061224</v>
          </cell>
          <cell r="G2057">
            <v>-90.261904761904759</v>
          </cell>
          <cell r="H2057">
            <v>-269.50515463917526</v>
          </cell>
          <cell r="I2057">
            <v>-109.19318181818181</v>
          </cell>
          <cell r="J2057">
            <v>-70.555555555555557</v>
          </cell>
          <cell r="K2057">
            <v>-116.41666666666667</v>
          </cell>
          <cell r="M2057">
            <v>-108.36363636363636</v>
          </cell>
          <cell r="N2057">
            <v>-97.505494505494511</v>
          </cell>
          <cell r="O2057">
            <v>-83.814432989690715</v>
          </cell>
          <cell r="P2057">
            <v>-89.24</v>
          </cell>
          <cell r="Q2057">
            <v>-117.43157894736842</v>
          </cell>
        </row>
        <row r="2058">
          <cell r="C2058">
            <v>-198.25</v>
          </cell>
          <cell r="D2058">
            <v>-169</v>
          </cell>
          <cell r="F2058">
            <v>-146.25</v>
          </cell>
          <cell r="G2058">
            <v>-142.77272727272728</v>
          </cell>
          <cell r="H2058">
            <v>-371.44</v>
          </cell>
          <cell r="I2058">
            <v>-202.95652173913044</v>
          </cell>
          <cell r="J2058">
            <v>-154</v>
          </cell>
          <cell r="K2058">
            <v>-187.16666666666666</v>
          </cell>
          <cell r="M2058">
            <v>-196.31818181818181</v>
          </cell>
          <cell r="N2058">
            <v>-178.31818181818181</v>
          </cell>
          <cell r="O2058">
            <v>-180.45833333333334</v>
          </cell>
          <cell r="P2058">
            <v>-180.08</v>
          </cell>
          <cell r="Q2058">
            <v>-217.21739130434781</v>
          </cell>
        </row>
        <row r="2059">
          <cell r="C2059">
            <v>-130.47368421052633</v>
          </cell>
          <cell r="D2059">
            <v>-48.3</v>
          </cell>
          <cell r="F2059">
            <v>-67.375</v>
          </cell>
          <cell r="G2059">
            <v>-7.3157894736842106</v>
          </cell>
          <cell r="H2059">
            <v>-261.70833333333331</v>
          </cell>
          <cell r="I2059">
            <v>-88.681818181818187</v>
          </cell>
          <cell r="J2059">
            <v>-60.857142857142854</v>
          </cell>
          <cell r="K2059">
            <v>-89.666666666666671</v>
          </cell>
          <cell r="M2059">
            <v>-89.714285714285708</v>
          </cell>
          <cell r="N2059">
            <v>-85.434782608695656</v>
          </cell>
          <cell r="O2059">
            <v>-74.040000000000006</v>
          </cell>
          <cell r="P2059">
            <v>-80.5</v>
          </cell>
          <cell r="Q2059">
            <v>-70.478260869565219</v>
          </cell>
        </row>
        <row r="2060">
          <cell r="C2060">
            <v>-80.8</v>
          </cell>
          <cell r="D2060">
            <v>-40</v>
          </cell>
          <cell r="F2060">
            <v>-77.08</v>
          </cell>
          <cell r="G2060">
            <v>-78.400000000000006</v>
          </cell>
          <cell r="H2060">
            <v>-181</v>
          </cell>
          <cell r="I2060">
            <v>-87.565217391304344</v>
          </cell>
          <cell r="J2060">
            <v>-72.8</v>
          </cell>
          <cell r="K2060">
            <v>-129.58333333333334</v>
          </cell>
          <cell r="M2060">
            <v>-101.22727272727273</v>
          </cell>
          <cell r="N2060">
            <v>-86.913043478260875</v>
          </cell>
          <cell r="O2060">
            <v>-67.48</v>
          </cell>
          <cell r="P2060">
            <v>-61.44</v>
          </cell>
          <cell r="Q2060">
            <v>-85.333333333333329</v>
          </cell>
        </row>
        <row r="2061">
          <cell r="C2061">
            <v>-98.473684210526315</v>
          </cell>
          <cell r="D2061">
            <v>-226.2</v>
          </cell>
          <cell r="F2061">
            <v>-130.68</v>
          </cell>
          <cell r="G2061">
            <v>-118.8695652173913</v>
          </cell>
          <cell r="H2061">
            <v>-259.625</v>
          </cell>
          <cell r="I2061">
            <v>-48.8</v>
          </cell>
          <cell r="J2061">
            <v>4.95</v>
          </cell>
          <cell r="K2061">
            <v>-59.25</v>
          </cell>
          <cell r="M2061">
            <v>-48.086956521739133</v>
          </cell>
          <cell r="N2061">
            <v>-42.869565217391305</v>
          </cell>
          <cell r="O2061">
            <v>-11.347826086956522</v>
          </cell>
          <cell r="P2061">
            <v>-36.692307692307693</v>
          </cell>
          <cell r="Q2061">
            <v>-99.64</v>
          </cell>
        </row>
        <row r="2062">
          <cell r="C2062">
            <v>24.216867469879517</v>
          </cell>
          <cell r="D2062">
            <v>-134.97297297297297</v>
          </cell>
          <cell r="F2062">
            <v>15.098901098901099</v>
          </cell>
          <cell r="G2062">
            <v>21.051948051948052</v>
          </cell>
          <cell r="H2062">
            <v>-243.10869565217391</v>
          </cell>
          <cell r="I2062">
            <v>-34.406976744186046</v>
          </cell>
          <cell r="J2062">
            <v>45.392405063291136</v>
          </cell>
          <cell r="K2062">
            <v>-137.62</v>
          </cell>
          <cell r="M2062">
            <v>15.933333333333334</v>
          </cell>
          <cell r="N2062">
            <v>-26.120481927710845</v>
          </cell>
          <cell r="O2062">
            <v>-10.96875</v>
          </cell>
          <cell r="P2062">
            <v>-45.614583333333336</v>
          </cell>
          <cell r="Q2062">
            <v>-56.730337078651687</v>
          </cell>
        </row>
        <row r="2063">
          <cell r="C2063">
            <v>12</v>
          </cell>
          <cell r="D2063">
            <v>-128.11111111111111</v>
          </cell>
          <cell r="F2063">
            <v>26.913043478260871</v>
          </cell>
          <cell r="G2063">
            <v>45.95</v>
          </cell>
          <cell r="H2063">
            <v>-261.58333333333331</v>
          </cell>
          <cell r="I2063">
            <v>-34.826086956521742</v>
          </cell>
          <cell r="J2063">
            <v>40.700000000000003</v>
          </cell>
          <cell r="K2063">
            <v>-154.38461538461539</v>
          </cell>
          <cell r="M2063">
            <v>26</v>
          </cell>
          <cell r="N2063">
            <v>-20.571428571428573</v>
          </cell>
          <cell r="O2063">
            <v>-9.5</v>
          </cell>
          <cell r="P2063">
            <v>-44.916666666666664</v>
          </cell>
          <cell r="Q2063">
            <v>-52.086956521739133</v>
          </cell>
        </row>
        <row r="2064">
          <cell r="C2064">
            <v>31.476190476190474</v>
          </cell>
          <cell r="D2064">
            <v>-197.6</v>
          </cell>
          <cell r="F2064">
            <v>37.454545454545453</v>
          </cell>
          <cell r="G2064">
            <v>37.684210526315788</v>
          </cell>
          <cell r="H2064">
            <v>-288.92</v>
          </cell>
          <cell r="I2064">
            <v>-12.476190476190476</v>
          </cell>
          <cell r="J2064">
            <v>57.10526315789474</v>
          </cell>
          <cell r="K2064">
            <v>-172.61538461538461</v>
          </cell>
          <cell r="M2064">
            <v>10</v>
          </cell>
          <cell r="N2064">
            <v>0.2857142857142857</v>
          </cell>
          <cell r="O2064">
            <v>14.625</v>
          </cell>
          <cell r="P2064">
            <v>-38.625</v>
          </cell>
          <cell r="Q2064">
            <v>-55.217391304347828</v>
          </cell>
        </row>
        <row r="2065">
          <cell r="C2065">
            <v>65</v>
          </cell>
          <cell r="D2065">
            <v>-168.88888888888889</v>
          </cell>
          <cell r="F2065">
            <v>86.869565217391298</v>
          </cell>
          <cell r="G2065">
            <v>95.89473684210526</v>
          </cell>
          <cell r="H2065">
            <v>-166</v>
          </cell>
          <cell r="I2065">
            <v>-10.421052631578947</v>
          </cell>
          <cell r="J2065">
            <v>99.578947368421055</v>
          </cell>
          <cell r="K2065">
            <v>-45.545454545454547</v>
          </cell>
          <cell r="M2065">
            <v>52.352941176470587</v>
          </cell>
          <cell r="N2065">
            <v>27.6</v>
          </cell>
          <cell r="O2065">
            <v>26.625</v>
          </cell>
          <cell r="P2065">
            <v>-41.260869565217391</v>
          </cell>
          <cell r="Q2065">
            <v>-26.238095238095237</v>
          </cell>
        </row>
        <row r="2066">
          <cell r="C2066">
            <v>-7.1428571428571432</v>
          </cell>
          <cell r="D2066">
            <v>-38.333333333333336</v>
          </cell>
          <cell r="F2066">
            <v>-89.869565217391298</v>
          </cell>
          <cell r="G2066">
            <v>-96.631578947368425</v>
          </cell>
          <cell r="H2066">
            <v>-237.95833333333334</v>
          </cell>
          <cell r="I2066">
            <v>-73.826086956521735</v>
          </cell>
          <cell r="J2066">
            <v>-9.7619047619047628</v>
          </cell>
          <cell r="K2066">
            <v>-163.76923076923077</v>
          </cell>
          <cell r="M2066">
            <v>-17.571428571428573</v>
          </cell>
          <cell r="N2066">
            <v>-109.23809523809524</v>
          </cell>
          <cell r="O2066">
            <v>-75.625</v>
          </cell>
          <cell r="P2066">
            <v>-57</v>
          </cell>
          <cell r="Q2066">
            <v>-92.272727272727266</v>
          </cell>
        </row>
        <row r="2067">
          <cell r="C2067">
            <v>-16.690909090909091</v>
          </cell>
          <cell r="D2067">
            <v>-137.78776978417267</v>
          </cell>
          <cell r="E2067">
            <v>-172.1320754716981</v>
          </cell>
          <cell r="F2067">
            <v>33.513824884792626</v>
          </cell>
          <cell r="G2067">
            <v>11.406466512702078</v>
          </cell>
          <cell r="H2067">
            <v>1.4115044247787611</v>
          </cell>
          <cell r="I2067">
            <v>-56.861924686192467</v>
          </cell>
          <cell r="J2067">
            <v>22.683741648106903</v>
          </cell>
          <cell r="K2067">
            <v>-5.2658227848101262</v>
          </cell>
          <cell r="L2067">
            <v>-150.30545454545455</v>
          </cell>
          <cell r="M2067">
            <v>-13.513513513513514</v>
          </cell>
          <cell r="N2067">
            <v>-6.1146666666666665</v>
          </cell>
          <cell r="O2067">
            <v>-16.389743589743588</v>
          </cell>
          <cell r="P2067">
            <v>-41.10671936758893</v>
          </cell>
          <cell r="Q2067">
            <v>-0.29569892473118281</v>
          </cell>
        </row>
        <row r="2068">
          <cell r="C2068">
            <v>-18.515418502202643</v>
          </cell>
          <cell r="D2068">
            <v>-144.67175572519085</v>
          </cell>
          <cell r="E2068">
            <v>-119.78260869565217</v>
          </cell>
          <cell r="F2068">
            <v>40.553846153846152</v>
          </cell>
          <cell r="G2068">
            <v>12.427083333333334</v>
          </cell>
          <cell r="H2068">
            <v>57.371980676328505</v>
          </cell>
          <cell r="I2068">
            <v>-47.142222222222223</v>
          </cell>
          <cell r="J2068">
            <v>20.328502415458939</v>
          </cell>
          <cell r="K2068">
            <v>18.399999999999999</v>
          </cell>
          <cell r="L2068">
            <v>-79.79661016949153</v>
          </cell>
          <cell r="M2068">
            <v>-8.9187817258883246</v>
          </cell>
          <cell r="N2068">
            <v>35.05263157894737</v>
          </cell>
          <cell r="O2068">
            <v>-14.529729729729731</v>
          </cell>
          <cell r="P2068">
            <v>-21.579399141630901</v>
          </cell>
          <cell r="Q2068">
            <v>1.9457831325301205</v>
          </cell>
        </row>
        <row r="2069">
          <cell r="C2069">
            <v>-48.279069767441861</v>
          </cell>
          <cell r="D2069">
            <v>-206.92592592592592</v>
          </cell>
          <cell r="E2069">
            <v>-208.03703703703704</v>
          </cell>
          <cell r="F2069">
            <v>38.578947368421055</v>
          </cell>
          <cell r="G2069">
            <v>9.2285714285714278</v>
          </cell>
          <cell r="H2069">
            <v>13.9</v>
          </cell>
          <cell r="I2069">
            <v>-45.571428571428569</v>
          </cell>
          <cell r="J2069">
            <v>6.8</v>
          </cell>
          <cell r="K2069">
            <v>-115.96551724137932</v>
          </cell>
          <cell r="L2069">
            <v>-162.09090909090909</v>
          </cell>
          <cell r="M2069">
            <v>14.921052631578947</v>
          </cell>
          <cell r="N2069">
            <v>27.40625</v>
          </cell>
          <cell r="O2069">
            <v>22.971428571428572</v>
          </cell>
          <cell r="P2069">
            <v>-15.113636363636363</v>
          </cell>
          <cell r="Q2069">
            <v>-19.06451612903226</v>
          </cell>
        </row>
        <row r="2070">
          <cell r="C2070">
            <v>-201.69767441860466</v>
          </cell>
          <cell r="D2070">
            <v>-207.4814814814815</v>
          </cell>
          <cell r="E2070">
            <v>-182.8095238095238</v>
          </cell>
          <cell r="F2070">
            <v>-119.91891891891892</v>
          </cell>
          <cell r="G2070">
            <v>-190.29729729729729</v>
          </cell>
          <cell r="H2070">
            <v>-97.025641025641022</v>
          </cell>
          <cell r="I2070">
            <v>-230.21428571428572</v>
          </cell>
          <cell r="J2070">
            <v>-177.67500000000001</v>
          </cell>
          <cell r="K2070">
            <v>-145.24137931034483</v>
          </cell>
          <cell r="L2070">
            <v>-116.31818181818181</v>
          </cell>
          <cell r="M2070">
            <v>-182.57894736842104</v>
          </cell>
          <cell r="N2070">
            <v>-135.5151515151515</v>
          </cell>
          <cell r="O2070">
            <v>-156.85294117647058</v>
          </cell>
          <cell r="P2070">
            <v>-203.40909090909091</v>
          </cell>
          <cell r="Q2070">
            <v>-210.19354838709677</v>
          </cell>
        </row>
        <row r="2071">
          <cell r="C2071">
            <v>-24.824999999999999</v>
          </cell>
          <cell r="D2071">
            <v>-154.79166666666666</v>
          </cell>
          <cell r="E2071">
            <v>-57.583333333333336</v>
          </cell>
          <cell r="F2071">
            <v>-3.3636363636363638</v>
          </cell>
          <cell r="G2071">
            <v>29.914285714285715</v>
          </cell>
          <cell r="H2071">
            <v>35.828571428571429</v>
          </cell>
          <cell r="I2071">
            <v>-98.564102564102569</v>
          </cell>
          <cell r="J2071">
            <v>20.5</v>
          </cell>
          <cell r="K2071">
            <v>142.72413793103448</v>
          </cell>
          <cell r="L2071">
            <v>-55.04</v>
          </cell>
          <cell r="M2071">
            <v>-57.588235294117645</v>
          </cell>
          <cell r="N2071">
            <v>2.3125</v>
          </cell>
          <cell r="O2071">
            <v>-146.8235294117647</v>
          </cell>
          <cell r="P2071">
            <v>-29.824999999999999</v>
          </cell>
          <cell r="Q2071">
            <v>4.3571428571428568</v>
          </cell>
        </row>
        <row r="2072">
          <cell r="C2072">
            <v>228.11627906976744</v>
          </cell>
          <cell r="D2072">
            <v>-6.5925925925925926</v>
          </cell>
          <cell r="E2072">
            <v>-23.5</v>
          </cell>
          <cell r="F2072">
            <v>294.86842105263156</v>
          </cell>
          <cell r="G2072">
            <v>258.28571428571428</v>
          </cell>
          <cell r="H2072">
            <v>233.58974358974359</v>
          </cell>
          <cell r="I2072">
            <v>247.78571428571428</v>
          </cell>
          <cell r="J2072">
            <v>285.60000000000002</v>
          </cell>
          <cell r="K2072">
            <v>67.206896551724142</v>
          </cell>
          <cell r="L2072">
            <v>4.4615384615384617</v>
          </cell>
          <cell r="M2072">
            <v>289.27027027027026</v>
          </cell>
          <cell r="N2072">
            <v>275.09375</v>
          </cell>
          <cell r="O2072">
            <v>272.29411764705884</v>
          </cell>
          <cell r="P2072">
            <v>270.09090909090907</v>
          </cell>
          <cell r="Q2072">
            <v>264.48387096774195</v>
          </cell>
        </row>
        <row r="2073">
          <cell r="C2073">
            <v>147.0625</v>
          </cell>
          <cell r="F2073">
            <v>142</v>
          </cell>
          <cell r="G2073">
            <v>249</v>
          </cell>
          <cell r="H2073">
            <v>360.125</v>
          </cell>
          <cell r="I2073">
            <v>31.157894736842106</v>
          </cell>
          <cell r="J2073">
            <v>167.53333333333333</v>
          </cell>
          <cell r="M2073">
            <v>47</v>
          </cell>
          <cell r="N2073">
            <v>265.2</v>
          </cell>
          <cell r="O2073">
            <v>67.066666666666663</v>
          </cell>
          <cell r="P2073">
            <v>-7.2777777777777777</v>
          </cell>
          <cell r="Q2073">
            <v>162.85714285714286</v>
          </cell>
        </row>
        <row r="2074">
          <cell r="C2074">
            <v>-110.07142857142857</v>
          </cell>
          <cell r="D2074">
            <v>-148.84615384615384</v>
          </cell>
          <cell r="E2074">
            <v>-115.23809523809524</v>
          </cell>
          <cell r="F2074">
            <v>-57.25</v>
          </cell>
          <cell r="G2074">
            <v>-114.05405405405405</v>
          </cell>
          <cell r="H2074">
            <v>-26.894736842105264</v>
          </cell>
          <cell r="I2074">
            <v>-150.70731707317074</v>
          </cell>
          <cell r="J2074">
            <v>-94.5</v>
          </cell>
          <cell r="K2074">
            <v>143.27586206896552</v>
          </cell>
          <cell r="L2074">
            <v>-88.304347826086953</v>
          </cell>
          <cell r="M2074">
            <v>-128.16216216216216</v>
          </cell>
          <cell r="N2074">
            <v>-60.625</v>
          </cell>
          <cell r="O2074">
            <v>-103.96969696969697</v>
          </cell>
          <cell r="P2074">
            <v>-138.90697674418604</v>
          </cell>
          <cell r="Q2074">
            <v>-102.29032258064517</v>
          </cell>
        </row>
        <row r="2075">
          <cell r="C2075">
            <v>-15.145522388059701</v>
          </cell>
          <cell r="D2075">
            <v>-131.65306122448979</v>
          </cell>
          <cell r="E2075">
            <v>-212.26666666666668</v>
          </cell>
          <cell r="F2075">
            <v>27.769874476987447</v>
          </cell>
          <cell r="G2075">
            <v>10.593360995850622</v>
          </cell>
          <cell r="H2075">
            <v>-45.869387755102039</v>
          </cell>
          <cell r="I2075">
            <v>-65.505928853754938</v>
          </cell>
          <cell r="J2075">
            <v>24.698347107438018</v>
          </cell>
          <cell r="K2075">
            <v>-25.333333333333332</v>
          </cell>
          <cell r="L2075">
            <v>-203.29936305732485</v>
          </cell>
          <cell r="M2075">
            <v>-17.178137651821864</v>
          </cell>
          <cell r="N2075">
            <v>-40.622549019607845</v>
          </cell>
          <cell r="O2075">
            <v>-18.068292682926828</v>
          </cell>
          <cell r="P2075">
            <v>-57.772893772893774</v>
          </cell>
          <cell r="Q2075">
            <v>-2.1019417475728157</v>
          </cell>
        </row>
        <row r="2076">
          <cell r="C2076">
            <v>-28.302325581395348</v>
          </cell>
          <cell r="D2076">
            <v>3.2</v>
          </cell>
          <cell r="E2076">
            <v>-109.19230769230769</v>
          </cell>
          <cell r="F2076">
            <v>45.230769230769234</v>
          </cell>
          <cell r="G2076">
            <v>12.631578947368421</v>
          </cell>
          <cell r="H2076">
            <v>-42.230769230769234</v>
          </cell>
          <cell r="I2076">
            <v>-62.875</v>
          </cell>
          <cell r="J2076">
            <v>7.7948717948717947</v>
          </cell>
          <cell r="K2076">
            <v>43.793103448275865</v>
          </cell>
          <cell r="L2076">
            <v>-108.07692307692308</v>
          </cell>
          <cell r="M2076">
            <v>-16.75</v>
          </cell>
          <cell r="N2076">
            <v>-41.617647058823529</v>
          </cell>
          <cell r="O2076">
            <v>-44.696969696969695</v>
          </cell>
          <cell r="P2076">
            <v>-46.590909090909093</v>
          </cell>
          <cell r="Q2076">
            <v>8.1818181818181817</v>
          </cell>
        </row>
        <row r="2077">
          <cell r="C2077">
            <v>-75.372093023255815</v>
          </cell>
          <cell r="D2077">
            <v>-95.12</v>
          </cell>
          <cell r="E2077">
            <v>-95.892857142857139</v>
          </cell>
          <cell r="F2077">
            <v>-77.463414634146346</v>
          </cell>
          <cell r="G2077">
            <v>-71.473684210526315</v>
          </cell>
          <cell r="H2077">
            <v>-131.57894736842104</v>
          </cell>
          <cell r="I2077">
            <v>-128.63414634146341</v>
          </cell>
          <cell r="J2077">
            <v>-86.07692307692308</v>
          </cell>
          <cell r="K2077">
            <v>-85.275862068965523</v>
          </cell>
          <cell r="L2077">
            <v>-89.296296296296291</v>
          </cell>
          <cell r="M2077">
            <v>-88.1</v>
          </cell>
          <cell r="N2077">
            <v>-128.08823529411765</v>
          </cell>
          <cell r="O2077">
            <v>-57.942857142857143</v>
          </cell>
          <cell r="P2077">
            <v>-143.31818181818181</v>
          </cell>
          <cell r="Q2077">
            <v>-88.878787878787875</v>
          </cell>
        </row>
        <row r="2078">
          <cell r="C2078">
            <v>-21.418604651162791</v>
          </cell>
          <cell r="D2078">
            <v>-108.04</v>
          </cell>
          <cell r="E2078">
            <v>-232.84</v>
          </cell>
          <cell r="F2078">
            <v>85.15789473684211</v>
          </cell>
          <cell r="G2078">
            <v>12.3</v>
          </cell>
          <cell r="H2078">
            <v>-21.631578947368421</v>
          </cell>
          <cell r="I2078">
            <v>-41.475000000000001</v>
          </cell>
          <cell r="J2078">
            <v>31.897435897435898</v>
          </cell>
          <cell r="K2078">
            <v>-25.172413793103448</v>
          </cell>
          <cell r="L2078">
            <v>-211.34615384615384</v>
          </cell>
          <cell r="M2078">
            <v>7.9749999999999996</v>
          </cell>
          <cell r="N2078">
            <v>-44.882352941176471</v>
          </cell>
          <cell r="O2078">
            <v>-30.125</v>
          </cell>
          <cell r="P2078">
            <v>-41.31818181818182</v>
          </cell>
          <cell r="Q2078">
            <v>27.030303030303031</v>
          </cell>
        </row>
        <row r="2079">
          <cell r="C2079">
            <v>52.219512195121951</v>
          </cell>
          <cell r="D2079">
            <v>-160.60869565217391</v>
          </cell>
          <cell r="E2079">
            <v>-478.56</v>
          </cell>
          <cell r="F2079">
            <v>76.75</v>
          </cell>
          <cell r="G2079">
            <v>86.86486486486487</v>
          </cell>
          <cell r="H2079">
            <v>-25.513513513513512</v>
          </cell>
          <cell r="I2079">
            <v>-70.65789473684211</v>
          </cell>
          <cell r="J2079">
            <v>83.228571428571428</v>
          </cell>
          <cell r="K2079">
            <v>-17.142857142857142</v>
          </cell>
          <cell r="L2079">
            <v>-632.15384615384619</v>
          </cell>
          <cell r="M2079">
            <v>11.942857142857143</v>
          </cell>
          <cell r="N2079">
            <v>33.785714285714285</v>
          </cell>
          <cell r="O2079">
            <v>23.06451612903226</v>
          </cell>
          <cell r="P2079">
            <v>38.128205128205131</v>
          </cell>
          <cell r="Q2079">
            <v>42.612903225806448</v>
          </cell>
        </row>
        <row r="2080">
          <cell r="C2080">
            <v>-101.78571428571429</v>
          </cell>
          <cell r="D2080">
            <v>-319.07692307692309</v>
          </cell>
          <cell r="E2080">
            <v>-96.130434782608702</v>
          </cell>
          <cell r="F2080">
            <v>-87.78947368421052</v>
          </cell>
          <cell r="G2080">
            <v>-79.333333333333329</v>
          </cell>
          <cell r="H2080">
            <v>-31.324324324324323</v>
          </cell>
          <cell r="I2080">
            <v>-94.025000000000006</v>
          </cell>
          <cell r="J2080">
            <v>-55.125</v>
          </cell>
          <cell r="K2080">
            <v>-34.464285714285715</v>
          </cell>
          <cell r="L2080">
            <v>38.535714285714285</v>
          </cell>
          <cell r="M2080">
            <v>-105.75</v>
          </cell>
          <cell r="N2080">
            <v>-122.29411764705883</v>
          </cell>
          <cell r="O2080">
            <v>-61.647058823529413</v>
          </cell>
          <cell r="P2080">
            <v>-135.77272727272728</v>
          </cell>
          <cell r="Q2080">
            <v>-147.70588235294119</v>
          </cell>
        </row>
        <row r="2081">
          <cell r="C2081">
            <v>-109.13333333333334</v>
          </cell>
          <cell r="F2081">
            <v>-168.83333333333334</v>
          </cell>
          <cell r="G2081">
            <v>-59.4375</v>
          </cell>
          <cell r="H2081">
            <v>-242.47058823529412</v>
          </cell>
          <cell r="I2081">
            <v>-215</v>
          </cell>
          <cell r="J2081">
            <v>89.230769230769226</v>
          </cell>
          <cell r="M2081">
            <v>-182.91666666666666</v>
          </cell>
          <cell r="N2081">
            <v>-17.2</v>
          </cell>
          <cell r="O2081">
            <v>-143.66666666666666</v>
          </cell>
          <cell r="P2081">
            <v>-299.41176470588238</v>
          </cell>
          <cell r="Q2081">
            <v>14.083333333333334</v>
          </cell>
        </row>
        <row r="2082">
          <cell r="C2082">
            <v>124.17073170731707</v>
          </cell>
          <cell r="D2082">
            <v>-102.78260869565217</v>
          </cell>
          <cell r="E2082">
            <v>-274.78260869565219</v>
          </cell>
          <cell r="F2082">
            <v>211.77142857142857</v>
          </cell>
          <cell r="G2082">
            <v>135.83333333333334</v>
          </cell>
          <cell r="H2082">
            <v>62.974358974358971</v>
          </cell>
          <cell r="I2082">
            <v>65.282051282051285</v>
          </cell>
          <cell r="J2082">
            <v>159.94594594594594</v>
          </cell>
          <cell r="K2082">
            <v>-34.071428571428569</v>
          </cell>
          <cell r="L2082">
            <v>-243.54166666666666</v>
          </cell>
          <cell r="M2082">
            <v>140.97499999999999</v>
          </cell>
          <cell r="N2082">
            <v>79.766666666666666</v>
          </cell>
          <cell r="O2082">
            <v>110.87096774193549</v>
          </cell>
          <cell r="P2082">
            <v>97.048780487804876</v>
          </cell>
          <cell r="Q2082">
            <v>162.33333333333334</v>
          </cell>
        </row>
        <row r="2083">
          <cell r="C2083">
            <v>-78.973451327433622</v>
          </cell>
          <cell r="D2083">
            <v>-137.11170212765958</v>
          </cell>
          <cell r="F2083">
            <v>-55.944915254237287</v>
          </cell>
          <cell r="G2083">
            <v>-86.013888888888886</v>
          </cell>
          <cell r="H2083">
            <v>-268.31779661016947</v>
          </cell>
          <cell r="I2083">
            <v>-124.03255813953488</v>
          </cell>
          <cell r="J2083">
            <v>-44.525641025641029</v>
          </cell>
          <cell r="K2083">
            <v>-47.929824561403507</v>
          </cell>
          <cell r="M2083">
            <v>-42.553488372093021</v>
          </cell>
          <cell r="N2083">
            <v>-58.933920704845818</v>
          </cell>
          <cell r="O2083">
            <v>-111.45945945945945</v>
          </cell>
          <cell r="P2083">
            <v>-118.69658119658119</v>
          </cell>
          <cell r="Q2083">
            <v>-162.57847533632287</v>
          </cell>
        </row>
        <row r="2084">
          <cell r="C2084">
            <v>-97.412280701754383</v>
          </cell>
          <cell r="D2084">
            <v>-135.32258064516128</v>
          </cell>
          <cell r="F2084">
            <v>-99.762711864406782</v>
          </cell>
          <cell r="G2084">
            <v>-102.37037037037037</v>
          </cell>
          <cell r="H2084">
            <v>-295.61344537815125</v>
          </cell>
          <cell r="I2084">
            <v>-146.84545454545454</v>
          </cell>
          <cell r="J2084">
            <v>-64.589743589743591</v>
          </cell>
          <cell r="K2084">
            <v>-33.813953488372093</v>
          </cell>
          <cell r="M2084">
            <v>-92.972222222222229</v>
          </cell>
          <cell r="N2084">
            <v>-90.693693693693689</v>
          </cell>
          <cell r="O2084">
            <v>-85.886956521739137</v>
          </cell>
          <cell r="P2084">
            <v>-147.52500000000001</v>
          </cell>
          <cell r="Q2084">
            <v>-176.14912280701753</v>
          </cell>
        </row>
        <row r="2085">
          <cell r="C2085">
            <v>-109.33333333333333</v>
          </cell>
          <cell r="D2085">
            <v>-173.13636363636363</v>
          </cell>
          <cell r="F2085">
            <v>-118</v>
          </cell>
          <cell r="G2085">
            <v>-96.44</v>
          </cell>
          <cell r="H2085">
            <v>-412.48275862068965</v>
          </cell>
          <cell r="I2085">
            <v>-187.96</v>
          </cell>
          <cell r="J2085">
            <v>-97.285714285714292</v>
          </cell>
          <cell r="K2085">
            <v>-85.2</v>
          </cell>
          <cell r="M2085">
            <v>-139.04</v>
          </cell>
          <cell r="N2085">
            <v>-117.53846153846153</v>
          </cell>
          <cell r="O2085">
            <v>-83.321428571428569</v>
          </cell>
          <cell r="P2085">
            <v>-172.53333333333333</v>
          </cell>
          <cell r="Q2085">
            <v>-187.07142857142858</v>
          </cell>
        </row>
        <row r="2086">
          <cell r="C2086">
            <v>-160.13793103448276</v>
          </cell>
          <cell r="D2086">
            <v>-218.34782608695653</v>
          </cell>
          <cell r="F2086">
            <v>-164.06666666666666</v>
          </cell>
          <cell r="G2086">
            <v>-189.89285714285714</v>
          </cell>
          <cell r="H2086">
            <v>-413.33333333333331</v>
          </cell>
          <cell r="I2086">
            <v>-226.21428571428572</v>
          </cell>
          <cell r="J2086">
            <v>-159.13793103448276</v>
          </cell>
          <cell r="K2086">
            <v>-85.954545454545453</v>
          </cell>
          <cell r="M2086">
            <v>-187.93103448275863</v>
          </cell>
          <cell r="N2086">
            <v>-178.81481481481481</v>
          </cell>
          <cell r="O2086">
            <v>-155.73333333333332</v>
          </cell>
          <cell r="P2086">
            <v>-209</v>
          </cell>
          <cell r="Q2086">
            <v>-238.13333333333333</v>
          </cell>
        </row>
        <row r="2087">
          <cell r="C2087">
            <v>-64.34482758620689</v>
          </cell>
          <cell r="D2087">
            <v>-66.75</v>
          </cell>
          <cell r="F2087">
            <v>-92.566666666666663</v>
          </cell>
          <cell r="G2087">
            <v>-48.142857142857146</v>
          </cell>
          <cell r="H2087">
            <v>-216.83333333333334</v>
          </cell>
          <cell r="I2087">
            <v>-120.78571428571429</v>
          </cell>
          <cell r="J2087">
            <v>-67.5</v>
          </cell>
          <cell r="K2087">
            <v>8.1818181818181817</v>
          </cell>
          <cell r="M2087">
            <v>-94.259259259259252</v>
          </cell>
          <cell r="N2087">
            <v>-87.034482758620683</v>
          </cell>
          <cell r="O2087">
            <v>-79.857142857142861</v>
          </cell>
          <cell r="P2087">
            <v>-130.1</v>
          </cell>
          <cell r="Q2087">
            <v>-168.17857142857142</v>
          </cell>
        </row>
        <row r="2088">
          <cell r="C2088">
            <v>-56.655172413793103</v>
          </cell>
          <cell r="D2088">
            <v>-89.666666666666671</v>
          </cell>
          <cell r="F2088">
            <v>-22.448275862068964</v>
          </cell>
          <cell r="G2088">
            <v>-73.333333333333329</v>
          </cell>
          <cell r="H2088">
            <v>-143.69999999999999</v>
          </cell>
          <cell r="I2088">
            <v>-59.931034482758619</v>
          </cell>
          <cell r="J2088">
            <v>60.233333333333334</v>
          </cell>
          <cell r="K2088">
            <v>23.045454545454547</v>
          </cell>
          <cell r="M2088">
            <v>52.962962962962962</v>
          </cell>
          <cell r="N2088">
            <v>11.758620689655173</v>
          </cell>
          <cell r="O2088">
            <v>-21.931034482758619</v>
          </cell>
          <cell r="P2088">
            <v>-73.965517241379317</v>
          </cell>
          <cell r="Q2088">
            <v>-106.78571428571429</v>
          </cell>
        </row>
        <row r="2089">
          <cell r="C2089">
            <v>-60.205357142857146</v>
          </cell>
          <cell r="D2089">
            <v>-138.86315789473684</v>
          </cell>
          <cell r="F2089">
            <v>-12.127118644067796</v>
          </cell>
          <cell r="G2089">
            <v>-69.657407407407405</v>
          </cell>
          <cell r="H2089">
            <v>-240.55555555555554</v>
          </cell>
          <cell r="I2089">
            <v>-100.13333333333334</v>
          </cell>
          <cell r="J2089">
            <v>-24.46153846153846</v>
          </cell>
          <cell r="K2089">
            <v>-62.211764705882352</v>
          </cell>
          <cell r="M2089">
            <v>8.3364485981308416</v>
          </cell>
          <cell r="N2089">
            <v>-28.543103448275861</v>
          </cell>
          <cell r="O2089">
            <v>-138.94392523364485</v>
          </cell>
          <cell r="P2089">
            <v>-88.350877192982452</v>
          </cell>
          <cell r="Q2089">
            <v>-148.38532110091742</v>
          </cell>
        </row>
        <row r="2090">
          <cell r="C2090">
            <v>-73.357142857142861</v>
          </cell>
          <cell r="D2090">
            <v>-31.75</v>
          </cell>
          <cell r="F2090">
            <v>79.448275862068968</v>
          </cell>
          <cell r="G2090">
            <v>-117.34615384615384</v>
          </cell>
          <cell r="H2090">
            <v>-31.03448275862069</v>
          </cell>
          <cell r="I2090">
            <v>-133.73076923076923</v>
          </cell>
          <cell r="J2090">
            <v>2.1333333333333333</v>
          </cell>
          <cell r="K2090">
            <v>35.954545454545453</v>
          </cell>
          <cell r="M2090">
            <v>80.892857142857139</v>
          </cell>
          <cell r="N2090">
            <v>-16.275862068965516</v>
          </cell>
          <cell r="O2090">
            <v>-73.333333333333329</v>
          </cell>
          <cell r="P2090">
            <v>-45.448275862068968</v>
          </cell>
          <cell r="Q2090">
            <v>-117.03333333333333</v>
          </cell>
        </row>
        <row r="2091">
          <cell r="C2091">
            <v>-73.571428571428569</v>
          </cell>
          <cell r="D2091">
            <v>-160.25</v>
          </cell>
          <cell r="F2091">
            <v>-59.4</v>
          </cell>
          <cell r="G2091">
            <v>-50.629629629629626</v>
          </cell>
          <cell r="H2091">
            <v>-276.14814814814815</v>
          </cell>
          <cell r="I2091">
            <v>-90.962962962962962</v>
          </cell>
          <cell r="J2091">
            <v>-38.333333333333336</v>
          </cell>
          <cell r="K2091">
            <v>-107.3</v>
          </cell>
          <cell r="M2091">
            <v>-32.5</v>
          </cell>
          <cell r="N2091">
            <v>-62.310344827586206</v>
          </cell>
          <cell r="O2091">
            <v>-179.46428571428572</v>
          </cell>
          <cell r="P2091">
            <v>-102.60714285714286</v>
          </cell>
          <cell r="Q2091">
            <v>-146.37037037037038</v>
          </cell>
        </row>
        <row r="2092">
          <cell r="C2092">
            <v>-54.178571428571431</v>
          </cell>
          <cell r="D2092">
            <v>-130.58333333333334</v>
          </cell>
          <cell r="F2092">
            <v>-44.06666666666667</v>
          </cell>
          <cell r="G2092">
            <v>-62.629629629629626</v>
          </cell>
          <cell r="H2092">
            <v>-301.12903225806451</v>
          </cell>
          <cell r="I2092">
            <v>-83.18518518518519</v>
          </cell>
          <cell r="J2092">
            <v>-25.517241379310345</v>
          </cell>
          <cell r="K2092">
            <v>-60.285714285714285</v>
          </cell>
          <cell r="M2092">
            <v>-12.222222222222221</v>
          </cell>
          <cell r="N2092">
            <v>-40</v>
          </cell>
          <cell r="O2092">
            <v>-185.44444444444446</v>
          </cell>
          <cell r="P2092">
            <v>-74.392857142857139</v>
          </cell>
          <cell r="Q2092">
            <v>-147.07407407407408</v>
          </cell>
        </row>
        <row r="2093">
          <cell r="C2093">
            <v>-39.714285714285715</v>
          </cell>
          <cell r="D2093">
            <v>-236.95652173913044</v>
          </cell>
          <cell r="F2093">
            <v>-21.758620689655171</v>
          </cell>
          <cell r="G2093">
            <v>-50.5</v>
          </cell>
          <cell r="H2093">
            <v>-348.46666666666664</v>
          </cell>
          <cell r="I2093">
            <v>-93.4</v>
          </cell>
          <cell r="J2093">
            <v>-37</v>
          </cell>
          <cell r="K2093">
            <v>-121.22727272727273</v>
          </cell>
          <cell r="M2093">
            <v>-7.615384615384615</v>
          </cell>
          <cell r="N2093">
            <v>6</v>
          </cell>
          <cell r="O2093">
            <v>-109.82142857142857</v>
          </cell>
          <cell r="P2093">
            <v>-130.9655172413793</v>
          </cell>
          <cell r="Q2093">
            <v>-189.6</v>
          </cell>
        </row>
        <row r="2094">
          <cell r="C2094">
            <v>-118.76027397260275</v>
          </cell>
          <cell r="F2094">
            <v>-5.1347517730496453</v>
          </cell>
          <cell r="G2094">
            <v>-10.650684931506849</v>
          </cell>
          <cell r="H2094">
            <v>-103.22972972972973</v>
          </cell>
          <cell r="I2094">
            <v>-71.972789115646265</v>
          </cell>
          <cell r="J2094">
            <v>-65</v>
          </cell>
          <cell r="M2094">
            <v>-26.829931972789115</v>
          </cell>
          <cell r="N2094">
            <v>-64.604026845637577</v>
          </cell>
          <cell r="O2094">
            <v>-67.781690140845072</v>
          </cell>
          <cell r="P2094">
            <v>-89.748299319727892</v>
          </cell>
          <cell r="Q2094">
            <v>-57.378571428571426</v>
          </cell>
        </row>
        <row r="2095">
          <cell r="C2095">
            <v>-61.839506172839506</v>
          </cell>
          <cell r="F2095">
            <v>-30.870129870129869</v>
          </cell>
          <cell r="G2095">
            <v>-14.82716049382716</v>
          </cell>
          <cell r="H2095">
            <v>-99.926829268292678</v>
          </cell>
          <cell r="I2095">
            <v>-81.53086419753086</v>
          </cell>
          <cell r="J2095">
            <v>-62.85</v>
          </cell>
          <cell r="M2095">
            <v>-38.777777777777779</v>
          </cell>
          <cell r="N2095">
            <v>-52.807228915662648</v>
          </cell>
          <cell r="O2095">
            <v>-46.487499999999997</v>
          </cell>
          <cell r="P2095">
            <v>-115.33333333333333</v>
          </cell>
          <cell r="Q2095">
            <v>-58.513513513513516</v>
          </cell>
        </row>
        <row r="2096">
          <cell r="C2096">
            <v>-136.81818181818181</v>
          </cell>
          <cell r="F2096">
            <v>-74.7</v>
          </cell>
          <cell r="G2096">
            <v>-54.727272727272727</v>
          </cell>
          <cell r="H2096">
            <v>-196.72727272727272</v>
          </cell>
          <cell r="I2096">
            <v>-216.63636363636363</v>
          </cell>
          <cell r="J2096">
            <v>-99.2</v>
          </cell>
          <cell r="M2096">
            <v>-130.18181818181819</v>
          </cell>
          <cell r="N2096">
            <v>-119.72727272727273</v>
          </cell>
          <cell r="O2096">
            <v>-75.454545454545453</v>
          </cell>
          <cell r="P2096">
            <v>-205.27272727272728</v>
          </cell>
          <cell r="Q2096">
            <v>-144.4</v>
          </cell>
        </row>
        <row r="2097">
          <cell r="C2097">
            <v>611</v>
          </cell>
          <cell r="F2097">
            <v>576</v>
          </cell>
          <cell r="G2097">
            <v>663.33333333333337</v>
          </cell>
          <cell r="H2097">
            <v>587.33333333333337</v>
          </cell>
          <cell r="I2097">
            <v>504</v>
          </cell>
          <cell r="J2097">
            <v>622.33333333333337</v>
          </cell>
          <cell r="M2097">
            <v>633.66666666666663</v>
          </cell>
          <cell r="N2097">
            <v>486</v>
          </cell>
          <cell r="O2097">
            <v>611</v>
          </cell>
          <cell r="P2097">
            <v>590</v>
          </cell>
          <cell r="Q2097">
            <v>543</v>
          </cell>
        </row>
        <row r="2098">
          <cell r="C2098">
            <v>-130.36363636363637</v>
          </cell>
          <cell r="F2098">
            <v>-92.6</v>
          </cell>
          <cell r="G2098">
            <v>-84.090909090909093</v>
          </cell>
          <cell r="H2098">
            <v>-162.27272727272728</v>
          </cell>
          <cell r="I2098">
            <v>-156.36363636363637</v>
          </cell>
          <cell r="J2098">
            <v>-94.63636363636364</v>
          </cell>
          <cell r="M2098">
            <v>-91.545454545454547</v>
          </cell>
          <cell r="N2098">
            <v>-127.36363636363636</v>
          </cell>
          <cell r="O2098">
            <v>-92.63636363636364</v>
          </cell>
          <cell r="P2098">
            <v>-176.09090909090909</v>
          </cell>
          <cell r="Q2098">
            <v>-167.7</v>
          </cell>
        </row>
        <row r="2099">
          <cell r="C2099">
            <v>-200.76923076923077</v>
          </cell>
          <cell r="F2099">
            <v>-196.53846153846155</v>
          </cell>
          <cell r="G2099">
            <v>-177.57142857142858</v>
          </cell>
          <cell r="H2099">
            <v>-184.35714285714286</v>
          </cell>
          <cell r="I2099">
            <v>-155.42857142857142</v>
          </cell>
          <cell r="J2099">
            <v>-226.07142857142858</v>
          </cell>
          <cell r="M2099">
            <v>-97.5</v>
          </cell>
          <cell r="N2099">
            <v>-117.28571428571429</v>
          </cell>
          <cell r="O2099">
            <v>-165.85714285714286</v>
          </cell>
          <cell r="P2099">
            <v>-179.57142857142858</v>
          </cell>
          <cell r="Q2099">
            <v>-139</v>
          </cell>
        </row>
        <row r="2100">
          <cell r="C2100">
            <v>2</v>
          </cell>
          <cell r="F2100">
            <v>62.81818181818182</v>
          </cell>
          <cell r="G2100">
            <v>11.727272727272727</v>
          </cell>
          <cell r="H2100">
            <v>-35.18181818181818</v>
          </cell>
          <cell r="I2100">
            <v>10.181818181818182</v>
          </cell>
          <cell r="J2100">
            <v>-36.636363636363633</v>
          </cell>
          <cell r="M2100">
            <v>8.2727272727272734</v>
          </cell>
          <cell r="N2100">
            <v>34.454545454545453</v>
          </cell>
          <cell r="O2100">
            <v>52.909090909090907</v>
          </cell>
          <cell r="P2100">
            <v>-30.636363636363637</v>
          </cell>
          <cell r="Q2100">
            <v>20</v>
          </cell>
        </row>
        <row r="2101">
          <cell r="C2101">
            <v>-87.63636363636364</v>
          </cell>
          <cell r="F2101">
            <v>15.818181818181818</v>
          </cell>
          <cell r="G2101">
            <v>-89.545454545454547</v>
          </cell>
          <cell r="H2101">
            <v>-173.45454545454547</v>
          </cell>
          <cell r="I2101">
            <v>-73.818181818181813</v>
          </cell>
          <cell r="J2101">
            <v>-84.272727272727266</v>
          </cell>
          <cell r="M2101">
            <v>-60.727272727272727</v>
          </cell>
          <cell r="N2101">
            <v>-121</v>
          </cell>
          <cell r="O2101">
            <v>-121</v>
          </cell>
          <cell r="P2101">
            <v>-160.09090909090909</v>
          </cell>
          <cell r="Q2101">
            <v>-42</v>
          </cell>
        </row>
        <row r="2102">
          <cell r="C2102">
            <v>85.181818181818187</v>
          </cell>
          <cell r="F2102">
            <v>-5.8181818181818183</v>
          </cell>
          <cell r="G2102">
            <v>148.27272727272728</v>
          </cell>
          <cell r="H2102">
            <v>79</v>
          </cell>
          <cell r="I2102">
            <v>92.63636363636364</v>
          </cell>
          <cell r="J2102">
            <v>19.363636363636363</v>
          </cell>
          <cell r="M2102">
            <v>68.909090909090907</v>
          </cell>
          <cell r="N2102">
            <v>47.454545454545453</v>
          </cell>
          <cell r="O2102">
            <v>56.18181818181818</v>
          </cell>
          <cell r="P2102">
            <v>36.454545454545453</v>
          </cell>
          <cell r="Q2102">
            <v>39.4</v>
          </cell>
        </row>
        <row r="2103">
          <cell r="C2103">
            <v>-128.80000000000001</v>
          </cell>
          <cell r="F2103">
            <v>-84.75</v>
          </cell>
          <cell r="G2103">
            <v>5.2222222222222223</v>
          </cell>
          <cell r="H2103">
            <v>-200</v>
          </cell>
          <cell r="I2103">
            <v>-239.55555555555554</v>
          </cell>
          <cell r="J2103">
            <v>-64.444444444444443</v>
          </cell>
          <cell r="M2103">
            <v>-157.66666666666666</v>
          </cell>
          <cell r="N2103">
            <v>-95.545454545454547</v>
          </cell>
          <cell r="O2103">
            <v>-71</v>
          </cell>
          <cell r="P2103">
            <v>-211.6</v>
          </cell>
          <cell r="Q2103">
            <v>-130.75</v>
          </cell>
        </row>
        <row r="2104">
          <cell r="C2104">
            <v>-189.69230769230768</v>
          </cell>
          <cell r="F2104">
            <v>25.828125</v>
          </cell>
          <cell r="G2104">
            <v>-5.4461538461538463</v>
          </cell>
          <cell r="H2104">
            <v>-107.33333333333333</v>
          </cell>
          <cell r="I2104">
            <v>-60.242424242424242</v>
          </cell>
          <cell r="J2104">
            <v>-67.606060606060609</v>
          </cell>
          <cell r="M2104">
            <v>-12.166666666666666</v>
          </cell>
          <cell r="N2104">
            <v>-79.439393939393938</v>
          </cell>
          <cell r="O2104">
            <v>-95.258064516129039</v>
          </cell>
          <cell r="P2104">
            <v>-58.348484848484851</v>
          </cell>
          <cell r="Q2104">
            <v>-56.106060606060609</v>
          </cell>
        </row>
        <row r="2105">
          <cell r="C2105">
            <v>-401.77777777777777</v>
          </cell>
          <cell r="F2105">
            <v>-107</v>
          </cell>
          <cell r="G2105">
            <v>-116</v>
          </cell>
          <cell r="H2105">
            <v>-139.33333333333334</v>
          </cell>
          <cell r="I2105">
            <v>-64.333333333333329</v>
          </cell>
          <cell r="J2105">
            <v>-178.77777777777777</v>
          </cell>
          <cell r="M2105">
            <v>-80.111111111111114</v>
          </cell>
          <cell r="N2105">
            <v>-162.77777777777777</v>
          </cell>
          <cell r="O2105">
            <v>-132</v>
          </cell>
          <cell r="P2105">
            <v>-120.55555555555556</v>
          </cell>
          <cell r="Q2105">
            <v>-180.22222222222223</v>
          </cell>
        </row>
        <row r="2106">
          <cell r="C2106">
            <v>-281.66666666666669</v>
          </cell>
          <cell r="F2106">
            <v>-247.5</v>
          </cell>
          <cell r="G2106">
            <v>-228</v>
          </cell>
          <cell r="H2106">
            <v>-479.66666666666669</v>
          </cell>
          <cell r="I2106">
            <v>-303.66666666666669</v>
          </cell>
          <cell r="J2106">
            <v>-115</v>
          </cell>
          <cell r="M2106">
            <v>-240</v>
          </cell>
          <cell r="N2106">
            <v>-385.66666666666669</v>
          </cell>
          <cell r="O2106">
            <v>-282.33333333333331</v>
          </cell>
          <cell r="P2106">
            <v>-350.66666666666669</v>
          </cell>
          <cell r="Q2106">
            <v>-342</v>
          </cell>
        </row>
        <row r="2107">
          <cell r="C2107">
            <v>-419.55555555555554</v>
          </cell>
          <cell r="F2107">
            <v>-100.33333333333333</v>
          </cell>
          <cell r="G2107">
            <v>-135.44444444444446</v>
          </cell>
          <cell r="H2107">
            <v>-154.22222222222223</v>
          </cell>
          <cell r="I2107">
            <v>-64.333333333333329</v>
          </cell>
          <cell r="J2107">
            <v>-202.66666666666666</v>
          </cell>
          <cell r="M2107">
            <v>-85.333333333333329</v>
          </cell>
          <cell r="N2107">
            <v>-126.11111111111111</v>
          </cell>
          <cell r="O2107">
            <v>-99.125</v>
          </cell>
          <cell r="P2107">
            <v>-113</v>
          </cell>
          <cell r="Q2107">
            <v>-199.22222222222223</v>
          </cell>
        </row>
        <row r="2108">
          <cell r="C2108">
            <v>62.5</v>
          </cell>
          <cell r="F2108">
            <v>124.72727272727273</v>
          </cell>
          <cell r="G2108">
            <v>184.75</v>
          </cell>
          <cell r="H2108">
            <v>-56.75</v>
          </cell>
          <cell r="I2108">
            <v>-40.666666666666664</v>
          </cell>
          <cell r="J2108">
            <v>197.33333333333334</v>
          </cell>
          <cell r="M2108">
            <v>137.33333333333334</v>
          </cell>
          <cell r="N2108">
            <v>-24.166666666666668</v>
          </cell>
          <cell r="O2108">
            <v>-132.58333333333334</v>
          </cell>
          <cell r="P2108">
            <v>-10.833333333333334</v>
          </cell>
          <cell r="Q2108">
            <v>166.91666666666666</v>
          </cell>
        </row>
        <row r="2109">
          <cell r="C2109">
            <v>-133.88888888888889</v>
          </cell>
          <cell r="F2109">
            <v>104.66666666666667</v>
          </cell>
          <cell r="G2109">
            <v>-3.2222222222222223</v>
          </cell>
          <cell r="H2109">
            <v>-73.222222222222229</v>
          </cell>
          <cell r="I2109">
            <v>-66.666666666666671</v>
          </cell>
          <cell r="J2109">
            <v>-85.777777777777771</v>
          </cell>
          <cell r="M2109">
            <v>-20.222222222222221</v>
          </cell>
          <cell r="N2109">
            <v>-6.666666666666667</v>
          </cell>
          <cell r="O2109">
            <v>19</v>
          </cell>
          <cell r="P2109">
            <v>-22.777777777777779</v>
          </cell>
          <cell r="Q2109">
            <v>-15.444444444444445</v>
          </cell>
        </row>
        <row r="2110">
          <cell r="C2110">
            <v>-229.77777777777777</v>
          </cell>
          <cell r="F2110">
            <v>52.333333333333336</v>
          </cell>
          <cell r="G2110">
            <v>-53.666666666666664</v>
          </cell>
          <cell r="H2110">
            <v>-122.22222222222223</v>
          </cell>
          <cell r="I2110">
            <v>-93.333333333333329</v>
          </cell>
          <cell r="J2110">
            <v>-153.44444444444446</v>
          </cell>
          <cell r="M2110">
            <v>-76.111111111111114</v>
          </cell>
          <cell r="N2110">
            <v>-81.777777777777771</v>
          </cell>
          <cell r="O2110">
            <v>-65.875</v>
          </cell>
          <cell r="P2110">
            <v>-70.111111111111114</v>
          </cell>
          <cell r="Q2110">
            <v>-96.888888888888886</v>
          </cell>
        </row>
        <row r="2111">
          <cell r="C2111">
            <v>66.222222222222229</v>
          </cell>
          <cell r="F2111">
            <v>224.11111111111111</v>
          </cell>
          <cell r="G2111">
            <v>207.22222222222223</v>
          </cell>
          <cell r="H2111">
            <v>68.222222222222229</v>
          </cell>
          <cell r="I2111">
            <v>124.11111111111111</v>
          </cell>
          <cell r="J2111">
            <v>123.77777777777777</v>
          </cell>
          <cell r="M2111">
            <v>159.44444444444446</v>
          </cell>
          <cell r="N2111">
            <v>120.33333333333333</v>
          </cell>
          <cell r="O2111">
            <v>4.4444444444444446</v>
          </cell>
          <cell r="P2111">
            <v>143.11111111111111</v>
          </cell>
          <cell r="Q2111">
            <v>176.66666666666666</v>
          </cell>
        </row>
        <row r="2112">
          <cell r="C2112">
            <v>-433.2</v>
          </cell>
          <cell r="F2112">
            <v>-131.33333333333334</v>
          </cell>
          <cell r="G2112">
            <v>-200.83333333333334</v>
          </cell>
          <cell r="H2112">
            <v>-196.16666666666666</v>
          </cell>
          <cell r="I2112">
            <v>-182.66666666666666</v>
          </cell>
          <cell r="J2112">
            <v>-335.5</v>
          </cell>
          <cell r="M2112">
            <v>-135</v>
          </cell>
          <cell r="N2112">
            <v>-247.16666666666666</v>
          </cell>
          <cell r="O2112">
            <v>-214</v>
          </cell>
          <cell r="P2112">
            <v>-169.83333333333334</v>
          </cell>
          <cell r="Q2112">
            <v>-307.33333333333331</v>
          </cell>
        </row>
        <row r="2113">
          <cell r="C2113">
            <v>-91.755319148936167</v>
          </cell>
          <cell r="F2113">
            <v>-220.78947368421052</v>
          </cell>
          <cell r="G2113">
            <v>-97.05797101449275</v>
          </cell>
          <cell r="H2113">
            <v>-220.71052631578948</v>
          </cell>
          <cell r="I2113">
            <v>-220.03947368421052</v>
          </cell>
          <cell r="J2113">
            <v>-126.625</v>
          </cell>
          <cell r="M2113">
            <v>-48</v>
          </cell>
          <cell r="N2113">
            <v>-153.78666666666666</v>
          </cell>
          <cell r="O2113">
            <v>-195.24050632911391</v>
          </cell>
          <cell r="P2113">
            <v>-59.595744680851062</v>
          </cell>
          <cell r="Q2113">
            <v>-154</v>
          </cell>
        </row>
        <row r="2114">
          <cell r="C2114">
            <v>-45.490196078431374</v>
          </cell>
          <cell r="F2114">
            <v>-146.02631578947367</v>
          </cell>
          <cell r="G2114">
            <v>43.142857142857146</v>
          </cell>
          <cell r="H2114">
            <v>-102.05263157894737</v>
          </cell>
          <cell r="I2114">
            <v>-120.26315789473684</v>
          </cell>
          <cell r="J2114">
            <v>-28.783783783783782</v>
          </cell>
          <cell r="N2114">
            <v>-42.210526315789473</v>
          </cell>
          <cell r="O2114">
            <v>-91.075000000000003</v>
          </cell>
          <cell r="P2114">
            <v>5.75</v>
          </cell>
          <cell r="Q2114">
            <v>-65.763157894736835</v>
          </cell>
        </row>
        <row r="2115">
          <cell r="C2115">
            <v>-58.235294117647058</v>
          </cell>
          <cell r="F2115">
            <v>-87.15789473684211</v>
          </cell>
          <cell r="G2115">
            <v>69.166666666666671</v>
          </cell>
          <cell r="H2115">
            <v>-70.263157894736835</v>
          </cell>
          <cell r="I2115">
            <v>-86.94736842105263</v>
          </cell>
          <cell r="J2115">
            <v>-24.352941176470587</v>
          </cell>
          <cell r="N2115">
            <v>6.5263157894736841</v>
          </cell>
          <cell r="O2115">
            <v>-63.89473684210526</v>
          </cell>
          <cell r="P2115">
            <v>5.3157894736842106</v>
          </cell>
          <cell r="Q2115">
            <v>-19.105263157894736</v>
          </cell>
        </row>
        <row r="2116">
          <cell r="C2116">
            <v>31.9375</v>
          </cell>
          <cell r="J2116">
            <v>29.333333333333332</v>
          </cell>
          <cell r="O2116">
            <v>94</v>
          </cell>
          <cell r="P2116">
            <v>121.5</v>
          </cell>
        </row>
        <row r="2117">
          <cell r="C2117">
            <v>-102.27777777777777</v>
          </cell>
          <cell r="F2117">
            <v>-204.89473684210526</v>
          </cell>
          <cell r="G2117">
            <v>15.588235294117647</v>
          </cell>
          <cell r="H2117">
            <v>-133.84210526315789</v>
          </cell>
          <cell r="I2117">
            <v>-153.57894736842104</v>
          </cell>
          <cell r="J2117">
            <v>-43.470588235294116</v>
          </cell>
          <cell r="N2117">
            <v>-90.94736842105263</v>
          </cell>
          <cell r="O2117">
            <v>-137.73684210526315</v>
          </cell>
          <cell r="P2117">
            <v>-54.736842105263158</v>
          </cell>
          <cell r="Q2117">
            <v>-112.42105263157895</v>
          </cell>
        </row>
        <row r="2118">
          <cell r="C2118">
            <v>-146.62790697674419</v>
          </cell>
          <cell r="F2118">
            <v>-295.55263157894734</v>
          </cell>
          <cell r="G2118">
            <v>-241.38235294117646</v>
          </cell>
          <cell r="H2118">
            <v>-339.36842105263156</v>
          </cell>
          <cell r="I2118">
            <v>-319.81578947368422</v>
          </cell>
          <cell r="J2118">
            <v>-230.05714285714285</v>
          </cell>
          <cell r="M2118">
            <v>-48</v>
          </cell>
          <cell r="N2118">
            <v>-268.37837837837839</v>
          </cell>
          <cell r="O2118">
            <v>-302.07692307692309</v>
          </cell>
          <cell r="P2118">
            <v>-127.78260869565217</v>
          </cell>
          <cell r="Q2118">
            <v>-242.23684210526315</v>
          </cell>
        </row>
        <row r="2119">
          <cell r="C2119">
            <v>-95</v>
          </cell>
          <cell r="F2119">
            <v>-83.263157894736835</v>
          </cell>
          <cell r="G2119">
            <v>-152.47058823529412</v>
          </cell>
          <cell r="H2119">
            <v>-190.47368421052633</v>
          </cell>
          <cell r="I2119">
            <v>-185.15789473684211</v>
          </cell>
          <cell r="J2119">
            <v>-124.9375</v>
          </cell>
          <cell r="M2119">
            <v>-48</v>
          </cell>
          <cell r="N2119">
            <v>-109.68421052631579</v>
          </cell>
          <cell r="O2119">
            <v>-139.05263157894737</v>
          </cell>
          <cell r="P2119">
            <v>-33.235294117647058</v>
          </cell>
          <cell r="Q2119">
            <v>-44.05263157894737</v>
          </cell>
        </row>
        <row r="2120">
          <cell r="C2120">
            <v>73.625</v>
          </cell>
          <cell r="J2120">
            <v>34</v>
          </cell>
          <cell r="O2120">
            <v>59.5</v>
          </cell>
          <cell r="P2120">
            <v>153.80000000000001</v>
          </cell>
        </row>
        <row r="2121">
          <cell r="C2121">
            <v>-368.22222222222223</v>
          </cell>
          <cell r="F2121">
            <v>-507.84210526315792</v>
          </cell>
          <cell r="G2121">
            <v>-330.29411764705884</v>
          </cell>
          <cell r="H2121">
            <v>-488.26315789473682</v>
          </cell>
          <cell r="I2121">
            <v>-454.4736842105263</v>
          </cell>
          <cell r="J2121">
            <v>-384.6875</v>
          </cell>
          <cell r="N2121">
            <v>-435.88888888888891</v>
          </cell>
          <cell r="O2121">
            <v>-514.33333333333337</v>
          </cell>
          <cell r="P2121">
            <v>-360.57894736842104</v>
          </cell>
          <cell r="Q2121">
            <v>-440.42105263157896</v>
          </cell>
        </row>
        <row r="2122">
          <cell r="C2122">
            <v>-207.06382978723406</v>
          </cell>
          <cell r="F2122">
            <v>-34.331896551724135</v>
          </cell>
          <cell r="G2122">
            <v>-65.638297872340431</v>
          </cell>
          <cell r="H2122">
            <v>-219.17872340425532</v>
          </cell>
          <cell r="I2122">
            <v>-247.00431034482759</v>
          </cell>
          <cell r="J2122">
            <v>-207.09734513274336</v>
          </cell>
          <cell r="M2122">
            <v>-137.02553191489361</v>
          </cell>
          <cell r="N2122">
            <v>-145.72765957446808</v>
          </cell>
          <cell r="O2122">
            <v>-154.90047393364929</v>
          </cell>
          <cell r="P2122">
            <v>-156.89361702127658</v>
          </cell>
          <cell r="Q2122">
            <v>-150.08510638297872</v>
          </cell>
        </row>
        <row r="2123">
          <cell r="C2123">
            <v>-187.53508771929825</v>
          </cell>
          <cell r="F2123">
            <v>10.315789473684211</v>
          </cell>
          <cell r="G2123">
            <v>-38.236842105263158</v>
          </cell>
          <cell r="H2123">
            <v>-237.19298245614036</v>
          </cell>
          <cell r="I2123">
            <v>-254.48245614035088</v>
          </cell>
          <cell r="J2123">
            <v>-204.62385321100916</v>
          </cell>
          <cell r="M2123">
            <v>-126.08771929824562</v>
          </cell>
          <cell r="N2123">
            <v>-171.2017543859649</v>
          </cell>
          <cell r="O2123">
            <v>-167.73584905660377</v>
          </cell>
          <cell r="P2123">
            <v>-158.40350877192984</v>
          </cell>
          <cell r="Q2123">
            <v>-144.88596491228071</v>
          </cell>
        </row>
        <row r="2124">
          <cell r="C2124">
            <v>-197.54545454545453</v>
          </cell>
          <cell r="F2124">
            <v>38.636363636363633</v>
          </cell>
          <cell r="G2124">
            <v>-19.90909090909091</v>
          </cell>
          <cell r="H2124">
            <v>-276.81818181818181</v>
          </cell>
          <cell r="I2124">
            <v>-257.72727272727275</v>
          </cell>
          <cell r="J2124">
            <v>-185.18181818181819</v>
          </cell>
          <cell r="M2124">
            <v>-137.18181818181819</v>
          </cell>
          <cell r="N2124">
            <v>-138.81818181818181</v>
          </cell>
          <cell r="O2124">
            <v>-192.6</v>
          </cell>
          <cell r="P2124">
            <v>-149.45454545454547</v>
          </cell>
          <cell r="Q2124">
            <v>-121.54545454545455</v>
          </cell>
        </row>
        <row r="2125">
          <cell r="C2125">
            <v>-258.23076923076923</v>
          </cell>
          <cell r="F2125">
            <v>43.384615384615387</v>
          </cell>
          <cell r="G2125">
            <v>4.6923076923076925</v>
          </cell>
          <cell r="H2125">
            <v>-260.92307692307691</v>
          </cell>
          <cell r="I2125">
            <v>-252.61538461538461</v>
          </cell>
          <cell r="J2125">
            <v>-241</v>
          </cell>
          <cell r="M2125">
            <v>-133</v>
          </cell>
          <cell r="N2125">
            <v>-205.38461538461539</v>
          </cell>
          <cell r="O2125">
            <v>-197.33333333333334</v>
          </cell>
          <cell r="P2125">
            <v>-181.46153846153845</v>
          </cell>
          <cell r="Q2125">
            <v>-143.23076923076923</v>
          </cell>
        </row>
        <row r="2126">
          <cell r="C2126">
            <v>-234</v>
          </cell>
          <cell r="F2126">
            <v>100.69230769230769</v>
          </cell>
          <cell r="G2126">
            <v>35.846153846153847</v>
          </cell>
          <cell r="H2126">
            <v>-253.69230769230768</v>
          </cell>
          <cell r="I2126">
            <v>-214.69230769230768</v>
          </cell>
          <cell r="J2126">
            <v>-195.08333333333334</v>
          </cell>
          <cell r="M2126">
            <v>-92</v>
          </cell>
          <cell r="N2126">
            <v>-174.76923076923077</v>
          </cell>
          <cell r="O2126">
            <v>-166.16666666666666</v>
          </cell>
          <cell r="P2126">
            <v>-155.23076923076923</v>
          </cell>
          <cell r="Q2126">
            <v>-137</v>
          </cell>
        </row>
        <row r="2127">
          <cell r="C2127">
            <v>-28</v>
          </cell>
          <cell r="F2127">
            <v>149</v>
          </cell>
          <cell r="G2127">
            <v>31</v>
          </cell>
          <cell r="H2127">
            <v>-273</v>
          </cell>
          <cell r="I2127">
            <v>-178</v>
          </cell>
          <cell r="J2127">
            <v>-26</v>
          </cell>
          <cell r="M2127">
            <v>-2</v>
          </cell>
          <cell r="N2127">
            <v>-163</v>
          </cell>
          <cell r="P2127">
            <v>-337</v>
          </cell>
          <cell r="Q2127">
            <v>-28</v>
          </cell>
        </row>
        <row r="2128">
          <cell r="C2128">
            <v>-152.33333333333334</v>
          </cell>
          <cell r="F2128">
            <v>-28</v>
          </cell>
          <cell r="G2128">
            <v>-55.833333333333336</v>
          </cell>
          <cell r="H2128">
            <v>-242.25</v>
          </cell>
          <cell r="I2128">
            <v>-279.5</v>
          </cell>
          <cell r="J2128">
            <v>-206.09090909090909</v>
          </cell>
          <cell r="M2128">
            <v>-162.16666666666666</v>
          </cell>
          <cell r="N2128">
            <v>-207.58333333333334</v>
          </cell>
          <cell r="O2128">
            <v>-175.75</v>
          </cell>
          <cell r="P2128">
            <v>-169</v>
          </cell>
          <cell r="Q2128">
            <v>-180</v>
          </cell>
        </row>
        <row r="2129">
          <cell r="C2129">
            <v>-208.33333333333334</v>
          </cell>
          <cell r="F2129">
            <v>-69.666666666666671</v>
          </cell>
          <cell r="G2129">
            <v>-100.75</v>
          </cell>
          <cell r="H2129">
            <v>-289.41666666666669</v>
          </cell>
          <cell r="I2129">
            <v>-319</v>
          </cell>
          <cell r="J2129">
            <v>-271</v>
          </cell>
          <cell r="M2129">
            <v>-208.33333333333334</v>
          </cell>
          <cell r="N2129">
            <v>-259.58333333333331</v>
          </cell>
          <cell r="O2129">
            <v>-225.66666666666666</v>
          </cell>
          <cell r="P2129">
            <v>-214.66666666666666</v>
          </cell>
          <cell r="Q2129">
            <v>-235.58333333333334</v>
          </cell>
        </row>
        <row r="2130">
          <cell r="C2130">
            <v>-242.09090909090909</v>
          </cell>
          <cell r="F2130">
            <v>51.727272727272727</v>
          </cell>
          <cell r="G2130">
            <v>-14.636363636363637</v>
          </cell>
          <cell r="H2130">
            <v>-278.54545454545456</v>
          </cell>
          <cell r="I2130">
            <v>-310.27272727272725</v>
          </cell>
          <cell r="J2130">
            <v>-175.72727272727272</v>
          </cell>
          <cell r="M2130">
            <v>-145.27272727272728</v>
          </cell>
          <cell r="N2130">
            <v>-134.54545454545453</v>
          </cell>
          <cell r="O2130">
            <v>-224.1</v>
          </cell>
          <cell r="P2130">
            <v>-152.63636363636363</v>
          </cell>
          <cell r="Q2130">
            <v>-118.18181818181819</v>
          </cell>
        </row>
        <row r="2131">
          <cell r="C2131">
            <v>-122.76923076923077</v>
          </cell>
          <cell r="F2131">
            <v>-22.76923076923077</v>
          </cell>
          <cell r="G2131">
            <v>-86.307692307692307</v>
          </cell>
          <cell r="H2131">
            <v>-216.76923076923077</v>
          </cell>
          <cell r="I2131">
            <v>-254.76923076923077</v>
          </cell>
          <cell r="J2131">
            <v>-240.15384615384616</v>
          </cell>
          <cell r="M2131">
            <v>-110.15384615384616</v>
          </cell>
          <cell r="N2131">
            <v>-144.92307692307693</v>
          </cell>
          <cell r="O2131">
            <v>-146.08333333333334</v>
          </cell>
          <cell r="P2131">
            <v>-160.07692307692307</v>
          </cell>
          <cell r="Q2131">
            <v>-157.69230769230768</v>
          </cell>
        </row>
        <row r="2132">
          <cell r="C2132">
            <v>-134.23076923076923</v>
          </cell>
          <cell r="F2132">
            <v>-19.846153846153847</v>
          </cell>
          <cell r="G2132">
            <v>-79.84615384615384</v>
          </cell>
          <cell r="H2132">
            <v>-213.61538461538461</v>
          </cell>
          <cell r="I2132">
            <v>-272</v>
          </cell>
          <cell r="J2132">
            <v>-268.76923076923077</v>
          </cell>
          <cell r="M2132">
            <v>-134.30769230769232</v>
          </cell>
          <cell r="N2132">
            <v>-193</v>
          </cell>
          <cell r="O2132">
            <v>-153.08333333333334</v>
          </cell>
          <cell r="P2132">
            <v>-162.84615384615384</v>
          </cell>
          <cell r="Q2132">
            <v>-173.15384615384616</v>
          </cell>
        </row>
        <row r="2134">
          <cell r="C2134">
            <v>-638.5</v>
          </cell>
          <cell r="F2134">
            <v>133.5</v>
          </cell>
          <cell r="G2134">
            <v>127</v>
          </cell>
          <cell r="H2134">
            <v>-352</v>
          </cell>
          <cell r="I2134">
            <v>-171.5</v>
          </cell>
          <cell r="J2134">
            <v>-428</v>
          </cell>
          <cell r="M2134">
            <v>-101</v>
          </cell>
          <cell r="N2134">
            <v>-475.5</v>
          </cell>
          <cell r="O2134">
            <v>-179</v>
          </cell>
          <cell r="P2134">
            <v>-338.5</v>
          </cell>
          <cell r="Q2134">
            <v>-177</v>
          </cell>
        </row>
        <row r="2135">
          <cell r="C2135">
            <v>-90</v>
          </cell>
          <cell r="F2135">
            <v>-29.307692307692307</v>
          </cell>
          <cell r="G2135">
            <v>-57.846153846153847</v>
          </cell>
          <cell r="H2135">
            <v>-99.15384615384616</v>
          </cell>
          <cell r="I2135">
            <v>-164.38461538461539</v>
          </cell>
          <cell r="J2135">
            <v>-60.230769230769234</v>
          </cell>
          <cell r="M2135">
            <v>-39.53846153846154</v>
          </cell>
          <cell r="N2135">
            <v>-35</v>
          </cell>
          <cell r="O2135">
            <v>-40.5</v>
          </cell>
          <cell r="P2135">
            <v>-41.692307692307693</v>
          </cell>
          <cell r="Q2135">
            <v>-43.615384615384613</v>
          </cell>
        </row>
        <row r="2136">
          <cell r="C2136">
            <v>-225.46280991735537</v>
          </cell>
          <cell r="F2136">
            <v>-77.466101694915253</v>
          </cell>
          <cell r="G2136">
            <v>-91.454545454545453</v>
          </cell>
          <cell r="H2136">
            <v>-202.20661157024793</v>
          </cell>
          <cell r="I2136">
            <v>-239.77966101694915</v>
          </cell>
          <cell r="J2136">
            <v>-209.40170940170941</v>
          </cell>
          <cell r="M2136">
            <v>-147.3305785123967</v>
          </cell>
          <cell r="N2136">
            <v>-121.72727272727273</v>
          </cell>
          <cell r="O2136">
            <v>-141.94285714285715</v>
          </cell>
          <cell r="P2136">
            <v>-155.47107438016528</v>
          </cell>
          <cell r="Q2136">
            <v>-154.98347107438016</v>
          </cell>
        </row>
        <row r="2137">
          <cell r="C2137">
            <v>-227.21428571428572</v>
          </cell>
          <cell r="F2137">
            <v>-54.428571428571431</v>
          </cell>
          <cell r="G2137">
            <v>-50.571428571428569</v>
          </cell>
          <cell r="H2137">
            <v>-176.35714285714286</v>
          </cell>
          <cell r="I2137">
            <v>-236.38461538461539</v>
          </cell>
          <cell r="J2137">
            <v>-175.46153846153845</v>
          </cell>
          <cell r="M2137">
            <v>-149.28571428571428</v>
          </cell>
          <cell r="N2137">
            <v>-148.07142857142858</v>
          </cell>
          <cell r="O2137">
            <v>-154.08333333333334</v>
          </cell>
          <cell r="P2137">
            <v>-137.5</v>
          </cell>
          <cell r="Q2137">
            <v>-135.57142857142858</v>
          </cell>
        </row>
        <row r="2138">
          <cell r="C2138">
            <v>-248.35714285714286</v>
          </cell>
          <cell r="F2138">
            <v>-129.28571428571428</v>
          </cell>
          <cell r="G2138">
            <v>-97.214285714285708</v>
          </cell>
          <cell r="H2138">
            <v>-217.5</v>
          </cell>
          <cell r="I2138">
            <v>-267.53846153846155</v>
          </cell>
          <cell r="J2138">
            <v>-217.23076923076923</v>
          </cell>
          <cell r="M2138">
            <v>-134.07142857142858</v>
          </cell>
          <cell r="N2138">
            <v>-156.42857142857142</v>
          </cell>
          <cell r="O2138">
            <v>-191.91666666666666</v>
          </cell>
          <cell r="P2138">
            <v>-181.64285714285714</v>
          </cell>
          <cell r="Q2138">
            <v>-177.5</v>
          </cell>
        </row>
        <row r="2139">
          <cell r="C2139">
            <v>-501</v>
          </cell>
          <cell r="F2139">
            <v>88</v>
          </cell>
          <cell r="G2139">
            <v>-23</v>
          </cell>
          <cell r="H2139">
            <v>89</v>
          </cell>
          <cell r="I2139">
            <v>-313</v>
          </cell>
          <cell r="J2139">
            <v>-1234</v>
          </cell>
          <cell r="M2139">
            <v>-199</v>
          </cell>
          <cell r="N2139">
            <v>-111</v>
          </cell>
          <cell r="O2139">
            <v>108</v>
          </cell>
          <cell r="P2139">
            <v>112</v>
          </cell>
          <cell r="Q2139">
            <v>-89</v>
          </cell>
        </row>
        <row r="2140">
          <cell r="C2140">
            <v>-184.84615384615384</v>
          </cell>
          <cell r="F2140">
            <v>2</v>
          </cell>
          <cell r="G2140">
            <v>-19.307692307692307</v>
          </cell>
          <cell r="H2140">
            <v>-124.07692307692308</v>
          </cell>
          <cell r="I2140">
            <v>-171.76923076923077</v>
          </cell>
          <cell r="J2140">
            <v>-149.76923076923077</v>
          </cell>
          <cell r="M2140">
            <v>-88.615384615384613</v>
          </cell>
          <cell r="N2140">
            <v>-48</v>
          </cell>
          <cell r="O2140">
            <v>-95.36363636363636</v>
          </cell>
          <cell r="P2140">
            <v>-119.53846153846153</v>
          </cell>
          <cell r="Q2140">
            <v>-113.92307692307692</v>
          </cell>
        </row>
        <row r="2141">
          <cell r="C2141">
            <v>-208.7</v>
          </cell>
          <cell r="F2141">
            <v>-114</v>
          </cell>
          <cell r="G2141">
            <v>-113.1</v>
          </cell>
          <cell r="H2141">
            <v>-240.6</v>
          </cell>
          <cell r="I2141">
            <v>-228.3</v>
          </cell>
          <cell r="J2141">
            <v>-197.7</v>
          </cell>
          <cell r="M2141">
            <v>-139.80000000000001</v>
          </cell>
          <cell r="N2141">
            <v>-132.1</v>
          </cell>
          <cell r="O2141">
            <v>-171.11111111111111</v>
          </cell>
          <cell r="P2141">
            <v>-115.1</v>
          </cell>
          <cell r="Q2141">
            <v>-131</v>
          </cell>
        </row>
        <row r="2142">
          <cell r="C2142">
            <v>-174.38461538461539</v>
          </cell>
          <cell r="F2142">
            <v>17.923076923076923</v>
          </cell>
          <cell r="G2142">
            <v>-27.23076923076923</v>
          </cell>
          <cell r="H2142">
            <v>-156.61538461538461</v>
          </cell>
          <cell r="I2142">
            <v>-150.92307692307693</v>
          </cell>
          <cell r="J2142">
            <v>-159.38461538461539</v>
          </cell>
          <cell r="M2142">
            <v>-81.461538461538467</v>
          </cell>
          <cell r="N2142">
            <v>-47.53846153846154</v>
          </cell>
          <cell r="O2142">
            <v>-74.727272727272734</v>
          </cell>
          <cell r="P2142">
            <v>-117</v>
          </cell>
          <cell r="Q2142">
            <v>-89.384615384615387</v>
          </cell>
        </row>
        <row r="2143">
          <cell r="C2143">
            <v>-219.42857142857142</v>
          </cell>
          <cell r="F2143">
            <v>25.307692307692307</v>
          </cell>
          <cell r="G2143">
            <v>-37.857142857142854</v>
          </cell>
          <cell r="H2143">
            <v>-159.14285714285714</v>
          </cell>
          <cell r="I2143">
            <v>-199.14285714285714</v>
          </cell>
          <cell r="J2143">
            <v>-153.15384615384616</v>
          </cell>
          <cell r="M2143">
            <v>-103.14285714285714</v>
          </cell>
          <cell r="N2143">
            <v>-69.428571428571431</v>
          </cell>
          <cell r="O2143">
            <v>-71.416666666666671</v>
          </cell>
          <cell r="P2143">
            <v>-128.64285714285714</v>
          </cell>
          <cell r="Q2143">
            <v>-91.714285714285708</v>
          </cell>
        </row>
        <row r="2144">
          <cell r="C2144">
            <v>-159.58333333333334</v>
          </cell>
          <cell r="F2144">
            <v>-60.333333333333336</v>
          </cell>
          <cell r="G2144">
            <v>-39.083333333333336</v>
          </cell>
          <cell r="H2144">
            <v>-171.33333333333334</v>
          </cell>
          <cell r="I2144">
            <v>-184.54545454545453</v>
          </cell>
          <cell r="J2144">
            <v>-153.08333333333334</v>
          </cell>
          <cell r="M2144">
            <v>-85.083333333333329</v>
          </cell>
          <cell r="N2144">
            <v>-87.75</v>
          </cell>
          <cell r="O2144">
            <v>-125.5</v>
          </cell>
          <cell r="P2144">
            <v>-115.75</v>
          </cell>
          <cell r="Q2144">
            <v>-119.91666666666667</v>
          </cell>
        </row>
        <row r="2145">
          <cell r="C2145">
            <v>-117.5</v>
          </cell>
          <cell r="F2145">
            <v>96.384615384615387</v>
          </cell>
          <cell r="G2145">
            <v>35.428571428571431</v>
          </cell>
          <cell r="H2145">
            <v>-108.78571428571429</v>
          </cell>
          <cell r="I2145">
            <v>-149.14285714285714</v>
          </cell>
          <cell r="J2145">
            <v>-145</v>
          </cell>
          <cell r="M2145">
            <v>-50.928571428571431</v>
          </cell>
          <cell r="N2145">
            <v>-4.1428571428571432</v>
          </cell>
          <cell r="O2145">
            <v>-24.166666666666668</v>
          </cell>
          <cell r="P2145">
            <v>-56.5</v>
          </cell>
          <cell r="Q2145">
            <v>-45.785714285714285</v>
          </cell>
        </row>
        <row r="2147">
          <cell r="C2147">
            <v>-347.5</v>
          </cell>
          <cell r="F2147">
            <v>-162</v>
          </cell>
          <cell r="G2147">
            <v>-184.5</v>
          </cell>
          <cell r="H2147">
            <v>-113.5</v>
          </cell>
          <cell r="I2147">
            <v>-161.5</v>
          </cell>
          <cell r="J2147">
            <v>-87</v>
          </cell>
          <cell r="M2147">
            <v>-138.5</v>
          </cell>
          <cell r="N2147">
            <v>-159</v>
          </cell>
          <cell r="O2147">
            <v>-157.5</v>
          </cell>
          <cell r="P2147">
            <v>-166</v>
          </cell>
          <cell r="Q2147">
            <v>-159</v>
          </cell>
        </row>
        <row r="2148">
          <cell r="C2148">
            <v>-431.28571428571428</v>
          </cell>
          <cell r="F2148">
            <v>-485.38461538461536</v>
          </cell>
          <cell r="G2148">
            <v>-454.71428571428572</v>
          </cell>
          <cell r="H2148">
            <v>-496.64285714285717</v>
          </cell>
          <cell r="I2148">
            <v>-551.64285714285711</v>
          </cell>
          <cell r="J2148">
            <v>-444.28571428571428</v>
          </cell>
          <cell r="M2148">
            <v>-471.21428571428572</v>
          </cell>
          <cell r="N2148">
            <v>-385.07142857142856</v>
          </cell>
          <cell r="O2148">
            <v>-364</v>
          </cell>
          <cell r="P2148">
            <v>-422.64285714285717</v>
          </cell>
          <cell r="Q2148">
            <v>-474.71428571428572</v>
          </cell>
        </row>
        <row r="2149">
          <cell r="C2149">
            <v>-93.335243553008596</v>
          </cell>
          <cell r="F2149">
            <v>-52</v>
          </cell>
          <cell r="G2149">
            <v>-118.54755043227665</v>
          </cell>
          <cell r="H2149">
            <v>-105.86819484240688</v>
          </cell>
          <cell r="I2149">
            <v>-137.92263610315186</v>
          </cell>
          <cell r="J2149">
            <v>-87.534682080924853</v>
          </cell>
          <cell r="M2149">
            <v>-99.014326647564474</v>
          </cell>
          <cell r="N2149">
            <v>-152.68895348837211</v>
          </cell>
          <cell r="O2149">
            <v>-155.48214285714286</v>
          </cell>
          <cell r="P2149">
            <v>-181.86018237082067</v>
          </cell>
          <cell r="Q2149">
            <v>-152.9942693409742</v>
          </cell>
        </row>
        <row r="2150">
          <cell r="C2150">
            <v>-47.418994413407823</v>
          </cell>
          <cell r="F2150">
            <v>-7.2737430167597763</v>
          </cell>
          <cell r="G2150">
            <v>-72.824858757062145</v>
          </cell>
          <cell r="H2150">
            <v>-71.418994413407816</v>
          </cell>
          <cell r="I2150">
            <v>-129.16201117318437</v>
          </cell>
          <cell r="J2150">
            <v>-55.710227272727273</v>
          </cell>
          <cell r="M2150">
            <v>-74.089385474860336</v>
          </cell>
          <cell r="N2150">
            <v>-136.42613636363637</v>
          </cell>
          <cell r="O2150">
            <v>-138.16568047337279</v>
          </cell>
          <cell r="P2150">
            <v>-135.25443786982248</v>
          </cell>
          <cell r="Q2150">
            <v>-107.48603351955308</v>
          </cell>
        </row>
        <row r="2151">
          <cell r="C2151">
            <v>-87.722222222222229</v>
          </cell>
          <cell r="F2151">
            <v>-45.277777777777779</v>
          </cell>
          <cell r="G2151">
            <v>-86.222222222222229</v>
          </cell>
          <cell r="H2151">
            <v>-121.88888888888889</v>
          </cell>
          <cell r="I2151">
            <v>-159.5</v>
          </cell>
          <cell r="J2151">
            <v>-72.722222222222229</v>
          </cell>
          <cell r="M2151">
            <v>-83.444444444444443</v>
          </cell>
          <cell r="N2151">
            <v>-148.88888888888889</v>
          </cell>
          <cell r="O2151">
            <v>-146.41176470588235</v>
          </cell>
          <cell r="P2151">
            <v>-166.94117647058823</v>
          </cell>
          <cell r="Q2151">
            <v>-145</v>
          </cell>
        </row>
        <row r="2152">
          <cell r="C2152">
            <v>38.833333333333336</v>
          </cell>
          <cell r="F2152">
            <v>40.194444444444443</v>
          </cell>
          <cell r="G2152">
            <v>-8.4166666666666661</v>
          </cell>
          <cell r="H2152">
            <v>-8.2777777777777786</v>
          </cell>
          <cell r="I2152">
            <v>-25.472222222222221</v>
          </cell>
          <cell r="J2152">
            <v>-29.638888888888889</v>
          </cell>
          <cell r="M2152">
            <v>-27.527777777777779</v>
          </cell>
          <cell r="N2152">
            <v>-72.75</v>
          </cell>
          <cell r="O2152">
            <v>-103.67647058823529</v>
          </cell>
          <cell r="P2152">
            <v>-79.735294117647058</v>
          </cell>
          <cell r="Q2152">
            <v>-39.611111111111114</v>
          </cell>
        </row>
        <row r="2153">
          <cell r="C2153">
            <v>-62.222222222222221</v>
          </cell>
          <cell r="F2153">
            <v>-36.388888888888886</v>
          </cell>
          <cell r="G2153">
            <v>-75.555555555555557</v>
          </cell>
          <cell r="H2153">
            <v>-70.444444444444443</v>
          </cell>
          <cell r="I2153">
            <v>-134.38888888888889</v>
          </cell>
          <cell r="J2153">
            <v>-62.444444444444443</v>
          </cell>
          <cell r="M2153">
            <v>-65.666666666666671</v>
          </cell>
          <cell r="N2153">
            <v>-125.05555555555556</v>
          </cell>
          <cell r="O2153">
            <v>-129.70588235294119</v>
          </cell>
          <cell r="P2153">
            <v>-135.94117647058823</v>
          </cell>
          <cell r="Q2153">
            <v>-123</v>
          </cell>
        </row>
        <row r="2154">
          <cell r="C2154">
            <v>15.222222222222221</v>
          </cell>
          <cell r="F2154">
            <v>52.277777777777779</v>
          </cell>
          <cell r="G2154">
            <v>5.4117647058823533</v>
          </cell>
          <cell r="H2154">
            <v>-43.833333333333336</v>
          </cell>
          <cell r="I2154">
            <v>-82.722222222222229</v>
          </cell>
          <cell r="J2154">
            <v>4.6111111111111107</v>
          </cell>
          <cell r="M2154">
            <v>-50.333333333333336</v>
          </cell>
          <cell r="N2154">
            <v>-79.277777777777771</v>
          </cell>
          <cell r="O2154">
            <v>-88.058823529411768</v>
          </cell>
          <cell r="P2154">
            <v>-114.35294117647059</v>
          </cell>
          <cell r="Q2154">
            <v>-45.166666666666664</v>
          </cell>
        </row>
        <row r="2155">
          <cell r="C2155">
            <v>-172</v>
          </cell>
          <cell r="F2155">
            <v>-147.76470588235293</v>
          </cell>
          <cell r="G2155">
            <v>-240.05882352941177</v>
          </cell>
          <cell r="H2155">
            <v>-145.23529411764707</v>
          </cell>
          <cell r="I2155">
            <v>-260</v>
          </cell>
          <cell r="J2155">
            <v>-179.1875</v>
          </cell>
          <cell r="M2155">
            <v>-183</v>
          </cell>
          <cell r="N2155">
            <v>-241.4375</v>
          </cell>
          <cell r="O2155">
            <v>-230.125</v>
          </cell>
          <cell r="P2155">
            <v>-175.4375</v>
          </cell>
          <cell r="Q2155">
            <v>-219.88235294117646</v>
          </cell>
        </row>
        <row r="2156">
          <cell r="C2156">
            <v>-50.333333333333336</v>
          </cell>
          <cell r="F2156">
            <v>-2</v>
          </cell>
          <cell r="G2156">
            <v>-70.888888888888886</v>
          </cell>
          <cell r="H2156">
            <v>-28.111111111111111</v>
          </cell>
          <cell r="I2156">
            <v>-128.77777777777777</v>
          </cell>
          <cell r="J2156">
            <v>-23.352941176470587</v>
          </cell>
          <cell r="M2156">
            <v>-48.888888888888886</v>
          </cell>
          <cell r="N2156">
            <v>-136.11111111111111</v>
          </cell>
          <cell r="O2156">
            <v>-123.17647058823529</v>
          </cell>
          <cell r="P2156">
            <v>-104.05882352941177</v>
          </cell>
          <cell r="Q2156">
            <v>-102.05555555555556</v>
          </cell>
        </row>
        <row r="2157">
          <cell r="C2157">
            <v>-117.94444444444444</v>
          </cell>
          <cell r="F2157">
            <v>-55.444444444444443</v>
          </cell>
          <cell r="G2157">
            <v>-147.05555555555554</v>
          </cell>
          <cell r="H2157">
            <v>-95.944444444444443</v>
          </cell>
          <cell r="I2157">
            <v>-174.83333333333334</v>
          </cell>
          <cell r="J2157">
            <v>-88.647058823529406</v>
          </cell>
          <cell r="M2157">
            <v>-106.11111111111111</v>
          </cell>
          <cell r="N2157">
            <v>-219.5625</v>
          </cell>
          <cell r="O2157">
            <v>-167.94117647058823</v>
          </cell>
          <cell r="P2157">
            <v>-150.64705882352942</v>
          </cell>
          <cell r="Q2157">
            <v>-164</v>
          </cell>
        </row>
        <row r="2158">
          <cell r="C2158">
            <v>-33.944444444444443</v>
          </cell>
          <cell r="F2158">
            <v>26.166666666666668</v>
          </cell>
          <cell r="G2158">
            <v>-36.352941176470587</v>
          </cell>
          <cell r="H2158">
            <v>-83.166666666666671</v>
          </cell>
          <cell r="I2158">
            <v>-140.16666666666666</v>
          </cell>
          <cell r="J2158">
            <v>-43.888888888888886</v>
          </cell>
          <cell r="M2158">
            <v>-78.111111111111114</v>
          </cell>
          <cell r="N2158">
            <v>-128.61111111111111</v>
          </cell>
          <cell r="O2158">
            <v>-126.35294117647059</v>
          </cell>
          <cell r="P2158">
            <v>-152.94117647058823</v>
          </cell>
          <cell r="Q2158">
            <v>-87.666666666666671</v>
          </cell>
        </row>
        <row r="2159">
          <cell r="C2159">
            <v>-49.833333333333336</v>
          </cell>
          <cell r="F2159">
            <v>47.5</v>
          </cell>
          <cell r="G2159">
            <v>-63.611111111111114</v>
          </cell>
          <cell r="H2159">
            <v>-113.11111111111111</v>
          </cell>
          <cell r="I2159">
            <v>-167.55555555555554</v>
          </cell>
          <cell r="J2159">
            <v>-45.944444444444443</v>
          </cell>
          <cell r="M2159">
            <v>-76.333333333333329</v>
          </cell>
          <cell r="N2159">
            <v>-160.72222222222223</v>
          </cell>
          <cell r="O2159">
            <v>-167.94117647058823</v>
          </cell>
          <cell r="P2159">
            <v>-195.11764705882354</v>
          </cell>
          <cell r="Q2159">
            <v>-115.11111111111111</v>
          </cell>
        </row>
        <row r="2160">
          <cell r="C2160">
            <v>-141.68235294117648</v>
          </cell>
          <cell r="F2160">
            <v>-99.094117647058823</v>
          </cell>
          <cell r="G2160">
            <v>-166.15294117647059</v>
          </cell>
          <cell r="H2160">
            <v>-142.14117647058825</v>
          </cell>
          <cell r="I2160">
            <v>-147.14705882352942</v>
          </cell>
          <cell r="J2160">
            <v>-120.48235294117647</v>
          </cell>
          <cell r="M2160">
            <v>-125.25882352941177</v>
          </cell>
          <cell r="N2160">
            <v>-169.72619047619048</v>
          </cell>
          <cell r="O2160">
            <v>-173.00598802395209</v>
          </cell>
          <cell r="P2160">
            <v>-231.08750000000001</v>
          </cell>
          <cell r="Q2160">
            <v>-200.91176470588235</v>
          </cell>
        </row>
        <row r="2161">
          <cell r="C2161">
            <v>-209.76470588235293</v>
          </cell>
          <cell r="F2161">
            <v>-150</v>
          </cell>
          <cell r="G2161">
            <v>-194.88235294117646</v>
          </cell>
          <cell r="H2161">
            <v>-210.70588235294119</v>
          </cell>
          <cell r="I2161">
            <v>-224.8235294117647</v>
          </cell>
          <cell r="J2161">
            <v>-164.23529411764707</v>
          </cell>
          <cell r="M2161">
            <v>-140.88235294117646</v>
          </cell>
          <cell r="N2161">
            <v>-209.52941176470588</v>
          </cell>
          <cell r="O2161">
            <v>-198.23529411764707</v>
          </cell>
          <cell r="P2161">
            <v>-284.1875</v>
          </cell>
          <cell r="Q2161">
            <v>-268.41176470588238</v>
          </cell>
        </row>
        <row r="2162">
          <cell r="C2162">
            <v>-135.05882352941177</v>
          </cell>
          <cell r="F2162">
            <v>-73</v>
          </cell>
          <cell r="G2162">
            <v>-144.05882352941177</v>
          </cell>
          <cell r="H2162">
            <v>-107.14705882352941</v>
          </cell>
          <cell r="I2162">
            <v>-125</v>
          </cell>
          <cell r="J2162">
            <v>-128.02941176470588</v>
          </cell>
          <cell r="M2162">
            <v>-120.55882352941177</v>
          </cell>
          <cell r="N2162">
            <v>-155.44117647058823</v>
          </cell>
          <cell r="O2162">
            <v>-169.38235294117646</v>
          </cell>
          <cell r="P2162">
            <v>-226.5625</v>
          </cell>
          <cell r="Q2162">
            <v>-182.6764705882353</v>
          </cell>
        </row>
        <row r="2163">
          <cell r="C2163">
            <v>-254.29411764705881</v>
          </cell>
          <cell r="F2163">
            <v>-274.70588235294116</v>
          </cell>
          <cell r="G2163">
            <v>-281.8235294117647</v>
          </cell>
          <cell r="H2163">
            <v>-274.05882352941177</v>
          </cell>
          <cell r="I2163">
            <v>-290.35294117647061</v>
          </cell>
          <cell r="J2163">
            <v>-228.8235294117647</v>
          </cell>
          <cell r="M2163">
            <v>-199.94117647058823</v>
          </cell>
          <cell r="N2163">
            <v>-266.1764705882353</v>
          </cell>
          <cell r="O2163">
            <v>-293.875</v>
          </cell>
          <cell r="P2163">
            <v>-289.3125</v>
          </cell>
          <cell r="Q2163">
            <v>-298.41176470588238</v>
          </cell>
        </row>
        <row r="2164">
          <cell r="C2164">
            <v>-85.764705882352942</v>
          </cell>
          <cell r="F2164">
            <v>-30.117647058823529</v>
          </cell>
          <cell r="G2164">
            <v>-113.47058823529412</v>
          </cell>
          <cell r="H2164">
            <v>-90.82352941176471</v>
          </cell>
          <cell r="I2164">
            <v>-68.764705882352942</v>
          </cell>
          <cell r="J2164">
            <v>-54.764705882352942</v>
          </cell>
          <cell r="M2164">
            <v>-98.352941176470594</v>
          </cell>
          <cell r="N2164">
            <v>-136.86666666666667</v>
          </cell>
          <cell r="O2164">
            <v>-123.23529411764706</v>
          </cell>
          <cell r="P2164">
            <v>-200.125</v>
          </cell>
          <cell r="Q2164">
            <v>-176.70588235294119</v>
          </cell>
        </row>
        <row r="2165">
          <cell r="C2165">
            <v>-121.58823529411765</v>
          </cell>
          <cell r="F2165">
            <v>-82.529411764705884</v>
          </cell>
          <cell r="G2165">
            <v>-187.29411764705881</v>
          </cell>
          <cell r="H2165">
            <v>-124.11764705882354</v>
          </cell>
          <cell r="I2165">
            <v>-103.58823529411765</v>
          </cell>
          <cell r="J2165">
            <v>-117.88235294117646</v>
          </cell>
          <cell r="M2165">
            <v>-140.47058823529412</v>
          </cell>
          <cell r="N2165">
            <v>-168.47058823529412</v>
          </cell>
          <cell r="O2165">
            <v>-170.35294117647058</v>
          </cell>
          <cell r="P2165">
            <v>-251.4375</v>
          </cell>
          <cell r="Q2165">
            <v>-189.70588235294119</v>
          </cell>
        </row>
        <row r="2166">
          <cell r="C2166">
            <v>9.1764705882352935</v>
          </cell>
          <cell r="F2166">
            <v>76.705882352941174</v>
          </cell>
          <cell r="G2166">
            <v>-62.235294117647058</v>
          </cell>
          <cell r="H2166">
            <v>-14.823529411764707</v>
          </cell>
          <cell r="I2166">
            <v>-33</v>
          </cell>
          <cell r="J2166">
            <v>48.294117647058826</v>
          </cell>
          <cell r="M2166">
            <v>-20.411764705882351</v>
          </cell>
          <cell r="N2166">
            <v>-53.294117647058826</v>
          </cell>
          <cell r="O2166">
            <v>-45.529411764705884</v>
          </cell>
          <cell r="P2166">
            <v>-141</v>
          </cell>
          <cell r="Q2166">
            <v>-68.470588235294116</v>
          </cell>
        </row>
        <row r="2167">
          <cell r="C2167">
            <v>-118.82352941176471</v>
          </cell>
          <cell r="F2167">
            <v>-41.823529411764703</v>
          </cell>
          <cell r="G2167">
            <v>-142.29411764705881</v>
          </cell>
          <cell r="H2167">
            <v>-127.88235294117646</v>
          </cell>
          <cell r="I2167">
            <v>-115.52941176470588</v>
          </cell>
          <cell r="J2167">
            <v>-101.41176470588235</v>
          </cell>
          <cell r="M2167">
            <v>-121.58823529411765</v>
          </cell>
          <cell r="N2167">
            <v>-148.64705882352942</v>
          </cell>
          <cell r="O2167">
            <v>-168.35294117647058</v>
          </cell>
          <cell r="P2167">
            <v>-236.375</v>
          </cell>
          <cell r="Q2167">
            <v>-208.52941176470588</v>
          </cell>
        </row>
        <row r="2168">
          <cell r="C2168">
            <v>-283.70588235294116</v>
          </cell>
          <cell r="F2168">
            <v>-247.05882352941177</v>
          </cell>
          <cell r="G2168">
            <v>-262.05882352941177</v>
          </cell>
          <cell r="H2168">
            <v>-284.11764705882354</v>
          </cell>
          <cell r="I2168">
            <v>-295.29411764705884</v>
          </cell>
          <cell r="J2168">
            <v>-244.88235294117646</v>
          </cell>
          <cell r="M2168">
            <v>-215</v>
          </cell>
          <cell r="N2168">
            <v>-279</v>
          </cell>
          <cell r="O2168">
            <v>-300.3125</v>
          </cell>
          <cell r="P2168">
            <v>-339.625</v>
          </cell>
          <cell r="Q2168">
            <v>-323.41176470588238</v>
          </cell>
        </row>
        <row r="2169">
          <cell r="C2169">
            <v>-81.941176470588232</v>
          </cell>
          <cell r="F2169">
            <v>-95.411764705882348</v>
          </cell>
          <cell r="G2169">
            <v>-129.35294117647058</v>
          </cell>
          <cell r="H2169">
            <v>-80.588235294117652</v>
          </cell>
          <cell r="I2169">
            <v>-90.117647058823536</v>
          </cell>
          <cell r="J2169">
            <v>-85.058823529411768</v>
          </cell>
          <cell r="M2169">
            <v>-74.82352941176471</v>
          </cell>
          <cell r="N2169">
            <v>-120.52941176470588</v>
          </cell>
          <cell r="O2169">
            <v>-101.8125</v>
          </cell>
          <cell r="P2169">
            <v>-115.6875</v>
          </cell>
          <cell r="Q2169">
            <v>-110.11764705882354</v>
          </cell>
        </row>
        <row r="2170">
          <cell r="C2170">
            <v>-148.3183520599251</v>
          </cell>
          <cell r="F2170">
            <v>-23.564393939393938</v>
          </cell>
          <cell r="G2170">
            <v>-55.580524344569291</v>
          </cell>
          <cell r="H2170">
            <v>-142.92105263157896</v>
          </cell>
          <cell r="I2170">
            <v>-182.89772727272728</v>
          </cell>
          <cell r="J2170">
            <v>-143.24045801526717</v>
          </cell>
          <cell r="M2170">
            <v>-144.28464419475657</v>
          </cell>
          <cell r="N2170">
            <v>-170.83817427385893</v>
          </cell>
          <cell r="O2170">
            <v>-148.59398496240601</v>
          </cell>
          <cell r="P2170">
            <v>-190.84962406015038</v>
          </cell>
          <cell r="Q2170">
            <v>-148.76029962546818</v>
          </cell>
        </row>
        <row r="2171">
          <cell r="C2171">
            <v>-151.36496350364965</v>
          </cell>
          <cell r="F2171">
            <v>-41.762962962962966</v>
          </cell>
          <cell r="G2171">
            <v>-70.627737226277375</v>
          </cell>
          <cell r="H2171">
            <v>-115.00740740740741</v>
          </cell>
          <cell r="I2171">
            <v>-212.29104477611941</v>
          </cell>
          <cell r="J2171">
            <v>-136.90225563909775</v>
          </cell>
          <cell r="M2171">
            <v>-126.42647058823529</v>
          </cell>
          <cell r="N2171">
            <v>-156.95041322314049</v>
          </cell>
          <cell r="O2171">
            <v>-124.17647058823529</v>
          </cell>
          <cell r="P2171">
            <v>-189.23529411764707</v>
          </cell>
          <cell r="Q2171">
            <v>-130.5985401459854</v>
          </cell>
        </row>
        <row r="2172">
          <cell r="C2172">
            <v>-381.28571428571428</v>
          </cell>
          <cell r="F2172">
            <v>-135.64285714285714</v>
          </cell>
          <cell r="G2172">
            <v>-181.92857142857142</v>
          </cell>
          <cell r="H2172">
            <v>-394.46153846153845</v>
          </cell>
          <cell r="I2172">
            <v>-456.28571428571428</v>
          </cell>
          <cell r="J2172">
            <v>-316.23076923076923</v>
          </cell>
          <cell r="M2172">
            <v>-305.07142857142856</v>
          </cell>
          <cell r="N2172">
            <v>-394.41666666666669</v>
          </cell>
          <cell r="O2172">
            <v>-347.07142857142856</v>
          </cell>
          <cell r="P2172">
            <v>-448.21428571428572</v>
          </cell>
          <cell r="Q2172">
            <v>-348.78571428571428</v>
          </cell>
        </row>
        <row r="2173">
          <cell r="C2173">
            <v>177</v>
          </cell>
          <cell r="F2173">
            <v>263</v>
          </cell>
          <cell r="G2173">
            <v>148.33333333333334</v>
          </cell>
          <cell r="H2173">
            <v>337</v>
          </cell>
          <cell r="I2173">
            <v>247</v>
          </cell>
          <cell r="J2173">
            <v>428</v>
          </cell>
          <cell r="M2173">
            <v>430</v>
          </cell>
          <cell r="N2173">
            <v>71.333333333333329</v>
          </cell>
          <cell r="O2173">
            <v>380.66666666666669</v>
          </cell>
          <cell r="P2173">
            <v>219</v>
          </cell>
          <cell r="Q2173">
            <v>-49.5</v>
          </cell>
        </row>
        <row r="2174">
          <cell r="C2174">
            <v>-232.85714285714286</v>
          </cell>
          <cell r="F2174">
            <v>-195.57142857142858</v>
          </cell>
          <cell r="G2174">
            <v>-255.28571428571428</v>
          </cell>
          <cell r="H2174">
            <v>-270.85714285714283</v>
          </cell>
          <cell r="I2174">
            <v>-252.71428571428572</v>
          </cell>
          <cell r="J2174">
            <v>-321.71428571428572</v>
          </cell>
          <cell r="M2174">
            <v>-318.14285714285717</v>
          </cell>
          <cell r="N2174">
            <v>-196.83333333333334</v>
          </cell>
          <cell r="O2174">
            <v>-274.85714285714283</v>
          </cell>
          <cell r="P2174">
            <v>-286.28571428571428</v>
          </cell>
          <cell r="Q2174">
            <v>-220.57142857142858</v>
          </cell>
        </row>
        <row r="2175">
          <cell r="C2175">
            <v>-115</v>
          </cell>
          <cell r="F2175">
            <v>-73.454545454545453</v>
          </cell>
          <cell r="G2175">
            <v>-66.63636363636364</v>
          </cell>
          <cell r="H2175">
            <v>-138.09090909090909</v>
          </cell>
          <cell r="I2175">
            <v>-139.36363636363637</v>
          </cell>
          <cell r="J2175">
            <v>-173.27272727272728</v>
          </cell>
          <cell r="M2175">
            <v>-163.36363636363637</v>
          </cell>
          <cell r="N2175">
            <v>-106.9</v>
          </cell>
          <cell r="O2175">
            <v>-168.36363636363637</v>
          </cell>
          <cell r="P2175">
            <v>-181.54545454545453</v>
          </cell>
          <cell r="Q2175">
            <v>-80.454545454545453</v>
          </cell>
        </row>
        <row r="2176">
          <cell r="C2176">
            <v>-239.66666666666666</v>
          </cell>
          <cell r="F2176">
            <v>-177.66666666666666</v>
          </cell>
          <cell r="G2176">
            <v>-158</v>
          </cell>
          <cell r="H2176">
            <v>-175.66666666666666</v>
          </cell>
          <cell r="I2176">
            <v>-365.33333333333331</v>
          </cell>
          <cell r="J2176">
            <v>-228.33333333333334</v>
          </cell>
          <cell r="M2176">
            <v>-281.33333333333331</v>
          </cell>
          <cell r="N2176">
            <v>-326.66666666666669</v>
          </cell>
          <cell r="O2176">
            <v>-266</v>
          </cell>
          <cell r="P2176">
            <v>-273.66666666666669</v>
          </cell>
          <cell r="Q2176">
            <v>-84.333333333333329</v>
          </cell>
        </row>
        <row r="2177">
          <cell r="C2177">
            <v>-24.545454545454547</v>
          </cell>
          <cell r="F2177">
            <v>75.909090909090907</v>
          </cell>
          <cell r="G2177">
            <v>102.36363636363636</v>
          </cell>
          <cell r="H2177">
            <v>22.545454545454547</v>
          </cell>
          <cell r="I2177">
            <v>-111.63636363636364</v>
          </cell>
          <cell r="J2177">
            <v>-41.9</v>
          </cell>
          <cell r="M2177">
            <v>-50.363636363636367</v>
          </cell>
          <cell r="N2177">
            <v>-7.7</v>
          </cell>
          <cell r="O2177">
            <v>-23.545454545454547</v>
          </cell>
          <cell r="P2177">
            <v>-72.36363636363636</v>
          </cell>
          <cell r="Q2177">
            <v>-20.818181818181817</v>
          </cell>
        </row>
        <row r="2178">
          <cell r="C2178">
            <v>-46.18181818181818</v>
          </cell>
          <cell r="F2178">
            <v>28.09090909090909</v>
          </cell>
          <cell r="G2178">
            <v>51.727272727272727</v>
          </cell>
          <cell r="H2178">
            <v>42.4</v>
          </cell>
          <cell r="I2178">
            <v>-144.1</v>
          </cell>
          <cell r="J2178">
            <v>-10.199999999999999</v>
          </cell>
          <cell r="M2178">
            <v>-33.727272727272727</v>
          </cell>
          <cell r="N2178">
            <v>-49.8</v>
          </cell>
          <cell r="O2178">
            <v>-8.7272727272727266</v>
          </cell>
          <cell r="P2178">
            <v>-60.454545454545453</v>
          </cell>
          <cell r="Q2178">
            <v>2.2727272727272729</v>
          </cell>
        </row>
        <row r="2179">
          <cell r="C2179">
            <v>-135.61538461538461</v>
          </cell>
          <cell r="F2179">
            <v>1.1538461538461537</v>
          </cell>
          <cell r="G2179">
            <v>-103.15384615384616</v>
          </cell>
          <cell r="H2179">
            <v>-125</v>
          </cell>
          <cell r="I2179">
            <v>-225</v>
          </cell>
          <cell r="J2179">
            <v>-156.69230769230768</v>
          </cell>
          <cell r="M2179">
            <v>-108.53846153846153</v>
          </cell>
          <cell r="N2179">
            <v>-135.90909090909091</v>
          </cell>
          <cell r="O2179">
            <v>-106.23076923076923</v>
          </cell>
          <cell r="P2179">
            <v>-155.84615384615384</v>
          </cell>
          <cell r="Q2179">
            <v>-106.69230769230769</v>
          </cell>
        </row>
        <row r="2180">
          <cell r="C2180">
            <v>-197.28571428571428</v>
          </cell>
          <cell r="F2180">
            <v>-67.692307692307693</v>
          </cell>
          <cell r="G2180">
            <v>-125.5</v>
          </cell>
          <cell r="H2180">
            <v>-177.15384615384616</v>
          </cell>
          <cell r="I2180">
            <v>-276.28571428571428</v>
          </cell>
          <cell r="J2180">
            <v>-202.35714285714286</v>
          </cell>
          <cell r="M2180">
            <v>-178</v>
          </cell>
          <cell r="N2180">
            <v>-263.58333333333331</v>
          </cell>
          <cell r="O2180">
            <v>-198.46153846153845</v>
          </cell>
          <cell r="P2180">
            <v>-272.64285714285717</v>
          </cell>
          <cell r="Q2180">
            <v>-159.14285714285714</v>
          </cell>
        </row>
        <row r="2181">
          <cell r="C2181">
            <v>-27.076923076923077</v>
          </cell>
          <cell r="F2181">
            <v>29.692307692307693</v>
          </cell>
          <cell r="G2181">
            <v>-13.615384615384615</v>
          </cell>
          <cell r="H2181">
            <v>-28.923076923076923</v>
          </cell>
          <cell r="I2181">
            <v>-78.15384615384616</v>
          </cell>
          <cell r="J2181">
            <v>25.615384615384617</v>
          </cell>
          <cell r="M2181">
            <v>-11.923076923076923</v>
          </cell>
          <cell r="N2181">
            <v>-23.90909090909091</v>
          </cell>
          <cell r="O2181">
            <v>11.615384615384615</v>
          </cell>
          <cell r="P2181">
            <v>1.6923076923076923</v>
          </cell>
          <cell r="Q2181">
            <v>-50.846153846153847</v>
          </cell>
        </row>
        <row r="2182">
          <cell r="C2182">
            <v>-226.64285714285714</v>
          </cell>
          <cell r="F2182">
            <v>-68.5</v>
          </cell>
          <cell r="G2182">
            <v>-86.571428571428569</v>
          </cell>
          <cell r="H2182">
            <v>-216.85714285714286</v>
          </cell>
          <cell r="I2182">
            <v>-319.35714285714283</v>
          </cell>
          <cell r="J2182">
            <v>-210.42857142857142</v>
          </cell>
          <cell r="M2182">
            <v>-184.14285714285714</v>
          </cell>
          <cell r="N2182">
            <v>-225.33333333333334</v>
          </cell>
          <cell r="O2182">
            <v>-235.21428571428572</v>
          </cell>
          <cell r="P2182">
            <v>-319.42857142857144</v>
          </cell>
          <cell r="Q2182">
            <v>-177.71428571428572</v>
          </cell>
        </row>
        <row r="2183">
          <cell r="C2183">
            <v>-137.95833333333334</v>
          </cell>
          <cell r="F2183">
            <v>-54.826086956521742</v>
          </cell>
          <cell r="G2183">
            <v>-77.739130434782609</v>
          </cell>
          <cell r="H2183">
            <v>-33.291666666666664</v>
          </cell>
          <cell r="I2183">
            <v>-145.72727272727272</v>
          </cell>
          <cell r="J2183">
            <v>-115.18181818181819</v>
          </cell>
          <cell r="M2183">
            <v>-85.304347826086953</v>
          </cell>
          <cell r="N2183">
            <v>-144.85714285714286</v>
          </cell>
          <cell r="O2183">
            <v>-49.521739130434781</v>
          </cell>
          <cell r="P2183">
            <v>-144.47826086956522</v>
          </cell>
          <cell r="Q2183">
            <v>-135.83333333333334</v>
          </cell>
        </row>
        <row r="2184">
          <cell r="C2184">
            <v>-145.1076923076923</v>
          </cell>
          <cell r="F2184">
            <v>-4.5193798449612403</v>
          </cell>
          <cell r="G2184">
            <v>-39.723076923076924</v>
          </cell>
          <cell r="H2184">
            <v>-171.68702290076337</v>
          </cell>
          <cell r="I2184">
            <v>-152.6</v>
          </cell>
          <cell r="J2184">
            <v>-149.77519379844961</v>
          </cell>
          <cell r="M2184">
            <v>-162.82442748091603</v>
          </cell>
          <cell r="N2184">
            <v>-184.84166666666667</v>
          </cell>
          <cell r="O2184">
            <v>-174.13846153846154</v>
          </cell>
          <cell r="P2184">
            <v>-192.53846153846155</v>
          </cell>
          <cell r="Q2184">
            <v>-167.9</v>
          </cell>
        </row>
        <row r="2185">
          <cell r="C2185">
            <v>-43.153846153846153</v>
          </cell>
          <cell r="F2185">
            <v>-19.384615384615383</v>
          </cell>
          <cell r="G2185">
            <v>-56.92307692307692</v>
          </cell>
          <cell r="H2185">
            <v>-168.46153846153845</v>
          </cell>
          <cell r="I2185">
            <v>-96.230769230769226</v>
          </cell>
          <cell r="J2185">
            <v>-154.66666666666666</v>
          </cell>
          <cell r="M2185">
            <v>-80.230769230769226</v>
          </cell>
          <cell r="N2185">
            <v>-114.91666666666667</v>
          </cell>
          <cell r="O2185">
            <v>-72.666666666666671</v>
          </cell>
          <cell r="P2185">
            <v>-93.461538461538467</v>
          </cell>
          <cell r="Q2185">
            <v>-39.692307692307693</v>
          </cell>
        </row>
        <row r="2186">
          <cell r="C2186">
            <v>-353.5</v>
          </cell>
          <cell r="F2186">
            <v>-5.5</v>
          </cell>
          <cell r="G2186">
            <v>50.666666666666664</v>
          </cell>
          <cell r="H2186">
            <v>-148.66666666666666</v>
          </cell>
          <cell r="I2186">
            <v>-290</v>
          </cell>
          <cell r="J2186">
            <v>75.333333333333329</v>
          </cell>
          <cell r="M2186">
            <v>-99.666666666666671</v>
          </cell>
          <cell r="N2186">
            <v>-294</v>
          </cell>
          <cell r="O2186">
            <v>-172</v>
          </cell>
          <cell r="P2186">
            <v>-352.5</v>
          </cell>
          <cell r="Q2186">
            <v>-325.5</v>
          </cell>
        </row>
        <row r="2187">
          <cell r="C2187">
            <v>-86.428571428571431</v>
          </cell>
          <cell r="F2187">
            <v>131.42857142857142</v>
          </cell>
          <cell r="G2187">
            <v>154.71428571428572</v>
          </cell>
          <cell r="H2187">
            <v>-5.8571428571428568</v>
          </cell>
          <cell r="I2187">
            <v>-3.5714285714285716</v>
          </cell>
          <cell r="J2187">
            <v>-61.428571428571431</v>
          </cell>
          <cell r="M2187">
            <v>-144</v>
          </cell>
          <cell r="N2187">
            <v>-3.6666666666666665</v>
          </cell>
          <cell r="O2187">
            <v>-139</v>
          </cell>
          <cell r="P2187">
            <v>-24.571428571428573</v>
          </cell>
          <cell r="Q2187">
            <v>-25</v>
          </cell>
        </row>
        <row r="2188">
          <cell r="C2188">
            <v>-86.7</v>
          </cell>
          <cell r="F2188">
            <v>75.3</v>
          </cell>
          <cell r="G2188">
            <v>41.8</v>
          </cell>
          <cell r="H2188">
            <v>-20.7</v>
          </cell>
          <cell r="I2188">
            <v>-155.80000000000001</v>
          </cell>
          <cell r="J2188">
            <v>0.4</v>
          </cell>
          <cell r="M2188">
            <v>24.7</v>
          </cell>
          <cell r="N2188">
            <v>-58.333333333333336</v>
          </cell>
          <cell r="O2188">
            <v>-126.8</v>
          </cell>
          <cell r="P2188">
            <v>-82.7</v>
          </cell>
          <cell r="Q2188">
            <v>-93.5</v>
          </cell>
        </row>
        <row r="2189">
          <cell r="C2189">
            <v>-132.33333333333334</v>
          </cell>
          <cell r="F2189">
            <v>84.666666666666671</v>
          </cell>
          <cell r="G2189">
            <v>95.666666666666671</v>
          </cell>
          <cell r="H2189">
            <v>-34.666666666666664</v>
          </cell>
          <cell r="I2189">
            <v>-168.66666666666666</v>
          </cell>
          <cell r="J2189">
            <v>102</v>
          </cell>
          <cell r="M2189">
            <v>60</v>
          </cell>
          <cell r="N2189">
            <v>-216.33333333333334</v>
          </cell>
          <cell r="O2189">
            <v>-153</v>
          </cell>
          <cell r="P2189">
            <v>-162.66666666666666</v>
          </cell>
          <cell r="Q2189">
            <v>-123.66666666666667</v>
          </cell>
        </row>
        <row r="2190">
          <cell r="C2190">
            <v>1.8</v>
          </cell>
          <cell r="F2190">
            <v>137.4</v>
          </cell>
          <cell r="G2190">
            <v>96.6</v>
          </cell>
          <cell r="H2190">
            <v>38.9</v>
          </cell>
          <cell r="I2190">
            <v>-100.8</v>
          </cell>
          <cell r="J2190">
            <v>33.299999999999997</v>
          </cell>
          <cell r="M2190">
            <v>44.6</v>
          </cell>
          <cell r="N2190">
            <v>34.444444444444443</v>
          </cell>
          <cell r="O2190">
            <v>-82.5</v>
          </cell>
          <cell r="P2190">
            <v>9.1</v>
          </cell>
          <cell r="Q2190">
            <v>-9.6999999999999993</v>
          </cell>
        </row>
        <row r="2191">
          <cell r="C2191">
            <v>-32.4</v>
          </cell>
          <cell r="F2191">
            <v>81.5</v>
          </cell>
          <cell r="G2191">
            <v>57.1</v>
          </cell>
          <cell r="H2191">
            <v>7.2</v>
          </cell>
          <cell r="I2191">
            <v>-24.3</v>
          </cell>
          <cell r="J2191">
            <v>-15.5</v>
          </cell>
          <cell r="M2191">
            <v>-52.2</v>
          </cell>
          <cell r="N2191">
            <v>-19.888888888888889</v>
          </cell>
          <cell r="O2191">
            <v>-70.599999999999994</v>
          </cell>
          <cell r="P2191">
            <v>-24</v>
          </cell>
          <cell r="Q2191">
            <v>-31.2</v>
          </cell>
        </row>
        <row r="2192">
          <cell r="C2192">
            <v>-282.84615384615387</v>
          </cell>
          <cell r="F2192">
            <v>-145.84615384615384</v>
          </cell>
          <cell r="G2192">
            <v>-201.33333333333334</v>
          </cell>
          <cell r="H2192">
            <v>-390.61538461538464</v>
          </cell>
          <cell r="I2192">
            <v>-285.76923076923077</v>
          </cell>
          <cell r="J2192">
            <v>-322.07692307692309</v>
          </cell>
          <cell r="M2192">
            <v>-361</v>
          </cell>
          <cell r="N2192">
            <v>-376.66666666666669</v>
          </cell>
          <cell r="O2192">
            <v>-313.07692307692309</v>
          </cell>
          <cell r="P2192">
            <v>-386.76923076923077</v>
          </cell>
          <cell r="Q2192">
            <v>-399.76923076923077</v>
          </cell>
        </row>
        <row r="2193">
          <cell r="C2193">
            <v>-269.53846153846155</v>
          </cell>
          <cell r="F2193">
            <v>-179.61538461538461</v>
          </cell>
          <cell r="G2193">
            <v>-219.38461538461539</v>
          </cell>
          <cell r="H2193">
            <v>-358.23076923076923</v>
          </cell>
          <cell r="I2193">
            <v>-254.84615384615384</v>
          </cell>
          <cell r="J2193">
            <v>-346.15384615384613</v>
          </cell>
          <cell r="M2193">
            <v>-276.53846153846155</v>
          </cell>
          <cell r="N2193">
            <v>-356.08333333333331</v>
          </cell>
          <cell r="O2193">
            <v>-263.76923076923077</v>
          </cell>
          <cell r="P2193">
            <v>-369</v>
          </cell>
          <cell r="Q2193">
            <v>-291.76923076923077</v>
          </cell>
        </row>
        <row r="2194">
          <cell r="C2194">
            <v>-263.92307692307691</v>
          </cell>
          <cell r="F2194">
            <v>-52.416666666666664</v>
          </cell>
          <cell r="G2194">
            <v>-129.69230769230768</v>
          </cell>
          <cell r="H2194">
            <v>-304.84615384615387</v>
          </cell>
          <cell r="I2194">
            <v>-199.53846153846155</v>
          </cell>
          <cell r="J2194">
            <v>-271.08333333333331</v>
          </cell>
          <cell r="M2194">
            <v>-305.84615384615387</v>
          </cell>
          <cell r="N2194">
            <v>-327.41666666666669</v>
          </cell>
          <cell r="O2194">
            <v>-289.61538461538464</v>
          </cell>
          <cell r="P2194">
            <v>-343.38461538461536</v>
          </cell>
          <cell r="Q2194">
            <v>-303.92307692307691</v>
          </cell>
        </row>
        <row r="2195">
          <cell r="C2195">
            <v>-174.38461538461539</v>
          </cell>
          <cell r="F2195">
            <v>-81.07692307692308</v>
          </cell>
          <cell r="G2195">
            <v>-107.38461538461539</v>
          </cell>
          <cell r="H2195">
            <v>-236.92307692307693</v>
          </cell>
          <cell r="I2195">
            <v>-188.30769230769232</v>
          </cell>
          <cell r="J2195">
            <v>-240.38461538461539</v>
          </cell>
          <cell r="M2195">
            <v>-181.07692307692307</v>
          </cell>
          <cell r="N2195">
            <v>-240.75</v>
          </cell>
          <cell r="O2195">
            <v>-137.92307692307693</v>
          </cell>
          <cell r="P2195">
            <v>-225.46153846153845</v>
          </cell>
          <cell r="Q2195">
            <v>-174.46153846153845</v>
          </cell>
        </row>
        <row r="2196">
          <cell r="C2196">
            <v>-110.52173913043478</v>
          </cell>
          <cell r="F2196">
            <v>64.260869565217391</v>
          </cell>
          <cell r="G2196">
            <v>19.521739130434781</v>
          </cell>
          <cell r="H2196">
            <v>-138.52173913043478</v>
          </cell>
          <cell r="I2196">
            <v>-112.91304347826087</v>
          </cell>
          <cell r="J2196">
            <v>-116.69565217391305</v>
          </cell>
          <cell r="M2196">
            <v>-204.91304347826087</v>
          </cell>
          <cell r="N2196">
            <v>-154.47619047619048</v>
          </cell>
          <cell r="O2196">
            <v>-172.2608695652174</v>
          </cell>
          <cell r="P2196">
            <v>-184.95652173913044</v>
          </cell>
          <cell r="Q2196">
            <v>-154.82608695652175</v>
          </cell>
        </row>
        <row r="2197">
          <cell r="C2197">
            <v>-107.66470588235295</v>
          </cell>
          <cell r="D2197">
            <v>-139.89068825910931</v>
          </cell>
          <cell r="F2197">
            <v>-75.614035087719301</v>
          </cell>
          <cell r="G2197">
            <v>-115.31395348837209</v>
          </cell>
          <cell r="H2197">
            <v>-151.13274336283186</v>
          </cell>
          <cell r="I2197">
            <v>-109.05247813411079</v>
          </cell>
          <cell r="J2197">
            <v>-130.97653958944281</v>
          </cell>
          <cell r="K2197">
            <v>-113.26599326599326</v>
          </cell>
          <cell r="M2197">
            <v>-157.85119047619048</v>
          </cell>
          <cell r="N2197">
            <v>-228.92690058479533</v>
          </cell>
          <cell r="O2197">
            <v>-188.25872093023256</v>
          </cell>
          <cell r="P2197">
            <v>-122.20060790273556</v>
          </cell>
          <cell r="Q2197">
            <v>-149.17994100294985</v>
          </cell>
        </row>
        <row r="2198">
          <cell r="C2198">
            <v>-100.69135802469135</v>
          </cell>
          <cell r="D2198">
            <v>-157.29914529914529</v>
          </cell>
          <cell r="F2198">
            <v>-44.412121212121214</v>
          </cell>
          <cell r="G2198">
            <v>-113.46385542168674</v>
          </cell>
          <cell r="H2198">
            <v>-159.10119047619048</v>
          </cell>
          <cell r="I2198">
            <v>-83.598802395209574</v>
          </cell>
          <cell r="J2198">
            <v>-151.11309523809524</v>
          </cell>
          <cell r="K2198">
            <v>-86.763888888888886</v>
          </cell>
          <cell r="M2198">
            <v>-160.69999999999999</v>
          </cell>
          <cell r="N2198">
            <v>-232.5595238095238</v>
          </cell>
          <cell r="O2198">
            <v>-171.80239520958085</v>
          </cell>
          <cell r="P2198">
            <v>-116.27044025157232</v>
          </cell>
          <cell r="Q2198">
            <v>-142.33950617283949</v>
          </cell>
        </row>
        <row r="2199">
          <cell r="C2199">
            <v>-99.25</v>
          </cell>
          <cell r="D2199">
            <v>-107.15</v>
          </cell>
          <cell r="F2199">
            <v>28.035714285714285</v>
          </cell>
          <cell r="G2199">
            <v>-68.857142857142861</v>
          </cell>
          <cell r="H2199">
            <v>-214.78571428571428</v>
          </cell>
          <cell r="I2199">
            <v>-91.535714285714292</v>
          </cell>
          <cell r="J2199">
            <v>-138.53571428571428</v>
          </cell>
          <cell r="K2199">
            <v>-37.791666666666664</v>
          </cell>
          <cell r="M2199">
            <v>-164.03571428571428</v>
          </cell>
          <cell r="N2199">
            <v>-207.5</v>
          </cell>
          <cell r="O2199">
            <v>-160.03703703703704</v>
          </cell>
          <cell r="P2199">
            <v>-156.81481481481481</v>
          </cell>
          <cell r="Q2199">
            <v>-109.85714285714286</v>
          </cell>
        </row>
        <row r="2200">
          <cell r="C2200">
            <v>-80.75</v>
          </cell>
          <cell r="D2200">
            <v>-130.15</v>
          </cell>
          <cell r="F2200">
            <v>-26.214285714285715</v>
          </cell>
          <cell r="G2200">
            <v>-95.178571428571431</v>
          </cell>
          <cell r="H2200">
            <v>-143.42857142857142</v>
          </cell>
          <cell r="I2200">
            <v>-59.142857142857146</v>
          </cell>
          <cell r="J2200">
            <v>-144.39285714285714</v>
          </cell>
          <cell r="K2200">
            <v>-68.166666666666671</v>
          </cell>
          <cell r="M2200">
            <v>-128.11111111111111</v>
          </cell>
          <cell r="N2200">
            <v>-194.96428571428572</v>
          </cell>
          <cell r="O2200">
            <v>-143.28571428571428</v>
          </cell>
          <cell r="P2200">
            <v>-126.81481481481481</v>
          </cell>
          <cell r="Q2200">
            <v>-129.66666666666666</v>
          </cell>
        </row>
        <row r="2201">
          <cell r="C2201">
            <v>-18.923076923076923</v>
          </cell>
          <cell r="D2201">
            <v>-93.95</v>
          </cell>
          <cell r="F2201">
            <v>3.5714285714285716</v>
          </cell>
          <cell r="G2201">
            <v>-58.607142857142854</v>
          </cell>
          <cell r="H2201">
            <v>-27.321428571428573</v>
          </cell>
          <cell r="I2201">
            <v>-8.1785714285714288</v>
          </cell>
          <cell r="J2201">
            <v>-59.714285714285715</v>
          </cell>
          <cell r="K2201">
            <v>-52.5</v>
          </cell>
          <cell r="M2201">
            <v>-100.53846153846153</v>
          </cell>
          <cell r="N2201">
            <v>-158.71428571428572</v>
          </cell>
          <cell r="O2201">
            <v>-77.035714285714292</v>
          </cell>
          <cell r="P2201">
            <v>5.1481481481481479</v>
          </cell>
          <cell r="Q2201">
            <v>-61.925925925925924</v>
          </cell>
        </row>
        <row r="2202">
          <cell r="C2202">
            <v>-231.55555555555554</v>
          </cell>
          <cell r="D2202">
            <v>-332.15</v>
          </cell>
          <cell r="F2202">
            <v>-248.25</v>
          </cell>
          <cell r="G2202">
            <v>-324.46428571428572</v>
          </cell>
          <cell r="H2202">
            <v>-257.39285714285717</v>
          </cell>
          <cell r="I2202">
            <v>-249.14285714285714</v>
          </cell>
          <cell r="J2202">
            <v>-271.53571428571428</v>
          </cell>
          <cell r="K2202">
            <v>-279.70833333333331</v>
          </cell>
          <cell r="M2202">
            <v>-351.73076923076923</v>
          </cell>
          <cell r="N2202">
            <v>-391.92857142857144</v>
          </cell>
          <cell r="O2202">
            <v>-329.57142857142856</v>
          </cell>
          <cell r="P2202">
            <v>-239.85185185185185</v>
          </cell>
          <cell r="Q2202">
            <v>-330.48148148148147</v>
          </cell>
        </row>
        <row r="2203">
          <cell r="C2203">
            <v>-26.814814814814813</v>
          </cell>
          <cell r="D2203">
            <v>-107.4</v>
          </cell>
          <cell r="F2203">
            <v>39.142857142857146</v>
          </cell>
          <cell r="G2203">
            <v>-20.821428571428573</v>
          </cell>
          <cell r="H2203">
            <v>-72.107142857142861</v>
          </cell>
          <cell r="I2203">
            <v>29.25</v>
          </cell>
          <cell r="J2203">
            <v>-72.25</v>
          </cell>
          <cell r="K2203">
            <v>13.25</v>
          </cell>
          <cell r="M2203">
            <v>-46.96153846153846</v>
          </cell>
          <cell r="N2203">
            <v>-159.75</v>
          </cell>
          <cell r="O2203">
            <v>-103.14285714285714</v>
          </cell>
          <cell r="P2203">
            <v>8.9259259259259256</v>
          </cell>
          <cell r="Q2203">
            <v>-39.444444444444443</v>
          </cell>
        </row>
        <row r="2204">
          <cell r="C2204">
            <v>-146.30769230769232</v>
          </cell>
          <cell r="D2204">
            <v>-175.76470588235293</v>
          </cell>
          <cell r="F2204">
            <v>-64.959999999999994</v>
          </cell>
          <cell r="G2204">
            <v>-112.80769230769231</v>
          </cell>
          <cell r="H2204">
            <v>-239.57142857142858</v>
          </cell>
          <cell r="I2204">
            <v>-124.29629629629629</v>
          </cell>
          <cell r="J2204">
            <v>-220.25</v>
          </cell>
          <cell r="K2204">
            <v>-95.666666666666671</v>
          </cell>
          <cell r="M2204">
            <v>-173.33333333333334</v>
          </cell>
          <cell r="N2204">
            <v>-282.5</v>
          </cell>
          <cell r="O2204">
            <v>-217.32142857142858</v>
          </cell>
          <cell r="P2204">
            <v>-197.20833333333334</v>
          </cell>
          <cell r="Q2204">
            <v>-185.46153846153845</v>
          </cell>
        </row>
        <row r="2205">
          <cell r="C2205">
            <v>-114.01123595505618</v>
          </cell>
          <cell r="D2205">
            <v>-124.22307692307692</v>
          </cell>
          <cell r="F2205">
            <v>-104.70056497175142</v>
          </cell>
          <cell r="G2205">
            <v>-117.03932584269663</v>
          </cell>
          <cell r="H2205">
            <v>-143.30409356725147</v>
          </cell>
          <cell r="I2205">
            <v>-133.20454545454547</v>
          </cell>
          <cell r="J2205">
            <v>-111.42196531791907</v>
          </cell>
          <cell r="K2205">
            <v>-138.20915032679738</v>
          </cell>
          <cell r="M2205">
            <v>-155.26136363636363</v>
          </cell>
          <cell r="N2205">
            <v>-225.41954022988506</v>
          </cell>
          <cell r="O2205">
            <v>-203.78531073446328</v>
          </cell>
          <cell r="P2205">
            <v>-127.74705882352941</v>
          </cell>
          <cell r="Q2205">
            <v>-155.4406779661017</v>
          </cell>
        </row>
        <row r="2206">
          <cell r="C2206">
            <v>-160.96428571428572</v>
          </cell>
          <cell r="D2206">
            <v>-274.8</v>
          </cell>
          <cell r="F2206">
            <v>-196.10714285714286</v>
          </cell>
          <cell r="G2206">
            <v>-265.5</v>
          </cell>
          <cell r="H2206">
            <v>-216.4814814814815</v>
          </cell>
          <cell r="I2206">
            <v>-241</v>
          </cell>
          <cell r="J2206">
            <v>-164.25</v>
          </cell>
          <cell r="K2206">
            <v>-259</v>
          </cell>
          <cell r="M2206">
            <v>-245</v>
          </cell>
          <cell r="N2206">
            <v>-316.82142857142856</v>
          </cell>
          <cell r="O2206">
            <v>-328</v>
          </cell>
          <cell r="P2206">
            <v>-190.84615384615384</v>
          </cell>
          <cell r="Q2206">
            <v>-237.60714285714286</v>
          </cell>
        </row>
        <row r="2207">
          <cell r="C2207">
            <v>-167.06666666666666</v>
          </cell>
          <cell r="D2207">
            <v>-181.81818181818181</v>
          </cell>
          <cell r="F2207">
            <v>-128.56666666666666</v>
          </cell>
          <cell r="G2207">
            <v>-196.03333333333333</v>
          </cell>
          <cell r="H2207">
            <v>-197.9655172413793</v>
          </cell>
          <cell r="I2207">
            <v>-183.4</v>
          </cell>
          <cell r="J2207">
            <v>-180</v>
          </cell>
          <cell r="K2207">
            <v>-191.46153846153845</v>
          </cell>
          <cell r="M2207">
            <v>-215.1</v>
          </cell>
          <cell r="N2207">
            <v>-299.31034482758622</v>
          </cell>
          <cell r="O2207">
            <v>-273.7</v>
          </cell>
          <cell r="P2207">
            <v>-208.89655172413794</v>
          </cell>
          <cell r="Q2207">
            <v>-215.96666666666667</v>
          </cell>
        </row>
        <row r="2208">
          <cell r="C2208">
            <v>-64.466666666666669</v>
          </cell>
          <cell r="D2208">
            <v>-52.954545454545453</v>
          </cell>
          <cell r="F2208">
            <v>-74.7</v>
          </cell>
          <cell r="G2208">
            <v>-63.333333333333336</v>
          </cell>
          <cell r="H2208">
            <v>-131.68965517241378</v>
          </cell>
          <cell r="I2208">
            <v>-89.6</v>
          </cell>
          <cell r="J2208">
            <v>-114.44827586206897</v>
          </cell>
          <cell r="K2208">
            <v>-86.615384615384613</v>
          </cell>
          <cell r="M2208">
            <v>-135.46666666666667</v>
          </cell>
          <cell r="N2208">
            <v>-230.81481481481481</v>
          </cell>
          <cell r="O2208">
            <v>-154.19999999999999</v>
          </cell>
          <cell r="P2208">
            <v>-119.37931034482759</v>
          </cell>
          <cell r="Q2208">
            <v>-121.3</v>
          </cell>
        </row>
        <row r="2209">
          <cell r="C2209">
            <v>-93.233333333333334</v>
          </cell>
          <cell r="D2209">
            <v>52.545454545454547</v>
          </cell>
          <cell r="F2209">
            <v>-40.275862068965516</v>
          </cell>
          <cell r="G2209">
            <v>117.73333333333333</v>
          </cell>
          <cell r="H2209">
            <v>-18.357142857142858</v>
          </cell>
          <cell r="I2209">
            <v>-16.357142857142858</v>
          </cell>
          <cell r="J2209">
            <v>30.931034482758619</v>
          </cell>
          <cell r="K2209">
            <v>29.4</v>
          </cell>
          <cell r="M2209">
            <v>-8.3928571428571423</v>
          </cell>
          <cell r="N2209">
            <v>-63</v>
          </cell>
          <cell r="O2209">
            <v>-9.931034482758621</v>
          </cell>
          <cell r="P2209">
            <v>-7.9285714285714288</v>
          </cell>
          <cell r="Q2209">
            <v>-74.724137931034477</v>
          </cell>
        </row>
        <row r="2210">
          <cell r="C2210">
            <v>-124.03333333333333</v>
          </cell>
          <cell r="D2210">
            <v>-158</v>
          </cell>
          <cell r="F2210">
            <v>-112.1</v>
          </cell>
          <cell r="G2210">
            <v>-157.36666666666667</v>
          </cell>
          <cell r="H2210">
            <v>-168.68965517241378</v>
          </cell>
          <cell r="I2210">
            <v>-148.19999999999999</v>
          </cell>
          <cell r="J2210">
            <v>-142.37931034482759</v>
          </cell>
          <cell r="K2210">
            <v>-168.57692307692307</v>
          </cell>
          <cell r="M2210">
            <v>-185.7</v>
          </cell>
          <cell r="N2210">
            <v>-250.1</v>
          </cell>
          <cell r="O2210">
            <v>-240</v>
          </cell>
          <cell r="P2210">
            <v>-148.51724137931035</v>
          </cell>
          <cell r="Q2210">
            <v>-155.36666666666667</v>
          </cell>
        </row>
        <row r="2211">
          <cell r="C2211">
            <v>-77.433333333333337</v>
          </cell>
          <cell r="D2211">
            <v>-144</v>
          </cell>
          <cell r="F2211">
            <v>-80.400000000000006</v>
          </cell>
          <cell r="G2211">
            <v>-147.63333333333333</v>
          </cell>
          <cell r="H2211">
            <v>-127.37931034482759</v>
          </cell>
          <cell r="I2211">
            <v>-120.06666666666666</v>
          </cell>
          <cell r="J2211">
            <v>-100.20689655172414</v>
          </cell>
          <cell r="K2211">
            <v>-155.84615384615384</v>
          </cell>
          <cell r="M2211">
            <v>-138.1</v>
          </cell>
          <cell r="N2211">
            <v>-201.56666666666666</v>
          </cell>
          <cell r="O2211">
            <v>-218.7</v>
          </cell>
          <cell r="P2211">
            <v>-93.310344827586206</v>
          </cell>
          <cell r="Q2211">
            <v>-130.46666666666667</v>
          </cell>
        </row>
        <row r="2212">
          <cell r="C2212">
            <v>301.375</v>
          </cell>
          <cell r="F2212">
            <v>635.19863013698625</v>
          </cell>
          <cell r="G2212">
            <v>565.96932515337426</v>
          </cell>
          <cell r="H2212">
            <v>356.68674698795184</v>
          </cell>
          <cell r="I2212">
            <v>146.6888888888889</v>
          </cell>
          <cell r="J2212">
            <v>239.26035502958581</v>
          </cell>
          <cell r="M2212">
            <v>397.19277108433732</v>
          </cell>
          <cell r="N2212">
            <v>190.0060606060606</v>
          </cell>
          <cell r="O2212">
            <v>233.09142857142857</v>
          </cell>
          <cell r="P2212">
            <v>270.87777777777779</v>
          </cell>
          <cell r="Q2212">
            <v>228.2764705882353</v>
          </cell>
        </row>
        <row r="2213">
          <cell r="C2213">
            <v>617.72839506172841</v>
          </cell>
          <cell r="F2213">
            <v>930.85074626865674</v>
          </cell>
          <cell r="G2213">
            <v>900.6973684210526</v>
          </cell>
          <cell r="H2213">
            <v>521.27272727272725</v>
          </cell>
          <cell r="I2213">
            <v>248.71428571428572</v>
          </cell>
          <cell r="J2213">
            <v>298.98780487804879</v>
          </cell>
          <cell r="M2213">
            <v>564.84415584415581</v>
          </cell>
          <cell r="N2213">
            <v>327.82142857142856</v>
          </cell>
          <cell r="O2213">
            <v>390.17857142857144</v>
          </cell>
          <cell r="P2213">
            <v>487.1904761904762</v>
          </cell>
          <cell r="Q2213">
            <v>205.51282051282053</v>
          </cell>
        </row>
        <row r="2214">
          <cell r="C2214">
            <v>117.09090909090909</v>
          </cell>
          <cell r="F2214">
            <v>174.09090909090909</v>
          </cell>
          <cell r="G2214">
            <v>151.25</v>
          </cell>
          <cell r="H2214">
            <v>16.5</v>
          </cell>
          <cell r="I2214">
            <v>29.916666666666668</v>
          </cell>
          <cell r="J2214">
            <v>147.41666666666666</v>
          </cell>
          <cell r="M2214">
            <v>99.7</v>
          </cell>
          <cell r="N2214">
            <v>-52</v>
          </cell>
          <cell r="O2214">
            <v>117.91666666666667</v>
          </cell>
          <cell r="P2214">
            <v>90.25</v>
          </cell>
          <cell r="Q2214">
            <v>-62.81818181818182</v>
          </cell>
        </row>
        <row r="2215">
          <cell r="C2215">
            <v>831.2</v>
          </cell>
          <cell r="F2215">
            <v>1394.0833333333333</v>
          </cell>
          <cell r="G2215">
            <v>1191</v>
          </cell>
          <cell r="H2215">
            <v>711.57142857142856</v>
          </cell>
          <cell r="I2215">
            <v>313.53333333333336</v>
          </cell>
          <cell r="J2215">
            <v>262.93333333333334</v>
          </cell>
          <cell r="M2215">
            <v>741.5</v>
          </cell>
          <cell r="N2215">
            <v>472.13333333333333</v>
          </cell>
          <cell r="O2215">
            <v>506.53333333333336</v>
          </cell>
          <cell r="P2215">
            <v>652.4666666666667</v>
          </cell>
          <cell r="Q2215">
            <v>350.57142857142856</v>
          </cell>
        </row>
        <row r="2216">
          <cell r="C2216">
            <v>801.4666666666667</v>
          </cell>
          <cell r="F2216">
            <v>1169.5</v>
          </cell>
          <cell r="G2216">
            <v>1043</v>
          </cell>
          <cell r="H2216">
            <v>705.78571428571433</v>
          </cell>
          <cell r="I2216">
            <v>389.73333333333335</v>
          </cell>
          <cell r="J2216">
            <v>628.66666666666663</v>
          </cell>
          <cell r="M2216">
            <v>748.28571428571433</v>
          </cell>
          <cell r="N2216">
            <v>485.6</v>
          </cell>
          <cell r="O2216">
            <v>548.73333333333335</v>
          </cell>
          <cell r="P2216">
            <v>666.6</v>
          </cell>
          <cell r="Q2216">
            <v>309.5</v>
          </cell>
        </row>
        <row r="2217">
          <cell r="C2217">
            <v>866.4</v>
          </cell>
          <cell r="F2217">
            <v>1485.5454545454545</v>
          </cell>
          <cell r="G2217">
            <v>1258.4285714285713</v>
          </cell>
          <cell r="H2217">
            <v>743.78571428571433</v>
          </cell>
          <cell r="I2217">
            <v>345.13333333333333</v>
          </cell>
          <cell r="J2217">
            <v>316.13333333333333</v>
          </cell>
          <cell r="M2217">
            <v>759.64285714285711</v>
          </cell>
          <cell r="N2217">
            <v>465</v>
          </cell>
          <cell r="O2217">
            <v>522.93333333333328</v>
          </cell>
          <cell r="P2217">
            <v>676.26666666666665</v>
          </cell>
          <cell r="Q2217">
            <v>252.42857142857142</v>
          </cell>
        </row>
        <row r="2218">
          <cell r="C2218">
            <v>-63.833333333333336</v>
          </cell>
          <cell r="F2218">
            <v>-88.416666666666671</v>
          </cell>
          <cell r="G2218">
            <v>282.90909090909093</v>
          </cell>
          <cell r="H2218">
            <v>-107.54545454545455</v>
          </cell>
          <cell r="I2218">
            <v>-110.16666666666667</v>
          </cell>
          <cell r="J2218">
            <v>-101.83333333333333</v>
          </cell>
          <cell r="M2218">
            <v>-97.63636363636364</v>
          </cell>
          <cell r="N2218">
            <v>-117</v>
          </cell>
          <cell r="O2218">
            <v>-123.75</v>
          </cell>
          <cell r="P2218">
            <v>-113.25</v>
          </cell>
          <cell r="Q2218">
            <v>-61.636363636363633</v>
          </cell>
        </row>
        <row r="2219">
          <cell r="C2219">
            <v>925.23076923076928</v>
          </cell>
          <cell r="F2219">
            <v>1601</v>
          </cell>
          <cell r="G2219">
            <v>1330.1818181818182</v>
          </cell>
          <cell r="H2219">
            <v>778.57142857142856</v>
          </cell>
          <cell r="I2219">
            <v>408.6</v>
          </cell>
          <cell r="J2219">
            <v>450.30769230769232</v>
          </cell>
          <cell r="M2219">
            <v>862.71428571428567</v>
          </cell>
          <cell r="N2219">
            <v>548.26666666666665</v>
          </cell>
          <cell r="O2219">
            <v>611.4666666666667</v>
          </cell>
          <cell r="P2219">
            <v>751.33333333333337</v>
          </cell>
          <cell r="Q2219">
            <v>330.28571428571428</v>
          </cell>
        </row>
        <row r="2220">
          <cell r="C2220">
            <v>31.642105263157895</v>
          </cell>
          <cell r="F2220">
            <v>384.45569620253167</v>
          </cell>
          <cell r="G2220">
            <v>273.56321839080459</v>
          </cell>
          <cell r="H2220">
            <v>214.29213483146069</v>
          </cell>
          <cell r="I2220">
            <v>57.416666666666664</v>
          </cell>
          <cell r="J2220">
            <v>182.9655172413793</v>
          </cell>
          <cell r="M2220">
            <v>252.14606741573033</v>
          </cell>
          <cell r="N2220">
            <v>47.086419753086417</v>
          </cell>
          <cell r="O2220">
            <v>88.087912087912088</v>
          </cell>
          <cell r="P2220">
            <v>81.604166666666671</v>
          </cell>
          <cell r="Q2220">
            <v>247.57608695652175</v>
          </cell>
        </row>
        <row r="2221">
          <cell r="C2221">
            <v>427.35714285714283</v>
          </cell>
          <cell r="F2221">
            <v>1657.7777777777778</v>
          </cell>
          <cell r="G2221">
            <v>1273.3846153846155</v>
          </cell>
          <cell r="H2221">
            <v>1012.7142857142857</v>
          </cell>
          <cell r="I2221">
            <v>461.66666666666669</v>
          </cell>
          <cell r="J2221">
            <v>846.28571428571433</v>
          </cell>
          <cell r="M2221">
            <v>960.28571428571433</v>
          </cell>
          <cell r="N2221">
            <v>500.14285714285717</v>
          </cell>
          <cell r="O2221">
            <v>635.85714285714289</v>
          </cell>
          <cell r="P2221">
            <v>622.73333333333335</v>
          </cell>
          <cell r="Q2221">
            <v>926.73333333333335</v>
          </cell>
        </row>
        <row r="2222">
          <cell r="C2222">
            <v>-165.8235294117647</v>
          </cell>
          <cell r="F2222">
            <v>38.375</v>
          </cell>
          <cell r="G2222">
            <v>-114.875</v>
          </cell>
          <cell r="H2222">
            <v>-163.5625</v>
          </cell>
          <cell r="I2222">
            <v>-167.76470588235293</v>
          </cell>
          <cell r="J2222">
            <v>-175.93333333333334</v>
          </cell>
          <cell r="M2222">
            <v>-83.375</v>
          </cell>
          <cell r="N2222">
            <v>-152</v>
          </cell>
          <cell r="O2222">
            <v>-167.625</v>
          </cell>
          <cell r="P2222">
            <v>-103.52941176470588</v>
          </cell>
          <cell r="Q2222">
            <v>-136.1875</v>
          </cell>
        </row>
        <row r="2223">
          <cell r="C2223">
            <v>-188.64705882352942</v>
          </cell>
          <cell r="F2223">
            <v>178.625</v>
          </cell>
          <cell r="G2223">
            <v>-46.5</v>
          </cell>
          <cell r="H2223">
            <v>-155</v>
          </cell>
          <cell r="I2223">
            <v>-157</v>
          </cell>
          <cell r="J2223">
            <v>-142.19999999999999</v>
          </cell>
          <cell r="M2223">
            <v>-78.0625</v>
          </cell>
          <cell r="N2223">
            <v>-201.21428571428572</v>
          </cell>
          <cell r="O2223">
            <v>-163.35294117647058</v>
          </cell>
          <cell r="P2223">
            <v>-131.23529411764707</v>
          </cell>
          <cell r="Q2223">
            <v>-86.75</v>
          </cell>
        </row>
        <row r="2224">
          <cell r="C2224">
            <v>-198.47058823529412</v>
          </cell>
          <cell r="F2224">
            <v>-67.1875</v>
          </cell>
          <cell r="G2224">
            <v>-164.1875</v>
          </cell>
          <cell r="H2224">
            <v>-218.3125</v>
          </cell>
          <cell r="I2224">
            <v>-184.47058823529412</v>
          </cell>
          <cell r="J2224">
            <v>-230.8</v>
          </cell>
          <cell r="M2224">
            <v>-147.5625</v>
          </cell>
          <cell r="N2224">
            <v>-158.71428571428572</v>
          </cell>
          <cell r="O2224">
            <v>-218.4375</v>
          </cell>
          <cell r="P2224">
            <v>-145.35294117647058</v>
          </cell>
          <cell r="Q2224">
            <v>-193.375</v>
          </cell>
        </row>
        <row r="2226">
          <cell r="C2226">
            <v>599.79999999999995</v>
          </cell>
          <cell r="F2226">
            <v>2034.1428571428571</v>
          </cell>
          <cell r="G2226">
            <v>1618.1666666666667</v>
          </cell>
          <cell r="H2226">
            <v>1196.3846153846155</v>
          </cell>
          <cell r="I2226">
            <v>605.73333333333335</v>
          </cell>
          <cell r="J2226">
            <v>1049.6428571428571</v>
          </cell>
          <cell r="M2226">
            <v>1200.1538461538462</v>
          </cell>
          <cell r="N2226">
            <v>467.16666666666669</v>
          </cell>
          <cell r="O2226">
            <v>755.92857142857144</v>
          </cell>
          <cell r="P2226">
            <v>447.86666666666667</v>
          </cell>
          <cell r="Q2226">
            <v>1174.2666666666667</v>
          </cell>
        </row>
        <row r="2227">
          <cell r="C2227">
            <v>-171.6</v>
          </cell>
          <cell r="F2227">
            <v>-78.933333333333337</v>
          </cell>
          <cell r="G2227">
            <v>-497.35714285714283</v>
          </cell>
          <cell r="H2227">
            <v>-147.78571428571428</v>
          </cell>
          <cell r="I2227">
            <v>-122.8</v>
          </cell>
          <cell r="J2227">
            <v>-170.78571428571428</v>
          </cell>
          <cell r="M2227">
            <v>-118.64285714285714</v>
          </cell>
          <cell r="N2227">
            <v>-125.15384615384616</v>
          </cell>
          <cell r="O2227">
            <v>-179.64285714285714</v>
          </cell>
          <cell r="P2227">
            <v>-117.53333333333333</v>
          </cell>
          <cell r="Q2227">
            <v>-148.35714285714286</v>
          </cell>
        </row>
        <row r="2228">
          <cell r="C2228">
            <v>-188.3855421686747</v>
          </cell>
          <cell r="D2228">
            <v>8.3333333333333339</v>
          </cell>
          <cell r="F2228">
            <v>-36.706666666666663</v>
          </cell>
          <cell r="G2228">
            <v>-46.10526315789474</v>
          </cell>
          <cell r="H2228">
            <v>-216.82236842105263</v>
          </cell>
          <cell r="I2228">
            <v>-252.54605263157896</v>
          </cell>
          <cell r="J2228">
            <v>-190.27586206896552</v>
          </cell>
          <cell r="K2228">
            <v>58.243243243243242</v>
          </cell>
          <cell r="M2228">
            <v>-105.53289473684211</v>
          </cell>
          <cell r="N2228">
            <v>-120.50657894736842</v>
          </cell>
          <cell r="O2228">
            <v>-184.01315789473685</v>
          </cell>
          <cell r="P2228">
            <v>-171.84782608695653</v>
          </cell>
          <cell r="Q2228">
            <v>-162.24342105263159</v>
          </cell>
        </row>
        <row r="2229">
          <cell r="C2229">
            <v>-95.631578947368425</v>
          </cell>
          <cell r="D2229">
            <v>-94.428571428571431</v>
          </cell>
          <cell r="F2229">
            <v>-1.2162162162162162</v>
          </cell>
          <cell r="G2229">
            <v>-11.013157894736842</v>
          </cell>
          <cell r="H2229">
            <v>-119.86842105263158</v>
          </cell>
          <cell r="I2229">
            <v>-147.03947368421052</v>
          </cell>
          <cell r="J2229">
            <v>-132.31506849315068</v>
          </cell>
          <cell r="K2229">
            <v>21.742857142857144</v>
          </cell>
          <cell r="M2229">
            <v>-43.30263157894737</v>
          </cell>
          <cell r="N2229">
            <v>-52.657894736842103</v>
          </cell>
          <cell r="O2229">
            <v>-107.68421052631579</v>
          </cell>
          <cell r="P2229">
            <v>-53.362318840579711</v>
          </cell>
          <cell r="Q2229">
            <v>-76.776315789473685</v>
          </cell>
        </row>
        <row r="2230">
          <cell r="C2230">
            <v>-61</v>
          </cell>
          <cell r="D2230">
            <v>112.6</v>
          </cell>
          <cell r="F2230">
            <v>133.5</v>
          </cell>
          <cell r="G2230">
            <v>175.2</v>
          </cell>
          <cell r="H2230">
            <v>-96</v>
          </cell>
          <cell r="I2230">
            <v>-72</v>
          </cell>
          <cell r="J2230">
            <v>-45.8</v>
          </cell>
          <cell r="K2230">
            <v>270</v>
          </cell>
          <cell r="M2230">
            <v>94.3</v>
          </cell>
          <cell r="N2230">
            <v>75.599999999999994</v>
          </cell>
          <cell r="O2230">
            <v>-2</v>
          </cell>
          <cell r="P2230">
            <v>31.555555555555557</v>
          </cell>
          <cell r="Q2230">
            <v>7</v>
          </cell>
        </row>
        <row r="2231">
          <cell r="C2231">
            <v>0.6</v>
          </cell>
          <cell r="D2231">
            <v>-99</v>
          </cell>
          <cell r="F2231">
            <v>-25.8</v>
          </cell>
          <cell r="G2231">
            <v>-45</v>
          </cell>
          <cell r="H2231">
            <v>-32</v>
          </cell>
          <cell r="I2231">
            <v>-65.900000000000006</v>
          </cell>
          <cell r="J2231">
            <v>0.88888888888888884</v>
          </cell>
          <cell r="K2231">
            <v>-8</v>
          </cell>
          <cell r="M2231">
            <v>-22.5</v>
          </cell>
          <cell r="N2231">
            <v>-22.8</v>
          </cell>
          <cell r="O2231">
            <v>-64</v>
          </cell>
          <cell r="P2231">
            <v>0.44444444444444442</v>
          </cell>
          <cell r="Q2231">
            <v>-41.9</v>
          </cell>
        </row>
        <row r="2232">
          <cell r="C2232">
            <v>-29.5</v>
          </cell>
          <cell r="F2232">
            <v>-23.8</v>
          </cell>
          <cell r="G2232">
            <v>-81</v>
          </cell>
          <cell r="H2232">
            <v>-138.16666666666666</v>
          </cell>
          <cell r="I2232">
            <v>-106</v>
          </cell>
          <cell r="J2232">
            <v>-26.333333333333332</v>
          </cell>
          <cell r="M2232">
            <v>-75.5</v>
          </cell>
          <cell r="N2232">
            <v>-82.5</v>
          </cell>
          <cell r="O2232">
            <v>-128.5</v>
          </cell>
          <cell r="P2232">
            <v>-23.333333333333332</v>
          </cell>
          <cell r="Q2232">
            <v>-13.166666666666666</v>
          </cell>
        </row>
        <row r="2233">
          <cell r="C2233">
            <v>-172.2</v>
          </cell>
          <cell r="D2233">
            <v>-143.80000000000001</v>
          </cell>
          <cell r="F2233">
            <v>-11.9</v>
          </cell>
          <cell r="G2233">
            <v>15</v>
          </cell>
          <cell r="H2233">
            <v>-176.3</v>
          </cell>
          <cell r="I2233">
            <v>-253.6</v>
          </cell>
          <cell r="J2233">
            <v>-190.8</v>
          </cell>
          <cell r="K2233">
            <v>46</v>
          </cell>
          <cell r="M2233">
            <v>-66.3</v>
          </cell>
          <cell r="N2233">
            <v>-74.8</v>
          </cell>
          <cell r="O2233">
            <v>-124.4</v>
          </cell>
          <cell r="P2233">
            <v>-102.33333333333333</v>
          </cell>
          <cell r="Q2233">
            <v>-121.7</v>
          </cell>
        </row>
        <row r="2235">
          <cell r="C2235">
            <v>-133.4</v>
          </cell>
          <cell r="D2235">
            <v>-188</v>
          </cell>
          <cell r="F2235">
            <v>-53.4</v>
          </cell>
          <cell r="G2235">
            <v>-120</v>
          </cell>
          <cell r="H2235">
            <v>-171.3</v>
          </cell>
          <cell r="I2235">
            <v>-200</v>
          </cell>
          <cell r="J2235">
            <v>-246.22222222222223</v>
          </cell>
          <cell r="K2235">
            <v>-110.2</v>
          </cell>
          <cell r="M2235">
            <v>-139.9</v>
          </cell>
          <cell r="N2235">
            <v>-163.19999999999999</v>
          </cell>
          <cell r="O2235">
            <v>-196.3</v>
          </cell>
          <cell r="P2235">
            <v>-131.66666666666666</v>
          </cell>
          <cell r="Q2235">
            <v>-135.19999999999999</v>
          </cell>
        </row>
        <row r="2236">
          <cell r="C2236">
            <v>-94.2</v>
          </cell>
          <cell r="D2236">
            <v>-161.80000000000001</v>
          </cell>
          <cell r="F2236">
            <v>-79.666666666666671</v>
          </cell>
          <cell r="G2236">
            <v>-95.1</v>
          </cell>
          <cell r="H2236">
            <v>-146.6</v>
          </cell>
          <cell r="I2236">
            <v>-172.5</v>
          </cell>
          <cell r="J2236">
            <v>-234.66666666666666</v>
          </cell>
          <cell r="K2236">
            <v>-103</v>
          </cell>
          <cell r="M2236">
            <v>-98</v>
          </cell>
          <cell r="N2236">
            <v>-104.9</v>
          </cell>
          <cell r="O2236">
            <v>-169.7</v>
          </cell>
          <cell r="P2236">
            <v>-89.888888888888886</v>
          </cell>
          <cell r="Q2236">
            <v>-113.7</v>
          </cell>
        </row>
        <row r="2237">
          <cell r="C2237">
            <v>-157.6</v>
          </cell>
          <cell r="D2237">
            <v>-155.80000000000001</v>
          </cell>
          <cell r="F2237">
            <v>-7.2</v>
          </cell>
          <cell r="G2237">
            <v>26.1</v>
          </cell>
          <cell r="H2237">
            <v>-129.9</v>
          </cell>
          <cell r="I2237">
            <v>-176.4</v>
          </cell>
          <cell r="J2237">
            <v>-167.3</v>
          </cell>
          <cell r="K2237">
            <v>10.6</v>
          </cell>
          <cell r="M2237">
            <v>-54.3</v>
          </cell>
          <cell r="N2237">
            <v>-48.6</v>
          </cell>
          <cell r="O2237">
            <v>-110.7</v>
          </cell>
          <cell r="P2237">
            <v>-83.888888888888886</v>
          </cell>
          <cell r="Q2237">
            <v>-112.8</v>
          </cell>
        </row>
        <row r="2238">
          <cell r="C2238">
            <v>-85</v>
          </cell>
          <cell r="D2238">
            <v>-25.2</v>
          </cell>
          <cell r="F2238">
            <v>39.4</v>
          </cell>
          <cell r="G2238">
            <v>8.6999999999999993</v>
          </cell>
          <cell r="H2238">
            <v>-76</v>
          </cell>
          <cell r="I2238">
            <v>-113.5</v>
          </cell>
          <cell r="J2238">
            <v>-114.2</v>
          </cell>
          <cell r="K2238">
            <v>46.8</v>
          </cell>
          <cell r="M2238">
            <v>2.9</v>
          </cell>
          <cell r="N2238">
            <v>-12</v>
          </cell>
          <cell r="O2238">
            <v>-74.2</v>
          </cell>
          <cell r="P2238">
            <v>-17.777777777777779</v>
          </cell>
          <cell r="Q2238">
            <v>-57.3</v>
          </cell>
        </row>
        <row r="2239">
          <cell r="C2239">
            <v>-266.71111111111111</v>
          </cell>
          <cell r="D2239">
            <v>98.25</v>
          </cell>
          <cell r="F2239">
            <v>-71.263157894736835</v>
          </cell>
          <cell r="G2239">
            <v>-81.19736842105263</v>
          </cell>
          <cell r="H2239">
            <v>-313.7763157894737</v>
          </cell>
          <cell r="I2239">
            <v>-358.05263157894734</v>
          </cell>
          <cell r="J2239">
            <v>-249.04166666666666</v>
          </cell>
          <cell r="K2239">
            <v>91</v>
          </cell>
          <cell r="M2239">
            <v>-167.76315789473685</v>
          </cell>
          <cell r="N2239">
            <v>-188.35526315789474</v>
          </cell>
          <cell r="O2239">
            <v>-260.34210526315792</v>
          </cell>
          <cell r="P2239">
            <v>-290.33333333333331</v>
          </cell>
          <cell r="Q2239">
            <v>-247.71052631578948</v>
          </cell>
        </row>
        <row r="2240">
          <cell r="C2240">
            <v>-46.2</v>
          </cell>
          <cell r="D2240">
            <v>-46.8</v>
          </cell>
          <cell r="F2240">
            <v>-71.555555555555557</v>
          </cell>
          <cell r="G2240">
            <v>-85.111111111111114</v>
          </cell>
          <cell r="H2240">
            <v>-86</v>
          </cell>
          <cell r="I2240">
            <v>-148.22222222222223</v>
          </cell>
          <cell r="J2240">
            <v>-159</v>
          </cell>
          <cell r="K2240">
            <v>-112.25</v>
          </cell>
          <cell r="M2240">
            <v>-100.33333333333333</v>
          </cell>
          <cell r="N2240">
            <v>-110.22222222222223</v>
          </cell>
          <cell r="O2240">
            <v>-148.22222222222223</v>
          </cell>
          <cell r="P2240">
            <v>-132.625</v>
          </cell>
          <cell r="Q2240">
            <v>-90.777777777777771</v>
          </cell>
        </row>
        <row r="2241">
          <cell r="C2241">
            <v>-136</v>
          </cell>
          <cell r="D2241">
            <v>219.8</v>
          </cell>
          <cell r="F2241">
            <v>115.4</v>
          </cell>
          <cell r="G2241">
            <v>90.1</v>
          </cell>
          <cell r="H2241">
            <v>-261.10000000000002</v>
          </cell>
          <cell r="I2241">
            <v>-305.39999999999998</v>
          </cell>
          <cell r="J2241">
            <v>-114.11111111111111</v>
          </cell>
          <cell r="K2241">
            <v>227.2</v>
          </cell>
          <cell r="M2241">
            <v>-39.299999999999997</v>
          </cell>
          <cell r="N2241">
            <v>-54.1</v>
          </cell>
          <cell r="O2241">
            <v>-182.5</v>
          </cell>
          <cell r="P2241">
            <v>-190</v>
          </cell>
          <cell r="Q2241">
            <v>-134.5</v>
          </cell>
        </row>
        <row r="2242">
          <cell r="C2242">
            <v>-392</v>
          </cell>
          <cell r="D2242">
            <v>174.4</v>
          </cell>
          <cell r="F2242">
            <v>-64</v>
          </cell>
          <cell r="G2242">
            <v>-7.8571428571428568</v>
          </cell>
          <cell r="H2242">
            <v>-376.28571428571428</v>
          </cell>
          <cell r="I2242">
            <v>-445.28571428571428</v>
          </cell>
          <cell r="J2242">
            <v>-252.33333333333334</v>
          </cell>
          <cell r="K2242">
            <v>187</v>
          </cell>
          <cell r="M2242">
            <v>-144.57142857142858</v>
          </cell>
          <cell r="N2242">
            <v>-248.85714285714286</v>
          </cell>
          <cell r="O2242">
            <v>-304.42857142857144</v>
          </cell>
          <cell r="P2242">
            <v>-296.28571428571428</v>
          </cell>
          <cell r="Q2242">
            <v>-291.71428571428572</v>
          </cell>
        </row>
        <row r="2243">
          <cell r="C2243">
            <v>-229</v>
          </cell>
          <cell r="D2243">
            <v>55.2</v>
          </cell>
          <cell r="F2243">
            <v>-82.6</v>
          </cell>
          <cell r="G2243">
            <v>-132.5</v>
          </cell>
          <cell r="H2243">
            <v>-290.2</v>
          </cell>
          <cell r="I2243">
            <v>-311.60000000000002</v>
          </cell>
          <cell r="J2243">
            <v>-249.5</v>
          </cell>
          <cell r="K2243">
            <v>-15.8</v>
          </cell>
          <cell r="M2243">
            <v>-175.7</v>
          </cell>
          <cell r="N2243">
            <v>-179.7</v>
          </cell>
          <cell r="O2243">
            <v>-247</v>
          </cell>
          <cell r="P2243">
            <v>-287</v>
          </cell>
          <cell r="Q2243">
            <v>-243.9</v>
          </cell>
        </row>
        <row r="2244">
          <cell r="C2244">
            <v>-424</v>
          </cell>
          <cell r="D2244">
            <v>115.2</v>
          </cell>
          <cell r="F2244">
            <v>-173.2</v>
          </cell>
          <cell r="G2244">
            <v>-148.1</v>
          </cell>
          <cell r="H2244">
            <v>-454.5</v>
          </cell>
          <cell r="I2244">
            <v>-510.4</v>
          </cell>
          <cell r="J2244">
            <v>-362</v>
          </cell>
          <cell r="K2244">
            <v>117.2</v>
          </cell>
          <cell r="M2244">
            <v>-269.89999999999998</v>
          </cell>
          <cell r="N2244">
            <v>-280.10000000000002</v>
          </cell>
          <cell r="O2244">
            <v>-365</v>
          </cell>
          <cell r="P2244">
            <v>-402.44444444444446</v>
          </cell>
          <cell r="Q2244">
            <v>-371.4</v>
          </cell>
        </row>
        <row r="2245">
          <cell r="C2245">
            <v>-322.83333333333331</v>
          </cell>
          <cell r="D2245">
            <v>165.6</v>
          </cell>
          <cell r="F2245">
            <v>-73.5</v>
          </cell>
          <cell r="G2245">
            <v>-47</v>
          </cell>
          <cell r="H2245">
            <v>-354</v>
          </cell>
          <cell r="I2245">
            <v>-411</v>
          </cell>
          <cell r="J2245">
            <v>-258.44444444444446</v>
          </cell>
          <cell r="K2245">
            <v>196</v>
          </cell>
          <cell r="M2245">
            <v>-160.1</v>
          </cell>
          <cell r="N2245">
            <v>-176</v>
          </cell>
          <cell r="O2245">
            <v>-259.3</v>
          </cell>
          <cell r="P2245">
            <v>-338.44444444444446</v>
          </cell>
          <cell r="Q2245">
            <v>-275.10000000000002</v>
          </cell>
        </row>
        <row r="2246">
          <cell r="C2246">
            <v>-242.5</v>
          </cell>
          <cell r="D2246">
            <v>9.4</v>
          </cell>
          <cell r="F2246">
            <v>-93.1</v>
          </cell>
          <cell r="G2246">
            <v>-130.9</v>
          </cell>
          <cell r="H2246">
            <v>-315.3</v>
          </cell>
          <cell r="I2246">
            <v>-331.4</v>
          </cell>
          <cell r="J2246">
            <v>-263</v>
          </cell>
          <cell r="K2246">
            <v>-42.8</v>
          </cell>
          <cell r="M2246">
            <v>-189.7</v>
          </cell>
          <cell r="N2246">
            <v>-199.6</v>
          </cell>
          <cell r="O2246">
            <v>-260.2</v>
          </cell>
          <cell r="P2246">
            <v>-304.22222222222223</v>
          </cell>
          <cell r="Q2246">
            <v>-255.8</v>
          </cell>
        </row>
        <row r="2247">
          <cell r="C2247">
            <v>-346.16666666666669</v>
          </cell>
          <cell r="D2247">
            <v>93.2</v>
          </cell>
          <cell r="F2247">
            <v>-125.4</v>
          </cell>
          <cell r="G2247">
            <v>-166.6</v>
          </cell>
          <cell r="H2247">
            <v>-368.8</v>
          </cell>
          <cell r="I2247">
            <v>-406.3</v>
          </cell>
          <cell r="J2247">
            <v>-325</v>
          </cell>
          <cell r="K2247">
            <v>130.80000000000001</v>
          </cell>
          <cell r="M2247">
            <v>-248.8</v>
          </cell>
          <cell r="N2247">
            <v>-268.60000000000002</v>
          </cell>
          <cell r="O2247">
            <v>-318.10000000000002</v>
          </cell>
          <cell r="P2247">
            <v>-355.44444444444446</v>
          </cell>
          <cell r="Q2247">
            <v>-316</v>
          </cell>
        </row>
        <row r="2248">
          <cell r="C2248">
            <v>-187.70392749244712</v>
          </cell>
          <cell r="D2248">
            <v>-151.80392156862746</v>
          </cell>
          <cell r="F2248">
            <v>-103.74622356495469</v>
          </cell>
          <cell r="G2248">
            <v>-145.94848484848484</v>
          </cell>
          <cell r="H2248">
            <v>-158.15454545454546</v>
          </cell>
          <cell r="I2248">
            <v>-194.09422492401217</v>
          </cell>
          <cell r="J2248">
            <v>-206.45345345345345</v>
          </cell>
          <cell r="K2248">
            <v>-167.68345323741008</v>
          </cell>
          <cell r="M2248">
            <v>-218.09365558912387</v>
          </cell>
          <cell r="N2248">
            <v>-185.18429003021149</v>
          </cell>
          <cell r="O2248">
            <v>-199.09118541033433</v>
          </cell>
          <cell r="P2248">
            <v>-249.97859327217125</v>
          </cell>
          <cell r="Q2248">
            <v>-195.41867469879517</v>
          </cell>
        </row>
        <row r="2249">
          <cell r="C2249">
            <v>-207.3680981595092</v>
          </cell>
          <cell r="D2249">
            <v>-167.38399999999999</v>
          </cell>
          <cell r="F2249">
            <v>-101.1840490797546</v>
          </cell>
          <cell r="G2249">
            <v>-158.90797546012269</v>
          </cell>
          <cell r="H2249">
            <v>-175.16564417177915</v>
          </cell>
          <cell r="I2249">
            <v>-214.82822085889572</v>
          </cell>
          <cell r="J2249">
            <v>-249.04848484848486</v>
          </cell>
          <cell r="K2249">
            <v>-184.84782608695653</v>
          </cell>
          <cell r="M2249">
            <v>-250.0060975609756</v>
          </cell>
          <cell r="N2249">
            <v>-233.61585365853659</v>
          </cell>
          <cell r="O2249">
            <v>-209.92592592592592</v>
          </cell>
          <cell r="P2249">
            <v>-291.75925925925924</v>
          </cell>
          <cell r="Q2249">
            <v>-236.20731707317074</v>
          </cell>
        </row>
        <row r="2250">
          <cell r="C2250">
            <v>-856.6</v>
          </cell>
          <cell r="D2250">
            <v>-197.5</v>
          </cell>
          <cell r="F2250">
            <v>-89.4</v>
          </cell>
          <cell r="G2250">
            <v>-805.2</v>
          </cell>
          <cell r="H2250">
            <v>-465.4</v>
          </cell>
          <cell r="I2250">
            <v>-469.2</v>
          </cell>
          <cell r="J2250">
            <v>-906.8</v>
          </cell>
          <cell r="K2250">
            <v>-197.66666666666666</v>
          </cell>
          <cell r="M2250">
            <v>-1097.75</v>
          </cell>
          <cell r="N2250">
            <v>-811</v>
          </cell>
          <cell r="O2250">
            <v>-878.2</v>
          </cell>
          <cell r="P2250">
            <v>-401.4</v>
          </cell>
          <cell r="Q2250">
            <v>-284.5</v>
          </cell>
        </row>
        <row r="2251">
          <cell r="C2251">
            <v>-109.72413793103448</v>
          </cell>
          <cell r="D2251">
            <v>-90.65</v>
          </cell>
          <cell r="F2251">
            <v>-53.892857142857146</v>
          </cell>
          <cell r="G2251">
            <v>-113.31034482758621</v>
          </cell>
          <cell r="H2251">
            <v>-89.75</v>
          </cell>
          <cell r="I2251">
            <v>-144.60714285714286</v>
          </cell>
          <cell r="J2251">
            <v>-141.86206896551724</v>
          </cell>
          <cell r="K2251">
            <v>-107.60869565217391</v>
          </cell>
          <cell r="M2251">
            <v>-155.34482758620689</v>
          </cell>
          <cell r="N2251">
            <v>-105.79310344827586</v>
          </cell>
          <cell r="O2251">
            <v>-122.71428571428571</v>
          </cell>
          <cell r="P2251">
            <v>-117.96551724137932</v>
          </cell>
          <cell r="Q2251">
            <v>-152.41379310344828</v>
          </cell>
        </row>
        <row r="2252">
          <cell r="C2252">
            <v>-138</v>
          </cell>
          <cell r="D2252">
            <v>-140.375</v>
          </cell>
          <cell r="F2252">
            <v>-38.81818181818182</v>
          </cell>
          <cell r="G2252">
            <v>-113.27272727272727</v>
          </cell>
          <cell r="H2252">
            <v>-115.09090909090909</v>
          </cell>
          <cell r="I2252">
            <v>-250.63636363636363</v>
          </cell>
          <cell r="J2252">
            <v>-164</v>
          </cell>
          <cell r="K2252">
            <v>-176.4</v>
          </cell>
          <cell r="M2252">
            <v>-152.54545454545453</v>
          </cell>
          <cell r="N2252">
            <v>-107.36363636363636</v>
          </cell>
          <cell r="O2252">
            <v>-141.18181818181819</v>
          </cell>
          <cell r="P2252">
            <v>-245.45454545454547</v>
          </cell>
          <cell r="Q2252">
            <v>-142.09090909090909</v>
          </cell>
        </row>
        <row r="2253">
          <cell r="C2253">
            <v>-241.33333333333334</v>
          </cell>
          <cell r="D2253">
            <v>-156.66666666666666</v>
          </cell>
          <cell r="F2253">
            <v>-107.25</v>
          </cell>
          <cell r="G2253">
            <v>-266</v>
          </cell>
          <cell r="H2253">
            <v>-434</v>
          </cell>
          <cell r="I2253">
            <v>-246.75</v>
          </cell>
          <cell r="J2253">
            <v>-282.75</v>
          </cell>
          <cell r="K2253">
            <v>-91.333333333333329</v>
          </cell>
          <cell r="M2253">
            <v>-167.75</v>
          </cell>
          <cell r="N2253">
            <v>-395.5</v>
          </cell>
          <cell r="O2253">
            <v>-184.75</v>
          </cell>
          <cell r="P2253">
            <v>-601.25</v>
          </cell>
          <cell r="Q2253">
            <v>-198</v>
          </cell>
        </row>
        <row r="2254">
          <cell r="C2254">
            <v>-153.18181818181819</v>
          </cell>
          <cell r="D2254">
            <v>-187</v>
          </cell>
          <cell r="F2254">
            <v>-94.454545454545453</v>
          </cell>
          <cell r="G2254">
            <v>-140.90909090909091</v>
          </cell>
          <cell r="H2254">
            <v>-145.27272727272728</v>
          </cell>
          <cell r="I2254">
            <v>-329</v>
          </cell>
          <cell r="J2254">
            <v>-198.09090909090909</v>
          </cell>
          <cell r="K2254">
            <v>-205.4</v>
          </cell>
          <cell r="M2254">
            <v>-180.72727272727272</v>
          </cell>
          <cell r="N2254">
            <v>-137.36363636363637</v>
          </cell>
          <cell r="O2254">
            <v>-183</v>
          </cell>
          <cell r="P2254">
            <v>-266</v>
          </cell>
          <cell r="Q2254">
            <v>-160.81818181818181</v>
          </cell>
        </row>
        <row r="2255">
          <cell r="C2255">
            <v>-249.84615384615384</v>
          </cell>
          <cell r="D2255">
            <v>-108.45454545454545</v>
          </cell>
          <cell r="F2255">
            <v>-58.75</v>
          </cell>
          <cell r="G2255">
            <v>-61</v>
          </cell>
          <cell r="H2255">
            <v>-104</v>
          </cell>
          <cell r="I2255">
            <v>-206.53846153846155</v>
          </cell>
          <cell r="J2255">
            <v>-218.76923076923077</v>
          </cell>
          <cell r="K2255">
            <v>-114.18181818181819</v>
          </cell>
          <cell r="M2255">
            <v>-252.30769230769232</v>
          </cell>
          <cell r="N2255">
            <v>-316.33333333333331</v>
          </cell>
          <cell r="O2255">
            <v>-166</v>
          </cell>
          <cell r="P2255">
            <v>-342.15384615384613</v>
          </cell>
          <cell r="Q2255">
            <v>-239.53846153846155</v>
          </cell>
        </row>
        <row r="2256">
          <cell r="C2256">
            <v>-261.46153846153845</v>
          </cell>
          <cell r="D2256">
            <v>-186.54545454545453</v>
          </cell>
          <cell r="F2256">
            <v>-128.23076923076923</v>
          </cell>
          <cell r="G2256">
            <v>-132.30769230769232</v>
          </cell>
          <cell r="H2256">
            <v>-172.76923076923077</v>
          </cell>
          <cell r="I2256">
            <v>-268.69230769230768</v>
          </cell>
          <cell r="J2256">
            <v>-291.61538461538464</v>
          </cell>
          <cell r="K2256">
            <v>-193.54545454545453</v>
          </cell>
          <cell r="M2256">
            <v>-316.07692307692309</v>
          </cell>
          <cell r="N2256">
            <v>-361.23076923076923</v>
          </cell>
          <cell r="O2256">
            <v>-199.76923076923077</v>
          </cell>
          <cell r="P2256">
            <v>-409.23076923076923</v>
          </cell>
          <cell r="Q2256">
            <v>-314.38461538461536</v>
          </cell>
        </row>
        <row r="2257">
          <cell r="C2257">
            <v>-229.04166666666666</v>
          </cell>
          <cell r="D2257">
            <v>-202.73684210526315</v>
          </cell>
          <cell r="F2257">
            <v>-150.79166666666666</v>
          </cell>
          <cell r="G2257">
            <v>-190.375</v>
          </cell>
          <cell r="H2257">
            <v>-220.75</v>
          </cell>
          <cell r="I2257">
            <v>-228.75</v>
          </cell>
          <cell r="J2257">
            <v>-294.95833333333331</v>
          </cell>
          <cell r="K2257">
            <v>-207.71428571428572</v>
          </cell>
          <cell r="M2257">
            <v>-283.16666666666669</v>
          </cell>
          <cell r="N2257">
            <v>-255.95833333333334</v>
          </cell>
          <cell r="O2257">
            <v>-235.375</v>
          </cell>
          <cell r="P2257">
            <v>-320.26086956521738</v>
          </cell>
          <cell r="Q2257">
            <v>-296.04166666666669</v>
          </cell>
        </row>
        <row r="2258">
          <cell r="C2258">
            <v>-144.61538461538461</v>
          </cell>
          <cell r="D2258">
            <v>-202.36363636363637</v>
          </cell>
          <cell r="F2258">
            <v>-84.307692307692307</v>
          </cell>
          <cell r="G2258">
            <v>-80.07692307692308</v>
          </cell>
          <cell r="H2258">
            <v>-150.69230769230768</v>
          </cell>
          <cell r="I2258">
            <v>-97.769230769230774</v>
          </cell>
          <cell r="J2258">
            <v>-239.69230769230768</v>
          </cell>
          <cell r="K2258">
            <v>-219.54545454545453</v>
          </cell>
          <cell r="M2258">
            <v>-232.61538461538461</v>
          </cell>
          <cell r="N2258">
            <v>-229.53846153846155</v>
          </cell>
          <cell r="O2258">
            <v>-164.69230769230768</v>
          </cell>
          <cell r="P2258">
            <v>-258.91666666666669</v>
          </cell>
          <cell r="Q2258">
            <v>-256.38461538461536</v>
          </cell>
        </row>
        <row r="2259">
          <cell r="C2259">
            <v>-63.153846153846153</v>
          </cell>
          <cell r="D2259">
            <v>-88.181818181818187</v>
          </cell>
          <cell r="F2259">
            <v>-38.07692307692308</v>
          </cell>
          <cell r="G2259">
            <v>-30.76923076923077</v>
          </cell>
          <cell r="H2259">
            <v>-116.23076923076923</v>
          </cell>
          <cell r="I2259">
            <v>-55.692307692307693</v>
          </cell>
          <cell r="J2259">
            <v>-155.23076923076923</v>
          </cell>
          <cell r="K2259">
            <v>-110.36363636363636</v>
          </cell>
          <cell r="M2259">
            <v>-145.92307692307693</v>
          </cell>
          <cell r="N2259">
            <v>-120.38461538461539</v>
          </cell>
          <cell r="O2259">
            <v>-81.07692307692308</v>
          </cell>
          <cell r="P2259">
            <v>-286.46153846153845</v>
          </cell>
          <cell r="Q2259">
            <v>-154.15384615384616</v>
          </cell>
        </row>
        <row r="2260">
          <cell r="C2260">
            <v>-270.14285714285717</v>
          </cell>
          <cell r="D2260">
            <v>-253.95238095238096</v>
          </cell>
          <cell r="F2260">
            <v>-174.48275862068965</v>
          </cell>
          <cell r="G2260">
            <v>-218.24137931034483</v>
          </cell>
          <cell r="H2260">
            <v>-247.58620689655172</v>
          </cell>
          <cell r="I2260">
            <v>-271.28571428571428</v>
          </cell>
          <cell r="J2260">
            <v>-292.51724137931035</v>
          </cell>
          <cell r="K2260">
            <v>-290.54166666666669</v>
          </cell>
          <cell r="M2260">
            <v>-298.68965517241378</v>
          </cell>
          <cell r="N2260">
            <v>-266.62068965517244</v>
          </cell>
          <cell r="O2260">
            <v>-296.86206896551727</v>
          </cell>
          <cell r="P2260">
            <v>-351.46428571428572</v>
          </cell>
          <cell r="Q2260">
            <v>-324.58620689655174</v>
          </cell>
        </row>
        <row r="2261">
          <cell r="C2261">
            <v>-168.625</v>
          </cell>
          <cell r="D2261">
            <v>-136.82307692307691</v>
          </cell>
          <cell r="F2261">
            <v>-106.23214285714286</v>
          </cell>
          <cell r="G2261">
            <v>-133.29940119760479</v>
          </cell>
          <cell r="H2261">
            <v>-141.55089820359282</v>
          </cell>
          <cell r="I2261">
            <v>-173.73493975903614</v>
          </cell>
          <cell r="J2261">
            <v>-164.61904761904762</v>
          </cell>
          <cell r="K2261">
            <v>-150.76428571428571</v>
          </cell>
          <cell r="M2261">
            <v>-186.75449101796409</v>
          </cell>
          <cell r="N2261">
            <v>-137.62275449101796</v>
          </cell>
          <cell r="O2261">
            <v>-188.5808383233533</v>
          </cell>
          <cell r="P2261">
            <v>-208.95757575757577</v>
          </cell>
          <cell r="Q2261">
            <v>-155.60119047619048</v>
          </cell>
        </row>
        <row r="2262">
          <cell r="C2262">
            <v>-117.92307692307692</v>
          </cell>
          <cell r="D2262">
            <v>-119.18181818181819</v>
          </cell>
          <cell r="F2262">
            <v>-79.230769230769226</v>
          </cell>
          <cell r="G2262">
            <v>-91.92307692307692</v>
          </cell>
          <cell r="H2262">
            <v>-131.84615384615384</v>
          </cell>
          <cell r="I2262">
            <v>-209.15384615384616</v>
          </cell>
          <cell r="J2262">
            <v>-117.07692307692308</v>
          </cell>
          <cell r="K2262">
            <v>-129.81818181818181</v>
          </cell>
          <cell r="M2262">
            <v>-129.53846153846155</v>
          </cell>
          <cell r="N2262">
            <v>-130.30769230769232</v>
          </cell>
          <cell r="O2262">
            <v>-133.46153846153845</v>
          </cell>
          <cell r="P2262">
            <v>-224.30769230769232</v>
          </cell>
          <cell r="Q2262">
            <v>-114.38461538461539</v>
          </cell>
        </row>
        <row r="2263">
          <cell r="C2263">
            <v>-80.666666666666671</v>
          </cell>
          <cell r="D2263">
            <v>-62.333333333333336</v>
          </cell>
          <cell r="F2263">
            <v>-60.166666666666664</v>
          </cell>
          <cell r="G2263">
            <v>-20.5</v>
          </cell>
          <cell r="H2263">
            <v>-50.333333333333336</v>
          </cell>
          <cell r="I2263">
            <v>301.16666666666669</v>
          </cell>
          <cell r="J2263">
            <v>-35</v>
          </cell>
          <cell r="K2263">
            <v>55.25</v>
          </cell>
          <cell r="M2263">
            <v>-72.599999999999994</v>
          </cell>
          <cell r="N2263">
            <v>-15.833333333333334</v>
          </cell>
          <cell r="O2263">
            <v>-121.83333333333333</v>
          </cell>
          <cell r="P2263">
            <v>-30</v>
          </cell>
          <cell r="Q2263">
            <v>-23</v>
          </cell>
        </row>
        <row r="2264">
          <cell r="C2264">
            <v>-289.36666666666667</v>
          </cell>
          <cell r="D2264">
            <v>-233</v>
          </cell>
          <cell r="F2264">
            <v>-237.26666666666668</v>
          </cell>
          <cell r="G2264">
            <v>-265.86206896551727</v>
          </cell>
          <cell r="H2264">
            <v>-316.62068965517244</v>
          </cell>
          <cell r="I2264">
            <v>-302</v>
          </cell>
          <cell r="J2264">
            <v>-273.36666666666667</v>
          </cell>
          <cell r="K2264">
            <v>-209.86956521739131</v>
          </cell>
          <cell r="M2264">
            <v>-423.96666666666664</v>
          </cell>
          <cell r="N2264">
            <v>-267.44827586206895</v>
          </cell>
          <cell r="O2264">
            <v>-364.53333333333336</v>
          </cell>
          <cell r="P2264">
            <v>-303.36666666666667</v>
          </cell>
          <cell r="Q2264">
            <v>-297.8</v>
          </cell>
        </row>
        <row r="2265">
          <cell r="C2265">
            <v>-165.04166666666666</v>
          </cell>
          <cell r="D2265">
            <v>-149.52631578947367</v>
          </cell>
          <cell r="F2265">
            <v>-91.75</v>
          </cell>
          <cell r="G2265">
            <v>-137.16666666666666</v>
          </cell>
          <cell r="H2265">
            <v>-119.54166666666667</v>
          </cell>
          <cell r="I2265">
            <v>-214.83333333333334</v>
          </cell>
          <cell r="J2265">
            <v>-163.79166666666666</v>
          </cell>
          <cell r="K2265">
            <v>-178.57142857142858</v>
          </cell>
          <cell r="M2265">
            <v>-153.16666666666666</v>
          </cell>
          <cell r="N2265">
            <v>-111.20833333333333</v>
          </cell>
          <cell r="O2265">
            <v>-165</v>
          </cell>
          <cell r="P2265">
            <v>-222.30434782608697</v>
          </cell>
          <cell r="Q2265">
            <v>-168.83333333333334</v>
          </cell>
        </row>
        <row r="2266">
          <cell r="C2266">
            <v>-146.5</v>
          </cell>
          <cell r="D2266">
            <v>-145.33333333333334</v>
          </cell>
          <cell r="F2266">
            <v>-130.5</v>
          </cell>
          <cell r="G2266">
            <v>-207.25</v>
          </cell>
          <cell r="H2266">
            <v>-268.75</v>
          </cell>
          <cell r="I2266">
            <v>-186</v>
          </cell>
          <cell r="J2266">
            <v>-48.25</v>
          </cell>
          <cell r="K2266">
            <v>-93.666666666666671</v>
          </cell>
          <cell r="M2266">
            <v>-135.5</v>
          </cell>
          <cell r="N2266">
            <v>-163.25</v>
          </cell>
          <cell r="O2266">
            <v>-120</v>
          </cell>
          <cell r="P2266">
            <v>-420</v>
          </cell>
          <cell r="Q2266">
            <v>-61.5</v>
          </cell>
        </row>
        <row r="2267">
          <cell r="C2267">
            <v>-88</v>
          </cell>
          <cell r="D2267">
            <v>-110.625</v>
          </cell>
          <cell r="F2267">
            <v>-102.90909090909091</v>
          </cell>
          <cell r="G2267">
            <v>-159.45454545454547</v>
          </cell>
          <cell r="H2267">
            <v>-106.36363636363636</v>
          </cell>
          <cell r="I2267">
            <v>-146</v>
          </cell>
          <cell r="J2267">
            <v>-147</v>
          </cell>
          <cell r="K2267">
            <v>-116</v>
          </cell>
          <cell r="M2267">
            <v>-110.09090909090909</v>
          </cell>
          <cell r="N2267">
            <v>-90.545454545454547</v>
          </cell>
          <cell r="O2267">
            <v>-166.36363636363637</v>
          </cell>
          <cell r="P2267">
            <v>-145.27272727272728</v>
          </cell>
          <cell r="Q2267">
            <v>-105.81818181818181</v>
          </cell>
        </row>
        <row r="2268">
          <cell r="C2268">
            <v>-149.15384615384616</v>
          </cell>
          <cell r="D2268">
            <v>-147.36363636363637</v>
          </cell>
          <cell r="F2268">
            <v>-109.23076923076923</v>
          </cell>
          <cell r="G2268">
            <v>-64</v>
          </cell>
          <cell r="H2268">
            <v>-32.230769230769234</v>
          </cell>
          <cell r="I2268">
            <v>3.6923076923076925</v>
          </cell>
          <cell r="J2268">
            <v>-152.84615384615384</v>
          </cell>
          <cell r="K2268">
            <v>-182.90909090909091</v>
          </cell>
          <cell r="M2268">
            <v>-115.53846153846153</v>
          </cell>
          <cell r="N2268">
            <v>-170</v>
          </cell>
          <cell r="O2268">
            <v>-132.23076923076923</v>
          </cell>
          <cell r="P2268">
            <v>-27.153846153846153</v>
          </cell>
          <cell r="Q2268">
            <v>-74</v>
          </cell>
        </row>
        <row r="2269">
          <cell r="C2269">
            <v>-177.125</v>
          </cell>
          <cell r="D2269">
            <v>-117.68421052631579</v>
          </cell>
          <cell r="F2269">
            <v>-108.75</v>
          </cell>
          <cell r="G2269">
            <v>-150.08333333333334</v>
          </cell>
          <cell r="H2269">
            <v>-134.79166666666666</v>
          </cell>
          <cell r="I2269">
            <v>-255.75</v>
          </cell>
          <cell r="J2269">
            <v>-182.41666666666666</v>
          </cell>
          <cell r="K2269">
            <v>-142.04761904761904</v>
          </cell>
          <cell r="M2269">
            <v>-158.66666666666666</v>
          </cell>
          <cell r="N2269">
            <v>-123.375</v>
          </cell>
          <cell r="O2269">
            <v>-193.41666666666666</v>
          </cell>
          <cell r="P2269">
            <v>-228.79166666666666</v>
          </cell>
          <cell r="Q2269">
            <v>-162.54166666666666</v>
          </cell>
        </row>
        <row r="2270">
          <cell r="C2270">
            <v>-167</v>
          </cell>
          <cell r="D2270">
            <v>-115.90909090909091</v>
          </cell>
          <cell r="F2270">
            <v>-39.615384615384613</v>
          </cell>
          <cell r="G2270">
            <v>-78</v>
          </cell>
          <cell r="H2270">
            <v>-93.692307692307693</v>
          </cell>
          <cell r="I2270">
            <v>-221.30769230769232</v>
          </cell>
          <cell r="J2270">
            <v>-116.30769230769231</v>
          </cell>
          <cell r="K2270">
            <v>-169.27272727272728</v>
          </cell>
          <cell r="M2270">
            <v>-161.38461538461539</v>
          </cell>
          <cell r="N2270">
            <v>-117.61538461538461</v>
          </cell>
          <cell r="O2270">
            <v>-114.84615384615384</v>
          </cell>
          <cell r="P2270">
            <v>-241.58333333333334</v>
          </cell>
          <cell r="Q2270">
            <v>-165.61538461538461</v>
          </cell>
        </row>
        <row r="2271">
          <cell r="C2271">
            <v>-125.16666666666667</v>
          </cell>
          <cell r="D2271">
            <v>-81.260869565217391</v>
          </cell>
          <cell r="F2271">
            <v>-31.233333333333334</v>
          </cell>
          <cell r="G2271">
            <v>-63.666666666666664</v>
          </cell>
          <cell r="H2271">
            <v>-81.833333333333329</v>
          </cell>
          <cell r="I2271">
            <v>-93</v>
          </cell>
          <cell r="J2271">
            <v>-136.83333333333334</v>
          </cell>
          <cell r="K2271">
            <v>-121</v>
          </cell>
          <cell r="M2271">
            <v>-119.5</v>
          </cell>
          <cell r="N2271">
            <v>-80.666666666666671</v>
          </cell>
          <cell r="O2271">
            <v>-136.79310344827587</v>
          </cell>
          <cell r="P2271">
            <v>-185.56666666666666</v>
          </cell>
          <cell r="Q2271">
            <v>-103.46666666666667</v>
          </cell>
        </row>
        <row r="2272">
          <cell r="C2272">
            <v>-222.73026315789474</v>
          </cell>
          <cell r="D2272">
            <v>22.22875816993464</v>
          </cell>
          <cell r="F2272">
            <v>-172.31578947368422</v>
          </cell>
          <cell r="G2272">
            <v>-23.276315789473685</v>
          </cell>
          <cell r="H2272">
            <v>-359.93243243243245</v>
          </cell>
          <cell r="I2272">
            <v>-328.83870967741933</v>
          </cell>
          <cell r="J2272">
            <v>-322.74149659863946</v>
          </cell>
          <cell r="K2272">
            <v>-1.0201342281879195</v>
          </cell>
          <cell r="M2272">
            <v>-116.28125</v>
          </cell>
          <cell r="N2272">
            <v>-218.72666666666666</v>
          </cell>
          <cell r="O2272">
            <v>-86.95867768595042</v>
          </cell>
          <cell r="P2272">
            <v>-209.24025974025975</v>
          </cell>
          <cell r="Q2272">
            <v>-158.61538461538461</v>
          </cell>
        </row>
        <row r="2273">
          <cell r="C2273">
            <v>-216.05714285714285</v>
          </cell>
          <cell r="D2273">
            <v>-11.191780821917808</v>
          </cell>
          <cell r="F2273">
            <v>-182.78571428571428</v>
          </cell>
          <cell r="G2273">
            <v>-47.514285714285712</v>
          </cell>
          <cell r="H2273">
            <v>-337.14925373134326</v>
          </cell>
          <cell r="I2273">
            <v>-318.81428571428569</v>
          </cell>
          <cell r="J2273">
            <v>-293.16176470588238</v>
          </cell>
          <cell r="K2273">
            <v>-24.085714285714285</v>
          </cell>
          <cell r="M2273">
            <v>-133.39655172413794</v>
          </cell>
          <cell r="N2273">
            <v>-239.62318840579709</v>
          </cell>
          <cell r="O2273">
            <v>-90.072727272727278</v>
          </cell>
          <cell r="P2273">
            <v>-198.94285714285715</v>
          </cell>
          <cell r="Q2273">
            <v>-172.73611111111111</v>
          </cell>
        </row>
        <row r="2274">
          <cell r="C2274">
            <v>-252.38888888888889</v>
          </cell>
          <cell r="D2274">
            <v>6.25</v>
          </cell>
          <cell r="F2274">
            <v>-194.94444444444446</v>
          </cell>
          <cell r="G2274">
            <v>-3.1666666666666665</v>
          </cell>
          <cell r="H2274">
            <v>-404.5</v>
          </cell>
          <cell r="I2274">
            <v>-393.5</v>
          </cell>
          <cell r="J2274">
            <v>-401.64705882352939</v>
          </cell>
          <cell r="K2274">
            <v>4.2</v>
          </cell>
          <cell r="M2274">
            <v>-141.73333333333332</v>
          </cell>
          <cell r="N2274">
            <v>-254</v>
          </cell>
          <cell r="O2274">
            <v>-63.5</v>
          </cell>
          <cell r="P2274">
            <v>-236.66666666666666</v>
          </cell>
          <cell r="Q2274">
            <v>-222.72222222222223</v>
          </cell>
        </row>
        <row r="2275">
          <cell r="C2275">
            <v>-230.47619047619048</v>
          </cell>
          <cell r="D2275">
            <v>-15.95</v>
          </cell>
          <cell r="F2275">
            <v>-190.28571428571428</v>
          </cell>
          <cell r="G2275">
            <v>-52.80952380952381</v>
          </cell>
          <cell r="H2275">
            <v>-415.33333333333331</v>
          </cell>
          <cell r="I2275">
            <v>-348.8095238095238</v>
          </cell>
          <cell r="J2275">
            <v>-276.35000000000002</v>
          </cell>
          <cell r="K2275">
            <v>-25.315789473684209</v>
          </cell>
          <cell r="M2275">
            <v>-130.88888888888889</v>
          </cell>
          <cell r="N2275">
            <v>-234.8095238095238</v>
          </cell>
          <cell r="O2275">
            <v>-122.17647058823529</v>
          </cell>
          <cell r="P2275">
            <v>-222.95238095238096</v>
          </cell>
          <cell r="Q2275">
            <v>-210.66666666666666</v>
          </cell>
        </row>
        <row r="2276">
          <cell r="C2276">
            <v>-322</v>
          </cell>
          <cell r="F2276">
            <v>-220</v>
          </cell>
          <cell r="G2276">
            <v>-185</v>
          </cell>
          <cell r="H2276">
            <v>-113</v>
          </cell>
          <cell r="I2276">
            <v>-349</v>
          </cell>
          <cell r="J2276">
            <v>-117</v>
          </cell>
          <cell r="M2276">
            <v>-540</v>
          </cell>
          <cell r="N2276">
            <v>-672</v>
          </cell>
          <cell r="O2276">
            <v>-293</v>
          </cell>
          <cell r="P2276">
            <v>-69</v>
          </cell>
          <cell r="Q2276">
            <v>-309</v>
          </cell>
        </row>
        <row r="2277">
          <cell r="C2277">
            <v>-201.57142857142858</v>
          </cell>
          <cell r="D2277">
            <v>-14.8</v>
          </cell>
          <cell r="F2277">
            <v>-177.85714285714286</v>
          </cell>
          <cell r="G2277">
            <v>-71.38095238095238</v>
          </cell>
          <cell r="H2277">
            <v>-292.28571428571428</v>
          </cell>
          <cell r="I2277">
            <v>-294.90476190476193</v>
          </cell>
          <cell r="J2277">
            <v>-260.90476190476193</v>
          </cell>
          <cell r="K2277">
            <v>-34.4</v>
          </cell>
          <cell r="M2277">
            <v>-140.66666666666666</v>
          </cell>
          <cell r="N2277">
            <v>-232.47619047619048</v>
          </cell>
          <cell r="O2277">
            <v>-100.29411764705883</v>
          </cell>
          <cell r="P2277">
            <v>-190.47619047619048</v>
          </cell>
          <cell r="Q2277">
            <v>-164.04761904761904</v>
          </cell>
        </row>
        <row r="2278">
          <cell r="C2278">
            <v>-131.77777777777777</v>
          </cell>
          <cell r="D2278">
            <v>-17.764705882352942</v>
          </cell>
          <cell r="F2278">
            <v>-148.33333333333334</v>
          </cell>
          <cell r="G2278">
            <v>-52.888888888888886</v>
          </cell>
          <cell r="H2278">
            <v>-175.66666666666666</v>
          </cell>
          <cell r="I2278">
            <v>-151.88888888888889</v>
          </cell>
          <cell r="J2278">
            <v>-220.44444444444446</v>
          </cell>
          <cell r="K2278">
            <v>-36.25</v>
          </cell>
          <cell r="M2278">
            <v>-30.5</v>
          </cell>
          <cell r="N2278">
            <v>-184.625</v>
          </cell>
          <cell r="O2278">
            <v>1.6666666666666667</v>
          </cell>
          <cell r="P2278">
            <v>-101.66666666666667</v>
          </cell>
          <cell r="Q2278">
            <v>-22.727272727272727</v>
          </cell>
        </row>
        <row r="2279">
          <cell r="C2279">
            <v>-228.42682926829269</v>
          </cell>
          <cell r="D2279">
            <v>52.725000000000001</v>
          </cell>
          <cell r="F2279">
            <v>-163.3780487804878</v>
          </cell>
          <cell r="G2279">
            <v>-2.5853658536585367</v>
          </cell>
          <cell r="H2279">
            <v>-378.77777777777777</v>
          </cell>
          <cell r="I2279">
            <v>-337.09411764705885</v>
          </cell>
          <cell r="J2279">
            <v>-348.20253164556959</v>
          </cell>
          <cell r="K2279">
            <v>19.417721518987342</v>
          </cell>
          <cell r="M2279">
            <v>-102.1</v>
          </cell>
          <cell r="N2279">
            <v>-200.92592592592592</v>
          </cell>
          <cell r="O2279">
            <v>-84.36363636363636</v>
          </cell>
          <cell r="P2279">
            <v>-217.82142857142858</v>
          </cell>
          <cell r="Q2279">
            <v>-146.51190476190476</v>
          </cell>
        </row>
        <row r="2280">
          <cell r="C2280">
            <v>-291.94444444444446</v>
          </cell>
          <cell r="D2280">
            <v>-36.25</v>
          </cell>
          <cell r="F2280">
            <v>-234.66666666666666</v>
          </cell>
          <cell r="G2280">
            <v>-41.944444444444443</v>
          </cell>
          <cell r="H2280">
            <v>-466.05882352941177</v>
          </cell>
          <cell r="I2280">
            <v>-436.5</v>
          </cell>
          <cell r="J2280">
            <v>-441.88235294117646</v>
          </cell>
          <cell r="K2280">
            <v>-39.93333333333333</v>
          </cell>
          <cell r="M2280">
            <v>-181.26666666666668</v>
          </cell>
          <cell r="N2280">
            <v>-292.72222222222223</v>
          </cell>
          <cell r="O2280">
            <v>-103.07142857142857</v>
          </cell>
          <cell r="P2280">
            <v>-278.94444444444446</v>
          </cell>
          <cell r="Q2280">
            <v>-262.44444444444446</v>
          </cell>
        </row>
        <row r="2281">
          <cell r="C2281">
            <v>-259</v>
          </cell>
          <cell r="D2281">
            <v>25.25</v>
          </cell>
          <cell r="F2281">
            <v>-294.66666666666669</v>
          </cell>
          <cell r="G2281">
            <v>-176.66666666666666</v>
          </cell>
          <cell r="H2281">
            <v>-374.33333333333331</v>
          </cell>
          <cell r="I2281">
            <v>-237</v>
          </cell>
          <cell r="J2281">
            <v>-251</v>
          </cell>
          <cell r="K2281">
            <v>-94</v>
          </cell>
          <cell r="M2281">
            <v>-205</v>
          </cell>
          <cell r="N2281">
            <v>-257.66666666666669</v>
          </cell>
          <cell r="O2281">
            <v>-392.33333333333331</v>
          </cell>
          <cell r="P2281">
            <v>-254.33333333333334</v>
          </cell>
          <cell r="Q2281">
            <v>-228.66666666666666</v>
          </cell>
        </row>
        <row r="2282">
          <cell r="C2282">
            <v>-215.23809523809524</v>
          </cell>
          <cell r="D2282">
            <v>98.4</v>
          </cell>
          <cell r="F2282">
            <v>-144.76190476190476</v>
          </cell>
          <cell r="G2282">
            <v>33.523809523809526</v>
          </cell>
          <cell r="H2282">
            <v>-343.42857142857144</v>
          </cell>
          <cell r="I2282">
            <v>-309.95238095238096</v>
          </cell>
          <cell r="J2282">
            <v>-312.25</v>
          </cell>
          <cell r="K2282">
            <v>60.8</v>
          </cell>
          <cell r="M2282">
            <v>-84.944444444444443</v>
          </cell>
          <cell r="N2282">
            <v>-189.95238095238096</v>
          </cell>
          <cell r="O2282">
            <v>-62.294117647058826</v>
          </cell>
          <cell r="P2282">
            <v>-186.28571428571428</v>
          </cell>
          <cell r="Q2282">
            <v>-176.52380952380952</v>
          </cell>
        </row>
        <row r="2283">
          <cell r="C2283">
            <v>-12</v>
          </cell>
          <cell r="F2283">
            <v>36</v>
          </cell>
          <cell r="G2283">
            <v>210</v>
          </cell>
          <cell r="H2283">
            <v>156</v>
          </cell>
          <cell r="I2283">
            <v>174</v>
          </cell>
          <cell r="J2283">
            <v>152</v>
          </cell>
          <cell r="M2283">
            <v>48</v>
          </cell>
          <cell r="N2283">
            <v>213</v>
          </cell>
          <cell r="P2283">
            <v>232</v>
          </cell>
          <cell r="Q2283">
            <v>212</v>
          </cell>
        </row>
        <row r="2284">
          <cell r="C2284">
            <v>-189.44736842105263</v>
          </cell>
          <cell r="D2284">
            <v>92.205128205128204</v>
          </cell>
          <cell r="F2284">
            <v>-117.31578947368421</v>
          </cell>
          <cell r="G2284">
            <v>27.894736842105264</v>
          </cell>
          <cell r="H2284">
            <v>-353.92105263157896</v>
          </cell>
          <cell r="I2284">
            <v>-280.34210526315792</v>
          </cell>
          <cell r="J2284">
            <v>-346.05263157894734</v>
          </cell>
          <cell r="K2284">
            <v>33.282051282051285</v>
          </cell>
          <cell r="M2284">
            <v>-70.666666666666671</v>
          </cell>
          <cell r="N2284">
            <v>-169.92105263157896</v>
          </cell>
          <cell r="O2284">
            <v>-59.03125</v>
          </cell>
          <cell r="P2284">
            <v>-168.97368421052633</v>
          </cell>
          <cell r="Q2284">
            <v>-124.84210526315789</v>
          </cell>
        </row>
        <row r="2285">
          <cell r="C2285">
            <v>-968</v>
          </cell>
          <cell r="D2285">
            <v>-867</v>
          </cell>
          <cell r="F2285">
            <v>-827</v>
          </cell>
          <cell r="G2285">
            <v>-901</v>
          </cell>
          <cell r="H2285">
            <v>-1130</v>
          </cell>
          <cell r="I2285">
            <v>-774.25</v>
          </cell>
          <cell r="K2285">
            <v>-5</v>
          </cell>
          <cell r="P2285">
            <v>-804</v>
          </cell>
          <cell r="Q2285">
            <v>447.33333333333331</v>
          </cell>
        </row>
        <row r="2286">
          <cell r="C2286">
            <v>-575.05442176870747</v>
          </cell>
          <cell r="F2286">
            <v>-153.46575342465752</v>
          </cell>
          <cell r="G2286">
            <v>-139.29729729729729</v>
          </cell>
          <cell r="H2286">
            <v>-201.31543624161074</v>
          </cell>
          <cell r="I2286">
            <v>-254.84328358208955</v>
          </cell>
          <cell r="J2286">
            <v>-298.09027777777777</v>
          </cell>
          <cell r="M2286">
            <v>-318.16216216216219</v>
          </cell>
          <cell r="N2286">
            <v>-248.8</v>
          </cell>
          <cell r="O2286">
            <v>-322.76351351351349</v>
          </cell>
          <cell r="P2286">
            <v>-266.57746478873241</v>
          </cell>
          <cell r="Q2286">
            <v>-301.54609929078015</v>
          </cell>
        </row>
        <row r="2287">
          <cell r="C2287">
            <v>-598.43055555555554</v>
          </cell>
          <cell r="F2287">
            <v>-160.83561643835617</v>
          </cell>
          <cell r="G2287">
            <v>-177.67567567567568</v>
          </cell>
          <cell r="H2287">
            <v>-223.04</v>
          </cell>
          <cell r="I2287">
            <v>-348.69117647058823</v>
          </cell>
          <cell r="J2287">
            <v>-320.45714285714286</v>
          </cell>
          <cell r="M2287">
            <v>-344.98648648648651</v>
          </cell>
          <cell r="N2287">
            <v>-287.22857142857146</v>
          </cell>
          <cell r="O2287">
            <v>-378.93243243243245</v>
          </cell>
          <cell r="P2287">
            <v>-305.22857142857146</v>
          </cell>
          <cell r="Q2287">
            <v>-363.2</v>
          </cell>
        </row>
        <row r="2288">
          <cell r="C2288">
            <v>-849.25</v>
          </cell>
          <cell r="F2288">
            <v>-240.08333333333334</v>
          </cell>
          <cell r="G2288">
            <v>-239.25</v>
          </cell>
          <cell r="H2288">
            <v>-344.91666666666669</v>
          </cell>
          <cell r="I2288">
            <v>-562.25</v>
          </cell>
          <cell r="J2288">
            <v>-515.41666666666663</v>
          </cell>
          <cell r="M2288">
            <v>-529.08333333333337</v>
          </cell>
          <cell r="N2288">
            <v>-479.18181818181819</v>
          </cell>
          <cell r="O2288">
            <v>-550.25</v>
          </cell>
          <cell r="P2288">
            <v>-507.41666666666669</v>
          </cell>
          <cell r="Q2288">
            <v>-516.91666666666663</v>
          </cell>
        </row>
        <row r="2289">
          <cell r="C2289">
            <v>-769.08333333333337</v>
          </cell>
          <cell r="F2289">
            <v>-222.91666666666666</v>
          </cell>
          <cell r="G2289">
            <v>-234</v>
          </cell>
          <cell r="H2289">
            <v>-288</v>
          </cell>
          <cell r="I2289">
            <v>-522.16666666666663</v>
          </cell>
          <cell r="J2289">
            <v>-454.91666666666669</v>
          </cell>
          <cell r="M2289">
            <v>-474.58333333333331</v>
          </cell>
          <cell r="N2289">
            <v>-415.09090909090907</v>
          </cell>
          <cell r="O2289">
            <v>-479.25</v>
          </cell>
          <cell r="P2289">
            <v>-448.58333333333331</v>
          </cell>
          <cell r="Q2289">
            <v>-461.33333333333331</v>
          </cell>
        </row>
        <row r="2290">
          <cell r="C2290">
            <v>-520</v>
          </cell>
          <cell r="F2290">
            <v>-103.75</v>
          </cell>
          <cell r="G2290">
            <v>-133.75</v>
          </cell>
          <cell r="H2290">
            <v>-168.75</v>
          </cell>
          <cell r="I2290">
            <v>-342.5</v>
          </cell>
          <cell r="J2290">
            <v>-296.33333333333331</v>
          </cell>
          <cell r="M2290">
            <v>-299.5</v>
          </cell>
          <cell r="N2290">
            <v>-233.54545454545453</v>
          </cell>
          <cell r="O2290">
            <v>-347.91666666666669</v>
          </cell>
          <cell r="P2290">
            <v>-240.66666666666666</v>
          </cell>
          <cell r="Q2290">
            <v>-309.16666666666669</v>
          </cell>
        </row>
        <row r="2291">
          <cell r="C2291">
            <v>-429.16666666666669</v>
          </cell>
          <cell r="F2291">
            <v>-120.16666666666667</v>
          </cell>
          <cell r="G2291">
            <v>-127.58333333333333</v>
          </cell>
          <cell r="H2291">
            <v>-137.58333333333334</v>
          </cell>
          <cell r="I2291">
            <v>-240.16666666666666</v>
          </cell>
          <cell r="J2291">
            <v>-191.25</v>
          </cell>
          <cell r="M2291">
            <v>-216.41666666666666</v>
          </cell>
          <cell r="N2291">
            <v>-196</v>
          </cell>
          <cell r="O2291">
            <v>-291.5</v>
          </cell>
          <cell r="P2291">
            <v>-194.08333333333334</v>
          </cell>
          <cell r="Q2291">
            <v>-271.25</v>
          </cell>
        </row>
        <row r="2292">
          <cell r="C2292">
            <v>-936.6</v>
          </cell>
          <cell r="F2292">
            <v>-261.33333333333331</v>
          </cell>
          <cell r="G2292">
            <v>-327</v>
          </cell>
          <cell r="H2292">
            <v>-454.6</v>
          </cell>
          <cell r="J2292">
            <v>-677.66666666666663</v>
          </cell>
          <cell r="M2292">
            <v>-641.5</v>
          </cell>
          <cell r="N2292">
            <v>-459.25</v>
          </cell>
          <cell r="O2292">
            <v>-545.25</v>
          </cell>
          <cell r="P2292">
            <v>-535.66666666666663</v>
          </cell>
          <cell r="Q2292">
            <v>-554</v>
          </cell>
        </row>
        <row r="2293">
          <cell r="C2293">
            <v>-308.58333333333331</v>
          </cell>
          <cell r="F2293">
            <v>-109.58333333333333</v>
          </cell>
          <cell r="G2293">
            <v>-111.08333333333333</v>
          </cell>
          <cell r="H2293">
            <v>-101.75</v>
          </cell>
          <cell r="I2293">
            <v>-122.09090909090909</v>
          </cell>
          <cell r="J2293">
            <v>-92.181818181818187</v>
          </cell>
          <cell r="M2293">
            <v>-165.83333333333334</v>
          </cell>
          <cell r="N2293">
            <v>-120.75</v>
          </cell>
          <cell r="O2293">
            <v>-180.58333333333334</v>
          </cell>
          <cell r="P2293">
            <v>-109.25</v>
          </cell>
          <cell r="Q2293">
            <v>-233.58333333333334</v>
          </cell>
        </row>
        <row r="2294">
          <cell r="C2294">
            <v>-555.85714285714289</v>
          </cell>
          <cell r="F2294">
            <v>-139.9</v>
          </cell>
          <cell r="G2294">
            <v>-169.2</v>
          </cell>
          <cell r="H2294">
            <v>-196.3</v>
          </cell>
          <cell r="I2294">
            <v>-262.55555555555554</v>
          </cell>
          <cell r="J2294">
            <v>-236.25</v>
          </cell>
          <cell r="M2294">
            <v>-273.8</v>
          </cell>
          <cell r="N2294">
            <v>-229.11111111111111</v>
          </cell>
          <cell r="O2294">
            <v>-366.6</v>
          </cell>
          <cell r="P2294">
            <v>-251.28571428571428</v>
          </cell>
          <cell r="Q2294">
            <v>-373.66666666666669</v>
          </cell>
        </row>
        <row r="2295">
          <cell r="C2295">
            <v>-552.61333333333334</v>
          </cell>
          <cell r="F2295">
            <v>-146.0958904109589</v>
          </cell>
          <cell r="G2295">
            <v>-100.91891891891892</v>
          </cell>
          <cell r="H2295">
            <v>-179.29729729729729</v>
          </cell>
          <cell r="I2295">
            <v>-158.15151515151516</v>
          </cell>
          <cell r="J2295">
            <v>-276.93243243243245</v>
          </cell>
          <cell r="M2295">
            <v>-291.33783783783781</v>
          </cell>
          <cell r="N2295">
            <v>-210.37142857142857</v>
          </cell>
          <cell r="O2295">
            <v>-266.59459459459458</v>
          </cell>
          <cell r="P2295">
            <v>-229</v>
          </cell>
          <cell r="Q2295">
            <v>-240.7605633802817</v>
          </cell>
        </row>
        <row r="2296">
          <cell r="C2296">
            <v>-361.91666666666669</v>
          </cell>
          <cell r="F2296">
            <v>-64.090909090909093</v>
          </cell>
          <cell r="G2296">
            <v>3.4166666666666665</v>
          </cell>
          <cell r="H2296">
            <v>-63.916666666666664</v>
          </cell>
          <cell r="I2296">
            <v>-38.18181818181818</v>
          </cell>
          <cell r="J2296">
            <v>-152.66666666666666</v>
          </cell>
          <cell r="M2296">
            <v>-107.16666666666667</v>
          </cell>
          <cell r="N2296">
            <v>-58.090909090909093</v>
          </cell>
          <cell r="O2296">
            <v>-71.5</v>
          </cell>
          <cell r="P2296">
            <v>-55.833333333333336</v>
          </cell>
          <cell r="Q2296">
            <v>-72.5</v>
          </cell>
        </row>
        <row r="2297">
          <cell r="C2297">
            <v>-404</v>
          </cell>
          <cell r="F2297">
            <v>-95.583333333333329</v>
          </cell>
          <cell r="G2297">
            <v>-43.333333333333336</v>
          </cell>
          <cell r="H2297">
            <v>-107</v>
          </cell>
          <cell r="I2297">
            <v>-75.666666666666671</v>
          </cell>
          <cell r="J2297">
            <v>-176.16666666666666</v>
          </cell>
          <cell r="M2297">
            <v>-167.83333333333334</v>
          </cell>
          <cell r="N2297">
            <v>-114</v>
          </cell>
          <cell r="O2297">
            <v>-129.58333333333334</v>
          </cell>
          <cell r="P2297">
            <v>-85.916666666666671</v>
          </cell>
          <cell r="Q2297">
            <v>-126.91666666666667</v>
          </cell>
        </row>
        <row r="2298">
          <cell r="C2298">
            <v>-564.08333333333337</v>
          </cell>
          <cell r="F2298">
            <v>-147</v>
          </cell>
          <cell r="G2298">
            <v>-74.083333333333329</v>
          </cell>
          <cell r="H2298">
            <v>-181.5</v>
          </cell>
          <cell r="I2298">
            <v>-146.08333333333334</v>
          </cell>
          <cell r="J2298">
            <v>-231.5</v>
          </cell>
          <cell r="M2298">
            <v>-296.58333333333331</v>
          </cell>
          <cell r="N2298">
            <v>-188.09090909090909</v>
          </cell>
          <cell r="O2298">
            <v>-277.58333333333331</v>
          </cell>
          <cell r="P2298">
            <v>-210.16666666666666</v>
          </cell>
          <cell r="Q2298">
            <v>-196.16666666666666</v>
          </cell>
        </row>
        <row r="2299">
          <cell r="C2299">
            <v>-651.25</v>
          </cell>
          <cell r="F2299">
            <v>-153</v>
          </cell>
          <cell r="G2299">
            <v>-157.41666666666666</v>
          </cell>
          <cell r="H2299">
            <v>-204.33333333333334</v>
          </cell>
          <cell r="I2299">
            <v>-224.58333333333334</v>
          </cell>
          <cell r="J2299">
            <v>-261.5</v>
          </cell>
          <cell r="M2299">
            <v>-374.41666666666669</v>
          </cell>
          <cell r="N2299">
            <v>-259.08333333333331</v>
          </cell>
          <cell r="O2299">
            <v>-379.16666666666669</v>
          </cell>
          <cell r="P2299">
            <v>-349.08333333333331</v>
          </cell>
          <cell r="Q2299">
            <v>-315.16666666666669</v>
          </cell>
        </row>
        <row r="2300">
          <cell r="C2300">
            <v>-419.4</v>
          </cell>
          <cell r="F2300">
            <v>-147.33333333333334</v>
          </cell>
          <cell r="G2300">
            <v>-75.5</v>
          </cell>
          <cell r="H2300">
            <v>-92</v>
          </cell>
          <cell r="J2300">
            <v>-501</v>
          </cell>
          <cell r="M2300">
            <v>-185.75</v>
          </cell>
          <cell r="N2300">
            <v>-137.5</v>
          </cell>
          <cell r="O2300">
            <v>-182</v>
          </cell>
          <cell r="P2300">
            <v>-303.33333333333331</v>
          </cell>
          <cell r="Q2300">
            <v>-128</v>
          </cell>
        </row>
        <row r="2301">
          <cell r="C2301">
            <v>-800.1</v>
          </cell>
          <cell r="F2301">
            <v>-261.72727272727275</v>
          </cell>
          <cell r="G2301">
            <v>-253.4</v>
          </cell>
          <cell r="H2301">
            <v>-367.3</v>
          </cell>
          <cell r="I2301">
            <v>-353.22222222222223</v>
          </cell>
          <cell r="J2301">
            <v>-559.90909090909088</v>
          </cell>
          <cell r="M2301">
            <v>-512.90909090909088</v>
          </cell>
          <cell r="N2301">
            <v>-403.09090909090907</v>
          </cell>
          <cell r="O2301">
            <v>-467</v>
          </cell>
          <cell r="P2301">
            <v>-398.55555555555554</v>
          </cell>
          <cell r="Q2301">
            <v>-489.27272727272725</v>
          </cell>
        </row>
        <row r="2302">
          <cell r="C2302">
            <v>-631.08333333333337</v>
          </cell>
          <cell r="F2302">
            <v>-157.66666666666666</v>
          </cell>
          <cell r="G2302">
            <v>-114.58333333333333</v>
          </cell>
          <cell r="H2302">
            <v>-223.09090909090909</v>
          </cell>
          <cell r="I2302">
            <v>-148.30000000000001</v>
          </cell>
          <cell r="J2302">
            <v>-247.41666666666666</v>
          </cell>
          <cell r="M2302">
            <v>-347.45454545454544</v>
          </cell>
          <cell r="N2302">
            <v>-267.10000000000002</v>
          </cell>
          <cell r="O2302">
            <v>-324.45454545454544</v>
          </cell>
          <cell r="P2302">
            <v>-298.25</v>
          </cell>
          <cell r="Q2302">
            <v>-277.72727272727275</v>
          </cell>
        </row>
        <row r="2303">
          <cell r="C2303">
            <v>-234.0060975609756</v>
          </cell>
          <cell r="D2303">
            <v>-140</v>
          </cell>
          <cell r="F2303">
            <v>-46.073619631901842</v>
          </cell>
          <cell r="G2303">
            <v>-111.38762214983713</v>
          </cell>
          <cell r="H2303">
            <v>-168.55963302752295</v>
          </cell>
          <cell r="I2303">
            <v>-152.72670807453417</v>
          </cell>
          <cell r="J2303">
            <v>-150.83486238532109</v>
          </cell>
          <cell r="K2303">
            <v>-257.77848101265823</v>
          </cell>
          <cell r="M2303">
            <v>-119.02507836990596</v>
          </cell>
          <cell r="N2303">
            <v>-128.14814814814815</v>
          </cell>
          <cell r="O2303">
            <v>-166.07861635220127</v>
          </cell>
          <cell r="P2303">
            <v>-181.44444444444446</v>
          </cell>
          <cell r="Q2303">
            <v>-241.84193548387097</v>
          </cell>
        </row>
        <row r="2304">
          <cell r="C2304">
            <v>-250.84756097560975</v>
          </cell>
          <cell r="D2304">
            <v>-114.23076923076923</v>
          </cell>
          <cell r="F2304">
            <v>-40.201219512195124</v>
          </cell>
          <cell r="G2304">
            <v>-115.94193548387096</v>
          </cell>
          <cell r="H2304">
            <v>-208.3170731707317</v>
          </cell>
          <cell r="I2304">
            <v>-183.37423312883436</v>
          </cell>
          <cell r="J2304">
            <v>-176.34545454545454</v>
          </cell>
          <cell r="K2304">
            <v>-164.59493670886076</v>
          </cell>
          <cell r="M2304">
            <v>-151.95569620253164</v>
          </cell>
          <cell r="N2304">
            <v>-147.45731707317074</v>
          </cell>
          <cell r="O2304">
            <v>-159.21428571428572</v>
          </cell>
          <cell r="P2304">
            <v>-181.09259259259258</v>
          </cell>
          <cell r="Q2304">
            <v>-277.02580645161288</v>
          </cell>
        </row>
        <row r="2305">
          <cell r="C2305">
            <v>-304.14285714285717</v>
          </cell>
          <cell r="D2305">
            <v>-14</v>
          </cell>
          <cell r="F2305">
            <v>-17</v>
          </cell>
          <cell r="G2305">
            <v>-120.28571428571429</v>
          </cell>
          <cell r="H2305">
            <v>-89.857142857142861</v>
          </cell>
          <cell r="I2305">
            <v>-96.571428571428569</v>
          </cell>
          <cell r="J2305">
            <v>20.714285714285715</v>
          </cell>
          <cell r="K2305">
            <v>-103.2</v>
          </cell>
          <cell r="M2305">
            <v>-10</v>
          </cell>
          <cell r="N2305">
            <v>-76.714285714285708</v>
          </cell>
          <cell r="O2305">
            <v>7.666666666666667</v>
          </cell>
          <cell r="P2305">
            <v>-152.14285714285714</v>
          </cell>
          <cell r="Q2305">
            <v>-164.5</v>
          </cell>
        </row>
        <row r="2306">
          <cell r="C2306">
            <v>-387.625</v>
          </cell>
          <cell r="D2306">
            <v>-469.375</v>
          </cell>
          <cell r="F2306">
            <v>-217.0625</v>
          </cell>
          <cell r="G2306">
            <v>-124.53333333333333</v>
          </cell>
          <cell r="H2306">
            <v>-233</v>
          </cell>
          <cell r="I2306">
            <v>-244.8</v>
          </cell>
          <cell r="J2306">
            <v>-211.4375</v>
          </cell>
          <cell r="K2306">
            <v>-596.25</v>
          </cell>
          <cell r="M2306">
            <v>-278.5</v>
          </cell>
          <cell r="N2306">
            <v>-303.33333333333331</v>
          </cell>
          <cell r="O2306">
            <v>-369.75</v>
          </cell>
          <cell r="P2306">
            <v>-286.5625</v>
          </cell>
          <cell r="Q2306">
            <v>-413.6</v>
          </cell>
        </row>
        <row r="2307">
          <cell r="C2307">
            <v>8.25</v>
          </cell>
          <cell r="D2307">
            <v>136.25</v>
          </cell>
          <cell r="F2307">
            <v>254.75</v>
          </cell>
          <cell r="G2307">
            <v>236.66666666666666</v>
          </cell>
          <cell r="H2307">
            <v>138.875</v>
          </cell>
          <cell r="I2307">
            <v>118.5625</v>
          </cell>
          <cell r="J2307">
            <v>183.625</v>
          </cell>
          <cell r="K2307">
            <v>-0.875</v>
          </cell>
          <cell r="M2307">
            <v>206.875</v>
          </cell>
          <cell r="N2307">
            <v>200.25</v>
          </cell>
          <cell r="O2307">
            <v>175.53333333333333</v>
          </cell>
          <cell r="P2307">
            <v>120.0625</v>
          </cell>
          <cell r="Q2307">
            <v>46.93333333333333</v>
          </cell>
        </row>
        <row r="2308">
          <cell r="C2308">
            <v>-333.3125</v>
          </cell>
          <cell r="D2308">
            <v>-92.857142857142861</v>
          </cell>
          <cell r="F2308">
            <v>-68.625</v>
          </cell>
          <cell r="G2308">
            <v>-140.13333333333333</v>
          </cell>
          <cell r="H2308">
            <v>-261.9375</v>
          </cell>
          <cell r="I2308">
            <v>-244.4375</v>
          </cell>
          <cell r="J2308">
            <v>-193.6875</v>
          </cell>
          <cell r="K2308">
            <v>-164</v>
          </cell>
          <cell r="M2308">
            <v>-172</v>
          </cell>
          <cell r="N2308">
            <v>-198.75</v>
          </cell>
          <cell r="O2308">
            <v>-189.8</v>
          </cell>
          <cell r="P2308">
            <v>-250.4375</v>
          </cell>
          <cell r="Q2308">
            <v>-342.4</v>
          </cell>
        </row>
        <row r="2309">
          <cell r="C2309">
            <v>-362</v>
          </cell>
          <cell r="D2309">
            <v>-197.125</v>
          </cell>
          <cell r="F2309">
            <v>-141.07142857142858</v>
          </cell>
          <cell r="G2309">
            <v>-295.15384615384613</v>
          </cell>
          <cell r="H2309">
            <v>-383.85714285714283</v>
          </cell>
          <cell r="I2309">
            <v>-314.64285714285717</v>
          </cell>
          <cell r="J2309">
            <v>-387.85714285714283</v>
          </cell>
          <cell r="K2309">
            <v>-195.5</v>
          </cell>
          <cell r="M2309">
            <v>-297.84615384615387</v>
          </cell>
          <cell r="N2309">
            <v>-299.28571428571428</v>
          </cell>
          <cell r="O2309">
            <v>-298.38461538461536</v>
          </cell>
          <cell r="P2309">
            <v>-300.42857142857144</v>
          </cell>
          <cell r="Q2309">
            <v>-421.30769230769232</v>
          </cell>
        </row>
        <row r="2310">
          <cell r="C2310">
            <v>-221.70588235294119</v>
          </cell>
          <cell r="D2310">
            <v>-103.25</v>
          </cell>
          <cell r="F2310">
            <v>-72.764705882352942</v>
          </cell>
          <cell r="G2310">
            <v>-244</v>
          </cell>
          <cell r="H2310">
            <v>-252.52941176470588</v>
          </cell>
          <cell r="I2310">
            <v>-211.47058823529412</v>
          </cell>
          <cell r="J2310">
            <v>-236.1764705882353</v>
          </cell>
          <cell r="K2310">
            <v>-109.375</v>
          </cell>
          <cell r="M2310">
            <v>-203.1875</v>
          </cell>
          <cell r="N2310">
            <v>-170.94117647058823</v>
          </cell>
          <cell r="O2310">
            <v>-148.625</v>
          </cell>
          <cell r="P2310">
            <v>-158.6875</v>
          </cell>
          <cell r="Q2310">
            <v>-188.6875</v>
          </cell>
        </row>
        <row r="2311">
          <cell r="C2311">
            <v>-257.76470588235293</v>
          </cell>
          <cell r="D2311">
            <v>-17.285714285714285</v>
          </cell>
          <cell r="F2311">
            <v>-9</v>
          </cell>
          <cell r="G2311">
            <v>-125.625</v>
          </cell>
          <cell r="H2311">
            <v>-274.76470588235293</v>
          </cell>
          <cell r="I2311">
            <v>-198.11764705882354</v>
          </cell>
          <cell r="J2311">
            <v>-231.88235294117646</v>
          </cell>
          <cell r="K2311">
            <v>-102.75</v>
          </cell>
          <cell r="M2311">
            <v>-154.6875</v>
          </cell>
          <cell r="N2311">
            <v>-164.47058823529412</v>
          </cell>
          <cell r="O2311">
            <v>-145.13333333333333</v>
          </cell>
          <cell r="P2311">
            <v>-217.35294117647058</v>
          </cell>
          <cell r="Q2311">
            <v>-328.3125</v>
          </cell>
        </row>
        <row r="2312">
          <cell r="C2312">
            <v>-325.23529411764707</v>
          </cell>
          <cell r="D2312">
            <v>-157.75</v>
          </cell>
          <cell r="F2312">
            <v>-113.52941176470588</v>
          </cell>
          <cell r="G2312">
            <v>-228.125</v>
          </cell>
          <cell r="H2312">
            <v>-310.1764705882353</v>
          </cell>
          <cell r="I2312">
            <v>-299.58823529411762</v>
          </cell>
          <cell r="J2312">
            <v>-324.29411764705884</v>
          </cell>
          <cell r="K2312">
            <v>-209.375</v>
          </cell>
          <cell r="M2312">
            <v>-268.1875</v>
          </cell>
          <cell r="N2312">
            <v>-256.52941176470586</v>
          </cell>
          <cell r="O2312">
            <v>-268.13333333333333</v>
          </cell>
          <cell r="P2312">
            <v>-326.41176470588238</v>
          </cell>
          <cell r="Q2312">
            <v>-416.4375</v>
          </cell>
        </row>
        <row r="2313">
          <cell r="C2313">
            <v>-48</v>
          </cell>
          <cell r="F2313">
            <v>-82.333333333333329</v>
          </cell>
          <cell r="G2313">
            <v>-187.33333333333334</v>
          </cell>
          <cell r="H2313">
            <v>-112.66666666666667</v>
          </cell>
          <cell r="I2313">
            <v>-146.33333333333334</v>
          </cell>
          <cell r="J2313">
            <v>-118</v>
          </cell>
          <cell r="M2313">
            <v>-118</v>
          </cell>
          <cell r="N2313">
            <v>-89.666666666666671</v>
          </cell>
          <cell r="O2313">
            <v>-184.66666666666666</v>
          </cell>
          <cell r="P2313">
            <v>-249.66666666666666</v>
          </cell>
          <cell r="Q2313">
            <v>-291.33333333333331</v>
          </cell>
        </row>
        <row r="2314">
          <cell r="C2314">
            <v>-252.52941176470588</v>
          </cell>
          <cell r="D2314">
            <v>-154.75</v>
          </cell>
          <cell r="F2314">
            <v>-129.76470588235293</v>
          </cell>
          <cell r="G2314">
            <v>-241.25</v>
          </cell>
          <cell r="H2314">
            <v>-302.94117647058823</v>
          </cell>
          <cell r="I2314">
            <v>-225</v>
          </cell>
          <cell r="J2314">
            <v>-278.70588235294116</v>
          </cell>
          <cell r="K2314">
            <v>-126.125</v>
          </cell>
          <cell r="M2314">
            <v>-205.75</v>
          </cell>
          <cell r="N2314">
            <v>-225.76470588235293</v>
          </cell>
          <cell r="O2314">
            <v>-205.6875</v>
          </cell>
          <cell r="P2314">
            <v>-172.5</v>
          </cell>
          <cell r="Q2314">
            <v>-321.5</v>
          </cell>
        </row>
        <row r="2315">
          <cell r="C2315">
            <v>-258</v>
          </cell>
          <cell r="D2315">
            <v>-91.666666666666671</v>
          </cell>
          <cell r="F2315">
            <v>-24.555555555555557</v>
          </cell>
          <cell r="G2315">
            <v>-42</v>
          </cell>
          <cell r="H2315">
            <v>-237</v>
          </cell>
          <cell r="I2315">
            <v>-215.11111111111111</v>
          </cell>
          <cell r="J2315">
            <v>-214.33333333333334</v>
          </cell>
          <cell r="K2315">
            <v>-65.666666666666671</v>
          </cell>
          <cell r="M2315">
            <v>-221.33333333333334</v>
          </cell>
          <cell r="N2315">
            <v>-142.22222222222223</v>
          </cell>
          <cell r="O2315">
            <v>-179</v>
          </cell>
          <cell r="P2315">
            <v>-161</v>
          </cell>
          <cell r="Q2315">
            <v>-329</v>
          </cell>
        </row>
        <row r="2316">
          <cell r="C2316">
            <v>-153.875</v>
          </cell>
          <cell r="D2316">
            <v>-28.25</v>
          </cell>
          <cell r="F2316">
            <v>132.66666666666666</v>
          </cell>
          <cell r="G2316">
            <v>96.666666666666671</v>
          </cell>
          <cell r="H2316">
            <v>-40.4</v>
          </cell>
          <cell r="I2316">
            <v>-57.8</v>
          </cell>
          <cell r="J2316">
            <v>13.9375</v>
          </cell>
          <cell r="K2316">
            <v>-36.571428571428569</v>
          </cell>
          <cell r="M2316">
            <v>-36.714285714285715</v>
          </cell>
          <cell r="N2316">
            <v>32.5</v>
          </cell>
          <cell r="O2316">
            <v>-34.866666666666667</v>
          </cell>
          <cell r="P2316">
            <v>-43.6</v>
          </cell>
          <cell r="Q2316">
            <v>-128.33333333333334</v>
          </cell>
        </row>
        <row r="2317">
          <cell r="C2317">
            <v>-217.16463414634146</v>
          </cell>
          <cell r="D2317">
            <v>-166.10389610389609</v>
          </cell>
          <cell r="F2317">
            <v>-52.018518518518519</v>
          </cell>
          <cell r="G2317">
            <v>-106.74342105263158</v>
          </cell>
          <cell r="H2317">
            <v>-128.55828220858896</v>
          </cell>
          <cell r="I2317">
            <v>-121.30817610062893</v>
          </cell>
          <cell r="J2317">
            <v>-124.85185185185185</v>
          </cell>
          <cell r="K2317">
            <v>-350.96202531645571</v>
          </cell>
          <cell r="M2317">
            <v>-86.708074534161497</v>
          </cell>
          <cell r="N2317">
            <v>-108.35625</v>
          </cell>
          <cell r="O2317">
            <v>-172.52439024390245</v>
          </cell>
          <cell r="P2317">
            <v>-181.7962962962963</v>
          </cell>
          <cell r="Q2317">
            <v>-206.65806451612903</v>
          </cell>
        </row>
        <row r="2318">
          <cell r="C2318">
            <v>-242.88888888888889</v>
          </cell>
          <cell r="D2318">
            <v>-41.8</v>
          </cell>
          <cell r="F2318">
            <v>-156.66666666666666</v>
          </cell>
          <cell r="G2318">
            <v>-215.33333333333334</v>
          </cell>
          <cell r="H2318">
            <v>-230.33333333333334</v>
          </cell>
          <cell r="I2318">
            <v>-133</v>
          </cell>
          <cell r="J2318">
            <v>-194.77777777777777</v>
          </cell>
          <cell r="K2318">
            <v>-293.8</v>
          </cell>
          <cell r="M2318">
            <v>-103.44444444444444</v>
          </cell>
          <cell r="N2318">
            <v>-124.55555555555556</v>
          </cell>
          <cell r="O2318">
            <v>-241.66666666666666</v>
          </cell>
          <cell r="P2318">
            <v>-222.55555555555554</v>
          </cell>
          <cell r="Q2318">
            <v>-336.125</v>
          </cell>
        </row>
        <row r="2319">
          <cell r="C2319">
            <v>-298.625</v>
          </cell>
          <cell r="D2319">
            <v>-140.5</v>
          </cell>
          <cell r="F2319">
            <v>-198.375</v>
          </cell>
          <cell r="G2319">
            <v>-193.26666666666668</v>
          </cell>
          <cell r="H2319">
            <v>-191.375</v>
          </cell>
          <cell r="I2319">
            <v>-148.13333333333333</v>
          </cell>
          <cell r="J2319">
            <v>-195.9375</v>
          </cell>
          <cell r="K2319">
            <v>-308.5</v>
          </cell>
          <cell r="M2319">
            <v>-194.5</v>
          </cell>
          <cell r="N2319">
            <v>-173.93333333333334</v>
          </cell>
          <cell r="O2319">
            <v>-237.5</v>
          </cell>
          <cell r="P2319">
            <v>-236.625</v>
          </cell>
          <cell r="Q2319">
            <v>-309.86666666666667</v>
          </cell>
        </row>
        <row r="2320">
          <cell r="C2320">
            <v>-225.4375</v>
          </cell>
          <cell r="D2320">
            <v>-67.375</v>
          </cell>
          <cell r="F2320">
            <v>-99.5</v>
          </cell>
          <cell r="G2320">
            <v>-129.26666666666668</v>
          </cell>
          <cell r="H2320">
            <v>-136.5625</v>
          </cell>
          <cell r="I2320">
            <v>-117.4375</v>
          </cell>
          <cell r="J2320">
            <v>-112.3125</v>
          </cell>
          <cell r="K2320">
            <v>-220.25</v>
          </cell>
          <cell r="M2320">
            <v>-111.4375</v>
          </cell>
          <cell r="N2320">
            <v>-73.0625</v>
          </cell>
          <cell r="O2320">
            <v>-169.4375</v>
          </cell>
          <cell r="P2320">
            <v>-184.375</v>
          </cell>
          <cell r="Q2320">
            <v>-221.8</v>
          </cell>
        </row>
        <row r="2321">
          <cell r="C2321">
            <v>-290.625</v>
          </cell>
          <cell r="D2321">
            <v>-214.375</v>
          </cell>
          <cell r="F2321">
            <v>-146.3125</v>
          </cell>
          <cell r="G2321">
            <v>-205.6</v>
          </cell>
          <cell r="H2321">
            <v>-214.3125</v>
          </cell>
          <cell r="I2321">
            <v>-181.3125</v>
          </cell>
          <cell r="J2321">
            <v>-181.75</v>
          </cell>
          <cell r="K2321">
            <v>-355.125</v>
          </cell>
          <cell r="M2321">
            <v>-146.4375</v>
          </cell>
          <cell r="N2321">
            <v>-209.125</v>
          </cell>
          <cell r="O2321">
            <v>-302</v>
          </cell>
          <cell r="P2321">
            <v>-286.375</v>
          </cell>
          <cell r="Q2321">
            <v>-276.33333333333331</v>
          </cell>
        </row>
        <row r="2322">
          <cell r="C2322">
            <v>-185.3125</v>
          </cell>
          <cell r="D2322">
            <v>-184</v>
          </cell>
          <cell r="F2322">
            <v>85.125</v>
          </cell>
          <cell r="G2322">
            <v>-9.5333333333333332</v>
          </cell>
          <cell r="H2322">
            <v>-63.625</v>
          </cell>
          <cell r="I2322">
            <v>-51.5</v>
          </cell>
          <cell r="J2322">
            <v>-50.4375</v>
          </cell>
          <cell r="K2322">
            <v>-442.375</v>
          </cell>
          <cell r="M2322">
            <v>31.8</v>
          </cell>
          <cell r="N2322">
            <v>-21.875</v>
          </cell>
          <cell r="O2322">
            <v>-101.9375</v>
          </cell>
          <cell r="P2322">
            <v>-149.75</v>
          </cell>
          <cell r="Q2322">
            <v>-145.26666666666668</v>
          </cell>
        </row>
        <row r="2323">
          <cell r="C2323">
            <v>-15.4375</v>
          </cell>
          <cell r="D2323">
            <v>-247.8</v>
          </cell>
          <cell r="F2323">
            <v>104.66666666666667</v>
          </cell>
          <cell r="G2323">
            <v>146.69230769230768</v>
          </cell>
          <cell r="H2323">
            <v>12.733333333333333</v>
          </cell>
          <cell r="I2323">
            <v>10.571428571428571</v>
          </cell>
          <cell r="J2323">
            <v>60.857142857142854</v>
          </cell>
          <cell r="K2323">
            <v>-392.71428571428572</v>
          </cell>
          <cell r="M2323">
            <v>41.357142857142854</v>
          </cell>
          <cell r="N2323">
            <v>57.571428571428569</v>
          </cell>
          <cell r="O2323">
            <v>46.375</v>
          </cell>
          <cell r="P2323">
            <v>52.5</v>
          </cell>
          <cell r="Q2323">
            <v>-41.125</v>
          </cell>
        </row>
        <row r="2324">
          <cell r="C2324">
            <v>-18</v>
          </cell>
          <cell r="F2324">
            <v>108</v>
          </cell>
          <cell r="G2324">
            <v>-99</v>
          </cell>
          <cell r="H2324">
            <v>92</v>
          </cell>
          <cell r="I2324">
            <v>-488</v>
          </cell>
          <cell r="J2324">
            <v>-30</v>
          </cell>
          <cell r="M2324">
            <v>127</v>
          </cell>
          <cell r="N2324">
            <v>148</v>
          </cell>
          <cell r="O2324">
            <v>266</v>
          </cell>
          <cell r="P2324">
            <v>171</v>
          </cell>
          <cell r="Q2324">
            <v>-20</v>
          </cell>
        </row>
        <row r="2325">
          <cell r="C2325">
            <v>-248.52941176470588</v>
          </cell>
          <cell r="D2325">
            <v>-184.625</v>
          </cell>
          <cell r="F2325">
            <v>-54.5625</v>
          </cell>
          <cell r="G2325">
            <v>-149.1875</v>
          </cell>
          <cell r="H2325">
            <v>-144.8235294117647</v>
          </cell>
          <cell r="I2325">
            <v>-112.8125</v>
          </cell>
          <cell r="J2325">
            <v>-170.64705882352942</v>
          </cell>
          <cell r="K2325">
            <v>-413.75</v>
          </cell>
          <cell r="M2325">
            <v>-89.235294117647058</v>
          </cell>
          <cell r="N2325">
            <v>-138</v>
          </cell>
          <cell r="O2325">
            <v>-241.52941176470588</v>
          </cell>
          <cell r="P2325">
            <v>-219.58823529411765</v>
          </cell>
          <cell r="Q2325">
            <v>-223.5625</v>
          </cell>
        </row>
        <row r="2326">
          <cell r="C2326">
            <v>-210.1764705882353</v>
          </cell>
          <cell r="D2326">
            <v>-168</v>
          </cell>
          <cell r="F2326">
            <v>-37.294117647058826</v>
          </cell>
          <cell r="G2326">
            <v>-126.9375</v>
          </cell>
          <cell r="H2326">
            <v>-138.11764705882354</v>
          </cell>
          <cell r="I2326">
            <v>-173.52941176470588</v>
          </cell>
          <cell r="J2326">
            <v>-135.64705882352942</v>
          </cell>
          <cell r="K2326">
            <v>-421.25</v>
          </cell>
          <cell r="M2326">
            <v>-77.764705882352942</v>
          </cell>
          <cell r="N2326">
            <v>-127.11764705882354</v>
          </cell>
          <cell r="O2326">
            <v>-200</v>
          </cell>
          <cell r="P2326">
            <v>-182.41176470588235</v>
          </cell>
          <cell r="Q2326">
            <v>-194.875</v>
          </cell>
        </row>
        <row r="2327">
          <cell r="C2327">
            <v>-206.76470588235293</v>
          </cell>
          <cell r="D2327">
            <v>-207.75</v>
          </cell>
          <cell r="F2327">
            <v>73</v>
          </cell>
          <cell r="G2327">
            <v>-2.4375</v>
          </cell>
          <cell r="H2327">
            <v>-60.352941176470587</v>
          </cell>
          <cell r="I2327">
            <v>-128.58823529411765</v>
          </cell>
          <cell r="J2327">
            <v>-111.94117647058823</v>
          </cell>
          <cell r="K2327">
            <v>-363.375</v>
          </cell>
          <cell r="M2327">
            <v>-25.823529411764707</v>
          </cell>
          <cell r="N2327">
            <v>-96.82352941176471</v>
          </cell>
          <cell r="O2327">
            <v>-100.88235294117646</v>
          </cell>
          <cell r="P2327">
            <v>-151.64705882352942</v>
          </cell>
          <cell r="Q2327">
            <v>-134.25</v>
          </cell>
        </row>
        <row r="2328">
          <cell r="C2328">
            <v>-382.57142857142856</v>
          </cell>
          <cell r="D2328">
            <v>-379</v>
          </cell>
          <cell r="F2328">
            <v>-116.71428571428571</v>
          </cell>
          <cell r="G2328">
            <v>-278.66666666666669</v>
          </cell>
          <cell r="H2328">
            <v>-264.71428571428572</v>
          </cell>
          <cell r="I2328">
            <v>-267.85714285714283</v>
          </cell>
          <cell r="J2328">
            <v>-201.28571428571428</v>
          </cell>
          <cell r="K2328">
            <v>-439.66666666666669</v>
          </cell>
          <cell r="M2328">
            <v>-259.14285714285717</v>
          </cell>
          <cell r="N2328">
            <v>-305.71428571428572</v>
          </cell>
          <cell r="O2328">
            <v>-313.71428571428572</v>
          </cell>
          <cell r="P2328">
            <v>-351.28571428571428</v>
          </cell>
          <cell r="Q2328">
            <v>-291</v>
          </cell>
        </row>
        <row r="2329">
          <cell r="C2329">
            <v>-198.3125</v>
          </cell>
          <cell r="D2329">
            <v>-109</v>
          </cell>
          <cell r="F2329">
            <v>-116.6875</v>
          </cell>
          <cell r="G2329">
            <v>-126.73333333333333</v>
          </cell>
          <cell r="H2329">
            <v>-111.375</v>
          </cell>
          <cell r="I2329">
            <v>-73.933333333333337</v>
          </cell>
          <cell r="J2329">
            <v>-133.0625</v>
          </cell>
          <cell r="K2329">
            <v>-249</v>
          </cell>
          <cell r="M2329">
            <v>-117.625</v>
          </cell>
          <cell r="N2329">
            <v>-93.533333333333331</v>
          </cell>
          <cell r="O2329">
            <v>-171</v>
          </cell>
          <cell r="P2329">
            <v>-173.0625</v>
          </cell>
          <cell r="Q2329">
            <v>-232.4</v>
          </cell>
        </row>
        <row r="2330">
          <cell r="C2330">
            <v>184.30370370370369</v>
          </cell>
          <cell r="F2330">
            <v>428.59130434782611</v>
          </cell>
          <cell r="G2330">
            <v>372.22857142857146</v>
          </cell>
          <cell r="H2330">
            <v>344.8987341772152</v>
          </cell>
          <cell r="I2330">
            <v>184.64375000000001</v>
          </cell>
          <cell r="J2330">
            <v>338.8125</v>
          </cell>
          <cell r="M2330">
            <v>415.65060240963857</v>
          </cell>
          <cell r="N2330">
            <v>153.17610062893081</v>
          </cell>
          <cell r="O2330">
            <v>154.62650602409639</v>
          </cell>
          <cell r="P2330">
            <v>203.60365853658536</v>
          </cell>
          <cell r="Q2330">
            <v>225.79310344827587</v>
          </cell>
        </row>
        <row r="2331">
          <cell r="C2331">
            <v>137.22</v>
          </cell>
          <cell r="F2331">
            <v>412.48333333333335</v>
          </cell>
          <cell r="G2331">
            <v>182.63934426229508</v>
          </cell>
          <cell r="H2331">
            <v>42.015873015873019</v>
          </cell>
          <cell r="I2331">
            <v>-137.68421052631578</v>
          </cell>
          <cell r="J2331">
            <v>137.87301587301587</v>
          </cell>
          <cell r="M2331">
            <v>160.63492063492063</v>
          </cell>
          <cell r="N2331">
            <v>-75.290909090909096</v>
          </cell>
          <cell r="O2331">
            <v>-10.253968253968255</v>
          </cell>
          <cell r="P2331">
            <v>49.920634920634917</v>
          </cell>
          <cell r="Q2331">
            <v>-97.678571428571431</v>
          </cell>
        </row>
        <row r="2332">
          <cell r="C2332">
            <v>-275</v>
          </cell>
          <cell r="F2332">
            <v>-202.88888888888889</v>
          </cell>
          <cell r="G2332">
            <v>-291.33333333333331</v>
          </cell>
          <cell r="H2332">
            <v>-484.44444444444446</v>
          </cell>
          <cell r="I2332">
            <v>-524</v>
          </cell>
          <cell r="J2332">
            <v>-343.55555555555554</v>
          </cell>
          <cell r="M2332">
            <v>-325.77777777777777</v>
          </cell>
          <cell r="N2332">
            <v>-533.625</v>
          </cell>
          <cell r="O2332">
            <v>-461.77777777777777</v>
          </cell>
          <cell r="P2332">
            <v>-480</v>
          </cell>
          <cell r="Q2332">
            <v>-536.125</v>
          </cell>
        </row>
        <row r="2333">
          <cell r="C2333">
            <v>-85.285714285714292</v>
          </cell>
          <cell r="F2333">
            <v>1</v>
          </cell>
          <cell r="G2333">
            <v>-111</v>
          </cell>
          <cell r="H2333">
            <v>-339.66666666666669</v>
          </cell>
          <cell r="I2333">
            <v>-411.28571428571428</v>
          </cell>
          <cell r="J2333">
            <v>-289.77777777777777</v>
          </cell>
          <cell r="M2333">
            <v>-165.66666666666666</v>
          </cell>
          <cell r="N2333">
            <v>-429.625</v>
          </cell>
          <cell r="O2333">
            <v>-353.33333333333331</v>
          </cell>
          <cell r="P2333">
            <v>-278</v>
          </cell>
          <cell r="Q2333">
            <v>-444.25</v>
          </cell>
        </row>
        <row r="2334">
          <cell r="C2334">
            <v>-214.57142857142858</v>
          </cell>
          <cell r="F2334">
            <v>-207</v>
          </cell>
          <cell r="G2334">
            <v>-241.77777777777777</v>
          </cell>
          <cell r="H2334">
            <v>-401.77777777777777</v>
          </cell>
          <cell r="I2334">
            <v>-365.25</v>
          </cell>
          <cell r="J2334">
            <v>-216.88888888888889</v>
          </cell>
          <cell r="M2334">
            <v>-224.66666666666666</v>
          </cell>
          <cell r="N2334">
            <v>-415.25</v>
          </cell>
          <cell r="O2334">
            <v>-372.88888888888891</v>
          </cell>
          <cell r="P2334">
            <v>-380.88888888888891</v>
          </cell>
          <cell r="Q2334">
            <v>-474.125</v>
          </cell>
        </row>
        <row r="2335">
          <cell r="C2335">
            <v>1076.4285714285713</v>
          </cell>
          <cell r="F2335">
            <v>1668.8571428571429</v>
          </cell>
          <cell r="G2335">
            <v>1117.1428571428571</v>
          </cell>
          <cell r="H2335">
            <v>612.22222222222217</v>
          </cell>
          <cell r="I2335">
            <v>245</v>
          </cell>
          <cell r="J2335">
            <v>954.55555555555554</v>
          </cell>
          <cell r="M2335">
            <v>1007.8888888888889</v>
          </cell>
          <cell r="N2335">
            <v>530.28571428571433</v>
          </cell>
          <cell r="O2335">
            <v>563.33333333333337</v>
          </cell>
          <cell r="P2335">
            <v>874.33333333333337</v>
          </cell>
          <cell r="Q2335">
            <v>653</v>
          </cell>
        </row>
        <row r="2336">
          <cell r="C2336">
            <v>996.57142857142856</v>
          </cell>
          <cell r="F2336">
            <v>1562.5</v>
          </cell>
          <cell r="G2336">
            <v>1158.6666666666667</v>
          </cell>
          <cell r="H2336">
            <v>609.66666666666663</v>
          </cell>
          <cell r="I2336">
            <v>496.66666666666669</v>
          </cell>
          <cell r="J2336">
            <v>899</v>
          </cell>
          <cell r="M2336">
            <v>925.33333333333337</v>
          </cell>
          <cell r="N2336">
            <v>671.5</v>
          </cell>
          <cell r="O2336">
            <v>670.55555555555554</v>
          </cell>
          <cell r="P2336">
            <v>858.11111111111109</v>
          </cell>
          <cell r="Q2336">
            <v>618.5</v>
          </cell>
        </row>
        <row r="2337">
          <cell r="C2337">
            <v>-402.625</v>
          </cell>
          <cell r="F2337">
            <v>547.55555555555554</v>
          </cell>
          <cell r="G2337">
            <v>-61</v>
          </cell>
          <cell r="H2337">
            <v>454.11111111111109</v>
          </cell>
          <cell r="I2337">
            <v>-273</v>
          </cell>
          <cell r="J2337">
            <v>64</v>
          </cell>
          <cell r="M2337">
            <v>7.2222222222222223</v>
          </cell>
          <cell r="N2337">
            <v>-8.625</v>
          </cell>
          <cell r="O2337">
            <v>115.11111111111111</v>
          </cell>
          <cell r="P2337">
            <v>-23.777777777777779</v>
          </cell>
          <cell r="Q2337">
            <v>-53</v>
          </cell>
        </row>
        <row r="2338">
          <cell r="C2338">
            <v>-57.857142857142854</v>
          </cell>
          <cell r="F2338">
            <v>-75.666666666666671</v>
          </cell>
          <cell r="G2338">
            <v>-84.555555555555557</v>
          </cell>
          <cell r="H2338">
            <v>-156</v>
          </cell>
          <cell r="I2338">
            <v>-228.5</v>
          </cell>
          <cell r="J2338">
            <v>-102.22222222222223</v>
          </cell>
          <cell r="M2338">
            <v>-99.888888888888886</v>
          </cell>
          <cell r="N2338">
            <v>-266</v>
          </cell>
          <cell r="O2338">
            <v>-232.77777777777777</v>
          </cell>
          <cell r="P2338">
            <v>-220.33333333333334</v>
          </cell>
          <cell r="Q2338">
            <v>-447.75</v>
          </cell>
        </row>
        <row r="2339">
          <cell r="C2339">
            <v>212</v>
          </cell>
          <cell r="F2339">
            <v>446.16363636363639</v>
          </cell>
          <cell r="G2339">
            <v>518.62025316455697</v>
          </cell>
          <cell r="H2339">
            <v>545.7578947368421</v>
          </cell>
          <cell r="I2339">
            <v>363.01941747572818</v>
          </cell>
          <cell r="J2339">
            <v>469.31958762886597</v>
          </cell>
          <cell r="M2339">
            <v>571.63106796116506</v>
          </cell>
          <cell r="N2339">
            <v>274</v>
          </cell>
          <cell r="O2339">
            <v>255.47572815533979</v>
          </cell>
          <cell r="P2339">
            <v>299.46534653465346</v>
          </cell>
          <cell r="Q2339">
            <v>429.32584269662919</v>
          </cell>
        </row>
        <row r="2340">
          <cell r="C2340">
            <v>558.57142857142856</v>
          </cell>
          <cell r="F2340">
            <v>1084.6666666666667</v>
          </cell>
          <cell r="G2340">
            <v>902.55555555555554</v>
          </cell>
          <cell r="H2340">
            <v>880.72727272727275</v>
          </cell>
          <cell r="I2340">
            <v>369.92857142857144</v>
          </cell>
          <cell r="J2340">
            <v>703.28571428571433</v>
          </cell>
          <cell r="M2340">
            <v>842</v>
          </cell>
          <cell r="N2340">
            <v>470.15384615384613</v>
          </cell>
          <cell r="O2340">
            <v>324.15384615384613</v>
          </cell>
          <cell r="P2340">
            <v>482.07692307692309</v>
          </cell>
          <cell r="Q2340">
            <v>730.21428571428567</v>
          </cell>
        </row>
        <row r="2341">
          <cell r="C2341">
            <v>376.375</v>
          </cell>
          <cell r="F2341">
            <v>932.6</v>
          </cell>
          <cell r="G2341">
            <v>743.25</v>
          </cell>
          <cell r="H2341">
            <v>654.38461538461536</v>
          </cell>
          <cell r="I2341">
            <v>345</v>
          </cell>
          <cell r="J2341">
            <v>680.21428571428567</v>
          </cell>
          <cell r="M2341">
            <v>754.42857142857144</v>
          </cell>
          <cell r="N2341">
            <v>453.07692307692309</v>
          </cell>
          <cell r="O2341">
            <v>299</v>
          </cell>
          <cell r="P2341">
            <v>347</v>
          </cell>
          <cell r="Q2341">
            <v>649.72727272727275</v>
          </cell>
        </row>
        <row r="2342">
          <cell r="C2342">
            <v>636.4666666666667</v>
          </cell>
          <cell r="F2342">
            <v>1429.1666666666667</v>
          </cell>
          <cell r="G2342">
            <v>1129.5714285714287</v>
          </cell>
          <cell r="H2342">
            <v>945.1875</v>
          </cell>
          <cell r="I2342">
            <v>524.38888888888891</v>
          </cell>
          <cell r="J2342">
            <v>848.88888888888891</v>
          </cell>
          <cell r="M2342">
            <v>936.11764705882354</v>
          </cell>
          <cell r="N2342">
            <v>596.41176470588232</v>
          </cell>
          <cell r="O2342">
            <v>526.0625</v>
          </cell>
          <cell r="P2342">
            <v>601.05882352941171</v>
          </cell>
          <cell r="Q2342">
            <v>843.4666666666667</v>
          </cell>
        </row>
        <row r="2343">
          <cell r="C2343">
            <v>-57.5</v>
          </cell>
          <cell r="F2343">
            <v>119.46666666666667</v>
          </cell>
          <cell r="G2343">
            <v>54.888888888888886</v>
          </cell>
          <cell r="H2343">
            <v>12.388888888888889</v>
          </cell>
          <cell r="I2343">
            <v>24.166666666666668</v>
          </cell>
          <cell r="J2343">
            <v>-42.705882352941174</v>
          </cell>
          <cell r="M2343">
            <v>55.578947368421055</v>
          </cell>
          <cell r="N2343">
            <v>-469.94444444444446</v>
          </cell>
          <cell r="O2343">
            <v>-42.89473684210526</v>
          </cell>
          <cell r="P2343">
            <v>-45.388888888888886</v>
          </cell>
          <cell r="Q2343">
            <v>42.333333333333336</v>
          </cell>
        </row>
        <row r="2344">
          <cell r="C2344">
            <v>-592.88235294117646</v>
          </cell>
          <cell r="F2344">
            <v>-458.28571428571428</v>
          </cell>
          <cell r="G2344">
            <v>-159.76470588235293</v>
          </cell>
          <cell r="H2344">
            <v>-157.47058823529412</v>
          </cell>
          <cell r="I2344">
            <v>-150.72222222222223</v>
          </cell>
          <cell r="J2344">
            <v>-179.52941176470588</v>
          </cell>
          <cell r="M2344">
            <v>-143.66666666666666</v>
          </cell>
          <cell r="N2344">
            <v>-147.94117647058823</v>
          </cell>
          <cell r="O2344">
            <v>-156.33333333333334</v>
          </cell>
          <cell r="P2344">
            <v>-125.47058823529412</v>
          </cell>
          <cell r="Q2344">
            <v>-135.375</v>
          </cell>
        </row>
        <row r="2345">
          <cell r="C2345">
            <v>705.375</v>
          </cell>
          <cell r="F2345">
            <v>1500</v>
          </cell>
          <cell r="G2345">
            <v>1053.25</v>
          </cell>
          <cell r="H2345">
            <v>1072.8181818181818</v>
          </cell>
          <cell r="I2345">
            <v>850.70588235294122</v>
          </cell>
          <cell r="J2345">
            <v>869.27272727272725</v>
          </cell>
          <cell r="M2345">
            <v>1047</v>
          </cell>
          <cell r="N2345">
            <v>761.88235294117646</v>
          </cell>
          <cell r="O2345">
            <v>704.6</v>
          </cell>
          <cell r="P2345">
            <v>459.8125</v>
          </cell>
          <cell r="Q2345">
            <v>711.25</v>
          </cell>
        </row>
        <row r="2346">
          <cell r="C2346">
            <v>622.6</v>
          </cell>
          <cell r="G2346">
            <v>1126</v>
          </cell>
          <cell r="H2346">
            <v>1020.2222222222222</v>
          </cell>
          <cell r="I2346">
            <v>892.375</v>
          </cell>
          <cell r="J2346">
            <v>848.5</v>
          </cell>
          <cell r="M2346">
            <v>1041.6666666666667</v>
          </cell>
          <cell r="N2346">
            <v>486.33333333333331</v>
          </cell>
          <cell r="O2346">
            <v>319.625</v>
          </cell>
          <cell r="P2346">
            <v>648.75</v>
          </cell>
          <cell r="Q2346">
            <v>557.42857142857144</v>
          </cell>
        </row>
        <row r="2347">
          <cell r="C2347">
            <v>301.66666666666669</v>
          </cell>
          <cell r="F2347">
            <v>357.95238095238096</v>
          </cell>
          <cell r="G2347">
            <v>332.375</v>
          </cell>
          <cell r="H2347">
            <v>280.55555555555554</v>
          </cell>
          <cell r="I2347">
            <v>68.902439024390247</v>
          </cell>
          <cell r="J2347">
            <v>282.86046511627904</v>
          </cell>
          <cell r="M2347">
            <v>248.3095238095238</v>
          </cell>
          <cell r="N2347">
            <v>184.39130434782609</v>
          </cell>
          <cell r="O2347">
            <v>218.54347826086956</v>
          </cell>
          <cell r="P2347">
            <v>261.57142857142856</v>
          </cell>
          <cell r="Q2347">
            <v>247.7659574468085</v>
          </cell>
        </row>
        <row r="2348">
          <cell r="C2348">
            <v>301.66666666666669</v>
          </cell>
          <cell r="F2348">
            <v>357.95238095238096</v>
          </cell>
          <cell r="G2348">
            <v>332.375</v>
          </cell>
          <cell r="H2348">
            <v>280.55555555555554</v>
          </cell>
          <cell r="I2348">
            <v>68.902439024390247</v>
          </cell>
          <cell r="J2348">
            <v>282.86046511627904</v>
          </cell>
          <cell r="M2348">
            <v>248.3095238095238</v>
          </cell>
          <cell r="N2348">
            <v>184.39130434782609</v>
          </cell>
          <cell r="O2348">
            <v>218.54347826086956</v>
          </cell>
          <cell r="P2348">
            <v>261.57142857142856</v>
          </cell>
          <cell r="Q2348">
            <v>247.7659574468085</v>
          </cell>
        </row>
        <row r="2349">
          <cell r="C2349">
            <v>-199.57142857142858</v>
          </cell>
          <cell r="F2349">
            <v>-144.125</v>
          </cell>
          <cell r="G2349">
            <v>-184.625</v>
          </cell>
          <cell r="H2349">
            <v>-219.75</v>
          </cell>
          <cell r="I2349">
            <v>-299.14285714285717</v>
          </cell>
          <cell r="J2349">
            <v>-185</v>
          </cell>
          <cell r="M2349">
            <v>-176.875</v>
          </cell>
          <cell r="N2349">
            <v>-301</v>
          </cell>
          <cell r="O2349">
            <v>-195.5</v>
          </cell>
          <cell r="P2349">
            <v>-248.375</v>
          </cell>
          <cell r="Q2349">
            <v>-217.25</v>
          </cell>
        </row>
        <row r="2350">
          <cell r="C2350">
            <v>-39</v>
          </cell>
          <cell r="F2350">
            <v>122.375</v>
          </cell>
          <cell r="G2350">
            <v>60.285714285714285</v>
          </cell>
          <cell r="H2350">
            <v>-0.75</v>
          </cell>
          <cell r="I2350">
            <v>-135.14285714285714</v>
          </cell>
          <cell r="J2350">
            <v>-72</v>
          </cell>
          <cell r="M2350">
            <v>1.2857142857142858</v>
          </cell>
          <cell r="N2350">
            <v>-90.375</v>
          </cell>
          <cell r="O2350">
            <v>-89</v>
          </cell>
          <cell r="P2350">
            <v>-65.125</v>
          </cell>
          <cell r="Q2350">
            <v>-21</v>
          </cell>
        </row>
        <row r="2351">
          <cell r="C2351">
            <v>-138.71428571428572</v>
          </cell>
          <cell r="F2351">
            <v>-148.25</v>
          </cell>
          <cell r="G2351">
            <v>-124.75</v>
          </cell>
          <cell r="H2351">
            <v>-141.5</v>
          </cell>
          <cell r="I2351">
            <v>-220.71428571428572</v>
          </cell>
          <cell r="J2351">
            <v>-141.25</v>
          </cell>
          <cell r="M2351">
            <v>-137.125</v>
          </cell>
          <cell r="N2351">
            <v>-183.25</v>
          </cell>
          <cell r="O2351">
            <v>-142.375</v>
          </cell>
          <cell r="P2351">
            <v>-124</v>
          </cell>
          <cell r="Q2351">
            <v>-196.125</v>
          </cell>
        </row>
        <row r="2352">
          <cell r="C2352">
            <v>1085.5714285714287</v>
          </cell>
          <cell r="F2352">
            <v>1544.3333333333333</v>
          </cell>
          <cell r="G2352">
            <v>1323.6666666666667</v>
          </cell>
          <cell r="H2352">
            <v>1005.875</v>
          </cell>
          <cell r="I2352">
            <v>576.85714285714289</v>
          </cell>
          <cell r="J2352">
            <v>1128.1428571428571</v>
          </cell>
          <cell r="M2352">
            <v>965.85714285714289</v>
          </cell>
          <cell r="N2352">
            <v>877.125</v>
          </cell>
          <cell r="O2352">
            <v>847.625</v>
          </cell>
          <cell r="P2352">
            <v>941.625</v>
          </cell>
          <cell r="Q2352">
            <v>1048.375</v>
          </cell>
        </row>
        <row r="2353">
          <cell r="C2353">
            <v>985.85714285714289</v>
          </cell>
          <cell r="F2353">
            <v>1500.4</v>
          </cell>
          <cell r="G2353">
            <v>1256.5</v>
          </cell>
          <cell r="H2353">
            <v>972.75</v>
          </cell>
          <cell r="I2353">
            <v>581.57142857142856</v>
          </cell>
          <cell r="J2353">
            <v>1032.4285714285713</v>
          </cell>
          <cell r="M2353">
            <v>923.28571428571433</v>
          </cell>
          <cell r="N2353">
            <v>824.875</v>
          </cell>
          <cell r="O2353">
            <v>885.5</v>
          </cell>
          <cell r="P2353">
            <v>894.125</v>
          </cell>
          <cell r="Q2353">
            <v>935.375</v>
          </cell>
        </row>
        <row r="2354">
          <cell r="C2354">
            <v>-23.5</v>
          </cell>
          <cell r="F2354">
            <v>-53.428571428571431</v>
          </cell>
          <cell r="G2354">
            <v>-26.6</v>
          </cell>
          <cell r="H2354">
            <v>-61.6</v>
          </cell>
          <cell r="I2354">
            <v>-116.5</v>
          </cell>
          <cell r="J2354">
            <v>-4.5714285714285712</v>
          </cell>
          <cell r="M2354">
            <v>-58.4</v>
          </cell>
          <cell r="N2354">
            <v>-89.5</v>
          </cell>
          <cell r="O2354">
            <v>-66.166666666666671</v>
          </cell>
          <cell r="P2354">
            <v>-100</v>
          </cell>
          <cell r="Q2354">
            <v>-107.14285714285714</v>
          </cell>
        </row>
        <row r="2355">
          <cell r="C2355">
            <v>417.20833333333331</v>
          </cell>
          <cell r="F2355">
            <v>731.23076923076928</v>
          </cell>
          <cell r="G2355">
            <v>701.27659574468089</v>
          </cell>
          <cell r="H2355">
            <v>574.0625</v>
          </cell>
          <cell r="I2355">
            <v>304.61702127659572</v>
          </cell>
          <cell r="J2355">
            <v>490.43478260869563</v>
          </cell>
          <cell r="M2355">
            <v>520.47826086956525</v>
          </cell>
          <cell r="N2355">
            <v>252.0612244897959</v>
          </cell>
          <cell r="O2355">
            <v>438.34693877551018</v>
          </cell>
          <cell r="P2355">
            <v>283.06666666666666</v>
          </cell>
          <cell r="Q2355">
            <v>489.58</v>
          </cell>
        </row>
        <row r="2356">
          <cell r="C2356">
            <v>634.66666666666663</v>
          </cell>
          <cell r="F2356">
            <v>879.42105263157896</v>
          </cell>
          <cell r="G2356">
            <v>772.5</v>
          </cell>
          <cell r="H2356">
            <v>576.4</v>
          </cell>
          <cell r="I2356">
            <v>357.54166666666669</v>
          </cell>
          <cell r="J2356">
            <v>544.9545454545455</v>
          </cell>
          <cell r="M2356">
            <v>588.23809523809518</v>
          </cell>
          <cell r="N2356">
            <v>245.28571428571428</v>
          </cell>
          <cell r="O2356">
            <v>481.14285714285717</v>
          </cell>
          <cell r="P2356">
            <v>415.66666666666669</v>
          </cell>
          <cell r="Q2356">
            <v>403.08333333333331</v>
          </cell>
        </row>
        <row r="2357">
          <cell r="C2357">
            <v>135.16666666666666</v>
          </cell>
          <cell r="F2357">
            <v>226.33333333333334</v>
          </cell>
          <cell r="G2357">
            <v>287.16666666666669</v>
          </cell>
          <cell r="H2357">
            <v>72.2</v>
          </cell>
          <cell r="I2357">
            <v>-151.5</v>
          </cell>
          <cell r="J2357">
            <v>46.666666666666664</v>
          </cell>
          <cell r="M2357">
            <v>124</v>
          </cell>
          <cell r="N2357">
            <v>-249</v>
          </cell>
          <cell r="O2357">
            <v>4.666666666666667</v>
          </cell>
          <cell r="P2357">
            <v>-106.16666666666667</v>
          </cell>
          <cell r="Q2357">
            <v>-221.33333333333334</v>
          </cell>
        </row>
        <row r="2358">
          <cell r="C2358">
            <v>1178.3333333333333</v>
          </cell>
          <cell r="F2358">
            <v>1868</v>
          </cell>
          <cell r="G2358">
            <v>1348.8333333333333</v>
          </cell>
          <cell r="H2358">
            <v>1081</v>
          </cell>
          <cell r="I2358">
            <v>725.83333333333337</v>
          </cell>
          <cell r="J2358">
            <v>1163.2</v>
          </cell>
          <cell r="M2358">
            <v>1075</v>
          </cell>
          <cell r="N2358">
            <v>558.4</v>
          </cell>
          <cell r="O2358">
            <v>884.6</v>
          </cell>
          <cell r="P2358">
            <v>919.8</v>
          </cell>
          <cell r="Q2358">
            <v>864.66666666666663</v>
          </cell>
        </row>
        <row r="2359">
          <cell r="C2359">
            <v>1122.6666666666667</v>
          </cell>
          <cell r="F2359">
            <v>1770.5</v>
          </cell>
          <cell r="G2359">
            <v>1344</v>
          </cell>
          <cell r="H2359">
            <v>1003</v>
          </cell>
          <cell r="I2359">
            <v>715.66666666666663</v>
          </cell>
          <cell r="J2359">
            <v>1081.8</v>
          </cell>
          <cell r="M2359">
            <v>1038.8</v>
          </cell>
          <cell r="N2359">
            <v>599.20000000000005</v>
          </cell>
          <cell r="O2359">
            <v>913.4</v>
          </cell>
          <cell r="P2359">
            <v>889.8</v>
          </cell>
          <cell r="Q2359">
            <v>841.16666666666663</v>
          </cell>
        </row>
        <row r="2360">
          <cell r="C2360">
            <v>102.5</v>
          </cell>
          <cell r="F2360">
            <v>159.4</v>
          </cell>
          <cell r="G2360">
            <v>110</v>
          </cell>
          <cell r="H2360">
            <v>149.4</v>
          </cell>
          <cell r="I2360">
            <v>140.16666666666666</v>
          </cell>
          <cell r="J2360">
            <v>80.666666666666671</v>
          </cell>
          <cell r="M2360">
            <v>208</v>
          </cell>
          <cell r="N2360">
            <v>171.4</v>
          </cell>
          <cell r="O2360">
            <v>217.2</v>
          </cell>
          <cell r="P2360">
            <v>63.6</v>
          </cell>
          <cell r="Q2360">
            <v>127.83333333333333</v>
          </cell>
        </row>
        <row r="2361">
          <cell r="C2361">
            <v>199.75</v>
          </cell>
          <cell r="F2361">
            <v>590.45000000000005</v>
          </cell>
          <cell r="G2361">
            <v>626.95652173913038</v>
          </cell>
          <cell r="H2361">
            <v>572.39285714285711</v>
          </cell>
          <cell r="I2361">
            <v>249.39130434782609</v>
          </cell>
          <cell r="J2361">
            <v>440.45833333333331</v>
          </cell>
          <cell r="M2361">
            <v>463.56</v>
          </cell>
          <cell r="N2361">
            <v>257.14285714285717</v>
          </cell>
          <cell r="O2361">
            <v>406.25</v>
          </cell>
          <cell r="P2361">
            <v>167.04166666666666</v>
          </cell>
          <cell r="Q2361">
            <v>569.42307692307691</v>
          </cell>
        </row>
        <row r="2362">
          <cell r="C2362">
            <v>552.33333333333337</v>
          </cell>
          <cell r="F2362">
            <v>1421.3333333333333</v>
          </cell>
          <cell r="G2362">
            <v>1085.4000000000001</v>
          </cell>
          <cell r="H2362">
            <v>1025.1428571428571</v>
          </cell>
          <cell r="I2362">
            <v>477.6</v>
          </cell>
          <cell r="J2362">
            <v>951.83333333333337</v>
          </cell>
          <cell r="M2362">
            <v>977</v>
          </cell>
          <cell r="N2362">
            <v>598.85714285714289</v>
          </cell>
          <cell r="O2362">
            <v>748.28571428571433</v>
          </cell>
          <cell r="P2362">
            <v>630.66666666666663</v>
          </cell>
          <cell r="Q2362">
            <v>1093.5</v>
          </cell>
        </row>
        <row r="2363">
          <cell r="C2363">
            <v>-61.714285714285715</v>
          </cell>
          <cell r="F2363">
            <v>200.57142857142858</v>
          </cell>
          <cell r="G2363">
            <v>148.16666666666666</v>
          </cell>
          <cell r="H2363">
            <v>37.714285714285715</v>
          </cell>
          <cell r="I2363">
            <v>34.166666666666664</v>
          </cell>
          <cell r="J2363">
            <v>-22.5</v>
          </cell>
          <cell r="M2363">
            <v>90.666666666666671</v>
          </cell>
          <cell r="N2363">
            <v>30.571428571428573</v>
          </cell>
          <cell r="O2363">
            <v>93.142857142857139</v>
          </cell>
          <cell r="P2363">
            <v>-59.833333333333336</v>
          </cell>
          <cell r="Q2363">
            <v>43.857142857142854</v>
          </cell>
        </row>
        <row r="2364">
          <cell r="C2364">
            <v>-235.83333333333334</v>
          </cell>
          <cell r="F2364">
            <v>-53.428571428571431</v>
          </cell>
          <cell r="G2364">
            <v>-73.571428571428569</v>
          </cell>
          <cell r="H2364">
            <v>-116.71428571428571</v>
          </cell>
          <cell r="I2364">
            <v>-117.5</v>
          </cell>
          <cell r="J2364">
            <v>-188</v>
          </cell>
          <cell r="M2364">
            <v>-255</v>
          </cell>
          <cell r="N2364">
            <v>-93</v>
          </cell>
          <cell r="O2364">
            <v>-93.714285714285708</v>
          </cell>
          <cell r="P2364">
            <v>-155.16666666666666</v>
          </cell>
          <cell r="Q2364">
            <v>-128.28571428571428</v>
          </cell>
        </row>
        <row r="2365">
          <cell r="C2365">
            <v>665.4</v>
          </cell>
          <cell r="F2365">
            <v>2171.6666666666665</v>
          </cell>
          <cell r="G2365">
            <v>1723.8</v>
          </cell>
          <cell r="H2365">
            <v>1343.4285714285713</v>
          </cell>
          <cell r="I2365">
            <v>641.33333333333337</v>
          </cell>
          <cell r="J2365">
            <v>1020.5</v>
          </cell>
          <cell r="M2365">
            <v>1161.3333333333333</v>
          </cell>
          <cell r="N2365">
            <v>492.14285714285717</v>
          </cell>
          <cell r="O2365">
            <v>877.28571428571433</v>
          </cell>
          <cell r="P2365">
            <v>252.5</v>
          </cell>
          <cell r="Q2365">
            <v>1472.5</v>
          </cell>
        </row>
        <row r="2366">
          <cell r="C2366">
            <v>-138.86363636363637</v>
          </cell>
          <cell r="D2366">
            <v>-26</v>
          </cell>
          <cell r="F2366">
            <v>-12.342857142857143</v>
          </cell>
          <cell r="G2366">
            <v>-329.10526315789474</v>
          </cell>
          <cell r="H2366">
            <v>-135.23809523809524</v>
          </cell>
          <cell r="I2366">
            <v>-209.04545454545453</v>
          </cell>
          <cell r="J2366">
            <v>-315.72340425531917</v>
          </cell>
          <cell r="K2366">
            <v>-134.5</v>
          </cell>
          <cell r="M2366">
            <v>-70.384615384615387</v>
          </cell>
          <cell r="N2366">
            <v>-252.46808510638297</v>
          </cell>
          <cell r="O2366">
            <v>-115.63829787234043</v>
          </cell>
          <cell r="P2366">
            <v>-177.39024390243901</v>
          </cell>
          <cell r="Q2366">
            <v>-144</v>
          </cell>
        </row>
        <row r="2367">
          <cell r="C2367">
            <v>-131.05000000000001</v>
          </cell>
          <cell r="F2367">
            <v>-22.933333333333334</v>
          </cell>
          <cell r="G2367">
            <v>-55.95</v>
          </cell>
          <cell r="H2367">
            <v>-93.63636363636364</v>
          </cell>
          <cell r="I2367">
            <v>-28.933333333333334</v>
          </cell>
          <cell r="J2367">
            <v>-56</v>
          </cell>
          <cell r="M2367">
            <v>-47.545454545454547</v>
          </cell>
          <cell r="N2367">
            <v>-14.142857142857142</v>
          </cell>
          <cell r="O2367">
            <v>-64</v>
          </cell>
          <cell r="P2367">
            <v>-30.333333333333332</v>
          </cell>
          <cell r="Q2367">
            <v>-90.904761904761898</v>
          </cell>
        </row>
        <row r="2368">
          <cell r="C2368">
            <v>-86</v>
          </cell>
          <cell r="F2368">
            <v>-78.333333333333329</v>
          </cell>
          <cell r="G2368">
            <v>-44.25</v>
          </cell>
          <cell r="H2368">
            <v>-114.25</v>
          </cell>
          <cell r="I2368">
            <v>-97.666666666666671</v>
          </cell>
          <cell r="J2368">
            <v>-102.33333333333333</v>
          </cell>
          <cell r="M2368">
            <v>-140.25</v>
          </cell>
          <cell r="N2368">
            <v>-60.5</v>
          </cell>
          <cell r="O2368">
            <v>-104.75</v>
          </cell>
          <cell r="P2368">
            <v>-29.666666666666668</v>
          </cell>
          <cell r="Q2368">
            <v>-160.5</v>
          </cell>
        </row>
        <row r="2369">
          <cell r="C2369">
            <v>-21.5</v>
          </cell>
          <cell r="F2369">
            <v>-75</v>
          </cell>
          <cell r="G2369">
            <v>-24.5</v>
          </cell>
          <cell r="H2369">
            <v>-159.66666666666666</v>
          </cell>
          <cell r="I2369">
            <v>-39</v>
          </cell>
          <cell r="J2369">
            <v>-52</v>
          </cell>
          <cell r="M2369">
            <v>-161.5</v>
          </cell>
          <cell r="N2369">
            <v>-17</v>
          </cell>
          <cell r="O2369">
            <v>-8</v>
          </cell>
          <cell r="P2369">
            <v>-12</v>
          </cell>
          <cell r="Q2369">
            <v>-233</v>
          </cell>
        </row>
        <row r="2370">
          <cell r="C2370">
            <v>-312.60000000000002</v>
          </cell>
          <cell r="F2370">
            <v>86.6</v>
          </cell>
          <cell r="G2370">
            <v>-203</v>
          </cell>
          <cell r="H2370">
            <v>-59.4</v>
          </cell>
          <cell r="I2370">
            <v>-88.5</v>
          </cell>
          <cell r="J2370">
            <v>-93.2</v>
          </cell>
          <cell r="M2370">
            <v>-43.5</v>
          </cell>
          <cell r="N2370">
            <v>-102.83333333333333</v>
          </cell>
          <cell r="O2370">
            <v>-83.833333333333329</v>
          </cell>
          <cell r="P2370">
            <v>-49</v>
          </cell>
          <cell r="Q2370">
            <v>-146</v>
          </cell>
        </row>
        <row r="2371">
          <cell r="C2371">
            <v>-53</v>
          </cell>
          <cell r="F2371">
            <v>74.333333333333329</v>
          </cell>
          <cell r="G2371">
            <v>138.5</v>
          </cell>
          <cell r="H2371">
            <v>28.75</v>
          </cell>
          <cell r="I2371">
            <v>41.666666666666664</v>
          </cell>
          <cell r="J2371">
            <v>-6.666666666666667</v>
          </cell>
          <cell r="M2371">
            <v>9.25</v>
          </cell>
          <cell r="N2371">
            <v>63.5</v>
          </cell>
          <cell r="O2371">
            <v>30.75</v>
          </cell>
          <cell r="P2371">
            <v>87</v>
          </cell>
          <cell r="Q2371">
            <v>-13</v>
          </cell>
        </row>
        <row r="2372">
          <cell r="C2372">
            <v>-91.8</v>
          </cell>
          <cell r="F2372">
            <v>-230</v>
          </cell>
          <cell r="G2372">
            <v>-86.4</v>
          </cell>
          <cell r="H2372">
            <v>-157</v>
          </cell>
          <cell r="I2372">
            <v>31.75</v>
          </cell>
          <cell r="J2372">
            <v>-21.4</v>
          </cell>
          <cell r="M2372">
            <v>10.333333333333334</v>
          </cell>
          <cell r="N2372">
            <v>54.166666666666664</v>
          </cell>
          <cell r="O2372">
            <v>-89.5</v>
          </cell>
          <cell r="P2372">
            <v>-104.75</v>
          </cell>
          <cell r="Q2372">
            <v>-17.666666666666668</v>
          </cell>
        </row>
        <row r="2373">
          <cell r="C2373">
            <v>-145.375</v>
          </cell>
          <cell r="D2373">
            <v>-26</v>
          </cell>
          <cell r="F2373">
            <v>-4.4000000000000004</v>
          </cell>
          <cell r="G2373">
            <v>-632.61111111111109</v>
          </cell>
          <cell r="H2373">
            <v>-181</v>
          </cell>
          <cell r="I2373">
            <v>-302.20689655172413</v>
          </cell>
          <cell r="J2373">
            <v>-462.9</v>
          </cell>
          <cell r="K2373">
            <v>-134.5</v>
          </cell>
          <cell r="M2373">
            <v>-99.941176470588232</v>
          </cell>
          <cell r="N2373">
            <v>-444.96153846153845</v>
          </cell>
          <cell r="O2373">
            <v>-157.34615384615384</v>
          </cell>
          <cell r="P2373">
            <v>-262.23076923076923</v>
          </cell>
          <cell r="Q2373">
            <v>-202.68421052631578</v>
          </cell>
        </row>
        <row r="2374">
          <cell r="C2374">
            <v>-321.8</v>
          </cell>
          <cell r="D2374">
            <v>-98</v>
          </cell>
          <cell r="F2374">
            <v>22.2</v>
          </cell>
          <cell r="G2374">
            <v>-776</v>
          </cell>
          <cell r="H2374">
            <v>-205.5</v>
          </cell>
          <cell r="I2374">
            <v>-439.33333333333331</v>
          </cell>
          <cell r="J2374">
            <v>-648.33333333333337</v>
          </cell>
          <cell r="K2374">
            <v>-241</v>
          </cell>
          <cell r="M2374">
            <v>-138.33333333333334</v>
          </cell>
          <cell r="N2374">
            <v>-588.5</v>
          </cell>
          <cell r="O2374">
            <v>-195.4</v>
          </cell>
          <cell r="P2374">
            <v>-362.83333333333331</v>
          </cell>
          <cell r="Q2374">
            <v>-325.25</v>
          </cell>
        </row>
        <row r="2375">
          <cell r="C2375">
            <v>-265</v>
          </cell>
          <cell r="D2375">
            <v>-20</v>
          </cell>
          <cell r="F2375">
            <v>137.5</v>
          </cell>
          <cell r="G2375">
            <v>-842.33333333333337</v>
          </cell>
          <cell r="H2375">
            <v>-144.5</v>
          </cell>
          <cell r="I2375">
            <v>-415.2</v>
          </cell>
          <cell r="J2375">
            <v>-625.83333333333337</v>
          </cell>
          <cell r="K2375">
            <v>-226</v>
          </cell>
          <cell r="M2375">
            <v>-89.666666666666671</v>
          </cell>
          <cell r="N2375">
            <v>-567</v>
          </cell>
          <cell r="O2375">
            <v>-140.5</v>
          </cell>
          <cell r="P2375">
            <v>-247</v>
          </cell>
          <cell r="Q2375">
            <v>-292.75</v>
          </cell>
        </row>
        <row r="2376">
          <cell r="C2376">
            <v>-80.400000000000006</v>
          </cell>
          <cell r="D2376">
            <v>38</v>
          </cell>
          <cell r="F2376">
            <v>-105</v>
          </cell>
          <cell r="G2376">
            <v>-429</v>
          </cell>
          <cell r="H2376">
            <v>-119</v>
          </cell>
          <cell r="I2376">
            <v>-185</v>
          </cell>
          <cell r="J2376">
            <v>-429.5</v>
          </cell>
          <cell r="M2376">
            <v>-169.5</v>
          </cell>
          <cell r="N2376">
            <v>-367.66666666666669</v>
          </cell>
          <cell r="O2376">
            <v>-311.5</v>
          </cell>
          <cell r="P2376">
            <v>-195.66666666666666</v>
          </cell>
          <cell r="Q2376">
            <v>-137.25</v>
          </cell>
        </row>
        <row r="2377">
          <cell r="C2377">
            <v>-129.4</v>
          </cell>
          <cell r="D2377">
            <v>25</v>
          </cell>
          <cell r="F2377">
            <v>30.6</v>
          </cell>
          <cell r="G2377">
            <v>-631.25</v>
          </cell>
          <cell r="H2377">
            <v>-143</v>
          </cell>
          <cell r="I2377">
            <v>-267.5</v>
          </cell>
          <cell r="J2377">
            <v>-510.83333333333331</v>
          </cell>
          <cell r="K2377">
            <v>-18</v>
          </cell>
          <cell r="M2377">
            <v>-18.666666666666668</v>
          </cell>
          <cell r="N2377">
            <v>-422.66666666666669</v>
          </cell>
          <cell r="O2377">
            <v>-95.8</v>
          </cell>
          <cell r="P2377">
            <v>-260.33333333333331</v>
          </cell>
          <cell r="Q2377">
            <v>-166.5</v>
          </cell>
        </row>
        <row r="2378">
          <cell r="C2378">
            <v>123.5</v>
          </cell>
          <cell r="D2378">
            <v>-75</v>
          </cell>
          <cell r="F2378">
            <v>-241</v>
          </cell>
          <cell r="G2378">
            <v>-505</v>
          </cell>
          <cell r="H2378">
            <v>-293</v>
          </cell>
          <cell r="I2378">
            <v>-222.83333333333334</v>
          </cell>
          <cell r="J2378">
            <v>-100</v>
          </cell>
          <cell r="K2378">
            <v>-53</v>
          </cell>
          <cell r="M2378">
            <v>-70.25</v>
          </cell>
          <cell r="N2378">
            <v>-153.66666666666666</v>
          </cell>
          <cell r="O2378">
            <v>-34</v>
          </cell>
          <cell r="P2378">
            <v>-223.33333333333334</v>
          </cell>
          <cell r="Q2378">
            <v>-54.666666666666664</v>
          </cell>
        </row>
        <row r="2379">
          <cell r="C2379">
            <v>-55.606481481481481</v>
          </cell>
          <cell r="D2379">
            <v>7.7</v>
          </cell>
          <cell r="E2379">
            <v>-90.965714285714284</v>
          </cell>
          <cell r="J2379">
            <v>-73.284313725490193</v>
          </cell>
          <cell r="L2379">
            <v>-112.25531914893617</v>
          </cell>
          <cell r="Q2379">
            <v>-66.64824120603015</v>
          </cell>
        </row>
        <row r="2380">
          <cell r="C2380">
            <v>173.00970873786409</v>
          </cell>
          <cell r="D2380">
            <v>-83.05263157894737</v>
          </cell>
          <cell r="E2380">
            <v>133.66666666666666</v>
          </cell>
          <cell r="J2380">
            <v>152.03191489361703</v>
          </cell>
          <cell r="L2380">
            <v>128.8125</v>
          </cell>
          <cell r="Q2380">
            <v>148.19148936170214</v>
          </cell>
        </row>
        <row r="2381">
          <cell r="C2381">
            <v>290.38888888888891</v>
          </cell>
          <cell r="D2381">
            <v>-64.333333333333329</v>
          </cell>
          <cell r="E2381">
            <v>233.71428571428572</v>
          </cell>
          <cell r="J2381">
            <v>199.94117647058823</v>
          </cell>
          <cell r="L2381">
            <v>257.63636363636363</v>
          </cell>
          <cell r="Q2381">
            <v>291.6875</v>
          </cell>
        </row>
        <row r="2382">
          <cell r="C2382">
            <v>267.33333333333331</v>
          </cell>
          <cell r="D2382">
            <v>17.25</v>
          </cell>
          <cell r="E2382">
            <v>294.91666666666669</v>
          </cell>
          <cell r="J2382">
            <v>299.125</v>
          </cell>
          <cell r="L2382">
            <v>314.36363636363637</v>
          </cell>
          <cell r="Q2382">
            <v>270.25</v>
          </cell>
        </row>
        <row r="2383">
          <cell r="C2383">
            <v>-439.38461538461536</v>
          </cell>
          <cell r="D2383">
            <v>-227</v>
          </cell>
          <cell r="E2383">
            <v>-441.61538461538464</v>
          </cell>
          <cell r="J2383">
            <v>-421.57142857142856</v>
          </cell>
          <cell r="L2383">
            <v>-505</v>
          </cell>
          <cell r="Q2383">
            <v>-462.14285714285717</v>
          </cell>
        </row>
        <row r="2384">
          <cell r="C2384">
            <v>259.27777777777777</v>
          </cell>
          <cell r="D2384">
            <v>-56</v>
          </cell>
          <cell r="E2384">
            <v>312.8</v>
          </cell>
          <cell r="J2384">
            <v>275.0625</v>
          </cell>
          <cell r="L2384">
            <v>169.18181818181819</v>
          </cell>
          <cell r="Q2384">
            <v>207.0625</v>
          </cell>
        </row>
        <row r="2385">
          <cell r="C2385">
            <v>226.38888888888889</v>
          </cell>
          <cell r="D2385">
            <v>-91</v>
          </cell>
          <cell r="E2385">
            <v>168.92857142857142</v>
          </cell>
          <cell r="J2385">
            <v>250.5</v>
          </cell>
          <cell r="L2385">
            <v>212.90909090909091</v>
          </cell>
          <cell r="Q2385">
            <v>239.625</v>
          </cell>
        </row>
        <row r="2386">
          <cell r="C2386">
            <v>263.94444444444446</v>
          </cell>
          <cell r="D2386">
            <v>-110.66666666666667</v>
          </cell>
          <cell r="E2386">
            <v>207.69230769230768</v>
          </cell>
          <cell r="J2386">
            <v>239.93333333333334</v>
          </cell>
          <cell r="L2386">
            <v>208.54545454545453</v>
          </cell>
          <cell r="Q2386">
            <v>266.375</v>
          </cell>
        </row>
        <row r="2387">
          <cell r="C2387">
            <v>-263.99115044247787</v>
          </cell>
          <cell r="D2387">
            <v>89.80952380952381</v>
          </cell>
          <cell r="E2387">
            <v>-284.531914893617</v>
          </cell>
          <cell r="J2387">
            <v>-265.82727272727271</v>
          </cell>
          <cell r="L2387">
            <v>-312.6233766233766</v>
          </cell>
          <cell r="Q2387">
            <v>-258.98095238095237</v>
          </cell>
        </row>
        <row r="2388">
          <cell r="C2388">
            <v>-284.35714285714283</v>
          </cell>
          <cell r="D2388">
            <v>359.5</v>
          </cell>
          <cell r="E2388">
            <v>-318.85714285714283</v>
          </cell>
          <cell r="J2388">
            <v>-278.8</v>
          </cell>
          <cell r="L2388">
            <v>-360.90909090909093</v>
          </cell>
          <cell r="Q2388">
            <v>-299.2</v>
          </cell>
        </row>
        <row r="2389">
          <cell r="C2389">
            <v>-246.64705882352942</v>
          </cell>
          <cell r="D2389">
            <v>-12.6</v>
          </cell>
          <cell r="E2389">
            <v>-235.53846153846155</v>
          </cell>
          <cell r="J2389">
            <v>-241</v>
          </cell>
          <cell r="L2389">
            <v>-244.4</v>
          </cell>
          <cell r="Q2389">
            <v>-228.6</v>
          </cell>
        </row>
        <row r="2390">
          <cell r="C2390">
            <v>-349.07142857142856</v>
          </cell>
          <cell r="D2390">
            <v>457</v>
          </cell>
          <cell r="E2390">
            <v>-378.57142857142856</v>
          </cell>
          <cell r="J2390">
            <v>-348.26666666666665</v>
          </cell>
          <cell r="L2390">
            <v>-420.3</v>
          </cell>
          <cell r="Q2390">
            <v>-367.33333333333331</v>
          </cell>
        </row>
        <row r="2391">
          <cell r="C2391">
            <v>-233.47058823529412</v>
          </cell>
          <cell r="D2391">
            <v>-88</v>
          </cell>
          <cell r="E2391">
            <v>-228.15384615384616</v>
          </cell>
          <cell r="J2391">
            <v>-223.5</v>
          </cell>
          <cell r="L2391">
            <v>-274.27272727272725</v>
          </cell>
          <cell r="Q2391">
            <v>-199.73333333333332</v>
          </cell>
        </row>
        <row r="2392">
          <cell r="C2392">
            <v>-249.23529411764707</v>
          </cell>
          <cell r="D2392">
            <v>349</v>
          </cell>
          <cell r="E2392">
            <v>-274.46153846153845</v>
          </cell>
          <cell r="J2392">
            <v>-255.5</v>
          </cell>
          <cell r="L2392">
            <v>-303</v>
          </cell>
          <cell r="Q2392">
            <v>-236.73333333333332</v>
          </cell>
        </row>
        <row r="2393">
          <cell r="C2393">
            <v>-257.64705882352939</v>
          </cell>
          <cell r="D2393">
            <v>-109</v>
          </cell>
          <cell r="E2393">
            <v>-265.46153846153845</v>
          </cell>
          <cell r="J2393">
            <v>-265.5625</v>
          </cell>
          <cell r="L2393">
            <v>-301.27272727272725</v>
          </cell>
          <cell r="Q2393">
            <v>-243.46666666666667</v>
          </cell>
        </row>
        <row r="2394">
          <cell r="C2394">
            <v>-246.11764705882354</v>
          </cell>
          <cell r="D2394">
            <v>-82.666666666666671</v>
          </cell>
          <cell r="E2394">
            <v>-281.07142857142856</v>
          </cell>
          <cell r="J2394">
            <v>-254.125</v>
          </cell>
          <cell r="L2394">
            <v>-290.66666666666669</v>
          </cell>
          <cell r="Q2394">
            <v>-237.8</v>
          </cell>
        </row>
        <row r="2405">
          <cell r="C2405">
            <v>-177.25206158663883</v>
          </cell>
          <cell r="D2405">
            <v>-140.06739559060765</v>
          </cell>
          <cell r="E2405">
            <v>-120.2418250365469</v>
          </cell>
          <cell r="F2405">
            <v>-52.89963724304716</v>
          </cell>
          <cell r="G2405">
            <v>-59.953223228556205</v>
          </cell>
          <cell r="H2405">
            <v>-126.70652437545476</v>
          </cell>
          <cell r="I2405">
            <v>-145.79764743709976</v>
          </cell>
          <cell r="J2405">
            <v>-135.38753141207292</v>
          </cell>
          <cell r="K2405">
            <v>-137.08219056887552</v>
          </cell>
          <cell r="L2405">
            <v>-131.32913337430855</v>
          </cell>
          <cell r="M2405">
            <v>-127.88028262544161</v>
          </cell>
          <cell r="N2405">
            <v>-128.78726094923479</v>
          </cell>
          <cell r="O2405">
            <v>-127.16111922515182</v>
          </cell>
          <cell r="P2405">
            <v>-151.34039663831095</v>
          </cell>
          <cell r="Q2405">
            <v>-147.95956676820538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2753D-80E3-4951-BF5F-AAFD893A8C87}">
  <sheetPr codeName="Sheet7"/>
  <dimension ref="A1:AH2524"/>
  <sheetViews>
    <sheetView tabSelected="1" zoomScale="85" zoomScaleNormal="85" workbookViewId="0">
      <selection activeCell="B2524" sqref="B2524:AF2524"/>
    </sheetView>
  </sheetViews>
  <sheetFormatPr defaultRowHeight="15" x14ac:dyDescent="0.25"/>
  <cols>
    <col min="1" max="1" width="48" bestFit="1" customWidth="1"/>
    <col min="2" max="32" width="6.7109375" style="7" bestFit="1" customWidth="1"/>
    <col min="33" max="33" width="6.140625" style="7" customWidth="1"/>
    <col min="34" max="34" width="7.7109375" bestFit="1" customWidth="1"/>
  </cols>
  <sheetData>
    <row r="1" spans="1:34" s="1" customFormat="1" x14ac:dyDescent="0.25">
      <c r="A1" s="1" t="s">
        <v>0</v>
      </c>
      <c r="B1" s="2">
        <v>45658</v>
      </c>
      <c r="C1" s="2">
        <v>45659</v>
      </c>
      <c r="D1" s="2">
        <v>45660</v>
      </c>
      <c r="E1" s="2">
        <v>45661</v>
      </c>
      <c r="F1" s="2">
        <v>45662</v>
      </c>
      <c r="G1" s="2">
        <v>45663</v>
      </c>
      <c r="H1" s="2">
        <v>45664</v>
      </c>
      <c r="I1" s="2">
        <v>45665</v>
      </c>
      <c r="J1" s="2">
        <v>45666</v>
      </c>
      <c r="K1" s="2">
        <v>45667</v>
      </c>
      <c r="L1" s="2">
        <v>45668</v>
      </c>
      <c r="M1" s="2">
        <v>45669</v>
      </c>
      <c r="N1" s="2">
        <v>45670</v>
      </c>
      <c r="O1" s="2">
        <v>45671</v>
      </c>
      <c r="P1" s="2">
        <v>45672</v>
      </c>
      <c r="Q1" s="2">
        <v>45673</v>
      </c>
      <c r="R1" s="2">
        <v>45674</v>
      </c>
      <c r="S1" s="2">
        <v>45675</v>
      </c>
      <c r="T1" s="2">
        <v>45676</v>
      </c>
      <c r="U1" s="2">
        <v>45677</v>
      </c>
      <c r="V1" s="2">
        <v>45678</v>
      </c>
      <c r="W1" s="2">
        <v>45679</v>
      </c>
      <c r="X1" s="2">
        <v>45680</v>
      </c>
      <c r="Y1" s="2">
        <v>45681</v>
      </c>
      <c r="Z1" s="2">
        <v>45682</v>
      </c>
      <c r="AA1" s="2">
        <v>45683</v>
      </c>
      <c r="AB1" s="2">
        <v>45684</v>
      </c>
      <c r="AC1" s="2">
        <v>45685</v>
      </c>
      <c r="AD1" s="2">
        <v>45686</v>
      </c>
      <c r="AE1" s="2">
        <v>45687</v>
      </c>
      <c r="AF1" s="2">
        <v>45688</v>
      </c>
      <c r="AG1" s="3"/>
      <c r="AH1" s="4" t="s">
        <v>1</v>
      </c>
    </row>
    <row r="2" spans="1:34" s="5" customFormat="1" x14ac:dyDescent="0.25">
      <c r="A2" s="5">
        <v>100</v>
      </c>
      <c r="B2" s="6">
        <f>[1]work1!C3/60</f>
        <v>-0.53862834089762979</v>
      </c>
      <c r="C2" s="6">
        <f>[1]work1!D3/60</f>
        <v>-1.6935185185185186</v>
      </c>
      <c r="D2" s="6">
        <f>[1]work1!E3/60</f>
        <v>-1.6472182596291014</v>
      </c>
      <c r="E2" s="6">
        <f>[1]work1!F3/60</f>
        <v>-1.3837307152875173</v>
      </c>
      <c r="F2" s="6">
        <f>[1]work1!G3/60</f>
        <v>-1.3593095238095239</v>
      </c>
      <c r="G2" s="6">
        <f>[1]work1!H3/60</f>
        <v>-1.6401990811638592</v>
      </c>
      <c r="H2" s="6">
        <f>[1]work1!I3/60</f>
        <v>-0.36349206349206348</v>
      </c>
      <c r="I2" s="6">
        <f>[1]work1!J3/60</f>
        <v>-1.5650165016501651</v>
      </c>
      <c r="J2" s="6">
        <f>[1]work1!K3/60</f>
        <v>-1.5889839294971488</v>
      </c>
      <c r="K2" s="6">
        <f>[1]work1!L3/60</f>
        <v>-2.3595738470519554</v>
      </c>
      <c r="L2" s="6">
        <f>[1]work1!M3/60</f>
        <v>-1.2561451247165534</v>
      </c>
      <c r="M2" s="6">
        <f>[1]work1!N3/60</f>
        <v>1.2493835941204361</v>
      </c>
      <c r="N2" s="6">
        <f>[1]work1!O3/60</f>
        <v>5.6744704570791525E-2</v>
      </c>
      <c r="O2" s="6">
        <f>[1]work1!P3/60</f>
        <v>-5.9877086494688916</v>
      </c>
      <c r="P2" s="6">
        <f>[1]work1!Q3/60</f>
        <v>-1.8817523056653491</v>
      </c>
      <c r="Q2" s="6">
        <f>[1]work1!R3/60</f>
        <v>-1.876510989010989</v>
      </c>
      <c r="R2" s="6">
        <f>[1]work2!C3/60</f>
        <v>9.8633392751039817E-3</v>
      </c>
      <c r="S2" s="6">
        <f>[1]work2!D3/60</f>
        <v>-1.324965986394558</v>
      </c>
      <c r="T2" s="6">
        <f>[1]work2!E3/60</f>
        <v>-4.1760999254287841</v>
      </c>
      <c r="U2" s="6">
        <f>[1]work2!F3/60</f>
        <v>-1.2489545997610514</v>
      </c>
      <c r="V2" s="6">
        <f>[1]work2!G3/60</f>
        <v>-0.97325757575757577</v>
      </c>
      <c r="W2" s="6">
        <f>[1]work2!H3/60</f>
        <v>-1.5668071161048689</v>
      </c>
      <c r="X2" s="6">
        <f>[1]work2!I3/60</f>
        <v>-1.4603488920320602</v>
      </c>
      <c r="Y2" s="6">
        <f>[1]work2!J3/60</f>
        <v>-2.0065074135090608</v>
      </c>
      <c r="Z2" s="6">
        <f>[1]work2!K3/60</f>
        <v>2.219064748201439</v>
      </c>
      <c r="AA2" s="6">
        <f>[1]work2!L3/60</f>
        <v>-1.5239599789362823</v>
      </c>
      <c r="AB2" s="6">
        <f>[1]work2!M3/60</f>
        <v>-2.1180225988700565</v>
      </c>
      <c r="AC2" s="6">
        <f>[1]work2!N3/60</f>
        <v>-1.6616644235082996</v>
      </c>
      <c r="AD2" s="6">
        <f>[1]work2!O3/60</f>
        <v>-1.7325407608695651</v>
      </c>
      <c r="AE2" s="6">
        <f>[1]work2!P3/60</f>
        <v>-2.6132676980778249</v>
      </c>
      <c r="AF2" s="6">
        <f>[1]work2!Q3/60</f>
        <v>-2.7336473755047104</v>
      </c>
      <c r="AG2" s="6"/>
      <c r="AH2" s="6">
        <f>AVERAGE(B2:AF2)</f>
        <v>-1.5079605099498772</v>
      </c>
    </row>
    <row r="3" spans="1:34" s="5" customFormat="1" x14ac:dyDescent="0.25">
      <c r="A3" s="5" t="s">
        <v>2</v>
      </c>
      <c r="B3" s="6">
        <f>[1]work1!C4/60</f>
        <v>-4.3313373253493014E-2</v>
      </c>
      <c r="C3" s="6">
        <f>[1]work1!D4/60</f>
        <v>-2.0096361848574236</v>
      </c>
      <c r="D3" s="6">
        <f>[1]work1!E4/60</f>
        <v>-2.2226086956521742</v>
      </c>
      <c r="E3" s="6">
        <f>[1]work1!F4/60</f>
        <v>-1.5628531073446328</v>
      </c>
      <c r="F3" s="6">
        <f>[1]work1!G4/60</f>
        <v>-1.0830492424242424</v>
      </c>
      <c r="G3" s="6">
        <f>[1]work1!H4/60</f>
        <v>-1.7412307692307691</v>
      </c>
      <c r="H3" s="6">
        <f>[1]work1!I4/60</f>
        <v>-0.85509554140127397</v>
      </c>
      <c r="I3" s="6">
        <f>[1]work1!J4/60</f>
        <v>-1.7866666666666666</v>
      </c>
      <c r="J3" s="6">
        <f>[1]work1!K4/60</f>
        <v>-1.7010351966873707</v>
      </c>
      <c r="K3" s="6">
        <f>[1]work1!L4/60</f>
        <v>-2.4915517241379308</v>
      </c>
      <c r="L3" s="6">
        <f>[1]work1!M4/60</f>
        <v>-1.3701369863013697</v>
      </c>
      <c r="M3" s="6">
        <f>[1]work1!N4/60</f>
        <v>1.0470809792843692</v>
      </c>
      <c r="N3" s="6">
        <f>[1]work1!O4/60</f>
        <v>-0.37768549280177183</v>
      </c>
      <c r="O3" s="6">
        <f>[1]work1!P4/60</f>
        <v>-6.4363131313131312</v>
      </c>
      <c r="P3" s="6">
        <f>[1]work1!Q4/60</f>
        <v>-1.8962000000000001</v>
      </c>
      <c r="Q3" s="6">
        <f>[1]work1!R4/60</f>
        <v>-2.0907051282051281</v>
      </c>
      <c r="R3" s="6">
        <f>[1]work2!C4/60</f>
        <v>-0.31160188457008248</v>
      </c>
      <c r="S3" s="6">
        <f>[1]work2!D4/60</f>
        <v>-1.4080821917808219</v>
      </c>
      <c r="T3" s="6">
        <f>[1]work2!E4/60</f>
        <v>-3.8691740412979354</v>
      </c>
      <c r="U3" s="6">
        <f>[1]work2!F4/60</f>
        <v>-1.4780797101449277</v>
      </c>
      <c r="V3" s="6">
        <f>[1]work2!G4/60</f>
        <v>-1.243989898989899</v>
      </c>
      <c r="W3" s="6">
        <f>[1]work2!H4/60</f>
        <v>-1.6446022727272727</v>
      </c>
      <c r="X3" s="6">
        <f>[1]work2!I4/60</f>
        <v>-1.5064971751412428</v>
      </c>
      <c r="Y3" s="6">
        <f>[1]work2!J4/60</f>
        <v>-2.2511513157894734</v>
      </c>
      <c r="Z3" s="6">
        <f>[1]work2!K4/60</f>
        <v>2.1271980676328504</v>
      </c>
      <c r="AA3" s="6">
        <f>[1]work2!L4/60</f>
        <v>-1.3700209643605872</v>
      </c>
      <c r="AB3" s="6">
        <f>[1]work2!M4/60</f>
        <v>-2.523596792668958</v>
      </c>
      <c r="AC3" s="6">
        <f>[1]work2!N4/60</f>
        <v>-1.9539532794249774</v>
      </c>
      <c r="AD3" s="6">
        <f>[1]work2!O4/60</f>
        <v>-1.9710263396911898</v>
      </c>
      <c r="AE3" s="6">
        <f>[1]work2!P4/60</f>
        <v>-2.8932394366197181</v>
      </c>
      <c r="AF3" s="6">
        <f>[1]work2!Q4/60</f>
        <v>-3.0941150044923633</v>
      </c>
      <c r="AG3" s="6"/>
      <c r="AH3" s="6">
        <f t="shared" ref="AH3:AH68" si="0">AVERAGE(B3:AF3)</f>
        <v>-1.6778365322922457</v>
      </c>
    </row>
    <row r="4" spans="1:34" x14ac:dyDescent="0.25">
      <c r="A4" t="s">
        <v>3</v>
      </c>
      <c r="B4" s="7">
        <f>[1]work1!C5/60</f>
        <v>-1.2818407960199005</v>
      </c>
      <c r="C4" s="7">
        <f>[1]work1!D5/60</f>
        <v>-3.1325870646766165</v>
      </c>
      <c r="D4" s="7">
        <f>[1]work1!E5/60</f>
        <v>-3.6868686868686869</v>
      </c>
      <c r="E4" s="7">
        <f>[1]work1!F5/60</f>
        <v>-2.9150234741784038</v>
      </c>
      <c r="F4" s="7">
        <f>[1]work1!G5/60</f>
        <v>-2.9096244131455395</v>
      </c>
      <c r="G4" s="7">
        <f>[1]work1!H5/60</f>
        <v>-3.1739583333333332</v>
      </c>
      <c r="H4" s="7">
        <f>[1]work1!I5/60</f>
        <v>-2.481182795698925</v>
      </c>
      <c r="I4" s="7">
        <f>[1]work1!J5/60</f>
        <v>-2.9858156028368796</v>
      </c>
      <c r="J4" s="7">
        <f>[1]work1!K5/60</f>
        <v>-3.1924479166666666</v>
      </c>
      <c r="K4" s="7">
        <f>[1]work1!L5/60</f>
        <v>-4.3301724137931039</v>
      </c>
      <c r="L4" s="7">
        <f>[1]work1!M5/60</f>
        <v>-2.6</v>
      </c>
      <c r="M4" s="7">
        <f>[1]work1!N5/60</f>
        <v>-1.6561032863849765</v>
      </c>
      <c r="N4" s="7">
        <f>[1]work1!O5/60</f>
        <v>-2.4186440677966106</v>
      </c>
      <c r="O4" s="7">
        <f>[1]work1!P5/60</f>
        <v>-8.391282051282051</v>
      </c>
      <c r="P4" s="7">
        <f>[1]work1!Q5/60</f>
        <v>-3.18</v>
      </c>
      <c r="Q4" s="7">
        <f>[1]work1!R5/60</f>
        <v>-4.1794520547945204</v>
      </c>
      <c r="R4" s="7">
        <f>[1]work2!C5/60</f>
        <v>-2.5988095238095235</v>
      </c>
      <c r="S4" s="7">
        <f>[1]work2!D5/60</f>
        <v>-2.6164383561643834</v>
      </c>
      <c r="T4" s="7">
        <f>[1]work2!E5/60</f>
        <v>-5.2051851851851856</v>
      </c>
      <c r="U4" s="7">
        <f>[1]work2!F5/60</f>
        <v>-2.5482142857142858</v>
      </c>
      <c r="V4" s="7">
        <f>[1]work2!G5/60</f>
        <v>-2.5123737373737374</v>
      </c>
      <c r="W4" s="7">
        <f>[1]work2!H5/60</f>
        <v>-2.9976190476190476</v>
      </c>
      <c r="X4" s="7">
        <f>[1]work2!I5/60</f>
        <v>-2.7110328638497654</v>
      </c>
      <c r="Y4" s="7">
        <f>[1]work2!J5/60</f>
        <v>-3.7518817204301076</v>
      </c>
      <c r="Z4" s="7">
        <f>[1]work2!K5/60</f>
        <v>-0.58937198067632857</v>
      </c>
      <c r="AA4" s="7">
        <f>[1]work2!L5/60</f>
        <v>-3.1114583333333332</v>
      </c>
      <c r="AB4" s="7">
        <f>[1]work2!M5/60</f>
        <v>-4.3581871345029244</v>
      </c>
      <c r="AC4" s="7">
        <f>[1]work2!N5/60</f>
        <v>-3.5724444444444443</v>
      </c>
      <c r="AD4" s="7">
        <f>[1]work2!O5/60</f>
        <v>-3.6677927927927931</v>
      </c>
      <c r="AE4" s="7">
        <f>[1]work2!P5/60</f>
        <v>-4.6204225352112669</v>
      </c>
      <c r="AF4" s="7">
        <f>[1]work2!Q5/60</f>
        <v>-5.3432432432432426</v>
      </c>
      <c r="AH4" s="6">
        <f t="shared" si="0"/>
        <v>-3.3135315529621474</v>
      </c>
    </row>
    <row r="5" spans="1:34" x14ac:dyDescent="0.25">
      <c r="A5" t="s">
        <v>4</v>
      </c>
      <c r="B5" s="7">
        <f>[1]work1!C6/60</f>
        <v>-3.8308457711442784E-2</v>
      </c>
      <c r="C5" s="7">
        <f>[1]work1!D6/60</f>
        <v>-1.3719806763285023</v>
      </c>
      <c r="D5" s="7">
        <f>[1]work1!E6/60</f>
        <v>-1.3041666666666667</v>
      </c>
      <c r="E5" s="7">
        <f>[1]work1!F6/60</f>
        <v>-0.92769953051643184</v>
      </c>
      <c r="F5" s="7">
        <f>[1]work1!G6/60</f>
        <v>-0.81619718309859157</v>
      </c>
      <c r="G5" s="7">
        <f>[1]work1!H6/60</f>
        <v>-1.1074358974358975</v>
      </c>
      <c r="H5" s="7">
        <f>[1]work1!I6/60</f>
        <v>-0.23227513227513227</v>
      </c>
      <c r="I5" s="7">
        <f>[1]work1!J6/60</f>
        <v>-1.1652777777777779</v>
      </c>
      <c r="J5" s="7">
        <f>[1]work1!K6/60</f>
        <v>-1.1035897435897437</v>
      </c>
      <c r="K5" s="7">
        <f>[1]work1!L6/60</f>
        <v>-1.7318713450292398</v>
      </c>
      <c r="L5" s="7">
        <f>[1]work1!M6/60</f>
        <v>-0.73264840182648405</v>
      </c>
      <c r="M5" s="7">
        <f>[1]work1!N6/60</f>
        <v>1.9856807511737089</v>
      </c>
      <c r="N5" s="7">
        <f>[1]work1!O6/60</f>
        <v>0.89416666666666667</v>
      </c>
      <c r="O5" s="7">
        <f>[1]work1!P6/60</f>
        <v>-5.7906565656565654</v>
      </c>
      <c r="P5" s="7">
        <f>[1]work1!Q6/60</f>
        <v>-1.2135416666666667</v>
      </c>
      <c r="Q5" s="7">
        <f>[1]work1!R6/60</f>
        <v>-1.4404109589041096</v>
      </c>
      <c r="R5" s="7">
        <f>[1]work2!C6/60</f>
        <v>1.0497076023391814</v>
      </c>
      <c r="S5" s="7">
        <f>[1]work2!D6/60</f>
        <v>-0.89703196347031955</v>
      </c>
      <c r="T5" s="7">
        <f>[1]work2!E6/60</f>
        <v>-3.4440740740740741</v>
      </c>
      <c r="U5" s="7">
        <f>[1]work2!F6/60</f>
        <v>-1.137202380952381</v>
      </c>
      <c r="V5" s="7">
        <f>[1]work2!G6/60</f>
        <v>-1.1694029850746268</v>
      </c>
      <c r="W5" s="7">
        <f>[1]work2!H6/60</f>
        <v>-1.1305164319248826</v>
      </c>
      <c r="X5" s="7">
        <f>[1]work2!I6/60</f>
        <v>-1.1495305164319247</v>
      </c>
      <c r="Y5" s="7">
        <f>[1]work2!J6/60</f>
        <v>-1.4947222222222223</v>
      </c>
      <c r="Z5" s="7">
        <f>[1]work2!K6/60</f>
        <v>3.7968599033816428</v>
      </c>
      <c r="AA5" s="7">
        <f>[1]work2!L6/60</f>
        <v>-1.09453125</v>
      </c>
      <c r="AB5" s="7">
        <f>[1]work2!M6/60</f>
        <v>-1.8714689265536721</v>
      </c>
      <c r="AC5" s="7">
        <f>[1]work2!N6/60</f>
        <v>-1.2128378378378379</v>
      </c>
      <c r="AD5" s="7">
        <f>[1]work2!O6/60</f>
        <v>-1.3358108108108107</v>
      </c>
      <c r="AE5" s="7">
        <f>[1]work2!P6/60</f>
        <v>-2.2007042253521125</v>
      </c>
      <c r="AF5" s="7">
        <f>[1]work2!Q6/60</f>
        <v>-2.0977777777777775</v>
      </c>
      <c r="AH5" s="6">
        <f t="shared" si="0"/>
        <v>-1.0156534349162802</v>
      </c>
    </row>
    <row r="6" spans="1:34" x14ac:dyDescent="0.25">
      <c r="A6" t="s">
        <v>5</v>
      </c>
      <c r="B6" s="7">
        <f>[1]work1!C7/60</f>
        <v>1.8550505050505051</v>
      </c>
      <c r="C6" s="7">
        <f>[1]work1!D7/60</f>
        <v>-2.2279342723004691</v>
      </c>
      <c r="D6" s="7">
        <f>[1]work1!E7/60</f>
        <v>-2.9415492957746481</v>
      </c>
      <c r="E6" s="7">
        <f>[1]work1!F7/60</f>
        <v>-1.9371428571428571</v>
      </c>
      <c r="F6" s="7">
        <f>[1]work1!G7/60</f>
        <v>0.22095238095238096</v>
      </c>
      <c r="G6" s="7">
        <f>[1]work1!H7/60</f>
        <v>-1.7860294117647058</v>
      </c>
      <c r="H6" s="7">
        <f>[1]work1!I7/60</f>
        <v>-1.0018229166666666</v>
      </c>
      <c r="I6" s="7">
        <f>[1]work1!J7/60</f>
        <v>-1.9596969696969697</v>
      </c>
      <c r="J6" s="7">
        <f>[1]work1!K7/60</f>
        <v>-1.5415422885572139</v>
      </c>
      <c r="K6" s="7">
        <f>[1]work1!L7/60</f>
        <v>-2.5193989071038252</v>
      </c>
      <c r="L6" s="7">
        <f>[1]work1!M7/60</f>
        <v>-1.5376712328767124</v>
      </c>
      <c r="M6" s="7">
        <f>[1]work1!N7/60</f>
        <v>1.1702380952380951</v>
      </c>
      <c r="N6" s="7">
        <f>[1]work1!O7/60</f>
        <v>-0.84617486338797809</v>
      </c>
      <c r="O6" s="7">
        <f>[1]work1!P7/60</f>
        <v>-6.3276960784313729</v>
      </c>
      <c r="P6" s="7">
        <f>[1]work1!Q7/60</f>
        <v>-2.0758928571428572</v>
      </c>
      <c r="Q6" s="7">
        <f>[1]work1!R7/60</f>
        <v>-2.077027027027027</v>
      </c>
      <c r="R6" s="7">
        <f>[1]work2!C7/60</f>
        <v>-0.94970760233918128</v>
      </c>
      <c r="S6" s="7">
        <f>[1]work2!D7/60</f>
        <v>-1.6559360730593609</v>
      </c>
      <c r="T6" s="7">
        <f>[1]work2!E7/60</f>
        <v>-3.5666666666666669</v>
      </c>
      <c r="U6" s="7">
        <f>[1]work2!F7/60</f>
        <v>-0.92969696969696969</v>
      </c>
      <c r="V6" s="7">
        <f>[1]work2!G7/60</f>
        <v>-1.0587179487179488</v>
      </c>
      <c r="W6" s="7">
        <f>[1]work2!H7/60</f>
        <v>-1.3395833333333333</v>
      </c>
      <c r="X6" s="7">
        <f>[1]work2!I7/60</f>
        <v>-0.8027777777777777</v>
      </c>
      <c r="Y6" s="7">
        <f>[1]work2!J7/60</f>
        <v>-2.8828042328042329</v>
      </c>
      <c r="Z6" s="7">
        <f>[1]work2!K7/60</f>
        <v>0.30289855072463767</v>
      </c>
      <c r="AA6" s="7">
        <f>[1]work2!L7/60</f>
        <v>-0.35598958333333336</v>
      </c>
      <c r="AB6" s="7">
        <f>[1]work2!M7/60</f>
        <v>-2.6475409836065578</v>
      </c>
      <c r="AC6" s="7">
        <f>[1]work2!N7/60</f>
        <v>-1.8801801801801801</v>
      </c>
      <c r="AD6" s="7">
        <f>[1]work2!O7/60</f>
        <v>-1.9617117117117118</v>
      </c>
      <c r="AE6" s="7">
        <f>[1]work2!P7/60</f>
        <v>-2.847716894977169</v>
      </c>
      <c r="AF6" s="7">
        <f>[1]work2!Q7/60</f>
        <v>-3.5375555555555556</v>
      </c>
      <c r="AH6" s="6">
        <f t="shared" si="0"/>
        <v>-1.6660330632150862</v>
      </c>
    </row>
    <row r="7" spans="1:34" x14ac:dyDescent="0.25">
      <c r="A7" t="s">
        <v>6</v>
      </c>
      <c r="B7" s="7">
        <f>[1]work1!C8/60</f>
        <v>-0.98159203980099508</v>
      </c>
      <c r="C7" s="7">
        <f>[1]work1!D8/60</f>
        <v>-1.1748677248677248</v>
      </c>
      <c r="D7" s="7">
        <f>[1]work1!E8/60</f>
        <v>-1.0265625</v>
      </c>
      <c r="E7" s="7">
        <f>[1]work1!F8/60</f>
        <v>-1.1964788732394365</v>
      </c>
      <c r="F7" s="7">
        <f>[1]work1!G8/60</f>
        <v>-0.98145539906103285</v>
      </c>
      <c r="G7" s="7">
        <f>[1]work1!H8/60</f>
        <v>-0.83888888888888891</v>
      </c>
      <c r="H7" s="7">
        <f>[1]work1!I8/60</f>
        <v>0.79371584699453557</v>
      </c>
      <c r="I7" s="7">
        <f>[1]work1!J8/60</f>
        <v>-0.93049645390070923</v>
      </c>
      <c r="J7" s="7">
        <f>[1]work1!K8/60</f>
        <v>-1.0920765027322403</v>
      </c>
      <c r="K7" s="7">
        <f>[1]work1!L8/60</f>
        <v>-1.0964912280701753</v>
      </c>
      <c r="L7" s="7">
        <f>[1]work1!M8/60</f>
        <v>-1.1762557077625571</v>
      </c>
      <c r="M7" s="7">
        <f>[1]work1!N8/60</f>
        <v>2.4730046948356805</v>
      </c>
      <c r="N7" s="7">
        <f>[1]work1!O8/60</f>
        <v>1.3588709677419355</v>
      </c>
      <c r="O7" s="7">
        <f>[1]work1!P8/60</f>
        <v>-5.0880208333333332</v>
      </c>
      <c r="P7" s="7">
        <f>[1]work1!Q8/60</f>
        <v>-1.0475694444444443</v>
      </c>
      <c r="Q7" s="7">
        <f>[1]work1!R8/60</f>
        <v>-0.7586854460093897</v>
      </c>
      <c r="R7" s="7">
        <f>[1]work2!C8/60</f>
        <v>1.6949404761904761</v>
      </c>
      <c r="S7" s="7">
        <f>[1]work2!D8/60</f>
        <v>-1.2335616438356165</v>
      </c>
      <c r="T7" s="7">
        <f>[1]work2!E8/60</f>
        <v>-3.5322222222222224</v>
      </c>
      <c r="U7" s="7">
        <f>[1]work2!F8/60</f>
        <v>-0.90691823899371071</v>
      </c>
      <c r="V7" s="7">
        <f>[1]work2!G8/60</f>
        <v>0.26205128205128203</v>
      </c>
      <c r="W7" s="7">
        <f>[1]work2!H8/60</f>
        <v>-1.0683823529411767</v>
      </c>
      <c r="X7" s="7">
        <f>[1]work2!I8/60</f>
        <v>-1.0799516908212561</v>
      </c>
      <c r="Y7" s="7">
        <f>[1]work2!J8/60</f>
        <v>-1.160632183908046</v>
      </c>
      <c r="Z7" s="7">
        <f>[1]work2!K8/60</f>
        <v>3.8251207729468599</v>
      </c>
      <c r="AA7" s="7">
        <f>[1]work2!L8/60</f>
        <v>-1.1433862433862434</v>
      </c>
      <c r="AB7" s="7">
        <f>[1]work2!M8/60</f>
        <v>-1.4642424242424243</v>
      </c>
      <c r="AC7" s="7">
        <f>[1]work2!N8/60</f>
        <v>-1.0552511415525114</v>
      </c>
      <c r="AD7" s="7">
        <f>[1]work2!O8/60</f>
        <v>-1.1802816901408451</v>
      </c>
      <c r="AE7" s="7">
        <f>[1]work2!P8/60</f>
        <v>-1.906280193236715</v>
      </c>
      <c r="AF7" s="7">
        <f>[1]work2!Q8/60</f>
        <v>-0.95231481481481473</v>
      </c>
      <c r="AH7" s="6">
        <f t="shared" si="0"/>
        <v>-0.76339231746599157</v>
      </c>
    </row>
    <row r="8" spans="1:34" x14ac:dyDescent="0.25">
      <c r="A8" t="s">
        <v>7</v>
      </c>
      <c r="B8" s="7">
        <f>[1]work1!C9/60</f>
        <v>0.25845771144278606</v>
      </c>
      <c r="C8" s="7">
        <f>[1]work1!D9/60</f>
        <v>-2.0944444444444446</v>
      </c>
      <c r="D8" s="7">
        <f>[1]work1!E9/60</f>
        <v>-2.1530092592592589</v>
      </c>
      <c r="E8" s="7">
        <f>[1]work1!F9/60</f>
        <v>-0.84319248826291082</v>
      </c>
      <c r="F8" s="7">
        <f>[1]work1!G9/60</f>
        <v>-0.90555555555555556</v>
      </c>
      <c r="G8" s="7">
        <f>[1]work1!H9/60</f>
        <v>-1.7920512820512822</v>
      </c>
      <c r="H8" s="7">
        <f>[1]work1!I9/60</f>
        <v>-1.3177083333333333</v>
      </c>
      <c r="I8" s="7">
        <f>[1]work1!J9/60</f>
        <v>-1.8739583333333334</v>
      </c>
      <c r="J8" s="7">
        <f>[1]work1!K9/60</f>
        <v>-1.565897435897436</v>
      </c>
      <c r="K8" s="7">
        <f>[1]work1!L9/60</f>
        <v>-2.7456140350877192</v>
      </c>
      <c r="L8" s="7">
        <f>[1]work1!M9/60</f>
        <v>-0.80410958904109586</v>
      </c>
      <c r="M8" s="7">
        <f>[1]work1!N9/60</f>
        <v>1.2643192488262911</v>
      </c>
      <c r="N8" s="7">
        <f>[1]work1!O9/60</f>
        <v>-0.97062146892655365</v>
      </c>
      <c r="O8" s="7">
        <f>[1]work1!P9/60</f>
        <v>-6.5738805970149254</v>
      </c>
      <c r="P8" s="7">
        <f>[1]work1!Q9/60</f>
        <v>-1.8805555555555555</v>
      </c>
      <c r="Q8" s="7">
        <f>[1]work1!R9/60</f>
        <v>-1.9616438356164383</v>
      </c>
      <c r="R8" s="7">
        <f>[1]work2!C9/60</f>
        <v>-0.75906432748538011</v>
      </c>
      <c r="S8" s="7">
        <f>[1]work2!D9/60</f>
        <v>-0.63744292237442923</v>
      </c>
      <c r="T8" s="7">
        <f>[1]work2!E9/60</f>
        <v>-3.6044444444444448</v>
      </c>
      <c r="U8" s="7">
        <f>[1]work2!F9/60</f>
        <v>-1.8279761904761904</v>
      </c>
      <c r="V8" s="7">
        <f>[1]work2!G9/60</f>
        <v>-1.7099502487562188</v>
      </c>
      <c r="W8" s="7">
        <f>[1]work2!H9/60</f>
        <v>-1.6859154929577465</v>
      </c>
      <c r="X8" s="7">
        <f>[1]work2!I9/60</f>
        <v>-1.7870892018779343</v>
      </c>
      <c r="Y8" s="7">
        <f>[1]work2!J9/60</f>
        <v>-1.8543715846994535</v>
      </c>
      <c r="Z8" s="7">
        <f>[1]work2!K9/60</f>
        <v>3.3004830917874397</v>
      </c>
      <c r="AA8" s="7">
        <f>[1]work2!L9/60</f>
        <v>-1.1375661375661374</v>
      </c>
      <c r="AB8" s="7">
        <f>[1]work2!M9/60</f>
        <v>-2.2627118644067798</v>
      </c>
      <c r="AC8" s="7">
        <f>[1]work2!N9/60</f>
        <v>-2.0142222222222221</v>
      </c>
      <c r="AD8" s="7">
        <f>[1]work2!O9/60</f>
        <v>-1.6774774774774774</v>
      </c>
      <c r="AE8" s="7">
        <f>[1]work2!P9/60</f>
        <v>-2.8645539906103283</v>
      </c>
      <c r="AF8" s="7">
        <f>[1]work2!Q9/60</f>
        <v>-3.484</v>
      </c>
      <c r="AH8" s="6">
        <f t="shared" si="0"/>
        <v>-1.6117989763444538</v>
      </c>
    </row>
    <row r="9" spans="1:34" s="5" customFormat="1" x14ac:dyDescent="0.25">
      <c r="A9" s="5" t="s">
        <v>8</v>
      </c>
      <c r="B9" s="6">
        <f>[1]work1!C10/60</f>
        <v>-1.0445463812436289</v>
      </c>
      <c r="C9" s="6">
        <f>[1]work1!D10/60</f>
        <v>-1.3828985507246376</v>
      </c>
      <c r="D9" s="6">
        <f>[1]work1!E10/60</f>
        <v>-1.0896067415730337</v>
      </c>
      <c r="E9" s="6">
        <f>[1]work1!F10/60</f>
        <v>-1.2071030640668525</v>
      </c>
      <c r="F9" s="6">
        <f>[1]work1!G10/60</f>
        <v>-1.6387452107279692</v>
      </c>
      <c r="G9" s="6">
        <f>[1]work1!H10/60</f>
        <v>-1.5400914634146341</v>
      </c>
      <c r="H9" s="6">
        <f>[1]work1!I10/60</f>
        <v>0.125</v>
      </c>
      <c r="I9" s="6">
        <f>[1]work1!J10/60</f>
        <v>-1.356153846153846</v>
      </c>
      <c r="J9" s="6">
        <f>[1]work1!K10/60</f>
        <v>-1.4765835929387332</v>
      </c>
      <c r="K9" s="6">
        <f>[1]work1!L10/60</f>
        <v>-2.2233689205219451</v>
      </c>
      <c r="L9" s="6">
        <f>[1]work1!M10/60</f>
        <v>-1.1436936936936939</v>
      </c>
      <c r="M9" s="6">
        <f>[1]work1!N10/60</f>
        <v>1.4545845272206306</v>
      </c>
      <c r="N9" s="6">
        <f>[1]work1!O10/60</f>
        <v>0.49702581369248033</v>
      </c>
      <c r="O9" s="6">
        <f>[1]work1!P10/60</f>
        <v>-5.5377406281661603</v>
      </c>
      <c r="P9" s="6">
        <f>[1]work1!Q10/60</f>
        <v>-1.8676432291666667</v>
      </c>
      <c r="Q9" s="6">
        <f>[1]work1!R10/60</f>
        <v>-1.6623168498168499</v>
      </c>
      <c r="R9" s="6">
        <f>[1]work2!C10/60</f>
        <v>0.33711031175059952</v>
      </c>
      <c r="S9" s="6">
        <f>[1]work2!D10/60</f>
        <v>-1.2429729729729728</v>
      </c>
      <c r="T9" s="6">
        <f>[1]work2!E10/60</f>
        <v>-4.4899698340874812</v>
      </c>
      <c r="U9" s="6">
        <f>[1]work2!F10/60</f>
        <v>-1.0247044917257684</v>
      </c>
      <c r="V9" s="6">
        <f>[1]work2!G10/60</f>
        <v>-0.70252525252525244</v>
      </c>
      <c r="W9" s="6">
        <f>[1]work2!H10/60</f>
        <v>-1.4907407407407407</v>
      </c>
      <c r="X9" s="6">
        <f>[1]work2!I10/60</f>
        <v>-1.4140698772426818</v>
      </c>
      <c r="Y9" s="6">
        <f>[1]work2!J10/60</f>
        <v>-1.7610561056105609</v>
      </c>
      <c r="Z9" s="6">
        <f>[1]work2!K10/60</f>
        <v>2.3096190476190475</v>
      </c>
      <c r="AA9" s="6">
        <f>[1]work2!L10/60</f>
        <v>-1.6793650793650794</v>
      </c>
      <c r="AB9" s="6">
        <f>[1]work2!M10/60</f>
        <v>-1.7232998885172797</v>
      </c>
      <c r="AC9" s="6">
        <f>[1]work2!N10/60</f>
        <v>-1.3701612903225806</v>
      </c>
      <c r="AD9" s="6">
        <f>[1]work2!O10/60</f>
        <v>-1.4953477868112015</v>
      </c>
      <c r="AE9" s="6">
        <f>[1]work2!P10/60</f>
        <v>-2.3340823970037454</v>
      </c>
      <c r="AF9" s="6">
        <f>[1]work2!Q10/60</f>
        <v>-2.374148745519713</v>
      </c>
      <c r="AG9" s="6"/>
      <c r="AH9" s="6">
        <f t="shared" si="0"/>
        <v>-1.3403095785280952</v>
      </c>
    </row>
    <row r="10" spans="1:34" x14ac:dyDescent="0.25">
      <c r="A10" t="s">
        <v>3</v>
      </c>
      <c r="B10" s="7">
        <f>[1]work1!C11/60</f>
        <v>-1.7366666666666668</v>
      </c>
      <c r="C10" s="7">
        <f>[1]work1!D11/60</f>
        <v>-1.2028571428571431</v>
      </c>
      <c r="D10" s="7">
        <f>[1]work1!E11/60</f>
        <v>-0.93634259259259267</v>
      </c>
      <c r="E10" s="7">
        <f>[1]work1!F11/60</f>
        <v>-2.1025462962962962</v>
      </c>
      <c r="F10" s="7">
        <f>[1]work1!G11/60</f>
        <v>-2.1385714285714288</v>
      </c>
      <c r="G10" s="7">
        <f>[1]work1!H11/60</f>
        <v>-1.4371212121212122</v>
      </c>
      <c r="H10" s="7">
        <f>[1]work1!I11/60</f>
        <v>0.98515624999999996</v>
      </c>
      <c r="I10" s="7">
        <f>[1]work1!J11/60</f>
        <v>-0.70705128205128198</v>
      </c>
      <c r="J10" s="7">
        <f>[1]work1!K11/60</f>
        <v>-0.94384615384615389</v>
      </c>
      <c r="K10" s="7">
        <f>[1]work1!L11/60</f>
        <v>-1.6345238095238095</v>
      </c>
      <c r="L10" s="7">
        <f>[1]work1!M11/60</f>
        <v>-1.8684684684684685</v>
      </c>
      <c r="M10" s="7">
        <f>[1]work1!N11/60</f>
        <v>2.35</v>
      </c>
      <c r="N10" s="7">
        <f>[1]work1!O11/60</f>
        <v>1.3050847457627119</v>
      </c>
      <c r="O10" s="7">
        <f>[1]work1!P11/60</f>
        <v>-4.6669230769230774</v>
      </c>
      <c r="P10" s="7">
        <f>[1]work1!Q11/60</f>
        <v>-0.83888888888888891</v>
      </c>
      <c r="Q10" s="7">
        <f>[1]work1!R11/60</f>
        <v>-1.2984018264840183</v>
      </c>
      <c r="R10" s="7">
        <f>[1]work2!C11/60</f>
        <v>2.1386904761904764</v>
      </c>
      <c r="S10" s="7">
        <f>[1]work2!D11/60</f>
        <v>-2.0876126126126127</v>
      </c>
      <c r="T10" s="7">
        <f>[1]work2!E11/60</f>
        <v>-4.7837121212121207</v>
      </c>
      <c r="U10" s="7">
        <f>[1]work2!F11/60</f>
        <v>-1.2564327485380116</v>
      </c>
      <c r="V10" s="7">
        <f>[1]work2!G11/60</f>
        <v>-0.70378787878787874</v>
      </c>
      <c r="W10" s="7">
        <f>[1]work2!H11/60</f>
        <v>-1.2101851851851853</v>
      </c>
      <c r="X10" s="7">
        <f>[1]work2!I11/60</f>
        <v>-1.1354460093896714</v>
      </c>
      <c r="Y10" s="7">
        <f>[1]work2!J11/60</f>
        <v>-1.4603825136612021</v>
      </c>
      <c r="Z10" s="7">
        <f>[1]work2!K11/60</f>
        <v>2.909761904761905</v>
      </c>
      <c r="AA10" s="7">
        <f>[1]work2!L11/60</f>
        <v>-2.0521164021164022</v>
      </c>
      <c r="AB10" s="7">
        <f>[1]work2!M11/60</f>
        <v>-0.92249999999999999</v>
      </c>
      <c r="AC10" s="7">
        <f>[1]work2!N11/60</f>
        <v>-1.2153333333333334</v>
      </c>
      <c r="AD10" s="7">
        <f>[1]work2!O11/60</f>
        <v>-1.0394144144144144</v>
      </c>
      <c r="AE10" s="7">
        <f>[1]work2!P11/60</f>
        <v>-1.7152582159624414</v>
      </c>
      <c r="AF10" s="7">
        <f>[1]work2!Q11/60</f>
        <v>-1.4657777777777778</v>
      </c>
      <c r="AH10" s="6">
        <f t="shared" si="0"/>
        <v>-1.0603701510182901</v>
      </c>
    </row>
    <row r="11" spans="1:34" x14ac:dyDescent="0.25">
      <c r="A11" t="s">
        <v>4</v>
      </c>
      <c r="B11" s="7">
        <f>[1]work1!C12/60</f>
        <v>-2.3400000000000003</v>
      </c>
      <c r="C11" s="7">
        <f>[1]work1!D12/60</f>
        <v>-2.6303921568627451</v>
      </c>
      <c r="D11" s="7">
        <f>[1]work1!E12/60</f>
        <v>-2.1381944444444443</v>
      </c>
      <c r="E11" s="7">
        <f>[1]work1!F12/60</f>
        <v>-2.4145833333333333</v>
      </c>
      <c r="F11" s="7">
        <f>[1]work1!G12/60</f>
        <v>-3.066183574879227</v>
      </c>
      <c r="G11" s="7">
        <f>[1]work1!H12/60</f>
        <v>-2.5934343434343434</v>
      </c>
      <c r="H11" s="7">
        <f>[1]work1!I12/60</f>
        <v>-1.6841269841269841</v>
      </c>
      <c r="I11" s="7">
        <f>[1]work1!J12/60</f>
        <v>-2.7897435897435896</v>
      </c>
      <c r="J11" s="7">
        <f>[1]work1!K12/60</f>
        <v>-3.1252604166666669</v>
      </c>
      <c r="K11" s="7">
        <f>[1]work1!L12/60</f>
        <v>-3.8154761904761902</v>
      </c>
      <c r="L11" s="7">
        <f>[1]work1!M12/60</f>
        <v>-2.5394144144144146</v>
      </c>
      <c r="M11" s="7">
        <f>[1]work1!N12/60</f>
        <v>-1.3516666666666666</v>
      </c>
      <c r="N11" s="7">
        <f>[1]work1!O12/60</f>
        <v>-1.4110169491525424</v>
      </c>
      <c r="O11" s="7">
        <f>[1]work1!P12/60</f>
        <v>-6.5217171717171718</v>
      </c>
      <c r="P11" s="7">
        <f>[1]work1!Q12/60</f>
        <v>-3.3856209150326797</v>
      </c>
      <c r="Q11" s="7">
        <f>[1]work1!R12/60</f>
        <v>-3.2102739726027401</v>
      </c>
      <c r="R11" s="7">
        <f>[1]work2!C12/60</f>
        <v>-1.9878787878787878</v>
      </c>
      <c r="S11" s="7">
        <f>[1]work2!D12/60</f>
        <v>-2.3355855855855854</v>
      </c>
      <c r="T11" s="7">
        <f>[1]work2!E12/60</f>
        <v>-6.4386363636363635</v>
      </c>
      <c r="U11" s="7">
        <f>[1]work2!F12/60</f>
        <v>-2.1904761904761902</v>
      </c>
      <c r="V11" s="7">
        <f>[1]work2!G12/60</f>
        <v>-1.8643939393939393</v>
      </c>
      <c r="W11" s="7">
        <f>[1]work2!H12/60</f>
        <v>-2.6879629629629629</v>
      </c>
      <c r="X11" s="7">
        <f>[1]work2!I12/60</f>
        <v>-2.7888095238095238</v>
      </c>
      <c r="Y11" s="7">
        <f>[1]work2!J12/60</f>
        <v>-2.8369444444444443</v>
      </c>
      <c r="Z11" s="7">
        <f>[1]work2!K12/60</f>
        <v>9.9285714285714283E-2</v>
      </c>
      <c r="AA11" s="7">
        <f>[1]work2!L12/60</f>
        <v>-3.4687830687830687</v>
      </c>
      <c r="AB11" s="7">
        <f>[1]work2!M12/60</f>
        <v>-2.951111111111111</v>
      </c>
      <c r="AC11" s="7">
        <f>[1]work2!N12/60</f>
        <v>-2.8221461187214611</v>
      </c>
      <c r="AD11" s="7">
        <f>[1]work2!O12/60</f>
        <v>-2.8952702702702706</v>
      </c>
      <c r="AE11" s="7">
        <f>[1]work2!P12/60</f>
        <v>-3.8389671361502349</v>
      </c>
      <c r="AF11" s="7">
        <f>[1]work2!Q12/60</f>
        <v>-4.110666666666666</v>
      </c>
      <c r="AH11" s="6">
        <f t="shared" si="0"/>
        <v>-2.8430790831986656</v>
      </c>
    </row>
    <row r="12" spans="1:34" x14ac:dyDescent="0.25">
      <c r="A12" t="s">
        <v>5</v>
      </c>
      <c r="B12" s="7">
        <f>[1]work1!C13/60</f>
        <v>-0.96691919191919196</v>
      </c>
      <c r="C12" s="7">
        <f>[1]work1!D13/60</f>
        <v>-0.71830985915492962</v>
      </c>
      <c r="D12" s="7">
        <f>[1]work1!E13/60</f>
        <v>-0.86805555555555558</v>
      </c>
      <c r="E12" s="7">
        <f>[1]work1!F13/60</f>
        <v>-0.74553990610328635</v>
      </c>
      <c r="F12" s="7">
        <f>[1]work1!G13/60</f>
        <v>-0.85917874396135263</v>
      </c>
      <c r="G12" s="7">
        <f>[1]work1!H13/60</f>
        <v>-0.72307692307692306</v>
      </c>
      <c r="H12" s="7">
        <f>[1]work1!I13/60</f>
        <v>2.0385416666666667</v>
      </c>
      <c r="I12" s="7">
        <f>[1]work1!J13/60</f>
        <v>-0.29938271604938271</v>
      </c>
      <c r="J12" s="7">
        <f>[1]work1!K13/60</f>
        <v>-0.767948717948718</v>
      </c>
      <c r="K12" s="7">
        <f>[1]work1!L13/60</f>
        <v>-1.3520467836257311</v>
      </c>
      <c r="L12" s="7">
        <f>[1]work1!M13/60</f>
        <v>-0.65540540540540537</v>
      </c>
      <c r="M12" s="7">
        <f>[1]work1!N13/60</f>
        <v>3.1763285024154588</v>
      </c>
      <c r="N12" s="7">
        <f>[1]work1!O13/60</f>
        <v>2.6502732240437159</v>
      </c>
      <c r="O12" s="7">
        <f>[1]work1!P13/60</f>
        <v>-5.1085858585858581</v>
      </c>
      <c r="P12" s="7">
        <f>[1]work1!Q13/60</f>
        <v>-1.0645061728395062</v>
      </c>
      <c r="Q12" s="7">
        <f>[1]work1!R13/60</f>
        <v>-0.5783105022831051</v>
      </c>
      <c r="R12" s="7">
        <f>[1]work2!C13/60</f>
        <v>1.9119883040935675</v>
      </c>
      <c r="S12" s="7">
        <f>[1]work2!D13/60</f>
        <v>-1.1427927927927928</v>
      </c>
      <c r="T12" s="7">
        <f>[1]work2!E13/60</f>
        <v>-3.291851851851852</v>
      </c>
      <c r="U12" s="7">
        <f>[1]work2!F13/60</f>
        <v>0.22514619883040937</v>
      </c>
      <c r="V12" s="7">
        <f>[1]work2!G13/60</f>
        <v>0.64751243781094525</v>
      </c>
      <c r="W12" s="7">
        <f>[1]work2!H13/60</f>
        <v>-0.67260273972602735</v>
      </c>
      <c r="X12" s="7">
        <f>[1]work2!I13/60</f>
        <v>-0.85798122065727689</v>
      </c>
      <c r="Y12" s="7">
        <f>[1]work2!J13/60</f>
        <v>-1.6539682539682541</v>
      </c>
      <c r="Z12" s="7">
        <f>[1]work2!K13/60</f>
        <v>3.9383333333333335</v>
      </c>
      <c r="AA12" s="7">
        <f>[1]work2!L13/60</f>
        <v>-0.30740740740740741</v>
      </c>
      <c r="AB12" s="7">
        <f>[1]work2!M13/60</f>
        <v>-0.85645161290322591</v>
      </c>
      <c r="AC12" s="7">
        <f>[1]work2!N13/60</f>
        <v>0.6777777777777777</v>
      </c>
      <c r="AD12" s="7">
        <f>[1]work2!O13/60</f>
        <v>-0.52088888888888885</v>
      </c>
      <c r="AE12" s="7">
        <f>[1]work2!P13/60</f>
        <v>-1.3699074074074074</v>
      </c>
      <c r="AF12" s="7">
        <f>[1]work2!Q13/60</f>
        <v>-0.89752252252252263</v>
      </c>
      <c r="AH12" s="6">
        <f t="shared" si="0"/>
        <v>-0.35524966418266862</v>
      </c>
    </row>
    <row r="13" spans="1:34" x14ac:dyDescent="0.25">
      <c r="A13" t="s">
        <v>6</v>
      </c>
      <c r="B13" s="7">
        <f>[1]work1!C14/60</f>
        <v>1.3616161616161617</v>
      </c>
      <c r="C13" s="7">
        <f>[1]work1!D14/60</f>
        <v>-0.85757575757575755</v>
      </c>
      <c r="D13" s="7">
        <f>[1]work1!E14/60</f>
        <v>-0.2727941176470588</v>
      </c>
      <c r="E13" s="7">
        <f>[1]work1!F14/60</f>
        <v>0.77314814814814814</v>
      </c>
      <c r="F13" s="7">
        <f>[1]work1!G14/60</f>
        <v>0.39880952380952378</v>
      </c>
      <c r="G13" s="7">
        <f>[1]work1!H14/60</f>
        <v>-1.164871794871795</v>
      </c>
      <c r="H13" s="7">
        <f>[1]work1!I14/60</f>
        <v>-0.28360655737704921</v>
      </c>
      <c r="I13" s="7">
        <f>[1]work1!J14/60</f>
        <v>-1.3433333333333333</v>
      </c>
      <c r="J13" s="7">
        <f>[1]work1!K14/60</f>
        <v>-0.77123655913978495</v>
      </c>
      <c r="K13" s="7">
        <f>[1]work1!L14/60</f>
        <v>-1.7863095238095239</v>
      </c>
      <c r="L13" s="7">
        <f>[1]work1!M14/60</f>
        <v>0.79054054054054057</v>
      </c>
      <c r="M13" s="7">
        <f>[1]work1!N14/60</f>
        <v>2.4166666666666665</v>
      </c>
      <c r="N13" s="7">
        <f>[1]work1!O14/60</f>
        <v>0.28050847457627115</v>
      </c>
      <c r="O13" s="7">
        <f>[1]work1!P14/60</f>
        <v>-5.8555555555555552</v>
      </c>
      <c r="P13" s="7">
        <f>[1]work1!Q14/60</f>
        <v>-1.9908163265306122</v>
      </c>
      <c r="Q13" s="7">
        <f>[1]work1!R14/60</f>
        <v>-1.1381944444444445</v>
      </c>
      <c r="R13" s="7">
        <f>[1]work2!C14/60</f>
        <v>-5.4848484848484848E-2</v>
      </c>
      <c r="S13" s="7">
        <f>[1]work2!D14/60</f>
        <v>0.82319819819819828</v>
      </c>
      <c r="T13" s="7">
        <f>[1]work2!E14/60</f>
        <v>-2.4746212121212121</v>
      </c>
      <c r="U13" s="7">
        <f>[1]work2!F14/60</f>
        <v>-0.67242424242424237</v>
      </c>
      <c r="V13" s="7">
        <f>[1]work2!G14/60</f>
        <v>-0.50260416666666663</v>
      </c>
      <c r="W13" s="7">
        <f>[1]work2!H14/60</f>
        <v>-1.2619718309859154</v>
      </c>
      <c r="X13" s="7">
        <f>[1]work2!I14/60</f>
        <v>-0.7740476190476191</v>
      </c>
      <c r="Y13" s="7">
        <f>[1]work2!J14/60</f>
        <v>-0.88304597701149434</v>
      </c>
      <c r="Z13" s="7">
        <f>[1]work2!K14/60</f>
        <v>2.5664285714285717</v>
      </c>
      <c r="AA13" s="7">
        <f>[1]work2!L14/60</f>
        <v>0.11693121693121693</v>
      </c>
      <c r="AB13" s="7">
        <f>[1]work2!M14/60</f>
        <v>-2.1008771929824563</v>
      </c>
      <c r="AC13" s="7">
        <f>[1]work2!N14/60</f>
        <v>-1.6691441441441441</v>
      </c>
      <c r="AD13" s="7">
        <f>[1]work2!O14/60</f>
        <v>-1.3467592592592592</v>
      </c>
      <c r="AE13" s="7">
        <f>[1]work2!P14/60</f>
        <v>-2.2628571428571429</v>
      </c>
      <c r="AF13" s="7">
        <f>[1]work2!Q14/60</f>
        <v>-2.6630136986301371</v>
      </c>
      <c r="AH13" s="6">
        <f t="shared" si="0"/>
        <v>-0.7291181109467223</v>
      </c>
    </row>
    <row r="14" spans="1:34" x14ac:dyDescent="0.25">
      <c r="A14" t="s">
        <v>7</v>
      </c>
      <c r="B14" s="7">
        <f>[1]work1!C15/60</f>
        <v>-1.578974358974359</v>
      </c>
      <c r="C14" s="7">
        <f>[1]work1!D15/60</f>
        <v>-1.5204761904761905</v>
      </c>
      <c r="D14" s="7">
        <f>[1]work1!E15/60</f>
        <v>-1.1872685185185186</v>
      </c>
      <c r="E14" s="7">
        <f>[1]work1!F15/60</f>
        <v>-1.5395833333333333</v>
      </c>
      <c r="F14" s="7">
        <f>[1]work1!G15/60</f>
        <v>-2.5378571428571428</v>
      </c>
      <c r="G14" s="7">
        <f>[1]work1!H15/60</f>
        <v>-1.7638888888888888</v>
      </c>
      <c r="H14" s="7">
        <f>[1]work1!I15/60</f>
        <v>-0.47838541666666667</v>
      </c>
      <c r="I14" s="7">
        <f>[1]work1!J15/60</f>
        <v>-1.6814102564102564</v>
      </c>
      <c r="J14" s="7">
        <f>[1]work1!K15/60</f>
        <v>-1.7674358974358975</v>
      </c>
      <c r="K14" s="7">
        <f>[1]work1!L15/60</f>
        <v>-2.5440476190476189</v>
      </c>
      <c r="L14" s="7">
        <f>[1]work1!M15/60</f>
        <v>-1.4457207207207208</v>
      </c>
      <c r="M14" s="7">
        <f>[1]work1!N15/60</f>
        <v>0.70619047619047626</v>
      </c>
      <c r="N14" s="7">
        <f>[1]work1!O15/60</f>
        <v>-0.41271186440677965</v>
      </c>
      <c r="O14" s="7">
        <f>[1]work1!P15/60</f>
        <v>-5.5227272727272725</v>
      </c>
      <c r="P14" s="7">
        <f>[1]work1!Q15/60</f>
        <v>-2.1104575163398693</v>
      </c>
      <c r="Q14" s="7">
        <f>[1]work1!R15/60</f>
        <v>-2.0792237442922374</v>
      </c>
      <c r="R14" s="7">
        <f>[1]work2!C15/60</f>
        <v>-0.41242424242424242</v>
      </c>
      <c r="S14" s="7">
        <f>[1]work2!D15/60</f>
        <v>-1.4720720720720721</v>
      </c>
      <c r="T14" s="7">
        <f>[1]work2!E15/60</f>
        <v>-5.4882575757575758</v>
      </c>
      <c r="U14" s="7">
        <f>[1]work2!F15/60</f>
        <v>-1.2374269005847955</v>
      </c>
      <c r="V14" s="7">
        <f>[1]work2!G15/60</f>
        <v>-1.0977611940298506</v>
      </c>
      <c r="W14" s="7">
        <f>[1]work2!H15/60</f>
        <v>-1.6291666666666667</v>
      </c>
      <c r="X14" s="7">
        <f>[1]work2!I15/60</f>
        <v>-1.5244131455399061</v>
      </c>
      <c r="Y14" s="7">
        <f>[1]work2!J15/60</f>
        <v>-1.9489071038251364</v>
      </c>
      <c r="Z14" s="7">
        <f>[1]work2!K15/60</f>
        <v>2.0342857142857143</v>
      </c>
      <c r="AA14" s="7">
        <f>[1]work2!L15/60</f>
        <v>-2.6854497354497355</v>
      </c>
      <c r="AB14" s="7">
        <f>[1]work2!M15/60</f>
        <v>-1.8333333333333333</v>
      </c>
      <c r="AC14" s="7">
        <f>[1]work2!N15/60</f>
        <v>-1.8646666666666667</v>
      </c>
      <c r="AD14" s="7">
        <f>[1]work2!O15/60</f>
        <v>-1.6835585585585586</v>
      </c>
      <c r="AE14" s="7">
        <f>[1]work2!P15/60</f>
        <v>-2.4937499999999999</v>
      </c>
      <c r="AF14" s="7">
        <f>[1]work2!Q15/60</f>
        <v>-2.7217777777777781</v>
      </c>
      <c r="AH14" s="6">
        <f t="shared" si="0"/>
        <v>-1.72653733946148</v>
      </c>
    </row>
    <row r="15" spans="1:34" x14ac:dyDescent="0.25">
      <c r="AH15" s="6"/>
    </row>
    <row r="16" spans="1:34" s="5" customFormat="1" x14ac:dyDescent="0.25">
      <c r="A16" s="5">
        <v>101</v>
      </c>
      <c r="B16" s="6">
        <f>[1]work1!C16/60</f>
        <v>-0.5042997870074547</v>
      </c>
      <c r="C16" s="6">
        <f>[1]work1!D16/60</f>
        <v>-0.77076923076923076</v>
      </c>
      <c r="D16" s="6">
        <f>[1]work1!E16/60</f>
        <v>-0.78139191643960038</v>
      </c>
      <c r="E16" s="6">
        <f>[1]work1!F16/60</f>
        <v>-0.96383972468043266</v>
      </c>
      <c r="F16" s="6">
        <f>[1]work1!G16/60</f>
        <v>-1.2929378531073445</v>
      </c>
      <c r="G16" s="6">
        <f>[1]work1!H16/60</f>
        <v>-1.5139378238341969</v>
      </c>
      <c r="H16" s="6">
        <f>[1]work1!I16/60</f>
        <v>-1.1236809202300575</v>
      </c>
      <c r="I16" s="6">
        <f>[1]work1!J16/60</f>
        <v>-0.76126799557032121</v>
      </c>
      <c r="J16" s="6">
        <f>[1]work1!K16/60</f>
        <v>-1.2269250848342468</v>
      </c>
      <c r="K16" s="6">
        <f>[1]work1!L16/60</f>
        <v>-2.8268765133171909</v>
      </c>
      <c r="L16" s="6">
        <f>[1]work1!M16/60</f>
        <v>-0.91638234497698356</v>
      </c>
      <c r="M16" s="6">
        <f>[1]work1!N16/60</f>
        <v>-1.2572855750487331</v>
      </c>
      <c r="N16" s="6">
        <f>[1]work1!O16/60</f>
        <v>-0.59477665706051874</v>
      </c>
      <c r="O16" s="6">
        <f>[1]work1!P16/60</f>
        <v>-1.6456065318818041</v>
      </c>
      <c r="P16" s="6">
        <f>[1]work1!Q16/60</f>
        <v>-0.18112687155240348</v>
      </c>
      <c r="Q16" s="6">
        <f>[1]work1!R16/60</f>
        <v>-1.3122996794871795</v>
      </c>
      <c r="R16" s="6">
        <f>[1]work2!C16/60</f>
        <v>-2.5283018867924532</v>
      </c>
      <c r="S16" s="6">
        <f>[1]work2!D16/60</f>
        <v>-1.4015140045420138</v>
      </c>
      <c r="T16" s="6">
        <f>[1]work2!E16/60</f>
        <v>-0.99735570811085694</v>
      </c>
      <c r="U16" s="6">
        <f>[1]work2!F16/60</f>
        <v>-0.82716599190283402</v>
      </c>
      <c r="V16" s="6">
        <f>[1]work2!G16/60</f>
        <v>-0.16112321471798596</v>
      </c>
      <c r="W16" s="6">
        <f>[1]work2!H16/60</f>
        <v>-0.99277605779153766</v>
      </c>
      <c r="X16" s="6">
        <f>[1]work2!I16/60</f>
        <v>-1.8798269581056466</v>
      </c>
      <c r="Y16" s="6">
        <f>[1]work2!J16/60</f>
        <v>-1.637741046831956</v>
      </c>
      <c r="Z16" s="6">
        <f>[1]work2!K16/60</f>
        <v>-1.4452635327635328</v>
      </c>
      <c r="AA16" s="6">
        <f>[1]work2!L16/60</f>
        <v>-0.54722650231124814</v>
      </c>
      <c r="AB16" s="6">
        <f>[1]work2!M16/60</f>
        <v>-1.5927083333333334</v>
      </c>
      <c r="AC16" s="6">
        <f>[1]work2!N16/60</f>
        <v>-1.1246931067044381</v>
      </c>
      <c r="AD16" s="6">
        <f>[1]work2!O16/60</f>
        <v>-0.87926174496644305</v>
      </c>
      <c r="AE16" s="6">
        <f>[1]work2!P16/60</f>
        <v>-1.9831244503078276</v>
      </c>
      <c r="AF16" s="6">
        <f>[1]work2!Q16/60</f>
        <v>-1.6549113052687319</v>
      </c>
      <c r="AG16" s="6"/>
      <c r="AH16" s="6">
        <f t="shared" si="0"/>
        <v>-1.204077366266082</v>
      </c>
    </row>
    <row r="17" spans="1:34" s="5" customFormat="1" x14ac:dyDescent="0.25">
      <c r="A17" s="5" t="s">
        <v>9</v>
      </c>
      <c r="B17" s="6">
        <f>[1]work1!C17/60</f>
        <v>-0.12768685215493727</v>
      </c>
      <c r="C17" s="6">
        <f>[1]work1!D17/60</f>
        <v>-1.1486818588025021</v>
      </c>
      <c r="D17" s="6">
        <f>[1]work1!E17/60</f>
        <v>-1.3595534069981585</v>
      </c>
      <c r="E17" s="6">
        <f>[1]work1!F17/60</f>
        <v>-1.2966716343765523</v>
      </c>
      <c r="F17" s="6">
        <f>[1]work1!G17/60</f>
        <v>-1.0272751750134625</v>
      </c>
      <c r="G17" s="6">
        <f>[1]work1!H17/60</f>
        <v>-2.2196680790960452</v>
      </c>
      <c r="H17" s="6">
        <f>[1]work1!I17/60</f>
        <v>-1.4110426296866976</v>
      </c>
      <c r="I17" s="6">
        <f>[1]work1!J17/60</f>
        <v>-1.3493847874720359</v>
      </c>
      <c r="J17" s="6">
        <f>[1]work1!K17/60</f>
        <v>-1.7359492988133765</v>
      </c>
      <c r="K17" s="6">
        <f>[1]work1!L17/60</f>
        <v>-3.4283441208198493</v>
      </c>
      <c r="L17" s="6">
        <f>[1]work1!M17/60</f>
        <v>-1.2969647696476965</v>
      </c>
      <c r="M17" s="6">
        <f>[1]work1!N17/60</f>
        <v>-0.78724340175953078</v>
      </c>
      <c r="N17" s="6">
        <f>[1]work1!O17/60</f>
        <v>-0.84712054660810154</v>
      </c>
      <c r="O17" s="6">
        <f>[1]work1!P17/60</f>
        <v>-2.0533018867924526</v>
      </c>
      <c r="P17" s="6">
        <f>[1]work1!Q17/60</f>
        <v>-0.93240891789015767</v>
      </c>
      <c r="Q17" s="6">
        <f>[1]work1!R17/60</f>
        <v>-1.5094535519125682</v>
      </c>
      <c r="R17" s="6">
        <f>[1]work2!C17/60</f>
        <v>-2.904962962962963</v>
      </c>
      <c r="S17" s="6">
        <f>[1]work2!D17/60</f>
        <v>-1.9500759878419454</v>
      </c>
      <c r="T17" s="6">
        <f>[1]work2!E17/60</f>
        <v>-0.4008744855967078</v>
      </c>
      <c r="U17" s="6">
        <f>[1]work2!F17/60</f>
        <v>-1.4139307649357902</v>
      </c>
      <c r="V17" s="6">
        <f>[1]work2!G17/60</f>
        <v>-0.59169117647058822</v>
      </c>
      <c r="W17" s="6">
        <f>[1]work2!H17/60</f>
        <v>-1.4459189046866772</v>
      </c>
      <c r="X17" s="6">
        <f>[1]work2!I17/60</f>
        <v>-2.0931129476584021</v>
      </c>
      <c r="Y17" s="6">
        <f>[1]work2!J17/60</f>
        <v>-2.1167167167167169</v>
      </c>
      <c r="Z17" s="6">
        <f>[1]work2!K17/60</f>
        <v>-1.6311965811965812</v>
      </c>
      <c r="AA17" s="6">
        <f>[1]work2!L17/60</f>
        <v>-0.23033333333333333</v>
      </c>
      <c r="AB17" s="6">
        <f>[1]work2!M17/60</f>
        <v>-2.0359610705596105</v>
      </c>
      <c r="AC17" s="6">
        <f>[1]work2!N17/60</f>
        <v>-1.3330463892874223</v>
      </c>
      <c r="AD17" s="6">
        <f>[1]work2!O17/60</f>
        <v>-1.1441189827429608</v>
      </c>
      <c r="AE17" s="6">
        <f>[1]work2!P17/60</f>
        <v>-2.3942819148936172</v>
      </c>
      <c r="AF17" s="6">
        <f>[1]work2!Q17/60</f>
        <v>-2.412854030501089</v>
      </c>
      <c r="AG17" s="6"/>
      <c r="AH17" s="6">
        <f t="shared" si="0"/>
        <v>-1.5041879731364043</v>
      </c>
    </row>
    <row r="18" spans="1:34" x14ac:dyDescent="0.25">
      <c r="A18" t="s">
        <v>10</v>
      </c>
      <c r="B18" s="7">
        <f>[1]work1!C18/60</f>
        <v>-1.2019774011299436</v>
      </c>
      <c r="C18" s="7">
        <f>[1]work1!D18/60</f>
        <v>-1.1616438356164382</v>
      </c>
      <c r="D18" s="7">
        <f>[1]work1!E18/60</f>
        <v>-1.5317351598173516</v>
      </c>
      <c r="E18" s="7">
        <f>[1]work1!F18/60</f>
        <v>-2.12671568627451</v>
      </c>
      <c r="F18" s="7">
        <f>[1]work1!G18/60</f>
        <v>-3.8529569892473119</v>
      </c>
      <c r="G18" s="7">
        <f>[1]work1!H18/60</f>
        <v>-3.4819999999999998</v>
      </c>
      <c r="H18" s="7">
        <f>[1]work1!I18/60</f>
        <v>-3.5908854166666666</v>
      </c>
      <c r="I18" s="7">
        <f>[1]work1!J18/60</f>
        <v>-3.6584795321637427</v>
      </c>
      <c r="J18" s="7">
        <f>[1]work1!K18/60</f>
        <v>-3.7453846153846153</v>
      </c>
      <c r="K18" s="7">
        <f>[1]work1!L18/60</f>
        <v>-5.9997395833333336</v>
      </c>
      <c r="L18" s="7">
        <f>[1]work1!M18/60</f>
        <v>-2.3653005464480876</v>
      </c>
      <c r="M18" s="7">
        <f>[1]work1!N18/60</f>
        <v>-2.5499999999999998</v>
      </c>
      <c r="N18" s="7">
        <f>[1]work1!O18/60</f>
        <v>-1.4335748792270531</v>
      </c>
      <c r="O18" s="7">
        <f>[1]work1!P18/60</f>
        <v>-3.2558201058201059</v>
      </c>
      <c r="P18" s="7">
        <f>[1]work1!Q18/60</f>
        <v>-2.3565573770491803</v>
      </c>
      <c r="Q18" s="7">
        <f>[1]work1!R18/60</f>
        <v>-2.4339080459770117</v>
      </c>
      <c r="R18" s="7">
        <f>[1]work2!C18/60</f>
        <v>-4.6625603864734302</v>
      </c>
      <c r="S18" s="7">
        <f>[1]work2!D18/60</f>
        <v>-2.9261538461538459</v>
      </c>
      <c r="T18" s="7">
        <f>[1]work2!E18/60</f>
        <v>-1.997089947089947</v>
      </c>
      <c r="U18" s="7">
        <f>[1]work2!F18/60</f>
        <v>-0.51214689265536728</v>
      </c>
      <c r="V18" s="7">
        <f>[1]work2!G18/60</f>
        <v>-0.40857843137254901</v>
      </c>
      <c r="W18" s="7">
        <f>[1]work2!H18/60</f>
        <v>-2.8074074074074078</v>
      </c>
      <c r="X18" s="7">
        <f>[1]work2!I18/60</f>
        <v>-3.0831050228310501</v>
      </c>
      <c r="Y18" s="7">
        <f>[1]work2!J18/60</f>
        <v>-3.3638888888888889</v>
      </c>
      <c r="Z18" s="7">
        <f>[1]work2!K18/60</f>
        <v>-3.0968599033816426</v>
      </c>
      <c r="AA18" s="7">
        <f>[1]work2!L18/60</f>
        <v>-2.744102564102564</v>
      </c>
      <c r="AB18" s="7">
        <f>[1]work2!M18/60</f>
        <v>-3.0552238805970147</v>
      </c>
      <c r="AC18" s="7">
        <f>[1]work2!N18/60</f>
        <v>-2.4781862745098038</v>
      </c>
      <c r="AD18" s="7">
        <f>[1]work2!O18/60</f>
        <v>-2.5865740740740741</v>
      </c>
      <c r="AE18" s="7">
        <f>[1]work2!P18/60</f>
        <v>-3.8728888888888888</v>
      </c>
      <c r="AF18" s="7">
        <f>[1]work2!Q18/60</f>
        <v>-4.1275000000000004</v>
      </c>
      <c r="AH18" s="6">
        <f t="shared" si="0"/>
        <v>-2.7893208252445749</v>
      </c>
    </row>
    <row r="19" spans="1:34" x14ac:dyDescent="0.25">
      <c r="A19" t="s">
        <v>11</v>
      </c>
      <c r="B19" s="7">
        <f>[1]work1!C19/60</f>
        <v>-0.31994535519125683</v>
      </c>
      <c r="C19" s="7">
        <f>[1]work1!D19/60</f>
        <v>-0.56666666666666665</v>
      </c>
      <c r="D19" s="7">
        <f>[1]work1!E19/60</f>
        <v>-0.58082191780821912</v>
      </c>
      <c r="E19" s="7">
        <f>[1]work1!F19/60</f>
        <v>-1.5785353535353537</v>
      </c>
      <c r="F19" s="7">
        <f>[1]work1!G19/60</f>
        <v>-1.3939890710382514</v>
      </c>
      <c r="G19" s="7">
        <f>[1]work1!H19/60</f>
        <v>-1.7829629629629629</v>
      </c>
      <c r="H19" s="7">
        <f>[1]work1!I19/60</f>
        <v>-0.2664102564102564</v>
      </c>
      <c r="I19" s="7">
        <f>[1]work1!J19/60</f>
        <v>-0.79805555555555552</v>
      </c>
      <c r="J19" s="7">
        <f>[1]work1!K19/60</f>
        <v>-1.4271505376344085</v>
      </c>
      <c r="K19" s="7">
        <f>[1]work1!L19/60</f>
        <v>-3.0510582010582015</v>
      </c>
      <c r="L19" s="7">
        <f>[1]work1!M19/60</f>
        <v>-1.7134408602150539</v>
      </c>
      <c r="M19" s="7">
        <f>[1]work1!N19/60</f>
        <v>-1.3</v>
      </c>
      <c r="N19" s="7">
        <f>[1]work1!O19/60</f>
        <v>-0.13719806763285022</v>
      </c>
      <c r="O19" s="7">
        <f>[1]work1!P19/60</f>
        <v>-1.5536458333333334</v>
      </c>
      <c r="P19" s="7">
        <f>[1]work1!Q19/60</f>
        <v>-0.81242937853107344</v>
      </c>
      <c r="Q19" s="7">
        <f>[1]work1!R19/60</f>
        <v>-1.0139344262295082</v>
      </c>
      <c r="R19" s="7">
        <f>[1]work2!C19/60</f>
        <v>-2.8573529411764707</v>
      </c>
      <c r="S19" s="7">
        <f>[1]work2!D19/60</f>
        <v>-2.6984848484848483</v>
      </c>
      <c r="T19" s="7">
        <f>[1]work2!E19/60</f>
        <v>-0.8828125</v>
      </c>
      <c r="U19" s="7">
        <f>[1]work2!F19/60</f>
        <v>3.6666666666666667E-2</v>
      </c>
      <c r="V19" s="7">
        <f>[1]work2!G19/60</f>
        <v>0.48137254901960785</v>
      </c>
      <c r="W19" s="7">
        <f>[1]work2!H19/60</f>
        <v>-1.0333333333333334</v>
      </c>
      <c r="X19" s="7">
        <f>[1]work2!I19/60</f>
        <v>-1.7990867579908676</v>
      </c>
      <c r="Y19" s="7">
        <f>[1]work2!J19/60</f>
        <v>-1.8382051282051282</v>
      </c>
      <c r="Z19" s="7">
        <f>[1]work2!K19/60</f>
        <v>-2.1969483568075119</v>
      </c>
      <c r="AA19" s="7">
        <f>[1]work2!L19/60</f>
        <v>-0.83794871794871795</v>
      </c>
      <c r="AB19" s="7">
        <f>[1]work2!M19/60</f>
        <v>-1.6545238095238095</v>
      </c>
      <c r="AC19" s="7">
        <f>[1]work2!N19/60</f>
        <v>-0.74238095238095236</v>
      </c>
      <c r="AD19" s="7">
        <f>[1]work2!O19/60</f>
        <v>-0.90199999999999991</v>
      </c>
      <c r="AE19" s="7">
        <f>[1]work2!P19/60</f>
        <v>-2.0760000000000001</v>
      </c>
      <c r="AF19" s="7">
        <f>[1]work2!Q19/60</f>
        <v>-2.0404371584699454</v>
      </c>
      <c r="AH19" s="6">
        <f t="shared" si="0"/>
        <v>-1.2689587010463959</v>
      </c>
    </row>
    <row r="20" spans="1:34" x14ac:dyDescent="0.25">
      <c r="A20" t="s">
        <v>12</v>
      </c>
      <c r="B20" s="7">
        <f>[1]work1!C20/60</f>
        <v>-1.0685792349726775</v>
      </c>
      <c r="C20" s="7">
        <f>[1]work1!D20/60</f>
        <v>-0.89100877192982453</v>
      </c>
      <c r="D20" s="7">
        <f>[1]work1!E20/60</f>
        <v>-1.0982843137254901</v>
      </c>
      <c r="E20" s="7">
        <f>[1]work1!F20/60</f>
        <v>-2.0309895833333331</v>
      </c>
      <c r="F20" s="7">
        <f>[1]work1!G20/60</f>
        <v>-2.4852459016393444</v>
      </c>
      <c r="G20" s="7">
        <f>[1]work1!H20/60</f>
        <v>-2.3687943262411348</v>
      </c>
      <c r="H20" s="7">
        <f>[1]work1!I20/60</f>
        <v>-0.74656084656084654</v>
      </c>
      <c r="I20" s="7">
        <f>[1]work1!J20/60</f>
        <v>-1.3454022988505747</v>
      </c>
      <c r="J20" s="7">
        <f>[1]work1!K20/60</f>
        <v>-2.0276881720430109</v>
      </c>
      <c r="K20" s="7">
        <f>[1]work1!L20/60</f>
        <v>-3.9251322751322753</v>
      </c>
      <c r="L20" s="7">
        <f>[1]work1!M20/60</f>
        <v>-1.868010752688172</v>
      </c>
      <c r="M20" s="7">
        <f>[1]work1!N20/60</f>
        <v>-2.0673913043478263</v>
      </c>
      <c r="N20" s="7">
        <f>[1]work1!O20/60</f>
        <v>-0.63260869565217392</v>
      </c>
      <c r="O20" s="7">
        <f>[1]work1!P20/60</f>
        <v>-2.234375</v>
      </c>
      <c r="P20" s="7">
        <f>[1]work1!Q20/60</f>
        <v>-1.4762711864406779</v>
      </c>
      <c r="Q20" s="7">
        <f>[1]work1!R20/60</f>
        <v>-1.5797222222222222</v>
      </c>
      <c r="R20" s="7">
        <f>[1]work2!C20/60</f>
        <v>-3.8026960784313726</v>
      </c>
      <c r="S20" s="7">
        <f>[1]work2!D20/60</f>
        <v>-2.5318181818181817</v>
      </c>
      <c r="T20" s="7">
        <f>[1]work2!E20/60</f>
        <v>-1.731060606060606</v>
      </c>
      <c r="U20" s="7">
        <f>[1]work2!F20/60</f>
        <v>-0.59644808743169397</v>
      </c>
      <c r="V20" s="7">
        <f>[1]work2!G20/60</f>
        <v>-2.1323529411764703E-2</v>
      </c>
      <c r="W20" s="7">
        <f>[1]work2!H20/60</f>
        <v>-1.855464480874317</v>
      </c>
      <c r="X20" s="7">
        <f>[1]work2!I20/60</f>
        <v>-2.3636986301369864</v>
      </c>
      <c r="Y20" s="7">
        <f>[1]work2!J20/60</f>
        <v>-2.6539062499999999</v>
      </c>
      <c r="Z20" s="7">
        <f>[1]work2!K20/60</f>
        <v>-2.1971830985915495</v>
      </c>
      <c r="AA20" s="7">
        <f>[1]work2!L20/60</f>
        <v>-1.8997435897435897</v>
      </c>
      <c r="AB20" s="7">
        <f>[1]work2!M20/60</f>
        <v>-2.0869565217391304</v>
      </c>
      <c r="AC20" s="7">
        <f>[1]work2!N20/60</f>
        <v>-1.6181159420289855</v>
      </c>
      <c r="AD20" s="7">
        <f>[1]work2!O20/60</f>
        <v>-1.4026666666666665</v>
      </c>
      <c r="AE20" s="7">
        <f>[1]work2!P20/60</f>
        <v>-2.8022222222222219</v>
      </c>
      <c r="AF20" s="7">
        <f>[1]work2!Q20/60</f>
        <v>-2.8341530054644806</v>
      </c>
      <c r="AH20" s="6">
        <f t="shared" si="0"/>
        <v>-1.8788232831097142</v>
      </c>
    </row>
    <row r="21" spans="1:34" x14ac:dyDescent="0.25">
      <c r="A21" t="s">
        <v>13</v>
      </c>
      <c r="B21" s="7">
        <f>[1]work1!C21/60</f>
        <v>-0.9519125683060109</v>
      </c>
      <c r="C21" s="7">
        <f>[1]work1!D21/60</f>
        <v>-0.22222222222222224</v>
      </c>
      <c r="D21" s="7">
        <f>[1]work1!E21/60</f>
        <v>-0.43857142857142856</v>
      </c>
      <c r="E21" s="7">
        <f>[1]work1!F21/60</f>
        <v>-1.5106060606060607</v>
      </c>
      <c r="F21" s="7">
        <f>[1]work1!G21/60</f>
        <v>-2.4934426229508193</v>
      </c>
      <c r="G21" s="7">
        <f>[1]work1!H21/60</f>
        <v>-1.9163194444444445</v>
      </c>
      <c r="H21" s="7">
        <f>[1]work1!I21/60</f>
        <v>-0.27025641025641023</v>
      </c>
      <c r="I21" s="7">
        <f>[1]work1!J21/60</f>
        <v>-0.95819209039548026</v>
      </c>
      <c r="J21" s="7">
        <f>[1]work1!K21/60</f>
        <v>-1.5131720430107527</v>
      </c>
      <c r="K21" s="7">
        <f>[1]work1!L21/60</f>
        <v>-3.8166666666666669</v>
      </c>
      <c r="L21" s="7">
        <f>[1]work1!M21/60</f>
        <v>-1.5803763440860217</v>
      </c>
      <c r="M21" s="7">
        <f>[1]work1!N21/60</f>
        <v>-1.8814009661835749</v>
      </c>
      <c r="N21" s="7">
        <f>[1]work1!O21/60</f>
        <v>0.14705882352941177</v>
      </c>
      <c r="O21" s="7">
        <f>[1]work1!P21/60</f>
        <v>-1.6807291666666666</v>
      </c>
      <c r="P21" s="7">
        <f>[1]work1!Q21/60</f>
        <v>-1.0166666666666666</v>
      </c>
      <c r="Q21" s="7">
        <f>[1]work1!R21/60</f>
        <v>-0.94745762711864401</v>
      </c>
      <c r="R21" s="7">
        <f>[1]work2!C21/60</f>
        <v>-3.3183823529411764</v>
      </c>
      <c r="S21" s="7">
        <f>[1]work2!D21/60</f>
        <v>-2.2869230769230766</v>
      </c>
      <c r="T21" s="7">
        <f>[1]work2!E21/60</f>
        <v>-1.7364583333333334</v>
      </c>
      <c r="U21" s="7">
        <f>[1]work2!F21/60</f>
        <v>0.24209039548022598</v>
      </c>
      <c r="V21" s="7">
        <f>[1]work2!G21/60</f>
        <v>0.74800995024875616</v>
      </c>
      <c r="W21" s="7">
        <f>[1]work2!H21/60</f>
        <v>-1.2462962962962962</v>
      </c>
      <c r="X21" s="7">
        <f>[1]work2!I21/60</f>
        <v>-1.8613425925925926</v>
      </c>
      <c r="Y21" s="7">
        <f>[1]work2!J21/60</f>
        <v>-1.9553030303030303</v>
      </c>
      <c r="Z21" s="7">
        <f>[1]work2!K21/60</f>
        <v>-2.0652582159624413</v>
      </c>
      <c r="AA21" s="7">
        <f>[1]work2!L21/60</f>
        <v>-1.881025641025641</v>
      </c>
      <c r="AB21" s="7">
        <f>[1]work2!M21/60</f>
        <v>-1.4669082125603865</v>
      </c>
      <c r="AC21" s="7">
        <f>[1]work2!N21/60</f>
        <v>-1.4077294685990338</v>
      </c>
      <c r="AD21" s="7">
        <f>[1]work2!O21/60</f>
        <v>-1.0333333333333334</v>
      </c>
      <c r="AE21" s="7">
        <f>[1]work2!P21/60</f>
        <v>-2.3462222222222224</v>
      </c>
      <c r="AF21" s="7">
        <f>[1]work2!Q21/60</f>
        <v>-2.3008064516129036</v>
      </c>
      <c r="AH21" s="6">
        <f t="shared" si="0"/>
        <v>-1.4505426576322245</v>
      </c>
    </row>
    <row r="22" spans="1:34" x14ac:dyDescent="0.25">
      <c r="A22" t="s">
        <v>14</v>
      </c>
      <c r="B22" s="7">
        <f>[1]work1!C22/60</f>
        <v>3.6079234972677598</v>
      </c>
      <c r="C22" s="7">
        <f>[1]work1!D22/60</f>
        <v>0.43153153153153151</v>
      </c>
      <c r="D22" s="7">
        <f>[1]work1!E22/60</f>
        <v>0.1828828828828829</v>
      </c>
      <c r="E22" s="7">
        <f>[1]work1!F22/60</f>
        <v>1.5997549019607844</v>
      </c>
      <c r="F22" s="7">
        <f>[1]work1!G22/60</f>
        <v>3.272751322751323</v>
      </c>
      <c r="G22" s="7">
        <f>[1]work1!H22/60</f>
        <v>0.10136054421768707</v>
      </c>
      <c r="H22" s="7">
        <f>[1]work1!I22/60</f>
        <v>1.0424242424242425</v>
      </c>
      <c r="I22" s="7">
        <f>[1]work1!J22/60</f>
        <v>1.2281420765027322</v>
      </c>
      <c r="J22" s="7">
        <f>[1]work1!K22/60</f>
        <v>0.65618279569892468</v>
      </c>
      <c r="K22" s="7">
        <f>[1]work1!L22/60</f>
        <v>-1.0833333333333333</v>
      </c>
      <c r="L22" s="7">
        <f>[1]work1!M22/60</f>
        <v>1.7145161290322581</v>
      </c>
      <c r="M22" s="7">
        <f>[1]work1!N22/60</f>
        <v>3.2122549019607844</v>
      </c>
      <c r="N22" s="7">
        <f>[1]work1!O22/60</f>
        <v>1.363526570048309</v>
      </c>
      <c r="O22" s="7">
        <f>[1]work1!P22/60</f>
        <v>0.68203124999999998</v>
      </c>
      <c r="P22" s="7">
        <f>[1]work1!Q22/60</f>
        <v>1.5261904761904761</v>
      </c>
      <c r="Q22" s="7">
        <f>[1]work1!R22/60</f>
        <v>0.53932291666666665</v>
      </c>
      <c r="R22" s="7">
        <f>[1]work2!C22/60</f>
        <v>2.1641791044776117E-2</v>
      </c>
      <c r="S22" s="7">
        <f>[1]work2!D22/60</f>
        <v>0.91489898989898988</v>
      </c>
      <c r="T22" s="7">
        <f>[1]work2!E22/60</f>
        <v>3.1820512820512823</v>
      </c>
      <c r="U22" s="7">
        <f>[1]work2!F22/60</f>
        <v>0.25932203389830505</v>
      </c>
      <c r="V22" s="7">
        <f>[1]work2!G22/60</f>
        <v>1.3617370892018779</v>
      </c>
      <c r="W22" s="7">
        <f>[1]work2!H22/60</f>
        <v>1.1860696517412934</v>
      </c>
      <c r="X22" s="7">
        <f>[1]work2!I22/60</f>
        <v>0.45630630630630631</v>
      </c>
      <c r="Y22" s="7">
        <f>[1]work2!J22/60</f>
        <v>-0.18333333333333332</v>
      </c>
      <c r="Z22" s="7">
        <f>[1]work2!K22/60</f>
        <v>1.4145539906103286</v>
      </c>
      <c r="AA22" s="7">
        <f>[1]work2!L22/60</f>
        <v>3.9643939393939394</v>
      </c>
      <c r="AB22" s="7">
        <f>[1]work2!M22/60</f>
        <v>0.17009803921568625</v>
      </c>
      <c r="AC22" s="7">
        <f>[1]work2!N22/60</f>
        <v>0.73051643192488269</v>
      </c>
      <c r="AD22" s="7">
        <f>[1]work2!O22/60</f>
        <v>1.1187499999999999</v>
      </c>
      <c r="AE22" s="7">
        <f>[1]work2!P22/60</f>
        <v>0.72258771929824561</v>
      </c>
      <c r="AF22" s="7">
        <f>[1]work2!Q22/60</f>
        <v>-0.24327956989247312</v>
      </c>
      <c r="AH22" s="6">
        <f t="shared" si="0"/>
        <v>1.1339928086181656</v>
      </c>
    </row>
    <row r="23" spans="1:34" x14ac:dyDescent="0.25">
      <c r="A23" t="s">
        <v>15</v>
      </c>
      <c r="B23" s="7">
        <f>[1]work1!C23/60</f>
        <v>0.42365591397849461</v>
      </c>
      <c r="C23" s="7">
        <f>[1]work1!D23/60</f>
        <v>-2.0142222222222221</v>
      </c>
      <c r="D23" s="7">
        <f>[1]work1!E23/60</f>
        <v>-2.3861111111111111</v>
      </c>
      <c r="E23" s="7">
        <f>[1]work1!F23/60</f>
        <v>-2.5098039215686274</v>
      </c>
      <c r="F23" s="7">
        <f>[1]work1!G23/60</f>
        <v>-0.2075268817204301</v>
      </c>
      <c r="G23" s="7">
        <f>[1]work1!H23/60</f>
        <v>-2.5348148148148151</v>
      </c>
      <c r="H23" s="7">
        <f>[1]work1!I23/60</f>
        <v>-2.2751322751322749</v>
      </c>
      <c r="I23" s="7">
        <f>[1]work1!J23/60</f>
        <v>-1.431111111111111</v>
      </c>
      <c r="J23" s="7">
        <f>[1]work1!K23/60</f>
        <v>-2.1578947368421053</v>
      </c>
      <c r="K23" s="7">
        <f>[1]work1!L23/60</f>
        <v>-3.4881355932203393</v>
      </c>
      <c r="L23" s="7">
        <f>[1]work1!M23/60</f>
        <v>-2.2133333333333334</v>
      </c>
      <c r="M23" s="7">
        <f>[1]work1!N23/60</f>
        <v>3.4803921568627452E-2</v>
      </c>
      <c r="N23" s="7">
        <f>[1]work1!O23/60</f>
        <v>-1.7161616161616162</v>
      </c>
      <c r="O23" s="7">
        <f>[1]work1!P23/60</f>
        <v>-2.1873015873015875</v>
      </c>
      <c r="P23" s="7">
        <f>[1]work1!Q23/60</f>
        <v>-0.27338709677419354</v>
      </c>
      <c r="Q23" s="7">
        <f>[1]work1!R23/60</f>
        <v>-2.0163841807909604</v>
      </c>
      <c r="R23" s="7">
        <f>[1]work2!C23/60</f>
        <v>-2.474102564102564</v>
      </c>
      <c r="S23" s="7">
        <f>[1]work2!D23/60</f>
        <v>-2.6866666666666665</v>
      </c>
      <c r="T23" s="7">
        <f>[1]work2!E23/60</f>
        <v>0.9276923076923077</v>
      </c>
      <c r="U23" s="7">
        <f>[1]work2!F23/60</f>
        <v>-2.7447530864197534</v>
      </c>
      <c r="V23" s="7">
        <f>[1]work2!G23/60</f>
        <v>-2.2539800995024875</v>
      </c>
      <c r="W23" s="7">
        <f>[1]work2!H23/60</f>
        <v>-1.8797814207650274</v>
      </c>
      <c r="X23" s="7">
        <f>[1]work2!I23/60</f>
        <v>-2.6307142857142858</v>
      </c>
      <c r="Y23" s="7">
        <f>[1]work2!J23/60</f>
        <v>-2.4703980099502489</v>
      </c>
      <c r="Z23" s="7">
        <f>[1]work2!K23/60</f>
        <v>-2.5607843137254904</v>
      </c>
      <c r="AA23" s="7">
        <f>[1]work2!L23/60</f>
        <v>1.7693548387096774</v>
      </c>
      <c r="AB23" s="7">
        <f>[1]work2!M23/60</f>
        <v>-2.2267676767676767</v>
      </c>
      <c r="AC23" s="7">
        <f>[1]work2!N23/60</f>
        <v>-1.5276960784313725</v>
      </c>
      <c r="AD23" s="7">
        <f>[1]work2!O23/60</f>
        <v>-1.0214285714285714</v>
      </c>
      <c r="AE23" s="7">
        <f>[1]work2!P23/60</f>
        <v>-2.2506666666666666</v>
      </c>
      <c r="AF23" s="7">
        <f>[1]work2!Q23/60</f>
        <v>-2.5940677966101693</v>
      </c>
      <c r="AH23" s="6">
        <f t="shared" si="0"/>
        <v>-1.7283103463518261</v>
      </c>
    </row>
    <row r="24" spans="1:34" x14ac:dyDescent="0.25">
      <c r="A24" t="s">
        <v>16</v>
      </c>
      <c r="B24" s="7">
        <f>[1]work1!C24/60</f>
        <v>0.28387978142076503</v>
      </c>
      <c r="C24" s="7">
        <f>[1]work1!D24/60</f>
        <v>-1.0518018018018018</v>
      </c>
      <c r="D24" s="7">
        <f>[1]work1!E24/60</f>
        <v>-1.354054054054054</v>
      </c>
      <c r="E24" s="7">
        <f>[1]work1!F24/60</f>
        <v>-0.61887254901960786</v>
      </c>
      <c r="F24" s="7">
        <f>[1]work1!G24/60</f>
        <v>-3.655913978494623E-2</v>
      </c>
      <c r="G24" s="7">
        <f>[1]work1!H24/60</f>
        <v>-2.0184027777777778</v>
      </c>
      <c r="H24" s="7">
        <f>[1]work1!I24/60</f>
        <v>-0.8270202020202021</v>
      </c>
      <c r="I24" s="7">
        <f>[1]work1!J24/60</f>
        <v>-1.2586111111111111</v>
      </c>
      <c r="J24" s="7">
        <f>[1]work1!K24/60</f>
        <v>-1.4868279569892473</v>
      </c>
      <c r="K24" s="7">
        <f>[1]work1!L24/60</f>
        <v>-2.8061827956989247</v>
      </c>
      <c r="L24" s="7">
        <f>[1]work1!M24/60</f>
        <v>-0.77741935483870972</v>
      </c>
      <c r="M24" s="7">
        <f>[1]work1!N24/60</f>
        <v>6.4950980392156868E-2</v>
      </c>
      <c r="N24" s="7">
        <f>[1]work1!O24/60</f>
        <v>-0.86086956521739133</v>
      </c>
      <c r="O24" s="7">
        <f>[1]work1!P24/60</f>
        <v>-2.1749999999999998</v>
      </c>
      <c r="P24" s="7">
        <f>[1]work1!Q24/60</f>
        <v>-1.1637096774193549</v>
      </c>
      <c r="Q24" s="7">
        <f>[1]work1!R24/60</f>
        <v>-1.6444444444444446</v>
      </c>
      <c r="R24" s="7">
        <f>[1]work2!C24/60</f>
        <v>-2.7142156862745095</v>
      </c>
      <c r="S24" s="7">
        <f>[1]work2!D24/60</f>
        <v>-1.6407960199004976</v>
      </c>
      <c r="T24" s="7">
        <f>[1]work2!E24/60</f>
        <v>0.13207070707070706</v>
      </c>
      <c r="U24" s="7">
        <f>[1]work2!F24/60</f>
        <v>-1.0789617486338798</v>
      </c>
      <c r="V24" s="7">
        <f>[1]work2!G24/60</f>
        <v>-0.74436274509803924</v>
      </c>
      <c r="W24" s="7">
        <f>[1]work2!H24/60</f>
        <v>-1.3365079365079364</v>
      </c>
      <c r="X24" s="7">
        <f>[1]work2!I24/60</f>
        <v>-2.0175799086757991</v>
      </c>
      <c r="Y24" s="7">
        <f>[1]work2!J24/60</f>
        <v>-1.7313725490196077</v>
      </c>
      <c r="Z24" s="7">
        <f>[1]work2!K24/60</f>
        <v>-0.95492957746478868</v>
      </c>
      <c r="AA24" s="7">
        <f>[1]work2!L24/60</f>
        <v>0.63307692307692298</v>
      </c>
      <c r="AB24" s="7">
        <f>[1]work2!M24/60</f>
        <v>-1.7036231884057971</v>
      </c>
      <c r="AC24" s="7">
        <f>[1]work2!N24/60</f>
        <v>-1.1856807511737089</v>
      </c>
      <c r="AD24" s="7">
        <f>[1]work2!O24/60</f>
        <v>-1.2502252252252253</v>
      </c>
      <c r="AE24" s="7">
        <f>[1]work2!P24/60</f>
        <v>-2.2598684210526314</v>
      </c>
      <c r="AF24" s="7">
        <f>[1]work2!Q24/60</f>
        <v>-2.2161290322580647</v>
      </c>
      <c r="AH24" s="6">
        <f t="shared" si="0"/>
        <v>-1.2193564460615325</v>
      </c>
    </row>
    <row r="25" spans="1:34" x14ac:dyDescent="0.25">
      <c r="A25" t="s">
        <v>17</v>
      </c>
      <c r="B25" s="7">
        <f>[1]work1!C25/60</f>
        <v>-1.4071428571428573</v>
      </c>
      <c r="C25" s="7">
        <f>[1]work1!D25/60</f>
        <v>-1.6559999999999999</v>
      </c>
      <c r="D25" s="7">
        <f>[1]work1!E25/60</f>
        <v>-1.5869863013698629</v>
      </c>
      <c r="E25" s="7">
        <f>[1]work1!F25/60</f>
        <v>-1.995273631840796</v>
      </c>
      <c r="F25" s="7">
        <f>[1]work1!G25/60</f>
        <v>-1.8171957671957673</v>
      </c>
      <c r="G25" s="7">
        <f>[1]work1!H25/60</f>
        <v>-1.8868794326241134</v>
      </c>
      <c r="H25" s="7">
        <f>[1]work1!I25/60</f>
        <v>-3.574871794871795</v>
      </c>
      <c r="I25" s="7">
        <f>[1]work1!J25/60</f>
        <v>-1.1060109289617486</v>
      </c>
      <c r="J25" s="7">
        <f>[1]work1!K25/60</f>
        <v>-0.75382513661202188</v>
      </c>
      <c r="K25" s="7">
        <f>[1]work1!L25/60</f>
        <v>-1.9104519774011299</v>
      </c>
      <c r="L25" s="7">
        <f>[1]work1!M25/60</f>
        <v>-1.8816666666666668</v>
      </c>
      <c r="M25" s="7">
        <f>[1]work1!N25/60</f>
        <v>-2.4279411764705885</v>
      </c>
      <c r="N25" s="7">
        <f>[1]work1!O25/60</f>
        <v>-1.8222222222222222</v>
      </c>
      <c r="O25" s="7">
        <f>[1]work1!P25/60</f>
        <v>-1.819047619047619</v>
      </c>
      <c r="P25" s="7">
        <f>[1]work1!Q25/60</f>
        <v>0.22630208333333332</v>
      </c>
      <c r="Q25" s="7">
        <f>[1]work1!R25/60</f>
        <v>-1.6398907103825136</v>
      </c>
      <c r="R25" s="7">
        <f>[1]work2!C25/60</f>
        <v>-2.150497512437811</v>
      </c>
      <c r="S25" s="7">
        <f>[1]work2!D25/60</f>
        <v>-1.6522727272727273</v>
      </c>
      <c r="T25" s="7">
        <f>[1]work2!E25/60</f>
        <v>-1.3109375000000001</v>
      </c>
      <c r="U25" s="7">
        <f>[1]work2!F25/60</f>
        <v>-5.2846560846560839</v>
      </c>
      <c r="V25" s="7">
        <f>[1]work2!G25/60</f>
        <v>-1.5625</v>
      </c>
      <c r="W25" s="7">
        <f>[1]work2!H25/60</f>
        <v>-0.92161458333333335</v>
      </c>
      <c r="X25" s="7">
        <f>[1]work2!I25/60</f>
        <v>-1.7983796296296295</v>
      </c>
      <c r="Y25" s="7">
        <f>[1]work2!J25/60</f>
        <v>-1.3681818181818182</v>
      </c>
      <c r="Z25" s="7">
        <f>[1]work2!K25/60</f>
        <v>-1.7401960784313724</v>
      </c>
      <c r="AA25" s="7">
        <f>[1]work2!L25/60</f>
        <v>-1.2325870646766171</v>
      </c>
      <c r="AB25" s="7">
        <f>[1]work2!M25/60</f>
        <v>-2.3342995169082124</v>
      </c>
      <c r="AC25" s="7">
        <f>[1]work2!N25/60</f>
        <v>-1.0514492753623188</v>
      </c>
      <c r="AD25" s="7">
        <f>[1]work2!O25/60</f>
        <v>-9.166666666666666E-2</v>
      </c>
      <c r="AE25" s="7">
        <f>[1]work2!P25/60</f>
        <v>-2.5703196347031962</v>
      </c>
      <c r="AF25" s="7">
        <f>[1]work2!Q25/60</f>
        <v>-1.5281420765027323</v>
      </c>
      <c r="AH25" s="6">
        <f t="shared" si="0"/>
        <v>-1.7308646551044802</v>
      </c>
    </row>
    <row r="26" spans="1:34" x14ac:dyDescent="0.25">
      <c r="A26" t="s">
        <v>18</v>
      </c>
      <c r="B26" s="7">
        <f>[1]work1!C26/60</f>
        <v>0.16803278688524592</v>
      </c>
      <c r="C26" s="7">
        <f>[1]work1!D26/60</f>
        <v>-1.8237777777777777</v>
      </c>
      <c r="D26" s="7">
        <f>[1]work1!E26/60</f>
        <v>-2.0913242009132422</v>
      </c>
      <c r="E26" s="7">
        <f>[1]work1!F26/60</f>
        <v>-0.99926470588235294</v>
      </c>
      <c r="F26" s="7">
        <f>[1]work1!G26/60</f>
        <v>-0.53494623655913975</v>
      </c>
      <c r="G26" s="7">
        <f>[1]work1!H26/60</f>
        <v>-2.9865942028985506</v>
      </c>
      <c r="H26" s="7">
        <f>[1]work1!I26/60</f>
        <v>-1.6318181818181818</v>
      </c>
      <c r="I26" s="7">
        <f>[1]work1!J26/60</f>
        <v>-2.1025</v>
      </c>
      <c r="J26" s="7">
        <f>[1]work1!K26/60</f>
        <v>-2.4193548387096775</v>
      </c>
      <c r="K26" s="7">
        <f>[1]work1!L26/60</f>
        <v>-4.0013227513227516</v>
      </c>
      <c r="L26" s="7">
        <f>[1]work1!M26/60</f>
        <v>-1.0922043010752689</v>
      </c>
      <c r="M26" s="7">
        <f>[1]work1!N26/60</f>
        <v>-0.10637254901960785</v>
      </c>
      <c r="N26" s="7">
        <f>[1]work1!O26/60</f>
        <v>-1.3103864734299515</v>
      </c>
      <c r="O26" s="7">
        <f>[1]work1!P26/60</f>
        <v>-2.8820105820105817</v>
      </c>
      <c r="P26" s="7">
        <f>[1]work1!Q26/60</f>
        <v>-2.0008196721311475</v>
      </c>
      <c r="Q26" s="7">
        <f>[1]work1!R26/60</f>
        <v>-2.01747311827957</v>
      </c>
      <c r="R26" s="7">
        <f>[1]work2!C26/60</f>
        <v>-3.5845588235294117</v>
      </c>
      <c r="S26" s="7">
        <f>[1]work2!D26/60</f>
        <v>-2.2885572139303481</v>
      </c>
      <c r="T26" s="7">
        <f>[1]work2!E26/60</f>
        <v>0.15230769230769231</v>
      </c>
      <c r="U26" s="7">
        <f>[1]work2!F26/60</f>
        <v>-1.5606557377049179</v>
      </c>
      <c r="V26" s="7">
        <f>[1]work2!G26/60</f>
        <v>-1.3723880597014926</v>
      </c>
      <c r="W26" s="7">
        <f>[1]work2!H26/60</f>
        <v>-2.1944444444444442</v>
      </c>
      <c r="X26" s="7">
        <f>[1]work2!I26/60</f>
        <v>-2.8933789954337903</v>
      </c>
      <c r="Y26" s="7">
        <f>[1]work2!J26/60</f>
        <v>-2.6438725490196076</v>
      </c>
      <c r="Z26" s="7">
        <f>[1]work2!K26/60</f>
        <v>-1.5246478873239437</v>
      </c>
      <c r="AA26" s="7">
        <f>[1]work2!L26/60</f>
        <v>0.13589743589743589</v>
      </c>
      <c r="AB26" s="7">
        <f>[1]work2!M26/60</f>
        <v>-2.993095238095238</v>
      </c>
      <c r="AC26" s="7">
        <f>[1]work2!N26/60</f>
        <v>-1.8211267605633803</v>
      </c>
      <c r="AD26" s="7">
        <f>[1]work2!O26/60</f>
        <v>-2.0813333333333333</v>
      </c>
      <c r="AE26" s="7">
        <f>[1]work2!P26/60</f>
        <v>-3.266885964912281</v>
      </c>
      <c r="AF26" s="7">
        <f>[1]work2!Q26/60</f>
        <v>-3.0311827956989248</v>
      </c>
      <c r="AH26" s="6">
        <f t="shared" si="0"/>
        <v>-1.8967761122718885</v>
      </c>
    </row>
    <row r="27" spans="1:34" x14ac:dyDescent="0.25">
      <c r="A27" t="s">
        <v>19</v>
      </c>
      <c r="B27" s="7">
        <f>[1]work1!C27/60</f>
        <v>-0.81311475409836065</v>
      </c>
      <c r="C27" s="7">
        <f>[1]work1!D27/60</f>
        <v>-2.5308558558558558</v>
      </c>
      <c r="D27" s="7">
        <f>[1]work1!E27/60</f>
        <v>-2.6720720720720719</v>
      </c>
      <c r="E27" s="7">
        <f>[1]work1!F27/60</f>
        <v>-1.2644607843137257</v>
      </c>
      <c r="F27" s="7">
        <f>[1]work1!G27/60</f>
        <v>-0.83333333333333337</v>
      </c>
      <c r="G27" s="7">
        <f>[1]work1!H27/60</f>
        <v>-3.3613475177304961</v>
      </c>
      <c r="H27" s="7">
        <f>[1]work1!I27/60</f>
        <v>-2.0431818181818184</v>
      </c>
      <c r="I27" s="7">
        <f>[1]work1!J27/60</f>
        <v>-2.2194444444444441</v>
      </c>
      <c r="J27" s="7">
        <f>[1]work1!K27/60</f>
        <v>-2.3947089947089943</v>
      </c>
      <c r="K27" s="7">
        <f>[1]work1!L27/60</f>
        <v>-4.0394179894179896</v>
      </c>
      <c r="L27" s="7">
        <f>[1]work1!M27/60</f>
        <v>-1.2580645161290323</v>
      </c>
      <c r="M27" s="7">
        <f>[1]work1!N27/60</f>
        <v>-0.83480392156862737</v>
      </c>
      <c r="N27" s="7">
        <f>[1]work1!O27/60</f>
        <v>-2.1345410628019321</v>
      </c>
      <c r="O27" s="7">
        <f>[1]work1!P27/60</f>
        <v>-3.4572916666666669</v>
      </c>
      <c r="P27" s="7">
        <f>[1]work1!Q27/60</f>
        <v>-2.1172043010752688</v>
      </c>
      <c r="Q27" s="7">
        <f>[1]work1!R27/60</f>
        <v>-2.4428571428571431</v>
      </c>
      <c r="R27" s="7">
        <f>[1]work2!C27/60</f>
        <v>-3.4154228855721396</v>
      </c>
      <c r="S27" s="7">
        <f>[1]work2!D27/60</f>
        <v>-1.7312820512820513</v>
      </c>
      <c r="T27" s="7">
        <f>[1]work2!E27/60</f>
        <v>-0.81691919191919193</v>
      </c>
      <c r="U27" s="7">
        <f>[1]work2!F27/60</f>
        <v>-2.7855555555555553</v>
      </c>
      <c r="V27" s="7">
        <f>[1]work2!G27/60</f>
        <v>-2.2473039215686277</v>
      </c>
      <c r="W27" s="7">
        <f>[1]work2!H27/60</f>
        <v>-2.5614583333333334</v>
      </c>
      <c r="X27" s="7">
        <f>[1]work2!I27/60</f>
        <v>-2.989954337899543</v>
      </c>
      <c r="Y27" s="7">
        <f>[1]work2!J27/60</f>
        <v>-2.9931372549019608</v>
      </c>
      <c r="Z27" s="7">
        <f>[1]work2!K27/60</f>
        <v>-1.4748826291079813</v>
      </c>
      <c r="AA27" s="7">
        <f>[1]work2!L27/60</f>
        <v>-0.15205128205128204</v>
      </c>
      <c r="AB27" s="7">
        <f>[1]work2!M27/60</f>
        <v>-3.0200980392156866</v>
      </c>
      <c r="AC27" s="7">
        <f>[1]work2!N27/60</f>
        <v>-2.2791079812206569</v>
      </c>
      <c r="AD27" s="7">
        <f>[1]work2!O27/60</f>
        <v>-2.122072072072072</v>
      </c>
      <c r="AE27" s="7">
        <f>[1]work2!P27/60</f>
        <v>-3.2453947368421057</v>
      </c>
      <c r="AF27" s="7">
        <f>[1]work2!Q27/60</f>
        <v>-3.263440860215054</v>
      </c>
      <c r="AH27" s="6">
        <f t="shared" si="0"/>
        <v>-2.2424123002584837</v>
      </c>
    </row>
    <row r="28" spans="1:34" s="5" customFormat="1" x14ac:dyDescent="0.25">
      <c r="A28" s="5" t="s">
        <v>20</v>
      </c>
      <c r="B28" s="6">
        <f>[1]work1!C28/60</f>
        <v>-0.86328653146125844</v>
      </c>
      <c r="C28" s="6">
        <f>[1]work1!D28/60</f>
        <v>-0.39437027147307524</v>
      </c>
      <c r="D28" s="6">
        <f>[1]work1!E28/60</f>
        <v>-0.21877240143369175</v>
      </c>
      <c r="E28" s="6">
        <f>[1]work1!F28/60</f>
        <v>-0.63781021897810219</v>
      </c>
      <c r="F28" s="6">
        <f>[1]work1!G28/60</f>
        <v>-1.5581720430107526</v>
      </c>
      <c r="G28" s="6">
        <f>[1]work1!H28/60</f>
        <v>-0.83826910074374583</v>
      </c>
      <c r="H28" s="6">
        <f>[1]work1!I28/60</f>
        <v>-0.85102339181286557</v>
      </c>
      <c r="I28" s="6">
        <f>[1]work1!J28/60</f>
        <v>-0.18475877192982457</v>
      </c>
      <c r="J28" s="6">
        <f>[1]work1!K28/60</f>
        <v>-0.74957005563985846</v>
      </c>
      <c r="K28" s="6">
        <f>[1]work1!L28/60</f>
        <v>-2.2283145464304885</v>
      </c>
      <c r="L28" s="6">
        <f>[1]work1!M28/60</f>
        <v>-0.53641774891774896</v>
      </c>
      <c r="M28" s="6">
        <f>[1]work1!N28/60</f>
        <v>-1.7245869776482021</v>
      </c>
      <c r="N28" s="6">
        <f>[1]work1!O28/60</f>
        <v>-0.35030732860520092</v>
      </c>
      <c r="O28" s="6">
        <f>[1]work1!P28/60</f>
        <v>-1.2466923076923075</v>
      </c>
      <c r="P28" s="6">
        <f>[1]work1!Q28/60</f>
        <v>0.52090955284552842</v>
      </c>
      <c r="Q28" s="6">
        <f>[1]work1!R28/60</f>
        <v>-1.123798328108673</v>
      </c>
      <c r="R28" s="6">
        <f>[1]work2!C28/60</f>
        <v>-2.1666429587482217</v>
      </c>
      <c r="S28" s="6">
        <f>[1]work2!D28/60</f>
        <v>-0.85708898944193057</v>
      </c>
      <c r="T28" s="6">
        <f>[1]work2!E28/60</f>
        <v>-1.5803418803418803</v>
      </c>
      <c r="U28" s="6">
        <f>[1]work2!F28/60</f>
        <v>-0.27810867293625913</v>
      </c>
      <c r="V28" s="6">
        <f>[1]work2!G28/60</f>
        <v>0.25894308943089434</v>
      </c>
      <c r="W28" s="6">
        <f>[1]work2!H28/60</f>
        <v>-0.55751138088012142</v>
      </c>
      <c r="X28" s="6">
        <f>[1]work2!I28/60</f>
        <v>-1.6700090334236677</v>
      </c>
      <c r="Y28" s="6">
        <f>[1]work2!J28/60</f>
        <v>-1.1580451127819549</v>
      </c>
      <c r="Z28" s="6">
        <f>[1]work2!K28/60</f>
        <v>-1.2593304843304842</v>
      </c>
      <c r="AA28" s="6">
        <f>[1]work2!L28/60</f>
        <v>-0.86509773662551448</v>
      </c>
      <c r="AB28" s="6">
        <f>[1]work2!M28/60</f>
        <v>-1.1632484677039132</v>
      </c>
      <c r="AC28" s="6">
        <f>[1]work2!N28/60</f>
        <v>-0.92158508158508157</v>
      </c>
      <c r="AD28" s="6">
        <f>[1]work2!O28/60</f>
        <v>-0.62211199294532626</v>
      </c>
      <c r="AE28" s="6">
        <f>[1]work2!P28/60</f>
        <v>-1.5784249563699826</v>
      </c>
      <c r="AF28" s="6">
        <f>[1]work2!Q28/60</f>
        <v>-0.93797011849562084</v>
      </c>
      <c r="AG28" s="6"/>
      <c r="AH28" s="6">
        <f t="shared" si="0"/>
        <v>-0.91425207252320428</v>
      </c>
    </row>
    <row r="29" spans="1:34" x14ac:dyDescent="0.25">
      <c r="A29" t="s">
        <v>10</v>
      </c>
      <c r="B29" s="7">
        <f>[1]work1!C29/60</f>
        <v>-0.97930107526881716</v>
      </c>
      <c r="C29" s="7">
        <f>[1]work1!D29/60</f>
        <v>-1.5254504504504505</v>
      </c>
      <c r="D29" s="7">
        <f>[1]work1!E29/60</f>
        <v>-1.5063063063063062</v>
      </c>
      <c r="E29" s="7">
        <f>[1]work1!F29/60</f>
        <v>-2.2681159420289854</v>
      </c>
      <c r="F29" s="7">
        <f>[1]work1!G29/60</f>
        <v>-1.51</v>
      </c>
      <c r="G29" s="7">
        <f>[1]work1!H29/60</f>
        <v>-1.6523333333333334</v>
      </c>
      <c r="H29" s="7">
        <f>[1]work1!I29/60</f>
        <v>-1.3400497512437812</v>
      </c>
      <c r="I29" s="7">
        <f>[1]work1!J29/60</f>
        <v>-0.4811111111111111</v>
      </c>
      <c r="J29" s="7">
        <f>[1]work1!K29/60</f>
        <v>-1.1558080808080808</v>
      </c>
      <c r="K29" s="7">
        <f>[1]work1!L29/60</f>
        <v>-1.3896174863387978</v>
      </c>
      <c r="L29" s="7">
        <f>[1]work1!M29/60</f>
        <v>-1.6107526881720429</v>
      </c>
      <c r="M29" s="7">
        <f>[1]work1!N29/60</f>
        <v>-1.3729468599033818</v>
      </c>
      <c r="N29" s="7">
        <f>[1]work1!O29/60</f>
        <v>-1.2741545893719808</v>
      </c>
      <c r="O29" s="7">
        <f>[1]work1!P29/60</f>
        <v>-1.3625641025641027</v>
      </c>
      <c r="P29" s="7">
        <f>[1]work1!Q29/60</f>
        <v>0.57447916666666665</v>
      </c>
      <c r="Q29" s="7">
        <f>[1]work1!R29/60</f>
        <v>-1.5117486338797812</v>
      </c>
      <c r="R29" s="7">
        <f>[1]work2!C29/60</f>
        <v>-1.6627450980392158</v>
      </c>
      <c r="S29" s="7">
        <f>[1]work2!D29/60</f>
        <v>-1.3310606060606061</v>
      </c>
      <c r="T29" s="7">
        <f>[1]work2!E29/60</f>
        <v>-1.9888059701492538</v>
      </c>
      <c r="U29" s="7">
        <f>[1]work2!F29/60</f>
        <v>-1.9919354838709677</v>
      </c>
      <c r="V29" s="7">
        <f>[1]work2!G29/60</f>
        <v>-1.4995238095238095</v>
      </c>
      <c r="W29" s="7">
        <f>[1]work2!H29/60</f>
        <v>-0.97384615384615381</v>
      </c>
      <c r="X29" s="7">
        <f>[1]work2!I29/60</f>
        <v>-1.7123873873873874</v>
      </c>
      <c r="Y29" s="7">
        <f>[1]work2!J29/60</f>
        <v>-0.86691919191919198</v>
      </c>
      <c r="Z29" s="7">
        <f>[1]work2!K29/60</f>
        <v>-1.9588095238095238</v>
      </c>
      <c r="AA29" s="7">
        <f>[1]work2!L29/60</f>
        <v>-9.9743589743589739E-2</v>
      </c>
      <c r="AB29" s="7">
        <f>[1]work2!M29/60</f>
        <v>-1.7518779342723005</v>
      </c>
      <c r="AC29" s="7">
        <f>[1]work2!N29/60</f>
        <v>-1.0338028169014084</v>
      </c>
      <c r="AD29" s="7">
        <f>[1]work2!O29/60</f>
        <v>-0.32258771929824559</v>
      </c>
      <c r="AE29" s="7">
        <f>[1]work2!P29/60</f>
        <v>-1.5208888888888887</v>
      </c>
      <c r="AF29" s="7">
        <f>[1]work2!Q29/60</f>
        <v>-1.1044270833333334</v>
      </c>
      <c r="AH29" s="6">
        <f t="shared" si="0"/>
        <v>-1.2962949193921989</v>
      </c>
    </row>
    <row r="30" spans="1:34" x14ac:dyDescent="0.25">
      <c r="A30" t="s">
        <v>11</v>
      </c>
      <c r="B30" s="7">
        <f>[1]work1!C30/60</f>
        <v>-0.73641025641025637</v>
      </c>
      <c r="C30" s="7">
        <f>[1]work1!D30/60</f>
        <v>-3.513513513513513E-2</v>
      </c>
      <c r="D30" s="7">
        <f>[1]work1!E30/60</f>
        <v>-8.1081081081081086E-2</v>
      </c>
      <c r="E30" s="7">
        <f>[1]work1!F30/60</f>
        <v>0.43840579710144928</v>
      </c>
      <c r="F30" s="7">
        <f>[1]work1!G30/60</f>
        <v>-1.1153225806451614</v>
      </c>
      <c r="G30" s="7">
        <f>[1]work1!H30/60</f>
        <v>-0.332312925170068</v>
      </c>
      <c r="H30" s="7">
        <f>[1]work1!I30/60</f>
        <v>-0.15169082125603864</v>
      </c>
      <c r="I30" s="7">
        <f>[1]work1!J30/60</f>
        <v>0.41305555555555556</v>
      </c>
      <c r="J30" s="7">
        <f>[1]work1!K30/60</f>
        <v>-0.19343434343434343</v>
      </c>
      <c r="K30" s="7">
        <f>[1]work1!L30/60</f>
        <v>-1.6013227513227513</v>
      </c>
      <c r="L30" s="7">
        <f>[1]work1!M30/60</f>
        <v>0.33360215053763442</v>
      </c>
      <c r="M30" s="7">
        <f>[1]work1!N30/60</f>
        <v>-0.80761904761904757</v>
      </c>
      <c r="N30" s="7">
        <f>[1]work1!O30/60</f>
        <v>6.8571428571428561E-2</v>
      </c>
      <c r="O30" s="7">
        <f>[1]work1!P30/60</f>
        <v>-0.62769230769230766</v>
      </c>
      <c r="P30" s="7">
        <f>[1]work1!Q30/60</f>
        <v>0.79531249999999998</v>
      </c>
      <c r="Q30" s="7">
        <f>[1]work1!R30/60</f>
        <v>-0.54391534391534391</v>
      </c>
      <c r="R30" s="7">
        <f>[1]work2!C30/60</f>
        <v>-1.4990610328638498</v>
      </c>
      <c r="S30" s="7">
        <f>[1]work2!D30/60</f>
        <v>-7.3737373737373726E-2</v>
      </c>
      <c r="T30" s="7">
        <f>[1]work2!E30/60</f>
        <v>-1.48578431372549</v>
      </c>
      <c r="U30" s="7">
        <f>[1]work2!F30/60</f>
        <v>0.15871794871794873</v>
      </c>
      <c r="V30" s="7">
        <f>[1]work2!G30/60</f>
        <v>0.4473429951690821</v>
      </c>
      <c r="W30" s="7">
        <f>[1]work2!H30/60</f>
        <v>-0.43541666666666667</v>
      </c>
      <c r="X30" s="7">
        <f>[1]work2!I30/60</f>
        <v>-1.7509009009009009</v>
      </c>
      <c r="Y30" s="7">
        <f>[1]work2!J30/60</f>
        <v>-0.61818181818181828</v>
      </c>
      <c r="Z30" s="7">
        <f>[1]work2!K30/60</f>
        <v>-0.43028169014084505</v>
      </c>
      <c r="AA30" s="7">
        <f>[1]work2!L30/60</f>
        <v>-1.0043589743589745</v>
      </c>
      <c r="AB30" s="7">
        <f>[1]work2!M30/60</f>
        <v>-0.53990610328638489</v>
      </c>
      <c r="AC30" s="7">
        <f>[1]work2!N30/60</f>
        <v>-0.1483568075117371</v>
      </c>
      <c r="AD30" s="7">
        <f>[1]work2!O30/60</f>
        <v>-0.34978070175438597</v>
      </c>
      <c r="AE30" s="7">
        <f>[1]work2!P30/60</f>
        <v>-0.92828947368421055</v>
      </c>
      <c r="AF30" s="7">
        <f>[1]work2!Q30/60</f>
        <v>-0.87890625</v>
      </c>
      <c r="AH30" s="6">
        <f t="shared" si="0"/>
        <v>-0.44238355886584102</v>
      </c>
    </row>
    <row r="31" spans="1:34" x14ac:dyDescent="0.25">
      <c r="A31" t="s">
        <v>21</v>
      </c>
      <c r="B31" s="7">
        <f>[1]work1!C31/60</f>
        <v>-1.8466145833333334</v>
      </c>
      <c r="C31" s="7">
        <f>[1]work1!D31/60</f>
        <v>-2.2615555555555553</v>
      </c>
      <c r="D31" s="7">
        <f>[1]work1!E31/60</f>
        <v>-2.1556306306306308</v>
      </c>
      <c r="E31" s="7">
        <f>[1]work1!F31/60</f>
        <v>-1.8639303482587064</v>
      </c>
      <c r="F31" s="7">
        <f>[1]work1!G31/60</f>
        <v>-1.9880952380952381</v>
      </c>
      <c r="G31" s="7">
        <f>[1]work1!H31/60</f>
        <v>-2.4435374149659865</v>
      </c>
      <c r="H31" s="7">
        <f>[1]work1!I31/60</f>
        <v>-1.7651741293532339</v>
      </c>
      <c r="I31" s="7">
        <f>[1]work1!J31/60</f>
        <v>-1.4418032786885246</v>
      </c>
      <c r="J31" s="7">
        <f>[1]work1!K31/60</f>
        <v>-2.2121212121212119</v>
      </c>
      <c r="K31" s="7">
        <f>[1]work1!L31/60</f>
        <v>-3.392063492063492</v>
      </c>
      <c r="L31" s="7">
        <f>[1]work1!M31/60</f>
        <v>-1.8604838709677418</v>
      </c>
      <c r="M31" s="7">
        <f>[1]work1!N31/60</f>
        <v>-1.9478260869565216</v>
      </c>
      <c r="N31" s="7">
        <f>[1]work1!O31/60</f>
        <v>-2.0607142857142855</v>
      </c>
      <c r="O31" s="7">
        <f>[1]work1!P31/60</f>
        <v>-2.5171794871794875</v>
      </c>
      <c r="P31" s="7">
        <f>[1]work1!Q31/60</f>
        <v>-1.2151041666666667</v>
      </c>
      <c r="Q31" s="7">
        <f>[1]work1!R31/60</f>
        <v>-2.6524193548387101</v>
      </c>
      <c r="R31" s="7">
        <f>[1]work2!C31/60</f>
        <v>-3.4473809523809527</v>
      </c>
      <c r="S31" s="7">
        <f>[1]work2!D31/60</f>
        <v>-2.1987179487179489</v>
      </c>
      <c r="T31" s="7">
        <f>[1]work2!E31/60</f>
        <v>-2.5584577114427858</v>
      </c>
      <c r="U31" s="7">
        <f>[1]work2!F31/60</f>
        <v>-2.1997354497354498</v>
      </c>
      <c r="V31" s="7">
        <f>[1]work2!G31/60</f>
        <v>-1.7702380952380952</v>
      </c>
      <c r="W31" s="7">
        <f>[1]work2!H31/60</f>
        <v>-2.3385416666666665</v>
      </c>
      <c r="X31" s="7">
        <f>[1]work2!I31/60</f>
        <v>-3.6623873873873878</v>
      </c>
      <c r="Y31" s="7">
        <f>[1]work2!J31/60</f>
        <v>-2.4666666666666668</v>
      </c>
      <c r="Z31" s="7">
        <f>[1]work2!K31/60</f>
        <v>-2.7371428571428571</v>
      </c>
      <c r="AA31" s="7">
        <f>[1]work2!L31/60</f>
        <v>-1.6015384615384616</v>
      </c>
      <c r="AB31" s="7">
        <f>[1]work2!M31/60</f>
        <v>-2.477699530516432</v>
      </c>
      <c r="AC31" s="7">
        <f>[1]work2!N31/60</f>
        <v>-2.2891203703703704</v>
      </c>
      <c r="AD31" s="7">
        <f>[1]work2!O31/60</f>
        <v>-2.4042222222222223</v>
      </c>
      <c r="AE31" s="7">
        <f>[1]work2!P31/60</f>
        <v>-2.6909909909909908</v>
      </c>
      <c r="AF31" s="7">
        <f>[1]work2!Q31/60</f>
        <v>-2.8104166666666668</v>
      </c>
      <c r="AH31" s="6">
        <f t="shared" si="0"/>
        <v>-2.2992745197765578</v>
      </c>
    </row>
    <row r="32" spans="1:34" x14ac:dyDescent="0.25">
      <c r="A32" t="s">
        <v>22</v>
      </c>
      <c r="B32" s="7">
        <f>[1]work1!C32/60</f>
        <v>-1.4192708333333333</v>
      </c>
      <c r="C32" s="7">
        <f>[1]work1!D32/60</f>
        <v>-1.5744292237442923</v>
      </c>
      <c r="D32" s="7">
        <f>[1]work1!E32/60</f>
        <v>-1.3114155251141553</v>
      </c>
      <c r="E32" s="7">
        <f>[1]work1!F32/60</f>
        <v>-2.0465174129353234</v>
      </c>
      <c r="F32" s="7">
        <f>[1]work1!G32/60</f>
        <v>-1.5295698924731185</v>
      </c>
      <c r="G32" s="7">
        <f>[1]work1!H32/60</f>
        <v>-1.3295918367346937</v>
      </c>
      <c r="H32" s="7">
        <f>[1]work1!I32/60</f>
        <v>-1.1535897435897438</v>
      </c>
      <c r="I32" s="7">
        <f>[1]work1!J32/60</f>
        <v>-0.61972222222222217</v>
      </c>
      <c r="J32" s="7">
        <f>[1]work1!K32/60</f>
        <v>-1.0229797979797979</v>
      </c>
      <c r="K32" s="7">
        <f>[1]work1!L32/60</f>
        <v>-2.0637096774193551</v>
      </c>
      <c r="L32" s="7">
        <f>[1]work1!M32/60</f>
        <v>-1.5204918032786885</v>
      </c>
      <c r="M32" s="7">
        <f>[1]work1!N32/60</f>
        <v>-1.4251207729468598</v>
      </c>
      <c r="N32" s="7">
        <f>[1]work1!O32/60</f>
        <v>-1.0211904761904762</v>
      </c>
      <c r="O32" s="7">
        <f>[1]work1!P32/60</f>
        <v>-1.3525641025641026</v>
      </c>
      <c r="P32" s="7">
        <f>[1]work1!Q32/60</f>
        <v>0.70416666666666672</v>
      </c>
      <c r="Q32" s="7">
        <f>[1]work1!R32/60</f>
        <v>-1.6120967741935484</v>
      </c>
      <c r="R32" s="7">
        <f>[1]work2!C32/60</f>
        <v>-2.1769607843137257</v>
      </c>
      <c r="S32" s="7">
        <f>[1]work2!D32/60</f>
        <v>-1.5579487179487179</v>
      </c>
      <c r="T32" s="7">
        <f>[1]work2!E32/60</f>
        <v>-2.091919191919192</v>
      </c>
      <c r="U32" s="7">
        <f>[1]work2!F32/60</f>
        <v>-1.8097883597883597</v>
      </c>
      <c r="V32" s="7">
        <f>[1]work2!G32/60</f>
        <v>-1.3468599033816424</v>
      </c>
      <c r="W32" s="7">
        <f>[1]work2!H32/60</f>
        <v>-1.2200520833333333</v>
      </c>
      <c r="X32" s="7">
        <f>[1]work2!I32/60</f>
        <v>-1.7443693693693694</v>
      </c>
      <c r="Y32" s="7">
        <f>[1]work2!J32/60</f>
        <v>-1.2133333333333334</v>
      </c>
      <c r="Z32" s="7">
        <f>[1]work2!K32/60</f>
        <v>-2.0226190476190475</v>
      </c>
      <c r="AA32" s="7">
        <f>[1]work2!L32/60</f>
        <v>-0.4358974358974359</v>
      </c>
      <c r="AB32" s="7">
        <f>[1]work2!M32/60</f>
        <v>-1.7838028169014086</v>
      </c>
      <c r="AC32" s="7">
        <f>[1]work2!N32/60</f>
        <v>-0.76412037037037039</v>
      </c>
      <c r="AD32" s="7">
        <f>[1]work2!O32/60</f>
        <v>-0.42083333333333334</v>
      </c>
      <c r="AE32" s="7">
        <f>[1]work2!P32/60</f>
        <v>-1.466</v>
      </c>
      <c r="AF32" s="7">
        <f>[1]work2!Q32/60</f>
        <v>-1.7723958333333334</v>
      </c>
      <c r="AH32" s="6">
        <f t="shared" si="0"/>
        <v>-1.3588707744805049</v>
      </c>
    </row>
    <row r="33" spans="1:34" x14ac:dyDescent="0.25">
      <c r="A33" t="s">
        <v>23</v>
      </c>
      <c r="B33" s="7">
        <f>[1]work1!C33/60</f>
        <v>-0.41666666666666669</v>
      </c>
      <c r="C33" s="7">
        <f>[1]work1!D33/60</f>
        <v>0.13157894736842105</v>
      </c>
      <c r="D33" s="7">
        <f>[1]work1!E33/60</f>
        <v>0.22622222222222224</v>
      </c>
      <c r="E33" s="7">
        <f>[1]work1!F33/60</f>
        <v>0.44238095238095243</v>
      </c>
      <c r="F33" s="7">
        <f>[1]work1!G33/60</f>
        <v>-1.1685185185185185</v>
      </c>
      <c r="G33" s="7">
        <f>[1]work1!H33/60</f>
        <v>-0.55066666666666664</v>
      </c>
      <c r="H33" s="7">
        <f>[1]work1!I33/60</f>
        <v>1.6904761904761905E-2</v>
      </c>
      <c r="I33" s="7">
        <f>[1]work1!J33/60</f>
        <v>0.31584699453551912</v>
      </c>
      <c r="J33" s="7">
        <f>[1]work1!K33/60</f>
        <v>-0.19116161616161614</v>
      </c>
      <c r="K33" s="7">
        <f>[1]work1!L33/60</f>
        <v>-1.5240740740740741</v>
      </c>
      <c r="L33" s="7">
        <f>[1]work1!M33/60</f>
        <v>0.62338709677419357</v>
      </c>
      <c r="M33" s="7">
        <f>[1]work1!N33/60</f>
        <v>-1.6570048309178744</v>
      </c>
      <c r="N33" s="7">
        <f>[1]work1!O33/60</f>
        <v>-0.28449074074074071</v>
      </c>
      <c r="O33" s="7">
        <f>[1]work1!P33/60</f>
        <v>-0.80538461538461548</v>
      </c>
      <c r="P33" s="7">
        <f>[1]work1!Q33/60</f>
        <v>0.84267676767676769</v>
      </c>
      <c r="Q33" s="7">
        <f>[1]work1!R33/60</f>
        <v>-0.49974747474747472</v>
      </c>
      <c r="R33" s="7">
        <f>[1]work2!C33/60</f>
        <v>-1.9011737089201877</v>
      </c>
      <c r="S33" s="7">
        <f>[1]work2!D33/60</f>
        <v>0.11417910447761194</v>
      </c>
      <c r="T33" s="7">
        <f>[1]work2!E33/60</f>
        <v>-1.3898009950248755</v>
      </c>
      <c r="U33" s="7">
        <f>[1]work2!F33/60</f>
        <v>0.35026041666666669</v>
      </c>
      <c r="V33" s="7">
        <f>[1]work2!G33/60</f>
        <v>0.95610328638497655</v>
      </c>
      <c r="W33" s="7">
        <f>[1]work2!H33/60</f>
        <v>5.8457711442786074E-2</v>
      </c>
      <c r="X33" s="7">
        <f>[1]work2!I33/60</f>
        <v>-1.8094594594594595</v>
      </c>
      <c r="Y33" s="7">
        <f>[1]work2!J33/60</f>
        <v>-1.3601990049751245</v>
      </c>
      <c r="Z33" s="7">
        <f>[1]work2!K33/60</f>
        <v>-0.11173708920187793</v>
      </c>
      <c r="AA33" s="7">
        <f>[1]work2!L33/60</f>
        <v>-1.0235897435897436</v>
      </c>
      <c r="AB33" s="7">
        <f>[1]work2!M33/60</f>
        <v>-0.65821596244131453</v>
      </c>
      <c r="AC33" s="7">
        <f>[1]work2!N33/60</f>
        <v>-0.28657407407407404</v>
      </c>
      <c r="AD33" s="7">
        <f>[1]work2!O33/60</f>
        <v>-8.9692982456140352E-2</v>
      </c>
      <c r="AE33" s="7">
        <f>[1]work2!P33/60</f>
        <v>-1.4611111111111112</v>
      </c>
      <c r="AF33" s="7">
        <f>[1]work2!Q33/60</f>
        <v>-0.62398989898989898</v>
      </c>
      <c r="AH33" s="6">
        <f t="shared" si="0"/>
        <v>-0.44307293458990893</v>
      </c>
    </row>
    <row r="34" spans="1:34" x14ac:dyDescent="0.25">
      <c r="A34" t="s">
        <v>14</v>
      </c>
      <c r="B34" s="7">
        <f>[1]work1!C34/60</f>
        <v>-0.43307692307692308</v>
      </c>
      <c r="C34" s="7">
        <f>[1]work1!D34/60</f>
        <v>0.6716450216450216</v>
      </c>
      <c r="D34" s="7">
        <f>[1]work1!E34/60</f>
        <v>0.50131578947368416</v>
      </c>
      <c r="E34" s="7">
        <f>[1]work1!F34/60</f>
        <v>0.31904761904761902</v>
      </c>
      <c r="F34" s="7">
        <f>[1]work1!G34/60</f>
        <v>-1.3544973544973544</v>
      </c>
      <c r="G34" s="7">
        <f>[1]work1!H34/60</f>
        <v>-0.58966666666666667</v>
      </c>
      <c r="H34" s="7">
        <f>[1]work1!I34/60</f>
        <v>-0.46190476190476193</v>
      </c>
      <c r="I34" s="7">
        <f>[1]work1!J34/60</f>
        <v>0.25166666666666665</v>
      </c>
      <c r="J34" s="7">
        <f>[1]work1!K34/60</f>
        <v>-0.75717948717948713</v>
      </c>
      <c r="K34" s="7">
        <f>[1]work1!L34/60</f>
        <v>-2.4825136612021859</v>
      </c>
      <c r="L34" s="7">
        <f>[1]work1!M34/60</f>
        <v>0.40940860215053765</v>
      </c>
      <c r="M34" s="7">
        <f>[1]work1!N34/60</f>
        <v>-1.4777777777777779</v>
      </c>
      <c r="N34" s="7">
        <f>[1]work1!O34/60</f>
        <v>0.12962962962962962</v>
      </c>
      <c r="O34" s="7">
        <f>[1]work1!P34/60</f>
        <v>-1.0576923076923077</v>
      </c>
      <c r="P34" s="7">
        <f>[1]work1!Q34/60</f>
        <v>0.6333333333333333</v>
      </c>
      <c r="Q34" s="7">
        <f>[1]work1!R34/60</f>
        <v>-0.99461538461538457</v>
      </c>
      <c r="R34" s="7">
        <f>[1]work2!C34/60</f>
        <v>-2.7011737089201877</v>
      </c>
      <c r="S34" s="7">
        <f>[1]work2!D34/60</f>
        <v>-0.32761194029850749</v>
      </c>
      <c r="T34" s="7">
        <f>[1]work2!E34/60</f>
        <v>-0.6237373737373737</v>
      </c>
      <c r="U34" s="7">
        <f>[1]work2!F34/60</f>
        <v>0.9358974358974359</v>
      </c>
      <c r="V34" s="7">
        <f>[1]work2!G34/60</f>
        <v>1.7359523809523809</v>
      </c>
      <c r="W34" s="7">
        <f>[1]work2!H34/60</f>
        <v>0.23482587064676616</v>
      </c>
      <c r="X34" s="7">
        <f>[1]work2!I34/60</f>
        <v>-1.4883561643835617</v>
      </c>
      <c r="Y34" s="7">
        <f>[1]work2!J34/60</f>
        <v>-1.3917910447761195</v>
      </c>
      <c r="Z34" s="7">
        <f>[1]work2!K34/60</f>
        <v>-0.8748826291079812</v>
      </c>
      <c r="AA34" s="7">
        <f>[1]work2!L34/60</f>
        <v>-0.86871794871794872</v>
      </c>
      <c r="AB34" s="7">
        <f>[1]work2!M34/60</f>
        <v>-0.9676190476190476</v>
      </c>
      <c r="AC34" s="7">
        <f>[1]work2!N34/60</f>
        <v>-0.79212962962962963</v>
      </c>
      <c r="AD34" s="7">
        <f>[1]work2!O34/60</f>
        <v>-0.40219298245614038</v>
      </c>
      <c r="AE34" s="7">
        <f>[1]work2!P34/60</f>
        <v>-1.708119658119658</v>
      </c>
      <c r="AF34" s="7">
        <f>[1]work2!Q34/60</f>
        <v>-1.009090909090909</v>
      </c>
      <c r="AH34" s="6">
        <f t="shared" si="0"/>
        <v>-0.54650403264602698</v>
      </c>
    </row>
    <row r="35" spans="1:34" x14ac:dyDescent="0.25">
      <c r="A35" t="s">
        <v>24</v>
      </c>
      <c r="B35" s="7">
        <f>[1]work1!C35/60</f>
        <v>1.321164021164021</v>
      </c>
      <c r="C35" s="7">
        <f>[1]work1!D35/60</f>
        <v>1.6986842105263158</v>
      </c>
      <c r="D35" s="7">
        <f>[1]work1!E35/60</f>
        <v>1.6351111111111112</v>
      </c>
      <c r="E35" s="7">
        <f>[1]work1!F35/60</f>
        <v>1.0194029850746269</v>
      </c>
      <c r="F35" s="7">
        <f>[1]work1!G35/60</f>
        <v>0.36214689265536726</v>
      </c>
      <c r="G35" s="7">
        <f>[1]work1!H35/60</f>
        <v>0.65272108843537413</v>
      </c>
      <c r="H35" s="7">
        <f>[1]work1!I35/60</f>
        <v>1.2676767676767677</v>
      </c>
      <c r="I35" s="7">
        <f>[1]work1!J35/60</f>
        <v>1.4827683615819209</v>
      </c>
      <c r="J35" s="7">
        <f>[1]work1!K35/60</f>
        <v>0.21010101010101009</v>
      </c>
      <c r="K35" s="7">
        <f>[1]work1!L35/60</f>
        <v>-1.7206214689265535</v>
      </c>
      <c r="L35" s="7">
        <f>[1]work1!M35/60</f>
        <v>0.86693989071038247</v>
      </c>
      <c r="M35" s="7">
        <f>[1]work1!N35/60</f>
        <v>0.45920398009950247</v>
      </c>
      <c r="N35" s="7">
        <f>[1]work1!O35/60</f>
        <v>1.8446078431372548</v>
      </c>
      <c r="O35" s="7">
        <f>[1]work1!P35/60</f>
        <v>-0.26256830601092895</v>
      </c>
      <c r="P35" s="7">
        <f>[1]work1!Q35/60</f>
        <v>1.8987373737373736</v>
      </c>
      <c r="Q35" s="7">
        <f>[1]work1!R35/60</f>
        <v>0.20833333333333334</v>
      </c>
      <c r="R35" s="7">
        <f>[1]work2!C35/60</f>
        <v>-1.8356807511737088</v>
      </c>
      <c r="S35" s="7">
        <f>[1]work2!D35/60</f>
        <v>1.1616161616161616E-2</v>
      </c>
      <c r="T35" s="7">
        <f>[1]work2!E35/60</f>
        <v>1.2145502645502646</v>
      </c>
      <c r="U35" s="7">
        <f>[1]work2!F35/60</f>
        <v>1.840625</v>
      </c>
      <c r="V35" s="7">
        <f>[1]work2!G35/60</f>
        <v>2.2252450980392156</v>
      </c>
      <c r="W35" s="7">
        <f>[1]work2!H35/60</f>
        <v>1.2039800995024876</v>
      </c>
      <c r="X35" s="7">
        <f>[1]work2!I35/60</f>
        <v>-7.6576576576576585E-2</v>
      </c>
      <c r="Y35" s="7">
        <f>[1]work2!J35/60</f>
        <v>-0.2643939393939394</v>
      </c>
      <c r="Z35" s="7">
        <f>[1]work2!K35/60</f>
        <v>-0.55555555555555558</v>
      </c>
      <c r="AA35" s="7">
        <f>[1]work2!L35/60</f>
        <v>1.0768817204301075</v>
      </c>
      <c r="AB35" s="7">
        <f>[1]work2!M35/60</f>
        <v>0.33169014084507042</v>
      </c>
      <c r="AC35" s="7">
        <f>[1]work2!N35/60</f>
        <v>0.2547619047619048</v>
      </c>
      <c r="AD35" s="7">
        <f>[1]work2!O35/60</f>
        <v>0.51666666666666672</v>
      </c>
      <c r="AE35" s="7">
        <f>[1]work2!P35/60</f>
        <v>-0.4581196581196581</v>
      </c>
      <c r="AF35" s="7">
        <f>[1]work2!Q35/60</f>
        <v>0.44692307692307692</v>
      </c>
      <c r="AH35" s="6">
        <f t="shared" si="0"/>
        <v>0.60893621764265793</v>
      </c>
    </row>
    <row r="36" spans="1:34" x14ac:dyDescent="0.25">
      <c r="A36" t="s">
        <v>17</v>
      </c>
      <c r="B36" s="7">
        <f>[1]work1!C36/60</f>
        <v>-2.003968253968254</v>
      </c>
      <c r="C36" s="7">
        <f>[1]work1!D36/60</f>
        <v>-1.479054054054054</v>
      </c>
      <c r="D36" s="7">
        <f>[1]work1!E36/60</f>
        <v>5.3828828828828827E-2</v>
      </c>
      <c r="E36" s="7">
        <f>[1]work1!F36/60</f>
        <v>-2.2845771144278606</v>
      </c>
      <c r="F36" s="7">
        <f>[1]work1!G36/60</f>
        <v>-3.9029569892473122</v>
      </c>
      <c r="G36" s="7">
        <f>[1]work1!H36/60</f>
        <v>-1.3819444444444444</v>
      </c>
      <c r="H36" s="7">
        <f>[1]work1!I36/60</f>
        <v>-4.9073809523809517</v>
      </c>
      <c r="I36" s="7">
        <f>[1]work1!J36/60</f>
        <v>-2.4166666666666665</v>
      </c>
      <c r="J36" s="7">
        <f>[1]work1!K36/60</f>
        <v>-1.4959595959595959</v>
      </c>
      <c r="K36" s="7">
        <f>[1]work1!L36/60</f>
        <v>-4.5494708994708999</v>
      </c>
      <c r="L36" s="7">
        <f>[1]work1!M36/60</f>
        <v>-2.5413888888888887</v>
      </c>
      <c r="M36" s="7">
        <f>[1]work1!N36/60</f>
        <v>-4.6648989898989894</v>
      </c>
      <c r="N36" s="7">
        <f>[1]work1!O36/60</f>
        <v>-0.60680751173708924</v>
      </c>
      <c r="O36" s="7">
        <f>[1]work1!P36/60</f>
        <v>-2.531642512077295</v>
      </c>
      <c r="P36" s="7">
        <f>[1]work1!Q36/60</f>
        <v>-0.72071428571428564</v>
      </c>
      <c r="Q36" s="7">
        <f>[1]work1!R36/60</f>
        <v>-2.7868852459016393</v>
      </c>
      <c r="R36" s="7">
        <f>[1]work2!C36/60</f>
        <v>-2.2854460093896716</v>
      </c>
      <c r="S36" s="7">
        <f>[1]work2!D36/60</f>
        <v>-2.2075980392156866</v>
      </c>
      <c r="T36" s="7">
        <f>[1]work2!E36/60</f>
        <v>-3.3421875000000001</v>
      </c>
      <c r="U36" s="7">
        <f>[1]work2!F36/60</f>
        <v>-1.043076923076923</v>
      </c>
      <c r="V36" s="7">
        <f>[1]work2!G36/60</f>
        <v>9.9033816425120776E-3</v>
      </c>
      <c r="W36" s="7">
        <f>[1]work2!H36/60</f>
        <v>-1.950735294117647</v>
      </c>
      <c r="X36" s="7">
        <f>[1]work2!I36/60</f>
        <v>-1.2727477477477478</v>
      </c>
      <c r="Y36" s="7">
        <f>[1]work2!J36/60</f>
        <v>-0.87867647058823528</v>
      </c>
      <c r="Z36" s="7">
        <f>[1]work2!K36/60</f>
        <v>-2.3906862745098039</v>
      </c>
      <c r="AA36" s="7">
        <f>[1]work2!L36/60</f>
        <v>-1.9775252525252527</v>
      </c>
      <c r="AB36" s="7">
        <f>[1]work2!M36/60</f>
        <v>-2.3664251207729468</v>
      </c>
      <c r="AC36" s="7">
        <f>[1]work2!N36/60</f>
        <v>-3.3112676056338026</v>
      </c>
      <c r="AD36" s="7">
        <f>[1]work2!O36/60</f>
        <v>-2.4609589041095892</v>
      </c>
      <c r="AE36" s="7">
        <f>[1]work2!P36/60</f>
        <v>-2.972666666666667</v>
      </c>
      <c r="AF36" s="7">
        <f>[1]work2!Q36/60</f>
        <v>-9.7043010752688161E-2</v>
      </c>
      <c r="AH36" s="6">
        <f t="shared" si="0"/>
        <v>-2.1537943552733405</v>
      </c>
    </row>
    <row r="37" spans="1:34" x14ac:dyDescent="0.25">
      <c r="A37" t="s">
        <v>18</v>
      </c>
      <c r="B37" s="7">
        <f>[1]work1!C37/60</f>
        <v>-0.83384615384615379</v>
      </c>
      <c r="C37" s="7">
        <f>[1]work1!D37/60</f>
        <v>0.63648648648648642</v>
      </c>
      <c r="D37" s="7">
        <f>[1]work1!E37/60</f>
        <v>0.57733333333333337</v>
      </c>
      <c r="E37" s="7">
        <f>[1]work1!F37/60</f>
        <v>0.62512077294685986</v>
      </c>
      <c r="F37" s="7">
        <f>[1]work1!G37/60</f>
        <v>-1.2798941798941799</v>
      </c>
      <c r="G37" s="7">
        <f>[1]work1!H37/60</f>
        <v>0.16166666666666665</v>
      </c>
      <c r="H37" s="7">
        <f>[1]work1!I37/60</f>
        <v>0.71880952380952379</v>
      </c>
      <c r="I37" s="7">
        <f>[1]work1!J37/60</f>
        <v>0.90163934426229508</v>
      </c>
      <c r="J37" s="7">
        <f>[1]work1!K37/60</f>
        <v>0.20732323232323233</v>
      </c>
      <c r="K37" s="7">
        <f>[1]work1!L37/60</f>
        <v>-1.0214285714285714</v>
      </c>
      <c r="L37" s="7">
        <f>[1]work1!M37/60</f>
        <v>0.46370967741935487</v>
      </c>
      <c r="M37" s="7">
        <f>[1]work1!N37/60</f>
        <v>-1.943961352657005</v>
      </c>
      <c r="N37" s="7">
        <f>[1]work1!O37/60</f>
        <v>0.42676056338028168</v>
      </c>
      <c r="O37" s="7">
        <f>[1]work1!P37/60</f>
        <v>-0.29512820512820515</v>
      </c>
      <c r="P37" s="7">
        <f>[1]work1!Q37/60</f>
        <v>1.4255050505050506</v>
      </c>
      <c r="Q37" s="7">
        <f>[1]work1!R37/60</f>
        <v>8.6616161616161619E-2</v>
      </c>
      <c r="R37" s="7">
        <f>[1]work2!C37/60</f>
        <v>-1.273474178403756</v>
      </c>
      <c r="S37" s="7">
        <f>[1]work2!D37/60</f>
        <v>-1.4141414141414142E-2</v>
      </c>
      <c r="T37" s="7">
        <f>[1]work2!E37/60</f>
        <v>-1.4759803921568628</v>
      </c>
      <c r="U37" s="7">
        <f>[1]work2!F37/60</f>
        <v>0.74417989417989416</v>
      </c>
      <c r="V37" s="7">
        <f>[1]work2!G37/60</f>
        <v>1.145</v>
      </c>
      <c r="W37" s="7">
        <f>[1]work2!H37/60</f>
        <v>0.35984848484848481</v>
      </c>
      <c r="X37" s="7">
        <f>[1]work2!I37/60</f>
        <v>-1.4434684684684684</v>
      </c>
      <c r="Y37" s="7">
        <f>[1]work2!J37/60</f>
        <v>-0.69228855721393034</v>
      </c>
      <c r="Z37" s="7">
        <f>[1]work2!K37/60</f>
        <v>1.1737089201877935E-3</v>
      </c>
      <c r="AA37" s="7">
        <f>[1]work2!L37/60</f>
        <v>-0.96179487179487178</v>
      </c>
      <c r="AB37" s="7">
        <f>[1]work2!M37/60</f>
        <v>-0.11220657276995305</v>
      </c>
      <c r="AC37" s="7">
        <f>[1]work2!N37/60</f>
        <v>0.30162037037037037</v>
      </c>
      <c r="AD37" s="7">
        <f>[1]work2!O37/60</f>
        <v>0.31271929824561406</v>
      </c>
      <c r="AE37" s="7">
        <f>[1]work2!P37/60</f>
        <v>-0.70670995670995673</v>
      </c>
      <c r="AF37" s="7">
        <f>[1]work2!Q37/60</f>
        <v>-0.29696969696969694</v>
      </c>
      <c r="AH37" s="6">
        <f t="shared" si="0"/>
        <v>-0.10502516136352347</v>
      </c>
    </row>
    <row r="38" spans="1:34" x14ac:dyDescent="0.25">
      <c r="A38" t="s">
        <v>19</v>
      </c>
      <c r="B38" s="7">
        <f>[1]work1!C38/60</f>
        <v>-1.2817948717948717</v>
      </c>
      <c r="C38" s="7">
        <f>[1]work1!D38/60</f>
        <v>-0.31337719298245614</v>
      </c>
      <c r="D38" s="7">
        <f>[1]work1!E38/60</f>
        <v>-0.20315315315315316</v>
      </c>
      <c r="E38" s="7">
        <f>[1]work1!F38/60</f>
        <v>-0.86166666666666669</v>
      </c>
      <c r="F38" s="7">
        <f>[1]work1!G38/60</f>
        <v>-2.0005291005291008</v>
      </c>
      <c r="G38" s="7">
        <f>[1]work1!H38/60</f>
        <v>-0.94285714285714284</v>
      </c>
      <c r="H38" s="7">
        <f>[1]work1!I38/60</f>
        <v>-0.68452380952380953</v>
      </c>
      <c r="I38" s="7">
        <f>[1]work1!J38/60</f>
        <v>-4.726775956284153E-2</v>
      </c>
      <c r="J38" s="7">
        <f>[1]work1!K38/60</f>
        <v>-0.8845959595959596</v>
      </c>
      <c r="K38" s="7">
        <f>[1]work1!L38/60</f>
        <v>-2.484920634920635</v>
      </c>
      <c r="L38" s="7">
        <f>[1]work1!M38/60</f>
        <v>-0.58602150537634412</v>
      </c>
      <c r="M38" s="7">
        <f>[1]work1!N38/60</f>
        <v>-2.4857487922705315</v>
      </c>
      <c r="N38" s="7">
        <f>[1]work1!O38/60</f>
        <v>-0.68912037037037033</v>
      </c>
      <c r="O38" s="7">
        <f>[1]work1!P38/60</f>
        <v>-1.5148717948717949</v>
      </c>
      <c r="P38" s="7">
        <f>[1]work1!Q38/60</f>
        <v>0.30384615384615382</v>
      </c>
      <c r="Q38" s="7">
        <f>[1]work1!R38/60</f>
        <v>-1.1808080808080808</v>
      </c>
      <c r="R38" s="7">
        <f>[1]work2!C38/60</f>
        <v>-2.8805164319248826</v>
      </c>
      <c r="S38" s="7">
        <f>[1]work2!D38/60</f>
        <v>-0.99651741293532348</v>
      </c>
      <c r="T38" s="7">
        <f>[1]work2!E38/60</f>
        <v>-1.9696517412935324</v>
      </c>
      <c r="U38" s="7">
        <f>[1]work2!F38/60</f>
        <v>0.12838541666666667</v>
      </c>
      <c r="V38" s="7">
        <f>[1]work2!G38/60</f>
        <v>0.70258215962441317</v>
      </c>
      <c r="W38" s="7">
        <f>[1]work2!H38/60</f>
        <v>-0.59552238805970148</v>
      </c>
      <c r="X38" s="7">
        <f>[1]work2!I38/60</f>
        <v>-1.7378995433789954</v>
      </c>
      <c r="Y38" s="7">
        <f>[1]work2!J38/60</f>
        <v>-1.8276119402985074</v>
      </c>
      <c r="Z38" s="7">
        <f>[1]work2!K38/60</f>
        <v>-1.5821596244131455</v>
      </c>
      <c r="AA38" s="7">
        <f>[1]work2!L38/60</f>
        <v>-1.647948717948718</v>
      </c>
      <c r="AB38" s="7">
        <f>[1]work2!M38/60</f>
        <v>-1.3375586854460093</v>
      </c>
      <c r="AC38" s="7">
        <f>[1]work2!N38/60</f>
        <v>-1.1381944444444445</v>
      </c>
      <c r="AD38" s="7">
        <f>[1]work2!O38/60</f>
        <v>-0.69627192982456143</v>
      </c>
      <c r="AE38" s="7">
        <f>[1]work2!P38/60</f>
        <v>-1.9476495726495728</v>
      </c>
      <c r="AF38" s="7">
        <f>[1]work2!Q38/60</f>
        <v>-1.2467171717171717</v>
      </c>
      <c r="AH38" s="6">
        <f t="shared" si="0"/>
        <v>-1.1171181519187448</v>
      </c>
    </row>
    <row r="39" spans="1:34" x14ac:dyDescent="0.25">
      <c r="AH39" s="6"/>
    </row>
    <row r="40" spans="1:34" s="5" customFormat="1" x14ac:dyDescent="0.25">
      <c r="A40" s="5">
        <v>208</v>
      </c>
      <c r="B40" s="6">
        <f>[1]work1!C39/60</f>
        <v>-0.49465666211914505</v>
      </c>
      <c r="C40" s="6">
        <f>[1]work1!D39/60</f>
        <v>-0.45211995863495347</v>
      </c>
      <c r="D40" s="6">
        <f>[1]work1!E39/60</f>
        <v>-0.73770336738554676</v>
      </c>
      <c r="E40" s="6">
        <f>[1]work1!F39/60</f>
        <v>-1.2110313075506445</v>
      </c>
      <c r="F40" s="6">
        <f>[1]work1!G39/60</f>
        <v>-0.15923581809657758</v>
      </c>
      <c r="G40" s="6">
        <f>[1]work1!H39/60</f>
        <v>-0.8484848484848484</v>
      </c>
      <c r="H40" s="6">
        <f>[1]work1!I39/60</f>
        <v>-0.74097571189279732</v>
      </c>
      <c r="I40" s="6">
        <f>[1]work1!J39/60</f>
        <v>-1.1787622272385252</v>
      </c>
      <c r="J40" s="6">
        <f>[1]work1!K39/60</f>
        <v>-1.4689454870420018</v>
      </c>
      <c r="K40" s="6">
        <f>[1]work1!L39/60</f>
        <v>-2.013751375137514</v>
      </c>
      <c r="L40" s="6">
        <f>[1]work1!M39/60</f>
        <v>-6.1124076234928042E-2</v>
      </c>
      <c r="M40" s="6">
        <f>[1]work1!N39/60</f>
        <v>0.31303674192120406</v>
      </c>
      <c r="N40" s="6">
        <f>[1]work1!O39/60</f>
        <v>-0.21594283593170008</v>
      </c>
      <c r="O40" s="6">
        <f>[1]work1!P39/60</f>
        <v>-1.4709366391184573</v>
      </c>
      <c r="P40" s="6">
        <f>[1]work1!Q39/60</f>
        <v>-1.2131623071763917</v>
      </c>
      <c r="Q40" s="6">
        <f>[1]work1!R39/60</f>
        <v>-1.4756439393939393</v>
      </c>
      <c r="R40" s="6">
        <f>[1]work2!C39/60</f>
        <v>-1.2203703703703705</v>
      </c>
      <c r="S40" s="6">
        <f>[1]work2!D39/60</f>
        <v>-1.1491071428571429</v>
      </c>
      <c r="T40" s="6">
        <f>[1]work2!E39/60</f>
        <v>-0.67323436797121006</v>
      </c>
      <c r="U40" s="6">
        <f>[1]work2!F39/60</f>
        <v>0.29041666666666666</v>
      </c>
      <c r="V40" s="6">
        <f>[1]work2!G39/60</f>
        <v>-0.13078250863060989</v>
      </c>
      <c r="W40" s="6">
        <f>[1]work2!H39/60</f>
        <v>-1.6184310920362424</v>
      </c>
      <c r="X40" s="6">
        <f>[1]work2!I39/60</f>
        <v>-0.89206074586697426</v>
      </c>
      <c r="Y40" s="6">
        <f>[1]work2!J39/60</f>
        <v>-1.0838289280469897</v>
      </c>
      <c r="Z40" s="6">
        <f>[1]work2!K39/60</f>
        <v>-0.62919854280510024</v>
      </c>
      <c r="AA40" s="6">
        <f>[1]work2!L39/60</f>
        <v>-0.70558583106267025</v>
      </c>
      <c r="AB40" s="6">
        <f>[1]work2!M39/60</f>
        <v>-0.63738877481177281</v>
      </c>
      <c r="AC40" s="6">
        <f>[1]work2!N39/60</f>
        <v>-0.98401854091092311</v>
      </c>
      <c r="AD40" s="6">
        <f>[1]work2!O39/60</f>
        <v>-1.0856918238993711</v>
      </c>
      <c r="AE40" s="6">
        <f>[1]work2!P39/60</f>
        <v>-1.0120110764970578</v>
      </c>
      <c r="AF40" s="6">
        <f>[1]work2!Q39/60</f>
        <v>-0.39864382583868668</v>
      </c>
      <c r="AG40" s="6"/>
      <c r="AH40" s="6">
        <f t="shared" si="0"/>
        <v>-0.81804441046629739</v>
      </c>
    </row>
    <row r="41" spans="1:34" s="5" customFormat="1" x14ac:dyDescent="0.25">
      <c r="A41" s="5" t="s">
        <v>9</v>
      </c>
      <c r="B41" s="6">
        <f>[1]work1!C40/60</f>
        <v>-0.71133720930232558</v>
      </c>
      <c r="C41" s="6">
        <f>[1]work1!D40/60</f>
        <v>-0.2063807531380753</v>
      </c>
      <c r="D41" s="6">
        <f>[1]work1!E40/60</f>
        <v>-0.27249042145593871</v>
      </c>
      <c r="E41" s="6">
        <f>[1]work1!F40/60</f>
        <v>-0.95829383886255926</v>
      </c>
      <c r="F41" s="6">
        <f>[1]work1!G40/60</f>
        <v>-0.29853219696969696</v>
      </c>
      <c r="G41" s="6">
        <f>[1]work1!H40/60</f>
        <v>-0.4821002386634845</v>
      </c>
      <c r="H41" s="6">
        <f>[1]work1!I40/60</f>
        <v>-0.26297229219143575</v>
      </c>
      <c r="I41" s="6">
        <f>[1]work1!J40/60</f>
        <v>-0.54185956790123457</v>
      </c>
      <c r="J41" s="6">
        <f>[1]work1!K40/60</f>
        <v>-1.2313590449954086</v>
      </c>
      <c r="K41" s="6">
        <f>[1]work1!L40/60</f>
        <v>-1.3385844748858449</v>
      </c>
      <c r="L41" s="6">
        <f>[1]work1!M40/60</f>
        <v>0.17834158415841586</v>
      </c>
      <c r="M41" s="6">
        <f>[1]work1!N40/60</f>
        <v>0.65017873100983026</v>
      </c>
      <c r="N41" s="6">
        <f>[1]work1!O40/60</f>
        <v>0.39267844002943342</v>
      </c>
      <c r="O41" s="6">
        <f>[1]work1!P40/60</f>
        <v>-1.0781729428172941</v>
      </c>
      <c r="P41" s="6">
        <f>[1]work1!Q40/60</f>
        <v>-1.0089898989898989</v>
      </c>
      <c r="Q41" s="6">
        <f>[1]work1!R40/60</f>
        <v>-1.3330958036421221</v>
      </c>
      <c r="R41" s="6">
        <f>[1]work2!C40/60</f>
        <v>-0.88289578361177412</v>
      </c>
      <c r="S41" s="6">
        <f>[1]work2!D40/60</f>
        <v>-0.89984012789768175</v>
      </c>
      <c r="T41" s="6">
        <f>[1]work2!E40/60</f>
        <v>-0.64831970935513172</v>
      </c>
      <c r="U41" s="6">
        <f>[1]work2!F40/60</f>
        <v>0.55008726003490394</v>
      </c>
      <c r="V41" s="6">
        <f>[1]work2!G40/60</f>
        <v>0.58763318112633178</v>
      </c>
      <c r="W41" s="6">
        <f>[1]work2!H40/60</f>
        <v>-0.55359572400388724</v>
      </c>
      <c r="X41" s="6">
        <f>[1]work2!I40/60</f>
        <v>-0.19511162432640494</v>
      </c>
      <c r="Y41" s="6">
        <f>[1]work2!J40/60</f>
        <v>0.11146304675716441</v>
      </c>
      <c r="Z41" s="6">
        <f>[1]work2!K40/60</f>
        <v>-0.45098039215686275</v>
      </c>
      <c r="AA41" s="6">
        <f>[1]work2!L40/60</f>
        <v>-1.0254244861483468</v>
      </c>
      <c r="AB41" s="6">
        <f>[1]work2!M40/60</f>
        <v>-0.20344585091420533</v>
      </c>
      <c r="AC41" s="6">
        <f>[1]work2!N40/60</f>
        <v>-0.3569237147595356</v>
      </c>
      <c r="AD41" s="6">
        <f>[1]work2!O40/60</f>
        <v>-0.81090973702914004</v>
      </c>
      <c r="AE41" s="6">
        <f>[1]work2!P40/60</f>
        <v>-0.73637005649717513</v>
      </c>
      <c r="AF41" s="6">
        <f>[1]work2!Q40/60</f>
        <v>0.12666666666666665</v>
      </c>
      <c r="AG41" s="6"/>
      <c r="AH41" s="6">
        <f t="shared" si="0"/>
        <v>-0.44809474131395871</v>
      </c>
    </row>
    <row r="42" spans="1:34" x14ac:dyDescent="0.25">
      <c r="A42" t="s">
        <v>25</v>
      </c>
      <c r="B42" s="7">
        <f>[1]work1!C41/60</f>
        <v>-1.4190476190476189</v>
      </c>
      <c r="C42" s="7">
        <f>[1]work1!D41/60</f>
        <v>-0.91770833333333335</v>
      </c>
      <c r="D42" s="7">
        <f>[1]work1!E41/60</f>
        <v>-1.4111111111111112</v>
      </c>
      <c r="E42" s="7">
        <f>[1]work1!F41/60</f>
        <v>-3.0012820512820513</v>
      </c>
      <c r="F42" s="7">
        <f>[1]work1!G41/60</f>
        <v>-1.2681818181818183</v>
      </c>
      <c r="G42" s="7">
        <f>[1]work1!H41/60</f>
        <v>-0.59226190476190477</v>
      </c>
      <c r="H42" s="7">
        <f>[1]work1!I41/60</f>
        <v>-1.0410256410256411</v>
      </c>
      <c r="I42" s="7">
        <f>[1]work1!J41/60</f>
        <v>-0.96505376344086025</v>
      </c>
      <c r="J42" s="7">
        <f>[1]work1!K41/60</f>
        <v>-1.9615942028985507</v>
      </c>
      <c r="K42" s="7">
        <f>[1]work1!L41/60</f>
        <v>-2.8427777777777776</v>
      </c>
      <c r="L42" s="7">
        <f>[1]work1!M41/60</f>
        <v>-0.91607142857142854</v>
      </c>
      <c r="M42" s="7">
        <f>[1]work1!N41/60</f>
        <v>0.33768115942028987</v>
      </c>
      <c r="N42" s="7">
        <f>[1]work1!O41/60</f>
        <v>-0.55444444444444441</v>
      </c>
      <c r="O42" s="7">
        <f>[1]work1!P41/60</f>
        <v>-1.4994791666666667</v>
      </c>
      <c r="P42" s="7">
        <f>[1]work1!Q41/60</f>
        <v>-1.6086021505376344</v>
      </c>
      <c r="Q42" s="7">
        <f>[1]work1!R41/60</f>
        <v>-1.518</v>
      </c>
      <c r="R42" s="7">
        <f>[1]work2!C41/60</f>
        <v>-1.8545977011494255</v>
      </c>
      <c r="S42" s="7">
        <f>[1]work2!D41/60</f>
        <v>-1.9019230769230768</v>
      </c>
      <c r="T42" s="7">
        <f>[1]work2!E41/60</f>
        <v>-1.6756944444444446</v>
      </c>
      <c r="U42" s="7">
        <f>[1]work2!F41/60</f>
        <v>-0.64782608695652177</v>
      </c>
      <c r="V42" s="7">
        <f>[1]work2!G41/60</f>
        <v>-0.10222222222222223</v>
      </c>
      <c r="W42" s="7">
        <f>[1]work2!H41/60</f>
        <v>-1.3260000000000001</v>
      </c>
      <c r="X42" s="7">
        <f>[1]work2!I41/60</f>
        <v>-0.93333333333333335</v>
      </c>
      <c r="Y42" s="7">
        <f>[1]work2!J41/60</f>
        <v>0.21989247311827956</v>
      </c>
      <c r="Z42" s="7">
        <f>[1]work2!K41/60</f>
        <v>-0.92413793103448283</v>
      </c>
      <c r="AA42" s="7">
        <f>[1]work2!L41/60</f>
        <v>-2.077536231884058</v>
      </c>
      <c r="AB42" s="7">
        <f>[1]work2!M41/60</f>
        <v>-0.18437500000000001</v>
      </c>
      <c r="AC42" s="7">
        <f>[1]work2!N41/60</f>
        <v>-0.73397435897435903</v>
      </c>
      <c r="AD42" s="7">
        <f>[1]work2!O41/60</f>
        <v>-1.2725806451612904</v>
      </c>
      <c r="AE42" s="7">
        <f>[1]work2!P41/60</f>
        <v>-2.0422222222222222</v>
      </c>
      <c r="AF42" s="7">
        <f>[1]work2!Q41/60</f>
        <v>-0.3720430107526882</v>
      </c>
      <c r="AH42" s="6">
        <f t="shared" si="0"/>
        <v>-1.1937914208258196</v>
      </c>
    </row>
    <row r="43" spans="1:34" x14ac:dyDescent="0.25">
      <c r="A43" t="s">
        <v>10</v>
      </c>
      <c r="B43" s="7">
        <f>[1]work1!C42/60</f>
        <v>1.1904761904761905</v>
      </c>
      <c r="C43" s="7">
        <f>[1]work1!D42/60</f>
        <v>0.48333333333333334</v>
      </c>
      <c r="D43" s="7">
        <f>[1]work1!E42/60</f>
        <v>0.87530864197530867</v>
      </c>
      <c r="E43" s="7">
        <f>[1]work1!F42/60</f>
        <v>0.57916666666666672</v>
      </c>
      <c r="F43" s="7">
        <f>[1]work1!G42/60</f>
        <v>1.246031746031746</v>
      </c>
      <c r="G43" s="7">
        <f>[1]work1!H42/60</f>
        <v>-0.05</v>
      </c>
      <c r="H43" s="7">
        <f>[1]work1!I42/60</f>
        <v>-0.25624999999999998</v>
      </c>
      <c r="I43" s="7">
        <f>[1]work1!J42/60</f>
        <v>-1.0093333333333334</v>
      </c>
      <c r="J43" s="7">
        <f>[1]work1!K42/60</f>
        <v>-1.9638888888888888</v>
      </c>
      <c r="K43" s="7">
        <f>[1]work1!L42/60</f>
        <v>-1.9653846153846153</v>
      </c>
      <c r="L43" s="7">
        <f>[1]work1!M42/60</f>
        <v>0.86742424242424243</v>
      </c>
      <c r="M43" s="7">
        <f>[1]work1!N42/60</f>
        <v>0.69275362318840583</v>
      </c>
      <c r="N43" s="7">
        <f>[1]work1!O42/60</f>
        <v>0.79166666666666663</v>
      </c>
      <c r="O43" s="7">
        <f>[1]work1!P42/60</f>
        <v>-1.2551724137931035</v>
      </c>
      <c r="P43" s="7">
        <f>[1]work1!Q42/60</f>
        <v>-0.16397849462365591</v>
      </c>
      <c r="Q43" s="7">
        <f>[1]work1!R42/60</f>
        <v>-1.262</v>
      </c>
      <c r="R43" s="7">
        <f>[1]work2!C42/60</f>
        <v>-1.7617283950617284</v>
      </c>
      <c r="S43" s="7">
        <f>[1]work2!D42/60</f>
        <v>-2.375</v>
      </c>
      <c r="T43" s="7">
        <f>[1]work2!E42/60</f>
        <v>1.2075757575757575</v>
      </c>
      <c r="U43" s="7">
        <f>[1]work2!F42/60</f>
        <v>1.9750000000000001</v>
      </c>
      <c r="V43" s="7">
        <f>[1]work2!G42/60</f>
        <v>2.0320987654320986</v>
      </c>
      <c r="W43" s="7">
        <f>[1]work2!H42/60</f>
        <v>-2.0175925925925928</v>
      </c>
      <c r="X43" s="7">
        <f>[1]work2!I42/60</f>
        <v>0.20199999999999999</v>
      </c>
      <c r="Y43" s="7">
        <f>[1]work2!J42/60</f>
        <v>-0.23461538461538461</v>
      </c>
      <c r="Z43" s="7">
        <f>[1]work2!K42/60</f>
        <v>-0.47716049382716047</v>
      </c>
      <c r="AA43" s="7">
        <f>[1]work2!L42/60</f>
        <v>0.24565217391304348</v>
      </c>
      <c r="AB43" s="7">
        <f>[1]work2!M42/60</f>
        <v>-5.9770114942528735E-2</v>
      </c>
      <c r="AC43" s="7">
        <f>[1]work2!N42/60</f>
        <v>-2.5708333333333333</v>
      </c>
      <c r="AD43" s="7">
        <f>[1]work2!O42/60</f>
        <v>-1.7555555555555555</v>
      </c>
      <c r="AE43" s="7">
        <f>[1]work2!P42/60</f>
        <v>8.1111111111111106E-2</v>
      </c>
      <c r="AF43" s="7">
        <f>[1]work2!Q42/60</f>
        <v>-1.3215277777777779</v>
      </c>
      <c r="AH43" s="6">
        <f t="shared" si="0"/>
        <v>-0.25903846693338994</v>
      </c>
    </row>
    <row r="44" spans="1:34" x14ac:dyDescent="0.25">
      <c r="A44" t="s">
        <v>14</v>
      </c>
      <c r="B44" s="7">
        <f>[1]work1!C43/60</f>
        <v>1.4015873015873017</v>
      </c>
      <c r="C44" s="7">
        <f>[1]work1!D43/60</f>
        <v>2.3554644808743168</v>
      </c>
      <c r="D44" s="7">
        <f>[1]work1!E43/60</f>
        <v>1.7086309523809524</v>
      </c>
      <c r="E44" s="7">
        <f>[1]work1!F43/60</f>
        <v>-0.669551282051282</v>
      </c>
      <c r="F44" s="7">
        <f>[1]work1!G43/60</f>
        <v>1.1351063829787233</v>
      </c>
      <c r="G44" s="7">
        <f>[1]work1!H43/60</f>
        <v>2.2361111111111112</v>
      </c>
      <c r="H44" s="7">
        <f>[1]work1!I43/60</f>
        <v>1.8862745098039215</v>
      </c>
      <c r="I44" s="7">
        <f>[1]work1!J43/60</f>
        <v>1.5086111111111111</v>
      </c>
      <c r="J44" s="7">
        <f>[1]work1!K43/60</f>
        <v>0.99818840579710144</v>
      </c>
      <c r="K44" s="7">
        <f>[1]work1!L43/60</f>
        <v>0.47499999999999998</v>
      </c>
      <c r="L44" s="7">
        <f>[1]work1!M43/60</f>
        <v>0.85628930817610061</v>
      </c>
      <c r="M44" s="7">
        <f>[1]work1!N43/60</f>
        <v>2.7822695035460989</v>
      </c>
      <c r="N44" s="7">
        <f>[1]work1!O43/60</f>
        <v>2.906779661016949</v>
      </c>
      <c r="O44" s="7">
        <f>[1]work1!P43/60</f>
        <v>1.2445355191256831</v>
      </c>
      <c r="P44" s="7">
        <f>[1]work1!Q43/60</f>
        <v>1.4557291666666667</v>
      </c>
      <c r="Q44" s="7">
        <f>[1]work1!R43/60</f>
        <v>0.88589743589743586</v>
      </c>
      <c r="R44" s="7">
        <f>[1]work2!C43/60</f>
        <v>1.4987654320987653</v>
      </c>
      <c r="S44" s="7">
        <f>[1]work2!D43/60</f>
        <v>0.24938271604938272</v>
      </c>
      <c r="T44" s="7">
        <f>[1]work2!E43/60</f>
        <v>0.74013605442176866</v>
      </c>
      <c r="U44" s="7">
        <f>[1]work2!F43/60</f>
        <v>2.4073333333333333</v>
      </c>
      <c r="V44" s="7">
        <f>[1]work2!G43/60</f>
        <v>2.3590909090909089</v>
      </c>
      <c r="W44" s="7">
        <f>[1]work2!H43/60</f>
        <v>1.8434027777777779</v>
      </c>
      <c r="X44" s="7">
        <f>[1]work2!I43/60</f>
        <v>2.6017857142857141</v>
      </c>
      <c r="Y44" s="7">
        <f>[1]work2!J43/60</f>
        <v>2.5708333333333333</v>
      </c>
      <c r="Z44" s="7">
        <f>[1]work2!K43/60</f>
        <v>0.84242424242424241</v>
      </c>
      <c r="AA44" s="7">
        <f>[1]work2!L43/60</f>
        <v>0.57361111111111107</v>
      </c>
      <c r="AB44" s="7">
        <f>[1]work2!M43/60</f>
        <v>1.9743169398907103</v>
      </c>
      <c r="AC44" s="7">
        <f>[1]work2!N43/60</f>
        <v>2.308176100628931</v>
      </c>
      <c r="AD44" s="7">
        <f>[1]work2!O43/60</f>
        <v>1.7556451612903226</v>
      </c>
      <c r="AE44" s="7">
        <f>[1]work2!P43/60</f>
        <v>1.3975</v>
      </c>
      <c r="AF44" s="7">
        <f>[1]work2!Q43/60</f>
        <v>2.5717514124293785</v>
      </c>
      <c r="AH44" s="6">
        <f t="shared" si="0"/>
        <v>1.5761638324576737</v>
      </c>
    </row>
    <row r="45" spans="1:34" x14ac:dyDescent="0.25">
      <c r="A45" t="s">
        <v>5</v>
      </c>
      <c r="B45" s="7">
        <f>[1]work1!C44/60</f>
        <v>2.9204545454545454</v>
      </c>
      <c r="C45" s="7">
        <f>[1]work1!D44/60</f>
        <v>1.1770114942528735</v>
      </c>
      <c r="D45" s="7">
        <f>[1]work1!E44/60</f>
        <v>1.1891025641025641</v>
      </c>
      <c r="E45" s="7">
        <f>[1]work1!F44/60</f>
        <v>3.4616352201257863</v>
      </c>
      <c r="F45" s="7">
        <f>[1]work1!G44/60</f>
        <v>2.317037037037037</v>
      </c>
      <c r="G45" s="7">
        <f>[1]work1!H44/60</f>
        <v>0.61602564102564095</v>
      </c>
      <c r="H45" s="7">
        <f>[1]work1!I44/60</f>
        <v>1.2423611111111112</v>
      </c>
      <c r="I45" s="7">
        <f>[1]work1!J44/60</f>
        <v>1.0666666666666667</v>
      </c>
      <c r="J45" s="7">
        <f>[1]work1!K44/60</f>
        <v>0.68333333333333335</v>
      </c>
      <c r="K45" s="7">
        <f>[1]work1!L44/60</f>
        <v>0.5537037037037037</v>
      </c>
      <c r="L45" s="7">
        <f>[1]work1!M44/60</f>
        <v>3.9255952380952381</v>
      </c>
      <c r="M45" s="7">
        <f>[1]work1!N44/60</f>
        <v>3.892198581560284</v>
      </c>
      <c r="N45" s="7">
        <f>[1]work1!O44/60</f>
        <v>1.9238095238095239</v>
      </c>
      <c r="O45" s="7">
        <f>[1]work1!P44/60</f>
        <v>2.0555555555555556E-2</v>
      </c>
      <c r="P45" s="7">
        <f>[1]work1!Q44/60</f>
        <v>6.6666666666666666E-2</v>
      </c>
      <c r="Q45" s="7">
        <f>[1]work1!R44/60</f>
        <v>-0.90493827160493834</v>
      </c>
      <c r="R45" s="7">
        <f>[1]work2!C44/60</f>
        <v>0.28846153846153844</v>
      </c>
      <c r="S45" s="7">
        <f>[1]work2!D44/60</f>
        <v>3.2629629629629631</v>
      </c>
      <c r="T45" s="7">
        <f>[1]work2!E44/60</f>
        <v>2.0364583333333335</v>
      </c>
      <c r="U45" s="7">
        <f>[1]work2!F44/60</f>
        <v>2.5528985507246373</v>
      </c>
      <c r="V45" s="7">
        <f>[1]work2!G44/60</f>
        <v>2.2455128205128205</v>
      </c>
      <c r="W45" s="7">
        <f>[1]work2!H44/60</f>
        <v>0.66136363636363638</v>
      </c>
      <c r="X45" s="7">
        <f>[1]work2!I44/60</f>
        <v>1.0043209876543211</v>
      </c>
      <c r="Y45" s="7">
        <f>[1]work2!J44/60</f>
        <v>1.3589743589743588</v>
      </c>
      <c r="Z45" s="7">
        <f>[1]work2!K44/60</f>
        <v>3.3720238095238098</v>
      </c>
      <c r="AA45" s="7">
        <f>[1]work2!L44/60</f>
        <v>2.0962585034013603</v>
      </c>
      <c r="AB45" s="7">
        <f>[1]work2!M44/60</f>
        <v>0.24880952380952381</v>
      </c>
      <c r="AC45" s="7">
        <f>[1]work2!N44/60</f>
        <v>0.86089743589743584</v>
      </c>
      <c r="AD45" s="7">
        <f>[1]work2!O44/60</f>
        <v>-0.36695402298850577</v>
      </c>
      <c r="AE45" s="7">
        <f>[1]work2!P44/60</f>
        <v>0.82816091954022986</v>
      </c>
      <c r="AF45" s="7">
        <f>[1]work2!Q44/60</f>
        <v>1.2913580246913581</v>
      </c>
      <c r="AH45" s="6">
        <f t="shared" si="0"/>
        <v>1.4804105159276906</v>
      </c>
    </row>
    <row r="46" spans="1:34" x14ac:dyDescent="0.25">
      <c r="A46" t="s">
        <v>26</v>
      </c>
      <c r="B46" s="7">
        <f>[1]work1!C45/60</f>
        <v>-2.9238095238095236</v>
      </c>
      <c r="C46" s="7">
        <f>[1]work1!D45/60</f>
        <v>-1.2546875</v>
      </c>
      <c r="D46" s="7">
        <f>[1]work1!E45/60</f>
        <v>-1.7372222222222222</v>
      </c>
      <c r="E46" s="7">
        <f>[1]work1!F45/60</f>
        <v>-2.400641025641026</v>
      </c>
      <c r="F46" s="7">
        <f>[1]work1!G45/60</f>
        <v>-2.187878787878788</v>
      </c>
      <c r="G46" s="7">
        <f>[1]work1!H45/60</f>
        <v>-1.3029761904761905</v>
      </c>
      <c r="H46" s="7">
        <f>[1]work1!I45/60</f>
        <v>-0.72243589743589742</v>
      </c>
      <c r="I46" s="7">
        <f>[1]work1!J45/60</f>
        <v>-1.2220238095238094</v>
      </c>
      <c r="J46" s="7">
        <f>[1]work1!K45/60</f>
        <v>-1.4376811594202898</v>
      </c>
      <c r="K46" s="7">
        <f>[1]work1!L45/60</f>
        <v>-1.4801075268817205</v>
      </c>
      <c r="L46" s="7">
        <f>[1]work1!M45/60</f>
        <v>-0.90400000000000003</v>
      </c>
      <c r="M46" s="7">
        <f>[1]work1!N45/60</f>
        <v>-0.88402777777777775</v>
      </c>
      <c r="N46" s="7">
        <f>[1]work1!O45/60</f>
        <v>-0.1849462365591398</v>
      </c>
      <c r="O46" s="7">
        <f>[1]work1!P45/60</f>
        <v>-1.1796875</v>
      </c>
      <c r="P46" s="7">
        <f>[1]work1!Q45/60</f>
        <v>-1.5593137254901961</v>
      </c>
      <c r="Q46" s="7">
        <f>[1]work1!R45/60</f>
        <v>-1.2505952380952381</v>
      </c>
      <c r="R46" s="7">
        <f>[1]work2!C45/60</f>
        <v>-1.0327160493827161</v>
      </c>
      <c r="S46" s="7">
        <f>[1]work2!D45/60</f>
        <v>-1.2596153846153846</v>
      </c>
      <c r="T46" s="7">
        <f>[1]work2!E45/60</f>
        <v>-1.6166666666666667</v>
      </c>
      <c r="U46" s="7">
        <f>[1]work2!F45/60</f>
        <v>-0.5024691358024691</v>
      </c>
      <c r="V46" s="7">
        <f>[1]work2!G45/60</f>
        <v>-0.1</v>
      </c>
      <c r="W46" s="7">
        <f>[1]work2!H45/60</f>
        <v>-0.97803030303030303</v>
      </c>
      <c r="X46" s="7">
        <f>[1]work2!I45/60</f>
        <v>-0.63888888888888895</v>
      </c>
      <c r="Y46" s="7">
        <f>[1]work2!J45/60</f>
        <v>-0.36313131313131314</v>
      </c>
      <c r="Z46" s="7">
        <f>[1]work2!K45/60</f>
        <v>-0.97023809523809523</v>
      </c>
      <c r="AA46" s="7">
        <f>[1]work2!L45/60</f>
        <v>-2.25</v>
      </c>
      <c r="AB46" s="7">
        <f>[1]work2!M45/60</f>
        <v>-0.33383838383838388</v>
      </c>
      <c r="AC46" s="7">
        <f>[1]work2!N45/60</f>
        <v>-0.46602564102564098</v>
      </c>
      <c r="AD46" s="7">
        <f>[1]work2!O45/60</f>
        <v>-0.61464646464646455</v>
      </c>
      <c r="AE46" s="7">
        <f>[1]work2!P45/60</f>
        <v>-1.6717171717171717</v>
      </c>
      <c r="AF46" s="7">
        <f>[1]work2!Q45/60</f>
        <v>-0.10833333333333334</v>
      </c>
      <c r="AH46" s="6">
        <f t="shared" si="0"/>
        <v>-1.1463984178235043</v>
      </c>
    </row>
    <row r="47" spans="1:34" x14ac:dyDescent="0.25">
      <c r="A47" t="s">
        <v>27</v>
      </c>
      <c r="B47" s="7">
        <f>[1]work1!C46/60</f>
        <v>-2.667424242424242</v>
      </c>
      <c r="C47" s="7">
        <f>[1]work1!D46/60</f>
        <v>-3.5166666666666666</v>
      </c>
      <c r="D47" s="7">
        <f>[1]work1!E46/60</f>
        <v>-3.2833333333333332</v>
      </c>
      <c r="E47" s="7">
        <f>[1]work1!F46/60</f>
        <v>-3.61</v>
      </c>
      <c r="F47" s="7">
        <f>[1]work1!G46/60</f>
        <v>-1.8057971014492753</v>
      </c>
      <c r="G47" s="7">
        <f>[1]work1!H46/60</f>
        <v>-2.8166666666666669</v>
      </c>
      <c r="H47" s="7">
        <f>[1]work1!I46/60</f>
        <v>-1.8166666666666667</v>
      </c>
      <c r="I47" s="7">
        <f>[1]work1!J46/60</f>
        <v>-1.9750000000000001</v>
      </c>
      <c r="J47" s="7">
        <f>[1]work1!K46/60</f>
        <v>-0.34166666666666667</v>
      </c>
      <c r="K47" s="7">
        <f>[1]work1!L46/60</f>
        <v>-1.1916666666666667</v>
      </c>
      <c r="L47" s="7">
        <f>[1]work1!M46/60</f>
        <v>-2.0666666666666669</v>
      </c>
      <c r="M47" s="7">
        <f>[1]work1!N46/60</f>
        <v>-1.0673611111111112</v>
      </c>
      <c r="N47" s="7">
        <f>[1]work1!O46/60</f>
        <v>0.1</v>
      </c>
      <c r="O47" s="7">
        <f>[1]work1!P46/60</f>
        <v>-3.5</v>
      </c>
      <c r="P47" s="7">
        <f>[1]work1!Q46/60</f>
        <v>-2.7666666666666666</v>
      </c>
      <c r="Q47" s="7">
        <f>[1]work1!R46/60</f>
        <v>-8.2750000000000004</v>
      </c>
      <c r="R47" s="7">
        <f>[1]work2!C46/60</f>
        <v>-0.95833333333333337</v>
      </c>
      <c r="S47" s="7">
        <f>[1]work2!D46/60</f>
        <v>-2.7</v>
      </c>
      <c r="T47" s="7">
        <f>[1]work2!E46/60</f>
        <v>-3.024</v>
      </c>
      <c r="U47" s="7">
        <f>[1]work2!F46/60</f>
        <v>-2.6333333333333333</v>
      </c>
      <c r="V47" s="7">
        <f>[1]work2!G46/60</f>
        <v>-2.1333333333333333</v>
      </c>
      <c r="W47" s="7">
        <f>[1]work2!H46/60</f>
        <v>-0.64166666666666672</v>
      </c>
      <c r="X47" s="7">
        <f>[1]work2!I46/60</f>
        <v>-1.5666666666666667</v>
      </c>
      <c r="Y47" s="7">
        <f>[1]work2!J46/60</f>
        <v>-0.81666666666666665</v>
      </c>
      <c r="Z47" s="7">
        <f>[1]work2!K46/60</f>
        <v>-2.8733333333333335</v>
      </c>
      <c r="AA47" s="7">
        <f>[1]work2!L46/60</f>
        <v>-3.0206666666666666</v>
      </c>
      <c r="AB47" s="7">
        <f>[1]work2!M46/60</f>
        <v>-7.7</v>
      </c>
      <c r="AC47" s="7">
        <f>[1]work2!N46/60</f>
        <v>-2.5166666666666666</v>
      </c>
      <c r="AD47" s="7">
        <f>[1]work2!O46/60</f>
        <v>-1.3583333333333334</v>
      </c>
      <c r="AE47" s="7">
        <f>[1]work2!P46/60</f>
        <v>-1.4083333333333334</v>
      </c>
      <c r="AF47" s="7">
        <f>[1]work2!Q46/60</f>
        <v>-2.9249999999999998</v>
      </c>
      <c r="AH47" s="6">
        <f t="shared" si="0"/>
        <v>-2.4799005093005793</v>
      </c>
    </row>
    <row r="48" spans="1:34" x14ac:dyDescent="0.25">
      <c r="A48" t="s">
        <v>28</v>
      </c>
      <c r="B48" s="7">
        <f>[1]work1!C47/60</f>
        <v>-0.24469696969696969</v>
      </c>
      <c r="C48" s="7">
        <f>[1]work1!D47/60</f>
        <v>0.29277777777777775</v>
      </c>
      <c r="D48" s="7">
        <f>[1]work1!E47/60</f>
        <v>1.6666666666666666E-2</v>
      </c>
      <c r="E48" s="7">
        <f>[1]work1!F47/60</f>
        <v>-0.11358024691358025</v>
      </c>
      <c r="F48" s="7">
        <f>[1]work1!G47/60</f>
        <v>0.37936507936507941</v>
      </c>
      <c r="G48" s="7">
        <f>[1]work1!H47/60</f>
        <v>-0.17115384615384616</v>
      </c>
      <c r="H48" s="7">
        <f>[1]work1!I47/60</f>
        <v>4.7333333333333331E-2</v>
      </c>
      <c r="I48" s="7">
        <f>[1]work1!J47/60</f>
        <v>-1.136231884057971</v>
      </c>
      <c r="J48" s="7">
        <f>[1]work1!K47/60</f>
        <v>-0.79015151515151516</v>
      </c>
      <c r="K48" s="7">
        <f>[1]work1!L47/60</f>
        <v>-2.0423611111111111</v>
      </c>
      <c r="L48" s="7">
        <f>[1]work1!M47/60</f>
        <v>1.4068181818181817</v>
      </c>
      <c r="M48" s="7">
        <f>[1]work1!N47/60</f>
        <v>0.76742424242424245</v>
      </c>
      <c r="N48" s="7">
        <f>[1]work1!O47/60</f>
        <v>0.27261904761904765</v>
      </c>
      <c r="O48" s="7">
        <f>[1]work1!P47/60</f>
        <v>-1.2166666666666666</v>
      </c>
      <c r="P48" s="7">
        <f>[1]work1!Q47/60</f>
        <v>-0.59462365591397848</v>
      </c>
      <c r="Q48" s="7">
        <f>[1]work1!R47/60</f>
        <v>-1.486</v>
      </c>
      <c r="R48" s="7">
        <f>[1]work2!C47/60</f>
        <v>-0.52533333333333332</v>
      </c>
      <c r="S48" s="7">
        <f>[1]work2!D47/60</f>
        <v>-0.51538461538461544</v>
      </c>
      <c r="T48" s="7">
        <f>[1]work2!E47/60</f>
        <v>7.2727272727272724E-2</v>
      </c>
      <c r="U48" s="7">
        <f>[1]work2!F47/60</f>
        <v>1.4442028985507247</v>
      </c>
      <c r="V48" s="7">
        <f>[1]work2!G47/60</f>
        <v>1.6728395061728394</v>
      </c>
      <c r="W48" s="7">
        <f>[1]work2!H47/60</f>
        <v>-0.74537037037037035</v>
      </c>
      <c r="X48" s="7">
        <f>[1]work2!I47/60</f>
        <v>1.8000000000000002E-2</v>
      </c>
      <c r="Y48" s="7">
        <f>[1]work2!J47/60</f>
        <v>-0.46987179487179487</v>
      </c>
      <c r="Z48" s="7">
        <f>[1]work2!K47/60</f>
        <v>0.14382716049382716</v>
      </c>
      <c r="AA48" s="7">
        <f>[1]work2!L47/60</f>
        <v>-0.20289855072463769</v>
      </c>
      <c r="AB48" s="7">
        <f>[1]work2!M47/60</f>
        <v>-0.72931034482758628</v>
      </c>
      <c r="AC48" s="7">
        <f>[1]work2!N47/60</f>
        <v>-0.42173913043478262</v>
      </c>
      <c r="AD48" s="7">
        <f>[1]work2!O47/60</f>
        <v>-1</v>
      </c>
      <c r="AE48" s="7">
        <f>[1]work2!P47/60</f>
        <v>-0.38222222222222224</v>
      </c>
      <c r="AF48" s="7">
        <f>[1]work2!Q47/60</f>
        <v>0.28399999999999997</v>
      </c>
      <c r="AH48" s="6">
        <f t="shared" si="0"/>
        <v>-0.19254822873825772</v>
      </c>
    </row>
    <row r="49" spans="1:34" x14ac:dyDescent="0.25">
      <c r="A49" t="s">
        <v>29</v>
      </c>
      <c r="B49" s="7">
        <f>[1]work1!C48/60</f>
        <v>-1.146212121212121</v>
      </c>
      <c r="C49" s="7">
        <f>[1]work1!D48/60</f>
        <v>-0.48229166666666667</v>
      </c>
      <c r="D49" s="7">
        <f>[1]work1!E48/60</f>
        <v>-0.97055555555555562</v>
      </c>
      <c r="E49" s="7">
        <f>[1]work1!F48/60</f>
        <v>-1.7423076923076921</v>
      </c>
      <c r="F49" s="7">
        <f>[1]work1!G48/60</f>
        <v>-0.93888888888888888</v>
      </c>
      <c r="G49" s="7">
        <f>[1]work1!H48/60</f>
        <v>-7.4404761904761904E-2</v>
      </c>
      <c r="H49" s="7">
        <f>[1]work1!I48/60</f>
        <v>-2.0370370370370372E-2</v>
      </c>
      <c r="I49" s="7">
        <f>[1]work1!J48/60</f>
        <v>-0.51868686868686864</v>
      </c>
      <c r="J49" s="7">
        <f>[1]work1!K48/60</f>
        <v>-0.75144927536231887</v>
      </c>
      <c r="K49" s="7">
        <f>[1]work1!L48/60</f>
        <v>-0.94623655913978488</v>
      </c>
      <c r="L49" s="7">
        <f>[1]work1!M48/60</f>
        <v>-0.31607142857142861</v>
      </c>
      <c r="M49" s="7">
        <f>[1]work1!N48/60</f>
        <v>0.65625</v>
      </c>
      <c r="N49" s="7">
        <f>[1]work1!O48/60</f>
        <v>0.5053763440860215</v>
      </c>
      <c r="O49" s="7">
        <f>[1]work1!P48/60</f>
        <v>-0.12474747474747475</v>
      </c>
      <c r="P49" s="7">
        <f>[1]work1!Q48/60</f>
        <v>-0.77745098039215688</v>
      </c>
      <c r="Q49" s="7">
        <f>[1]work1!R48/60</f>
        <v>-0.46726190476190477</v>
      </c>
      <c r="R49" s="7">
        <f>[1]work2!C48/60</f>
        <v>-0.66904761904761911</v>
      </c>
      <c r="S49" s="7">
        <f>[1]work2!D48/60</f>
        <v>-1.0243589743589743</v>
      </c>
      <c r="T49" s="7">
        <f>[1]work2!E48/60</f>
        <v>-0.91805555555555562</v>
      </c>
      <c r="U49" s="7">
        <f>[1]work2!F48/60</f>
        <v>1.9135802469135803E-2</v>
      </c>
      <c r="V49" s="7">
        <f>[1]work2!G48/60</f>
        <v>0.87777777777777777</v>
      </c>
      <c r="W49" s="7">
        <f>[1]work2!H48/60</f>
        <v>-1.2345679012345679E-3</v>
      </c>
      <c r="X49" s="7">
        <f>[1]work2!I48/60</f>
        <v>0.05</v>
      </c>
      <c r="Y49" s="7">
        <f>[1]work2!J48/60</f>
        <v>0.50202020202020203</v>
      </c>
      <c r="Z49" s="7">
        <f>[1]work2!K48/60</f>
        <v>-0.42083333333333334</v>
      </c>
      <c r="AA49" s="7">
        <f>[1]work2!L48/60</f>
        <v>-1.0575757575757576</v>
      </c>
      <c r="AB49" s="7">
        <f>[1]work2!M48/60</f>
        <v>0.77020202020202022</v>
      </c>
      <c r="AC49" s="7">
        <f>[1]work2!N48/60</f>
        <v>-6.9753086419753085E-2</v>
      </c>
      <c r="AD49" s="7">
        <f>[1]work2!O48/60</f>
        <v>0.1691919191919192</v>
      </c>
      <c r="AE49" s="7">
        <f>[1]work2!P48/60</f>
        <v>-0.98383838383838385</v>
      </c>
      <c r="AF49" s="7">
        <f>[1]work2!Q48/60</f>
        <v>0.8295698924731183</v>
      </c>
      <c r="AH49" s="6">
        <f t="shared" si="0"/>
        <v>-0.32393899575414226</v>
      </c>
    </row>
    <row r="50" spans="1:34" x14ac:dyDescent="0.25">
      <c r="A50" t="s">
        <v>30</v>
      </c>
      <c r="B50" s="7">
        <f>[1]work1!C49/60</f>
        <v>-4.1401515151515147</v>
      </c>
      <c r="C50" s="7">
        <f>[1]work1!D49/60</f>
        <v>-3.1959770114942527</v>
      </c>
      <c r="D50" s="7">
        <f>[1]work1!E49/60</f>
        <v>-3.3560000000000003</v>
      </c>
      <c r="E50" s="7">
        <f>[1]work1!F49/60</f>
        <v>-3.8185185185185184</v>
      </c>
      <c r="F50" s="7">
        <f>[1]work1!G49/60</f>
        <v>-3.6257575757575755</v>
      </c>
      <c r="G50" s="7">
        <f>[1]work1!H49/60</f>
        <v>-3.6294871794871795</v>
      </c>
      <c r="H50" s="7">
        <f>[1]work1!I49/60</f>
        <v>-3.59375</v>
      </c>
      <c r="I50" s="7">
        <f>[1]work1!J49/60</f>
        <v>-3.8572463768115943</v>
      </c>
      <c r="J50" s="7">
        <f>[1]work1!K49/60</f>
        <v>-4.1319444444444446</v>
      </c>
      <c r="K50" s="7">
        <f>[1]work1!L49/60</f>
        <v>-4.527564102564102</v>
      </c>
      <c r="L50" s="7">
        <f>[1]work1!M49/60</f>
        <v>-3.4188405797101447</v>
      </c>
      <c r="M50" s="7">
        <f>[1]work1!N49/60</f>
        <v>-2.6652173913043478</v>
      </c>
      <c r="N50" s="7">
        <f>[1]work1!O49/60</f>
        <v>-2.9863095238095236</v>
      </c>
      <c r="O50" s="7">
        <f>[1]work1!P49/60</f>
        <v>-3.7433333333333332</v>
      </c>
      <c r="P50" s="7">
        <f>[1]work1!Q49/60</f>
        <v>-4.0077777777777781</v>
      </c>
      <c r="Q50" s="7">
        <f>[1]work1!R49/60</f>
        <v>-4.7901234567901234</v>
      </c>
      <c r="R50" s="7">
        <f>[1]work2!C49/60</f>
        <v>-4.0923076923076929</v>
      </c>
      <c r="S50" s="7">
        <f>[1]work2!D49/60</f>
        <v>-4.1925925925925922</v>
      </c>
      <c r="T50" s="7">
        <f>[1]work2!E49/60</f>
        <v>-4.208333333333333</v>
      </c>
      <c r="U50" s="7">
        <f>[1]work2!F49/60</f>
        <v>-2.1606060606060606</v>
      </c>
      <c r="V50" s="7">
        <f>[1]work2!G49/60</f>
        <v>-2.4870370370370369</v>
      </c>
      <c r="W50" s="7">
        <f>[1]work2!H49/60</f>
        <v>-3.4953703703703707</v>
      </c>
      <c r="X50" s="7">
        <f>[1]work2!I49/60</f>
        <v>-4.016</v>
      </c>
      <c r="Y50" s="7">
        <f>[1]work2!J49/60</f>
        <v>-3.2353333333333336</v>
      </c>
      <c r="Z50" s="7">
        <f>[1]work2!K49/60</f>
        <v>-4.1053571428571427</v>
      </c>
      <c r="AA50" s="7">
        <f>[1]work2!L49/60</f>
        <v>-4.9465277777777779</v>
      </c>
      <c r="AB50" s="7">
        <f>[1]work2!M49/60</f>
        <v>-3.5643678160919539</v>
      </c>
      <c r="AC50" s="7">
        <f>[1]work2!N49/60</f>
        <v>-3.241333333333333</v>
      </c>
      <c r="AD50" s="7">
        <f>[1]work2!O49/60</f>
        <v>-4.6553571428571425</v>
      </c>
      <c r="AE50" s="7">
        <f>[1]work2!P49/60</f>
        <v>-3.2827380952380953</v>
      </c>
      <c r="AF50" s="7">
        <f>[1]work2!Q49/60</f>
        <v>-2.9934523809523812</v>
      </c>
      <c r="AH50" s="6">
        <f t="shared" si="0"/>
        <v>-3.6827326740529891</v>
      </c>
    </row>
    <row r="51" spans="1:34" x14ac:dyDescent="0.25">
      <c r="A51" t="s">
        <v>31</v>
      </c>
      <c r="B51" s="7">
        <f>[1]work1!C50/60</f>
        <v>-2.7269841269841271</v>
      </c>
      <c r="C51" s="7">
        <f>[1]work1!D50/60</f>
        <v>-1.4275862068965519</v>
      </c>
      <c r="D51" s="7">
        <f>[1]work1!E50/60</f>
        <v>0.54487179487179493</v>
      </c>
      <c r="E51" s="7">
        <f>[1]work1!F50/60</f>
        <v>-2.7574074074074075</v>
      </c>
      <c r="F51" s="7">
        <f>[1]work1!G50/60</f>
        <v>1.0933333333333333</v>
      </c>
      <c r="G51" s="7">
        <f>[1]work1!H50/60</f>
        <v>-2.3079710144927534</v>
      </c>
      <c r="H51" s="7">
        <f>[1]work1!I50/60</f>
        <v>0.3544871794871795</v>
      </c>
      <c r="I51" s="7">
        <f>[1]work1!J50/60</f>
        <v>-0.17753623188405798</v>
      </c>
      <c r="J51" s="7">
        <f>[1]work1!K50/60</f>
        <v>-1.9704545454545455</v>
      </c>
      <c r="K51" s="7">
        <f>[1]work1!L50/60</f>
        <v>-4.702380952380953E-2</v>
      </c>
      <c r="L51" s="7">
        <f>[1]work1!M50/60</f>
        <v>1.0615942028985508</v>
      </c>
      <c r="M51" s="7">
        <f>[1]work1!N50/60</f>
        <v>-1.1354166666666667</v>
      </c>
      <c r="N51" s="7">
        <f>[1]work1!O50/60</f>
        <v>0.32777777777777778</v>
      </c>
      <c r="O51" s="7">
        <f>[1]work1!P50/60</f>
        <v>-1.5477011494252872</v>
      </c>
      <c r="P51" s="7">
        <f>[1]work1!Q50/60</f>
        <v>-2.3218390804597702</v>
      </c>
      <c r="Q51" s="7">
        <f>[1]work1!R50/60</f>
        <v>-0.71923076923076923</v>
      </c>
      <c r="R51" s="7">
        <f>[1]work2!C50/60</f>
        <v>-1.1208333333333333</v>
      </c>
      <c r="S51" s="7">
        <f>[1]work2!D50/60</f>
        <v>-2.1398550724637682</v>
      </c>
      <c r="T51" s="7">
        <f>[1]work2!E50/60</f>
        <v>-1.3984126984126983</v>
      </c>
      <c r="U51" s="7">
        <f>[1]work2!F50/60</f>
        <v>-0.43402777777777779</v>
      </c>
      <c r="V51" s="7">
        <f>[1]work2!G50/60</f>
        <v>-1.183974358974359</v>
      </c>
      <c r="W51" s="7">
        <f>[1]work2!H50/60</f>
        <v>-1.5333333333333334</v>
      </c>
      <c r="X51" s="7">
        <f>[1]work2!I50/60</f>
        <v>-1.28</v>
      </c>
      <c r="Y51" s="7">
        <f>[1]work2!J50/60</f>
        <v>-0.93271604938271602</v>
      </c>
      <c r="Z51" s="7">
        <f>[1]work2!K50/60</f>
        <v>-1.7533333333333334</v>
      </c>
      <c r="AA51" s="7">
        <f>[1]work2!L50/60</f>
        <v>-1.284920634920635</v>
      </c>
      <c r="AB51" s="7">
        <f>[1]work2!M50/60</f>
        <v>-1.2396551724137932</v>
      </c>
      <c r="AC51" s="7">
        <f>[1]work2!N50/60</f>
        <v>-0.3536231884057971</v>
      </c>
      <c r="AD51" s="7">
        <f>[1]work2!O50/60</f>
        <v>0.28035714285714286</v>
      </c>
      <c r="AE51" s="7">
        <f>[1]work2!P50/60</f>
        <v>-2.1333333333333333</v>
      </c>
      <c r="AF51" s="7">
        <f>[1]work2!Q50/60</f>
        <v>-0.41321839080459771</v>
      </c>
      <c r="AH51" s="6">
        <f t="shared" si="0"/>
        <v>-0.98961181464804682</v>
      </c>
    </row>
    <row r="52" spans="1:34" x14ac:dyDescent="0.25">
      <c r="A52" t="s">
        <v>32</v>
      </c>
      <c r="B52" s="7">
        <f>[1]work1!C51/60</f>
        <v>0</v>
      </c>
      <c r="C52" s="7">
        <f>[1]work1!D51/60</f>
        <v>-1.7864197530864199</v>
      </c>
      <c r="D52" s="7">
        <f>[1]work1!E51/60</f>
        <v>-1.8416666666666666</v>
      </c>
      <c r="E52" s="7">
        <f>[1]work1!F51/60</f>
        <v>-3.9219298245614036</v>
      </c>
      <c r="F52" s="7">
        <f>[1]work1!G51/60</f>
        <v>0</v>
      </c>
      <c r="G52" s="7">
        <f>[1]work1!H51/60</f>
        <v>-2.3979166666666667</v>
      </c>
      <c r="H52" s="7">
        <f>[1]work1!I51/60</f>
        <v>-2.4060606060606062</v>
      </c>
      <c r="I52" s="7">
        <f>[1]work1!J51/60</f>
        <v>-2.1532051282051281</v>
      </c>
      <c r="J52" s="7">
        <f>[1]work1!K51/60</f>
        <v>-2.4396825396825395</v>
      </c>
      <c r="K52" s="7">
        <f>[1]work1!L51/60</f>
        <v>-2.6746376811594201</v>
      </c>
      <c r="L52" s="7">
        <f>[1]work1!M51/60</f>
        <v>-3.3522727272727271</v>
      </c>
      <c r="M52" s="7">
        <f>[1]work1!N51/60</f>
        <v>0</v>
      </c>
      <c r="N52" s="7">
        <f>[1]work1!O51/60</f>
        <v>-1.5173076923076922</v>
      </c>
      <c r="O52" s="7">
        <f>[1]work1!P51/60</f>
        <v>-2.5308641975308643</v>
      </c>
      <c r="P52" s="7">
        <f>[1]work1!Q51/60</f>
        <v>-3.0583333333333331</v>
      </c>
      <c r="Q52" s="7">
        <f>[1]work1!R51/60</f>
        <v>-2.9520833333333334</v>
      </c>
      <c r="R52" s="7">
        <f>[1]work2!C51/60</f>
        <v>-2.6673913043478259</v>
      </c>
      <c r="S52" s="7">
        <f>[1]work2!D51/60</f>
        <v>-3.161111111111111</v>
      </c>
      <c r="T52" s="7">
        <f>[1]work2!E51/60</f>
        <v>0</v>
      </c>
      <c r="U52" s="7">
        <f>[1]work2!F51/60</f>
        <v>-1.1484126984126983</v>
      </c>
      <c r="V52" s="7">
        <f>[1]work2!G51/60</f>
        <v>-1.8840579710144927</v>
      </c>
      <c r="W52" s="7">
        <f>[1]work2!H51/60</f>
        <v>-2.253333333333333</v>
      </c>
      <c r="X52" s="7">
        <f>[1]work2!I51/60</f>
        <v>-1.8306666666666667</v>
      </c>
      <c r="Y52" s="7">
        <f>[1]work2!J51/60</f>
        <v>-1.4215277777777779</v>
      </c>
      <c r="Z52" s="7">
        <f>[1]work2!K51/60</f>
        <v>-3.689130434782609</v>
      </c>
      <c r="AA52" s="7">
        <f>[1]work2!L51/60</f>
        <v>0</v>
      </c>
      <c r="AB52" s="7">
        <f>[1]work2!M51/60</f>
        <v>-2.5555555555555558</v>
      </c>
      <c r="AC52" s="7">
        <f>[1]work2!N51/60</f>
        <v>-2.18695652173913</v>
      </c>
      <c r="AD52" s="7">
        <f>[1]work2!O51/60</f>
        <v>-3.0961538461538463</v>
      </c>
      <c r="AE52" s="7">
        <f>[1]work2!P51/60</f>
        <v>-2.0033333333333334</v>
      </c>
      <c r="AF52" s="7">
        <f>[1]work2!Q51/60</f>
        <v>-1.7115384615384615</v>
      </c>
      <c r="AH52" s="6">
        <f t="shared" si="0"/>
        <v>-2.0206951343752784</v>
      </c>
    </row>
    <row r="53" spans="1:34" x14ac:dyDescent="0.25">
      <c r="A53" t="s">
        <v>33</v>
      </c>
      <c r="B53" s="7">
        <f>[1]work1!C52/60</f>
        <v>-0.81818181818181823</v>
      </c>
      <c r="C53" s="7">
        <f>[1]work1!D52/60</f>
        <v>-0.40932203389830507</v>
      </c>
      <c r="D53" s="7">
        <f>[1]work1!E52/60</f>
        <v>-0.21006289308176102</v>
      </c>
      <c r="E53" s="7">
        <f>[1]work1!F52/60</f>
        <v>0.2</v>
      </c>
      <c r="F53" s="7">
        <f>[1]work1!G52/60</f>
        <v>-0.86521739130434783</v>
      </c>
      <c r="G53" s="7">
        <f>[1]work1!H52/60</f>
        <v>-0.91666666666666663</v>
      </c>
      <c r="H53" s="7">
        <f>[1]work1!I52/60</f>
        <v>-0.97142857142857142</v>
      </c>
      <c r="I53" s="7">
        <f>[1]work1!J52/60</f>
        <v>-1.3945652173913043</v>
      </c>
      <c r="J53" s="7">
        <f>[1]work1!K52/60</f>
        <v>-2.0905228758169936</v>
      </c>
      <c r="K53" s="7">
        <f>[1]work1!L52/60</f>
        <v>-2.4345911949685535</v>
      </c>
      <c r="L53" s="7">
        <f>[1]work1!M52/60</f>
        <v>0.15398550724637683</v>
      </c>
      <c r="M53" s="7">
        <f>[1]work1!N52/60</f>
        <v>0.27463768115942033</v>
      </c>
      <c r="N53" s="7">
        <f>[1]work1!O52/60</f>
        <v>-0.1304093567251462</v>
      </c>
      <c r="O53" s="7">
        <f>[1]work1!P52/60</f>
        <v>-2.7733918128654973</v>
      </c>
      <c r="P53" s="7">
        <f>[1]work1!Q52/60</f>
        <v>-1.8019125683060109</v>
      </c>
      <c r="Q53" s="7">
        <f>[1]work1!R52/60</f>
        <v>-2.228181818181818</v>
      </c>
      <c r="R53" s="7">
        <f>[1]work2!C52/60</f>
        <v>-1.4676100628930819</v>
      </c>
      <c r="S53" s="7">
        <f>[1]work2!D52/60</f>
        <v>-0.92692307692307685</v>
      </c>
      <c r="T53" s="7">
        <f>[1]work2!E52/60</f>
        <v>-0.95871212121212124</v>
      </c>
      <c r="U53" s="7">
        <f>[1]work2!F52/60</f>
        <v>0.48758865248226951</v>
      </c>
      <c r="V53" s="7">
        <f>[1]work2!G52/60</f>
        <v>0.58209876543209871</v>
      </c>
      <c r="W53" s="7">
        <f>[1]work2!H52/60</f>
        <v>-1.1653153153153153</v>
      </c>
      <c r="X53" s="7">
        <f>[1]work2!I52/60</f>
        <v>-0.91133333333333333</v>
      </c>
      <c r="Y53" s="7">
        <f>[1]work2!J52/60</f>
        <v>-0.61633986928104567</v>
      </c>
      <c r="Z53" s="7">
        <f>[1]work2!K52/60</f>
        <v>-0.59523809523809523</v>
      </c>
      <c r="AA53" s="7">
        <f>[1]work2!L52/60</f>
        <v>-2.0020833333333332</v>
      </c>
      <c r="AB53" s="7">
        <f>[1]work2!M52/60</f>
        <v>-0.2119047619047619</v>
      </c>
      <c r="AC53" s="7">
        <f>[1]work2!N52/60</f>
        <v>-0.89807692307692311</v>
      </c>
      <c r="AD53" s="7">
        <f>[1]work2!O52/60</f>
        <v>-2.1098214285714283</v>
      </c>
      <c r="AE53" s="7">
        <f>[1]work2!P52/60</f>
        <v>-0.76412429378531077</v>
      </c>
      <c r="AF53" s="7">
        <f>[1]work2!Q52/60</f>
        <v>-0.30701754385964913</v>
      </c>
      <c r="AH53" s="6">
        <f t="shared" si="0"/>
        <v>-0.91227883132980991</v>
      </c>
    </row>
    <row r="54" spans="1:34" x14ac:dyDescent="0.25">
      <c r="A54" t="s">
        <v>34</v>
      </c>
      <c r="B54" s="7">
        <f>[1]work1!C53/60</f>
        <v>-1.4714285714285715</v>
      </c>
      <c r="C54" s="7">
        <f>[1]work1!D53/60</f>
        <v>-0.109375</v>
      </c>
      <c r="D54" s="7">
        <f>[1]work1!E53/60</f>
        <v>-0.38999999999999996</v>
      </c>
      <c r="E54" s="7">
        <f>[1]work1!F53/60</f>
        <v>-2.1948717948717946</v>
      </c>
      <c r="F54" s="7">
        <f>[1]work1!G53/60</f>
        <v>-1.4</v>
      </c>
      <c r="G54" s="7">
        <f>[1]work1!H53/60</f>
        <v>0.29583333333333334</v>
      </c>
      <c r="H54" s="7">
        <f>[1]work1!I53/60</f>
        <v>0.18333333333333332</v>
      </c>
      <c r="I54" s="7">
        <f>[1]work1!J53/60</f>
        <v>1.2254901960784315E-2</v>
      </c>
      <c r="J54" s="7">
        <f>[1]work1!K53/60</f>
        <v>-0.87121212121212122</v>
      </c>
      <c r="K54" s="7">
        <f>[1]work1!L53/60</f>
        <v>-1.0738888888888889</v>
      </c>
      <c r="L54" s="7">
        <f>[1]work1!M53/60</f>
        <v>-0.92976190476190479</v>
      </c>
      <c r="M54" s="7">
        <f>[1]work1!N53/60</f>
        <v>0.14374999999999999</v>
      </c>
      <c r="N54" s="7">
        <f>[1]work1!O53/60</f>
        <v>0.67365591397849467</v>
      </c>
      <c r="O54" s="7">
        <f>[1]work1!P53/60</f>
        <v>-3.9583333333333331E-2</v>
      </c>
      <c r="P54" s="7">
        <f>[1]work1!Q53/60</f>
        <v>-0.30098039215686273</v>
      </c>
      <c r="Q54" s="7">
        <f>[1]work1!R53/60</f>
        <v>-0.39047619047619048</v>
      </c>
      <c r="R54" s="7">
        <f>[1]work2!C53/60</f>
        <v>-0.34404761904761905</v>
      </c>
      <c r="S54" s="7">
        <f>[1]work2!D53/60</f>
        <v>-1.9366666666666668</v>
      </c>
      <c r="T54" s="7">
        <f>[1]work2!E53/60</f>
        <v>-1.4659722222222222</v>
      </c>
      <c r="U54" s="7">
        <f>[1]work2!F53/60</f>
        <v>0.44382716049382714</v>
      </c>
      <c r="V54" s="7">
        <f>[1]work2!G53/60</f>
        <v>1.2010752688172042</v>
      </c>
      <c r="W54" s="7">
        <f>[1]work2!H53/60</f>
        <v>-1.2345679012345678E-2</v>
      </c>
      <c r="X54" s="7">
        <f>[1]work2!I53/60</f>
        <v>0.72043010752688175</v>
      </c>
      <c r="Y54" s="7">
        <f>[1]work2!J53/60</f>
        <v>1.0119791666666667</v>
      </c>
      <c r="Z54" s="7">
        <f>[1]work2!K53/60</f>
        <v>-1.067261904761905</v>
      </c>
      <c r="AA54" s="7">
        <f>[1]work2!L53/60</f>
        <v>-1.4543478260869565</v>
      </c>
      <c r="AB54" s="7">
        <f>[1]work2!M53/60</f>
        <v>1.0944444444444446</v>
      </c>
      <c r="AC54" s="7">
        <f>[1]work2!N53/60</f>
        <v>0.32371794871794873</v>
      </c>
      <c r="AD54" s="7">
        <f>[1]work2!O53/60</f>
        <v>0.80101010101010106</v>
      </c>
      <c r="AE54" s="7">
        <f>[1]work2!P53/60</f>
        <v>-0.61979166666666663</v>
      </c>
      <c r="AF54" s="7">
        <f>[1]work2!Q53/60</f>
        <v>0.9572222222222222</v>
      </c>
      <c r="AH54" s="6">
        <f t="shared" si="0"/>
        <v>-0.26482186706738076</v>
      </c>
    </row>
    <row r="55" spans="1:34" x14ac:dyDescent="0.25">
      <c r="A55" t="s">
        <v>35</v>
      </c>
      <c r="B55" s="7">
        <f>[1]work1!C54/60</f>
        <v>-2.9206349206349205</v>
      </c>
      <c r="C55" s="7">
        <f>[1]work1!D54/60</f>
        <v>-1.2773333333333334</v>
      </c>
      <c r="D55" s="7">
        <f>[1]work1!E54/60</f>
        <v>-1.4449275362318841</v>
      </c>
      <c r="E55" s="7">
        <f>[1]work1!F54/60</f>
        <v>-2.4641025641025638</v>
      </c>
      <c r="F55" s="7">
        <f>[1]work1!G54/60</f>
        <v>-1.5525</v>
      </c>
      <c r="G55" s="7">
        <f>[1]work1!H54/60</f>
        <v>-1.9939393939393939</v>
      </c>
      <c r="H55" s="7">
        <f>[1]work1!I54/60</f>
        <v>-1.6308333333333331</v>
      </c>
      <c r="I55" s="7">
        <f>[1]work1!J54/60</f>
        <v>-1.7293650793650792</v>
      </c>
      <c r="J55" s="7">
        <f>[1]work1!K54/60</f>
        <v>-2.2999999999999998</v>
      </c>
      <c r="K55" s="7">
        <f>[1]work1!L54/60</f>
        <v>-1.425</v>
      </c>
      <c r="L55" s="7">
        <f>[1]work1!M54/60</f>
        <v>-1.2543478260869565</v>
      </c>
      <c r="M55" s="7">
        <f>[1]work1!N54/60</f>
        <v>-0.37348484848484848</v>
      </c>
      <c r="N55" s="7">
        <f>[1]work1!O54/60</f>
        <v>-0.8881944444444444</v>
      </c>
      <c r="O55" s="7">
        <f>[1]work1!P54/60</f>
        <v>-1.5949275362318842</v>
      </c>
      <c r="P55" s="7">
        <f>[1]work1!Q54/60</f>
        <v>-1.7269230769230768</v>
      </c>
      <c r="Q55" s="7">
        <f>[1]work1!R54/60</f>
        <v>-1.5803030303030303</v>
      </c>
      <c r="R55" s="7">
        <f>[1]work2!C54/60</f>
        <v>-0.98968253968253961</v>
      </c>
      <c r="S55" s="7">
        <f>[1]work2!D54/60</f>
        <v>-1.6153846153846154</v>
      </c>
      <c r="T55" s="7">
        <f>[1]work2!E54/60</f>
        <v>-1.3691666666666669</v>
      </c>
      <c r="U55" s="7">
        <f>[1]work2!F54/60</f>
        <v>-1.4684210526315791</v>
      </c>
      <c r="V55" s="7">
        <f>[1]work2!G54/60</f>
        <v>-1.3569444444444445</v>
      </c>
      <c r="W55" s="7">
        <f>[1]work2!H54/60</f>
        <v>-1.1558823529411766</v>
      </c>
      <c r="X55" s="7">
        <f>[1]work2!I54/60</f>
        <v>-1.6569444444444446</v>
      </c>
      <c r="Y55" s="7">
        <f>[1]work2!J54/60</f>
        <v>-0.73263888888888895</v>
      </c>
      <c r="Z55" s="7">
        <f>[1]work2!K54/60</f>
        <v>-1.4271604938271605</v>
      </c>
      <c r="AA55" s="7">
        <f>[1]work2!L54/60</f>
        <v>-1.9272727272727272</v>
      </c>
      <c r="AB55" s="7">
        <f>[1]work2!M54/60</f>
        <v>-0.94807692307692315</v>
      </c>
      <c r="AC55" s="7">
        <f>[1]work2!N54/60</f>
        <v>-1.1658333333333333</v>
      </c>
      <c r="AD55" s="7">
        <f>[1]work2!O54/60</f>
        <v>-1.6759999999999999</v>
      </c>
      <c r="AE55" s="7">
        <f>[1]work2!P54/60</f>
        <v>-2.1673333333333331</v>
      </c>
      <c r="AF55" s="7">
        <f>[1]work2!Q54/60</f>
        <v>-0.66041666666666665</v>
      </c>
      <c r="AH55" s="6">
        <f t="shared" si="0"/>
        <v>-1.4991604969680405</v>
      </c>
    </row>
    <row r="56" spans="1:34" s="5" customFormat="1" x14ac:dyDescent="0.25">
      <c r="A56" s="5" t="s">
        <v>20</v>
      </c>
      <c r="B56" s="6">
        <f>[1]work1!C55/60</f>
        <v>-0.30304198800342763</v>
      </c>
      <c r="C56" s="6">
        <f>[1]work1!D55/60</f>
        <v>-0.69233128834355828</v>
      </c>
      <c r="D56" s="6">
        <f>[1]work1!E55/60</f>
        <v>-1.1914424514200299</v>
      </c>
      <c r="E56" s="6">
        <f>[1]work1!F55/60</f>
        <v>-1.4318495514147687</v>
      </c>
      <c r="F56" s="6">
        <f>[1]work1!G55/60</f>
        <v>-2.2655524605385328E-2</v>
      </c>
      <c r="G56" s="6">
        <f>[1]work1!H55/60</f>
        <v>-1.1981776765375856</v>
      </c>
      <c r="H56" s="6">
        <f>[1]work1!I55/60</f>
        <v>-1.2165831244778613</v>
      </c>
      <c r="I56" s="6">
        <f>[1]work1!J55/60</f>
        <v>-1.7848017621145373</v>
      </c>
      <c r="J56" s="6">
        <f>[1]work1!K55/60</f>
        <v>-1.6941253263707572</v>
      </c>
      <c r="K56" s="6">
        <f>[1]work1!L55/60</f>
        <v>-2.6416135881104035</v>
      </c>
      <c r="L56" s="6">
        <f>[1]work1!M55/60</f>
        <v>-0.27468727005150845</v>
      </c>
      <c r="M56" s="6">
        <f>[1]work1!N55/60</f>
        <v>-1.7894736842105262E-2</v>
      </c>
      <c r="N56" s="6">
        <f>[1]work1!O55/60</f>
        <v>-0.83550561797752809</v>
      </c>
      <c r="O56" s="6">
        <f>[1]work1!P55/60</f>
        <v>-1.8540816326530611</v>
      </c>
      <c r="P56" s="6">
        <f>[1]work1!Q55/60</f>
        <v>-1.4156980627922513</v>
      </c>
      <c r="Q56" s="6">
        <f>[1]work1!R55/60</f>
        <v>-1.6063907044299202</v>
      </c>
      <c r="R56" s="6">
        <f>[1]work2!C55/60</f>
        <v>-1.5515222482435598</v>
      </c>
      <c r="S56" s="6">
        <f>[1]work2!D55/60</f>
        <v>-1.3661099512874044</v>
      </c>
      <c r="T56" s="6">
        <f>[1]work2!E55/60</f>
        <v>-0.69768270944741528</v>
      </c>
      <c r="U56" s="6">
        <f>[1]work2!F55/60</f>
        <v>5.3110047846889955E-2</v>
      </c>
      <c r="V56" s="6">
        <f>[1]work2!G55/60</f>
        <v>-0.86086620262954361</v>
      </c>
      <c r="W56" s="6">
        <f>[1]work2!H55/60</f>
        <v>-2.6443820224719099</v>
      </c>
      <c r="X56" s="6">
        <f>[1]work2!I55/60</f>
        <v>-1.5874039938556066</v>
      </c>
      <c r="Y56" s="6">
        <f>[1]work2!J55/60</f>
        <v>-2.2175608011444923</v>
      </c>
      <c r="Z56" s="6">
        <f>[1]work2!K55/60</f>
        <v>-0.79573643410852712</v>
      </c>
      <c r="AA56" s="6">
        <f>[1]work2!L55/60</f>
        <v>-0.37511542012927052</v>
      </c>
      <c r="AB56" s="6">
        <f>[1]work2!M55/60</f>
        <v>-1.0487666666666666</v>
      </c>
      <c r="AC56" s="6">
        <f>[1]work2!N55/60</f>
        <v>-1.5771764705882352</v>
      </c>
      <c r="AD56" s="6">
        <f>[1]work2!O55/60</f>
        <v>-1.3514089347079039</v>
      </c>
      <c r="AE56" s="6">
        <f>[1]work2!P55/60</f>
        <v>-1.2769857433808554</v>
      </c>
      <c r="AF56" s="6">
        <f>[1]work2!Q55/60</f>
        <v>-0.88705234159779611</v>
      </c>
      <c r="AG56" s="6"/>
      <c r="AH56" s="6">
        <f t="shared" si="0"/>
        <v>-1.1730819418889351</v>
      </c>
    </row>
    <row r="57" spans="1:34" x14ac:dyDescent="0.25">
      <c r="A57" t="s">
        <v>25</v>
      </c>
      <c r="B57" s="7">
        <f>[1]work1!C56/60</f>
        <v>-1.0893939393939394</v>
      </c>
      <c r="C57" s="7">
        <f>[1]work1!D56/60</f>
        <v>-2.0166666666666666</v>
      </c>
      <c r="D57" s="7">
        <f>[1]work1!E56/60</f>
        <v>-3.117948717948718</v>
      </c>
      <c r="E57" s="7">
        <f>[1]work1!F56/60</f>
        <v>-3.145161290322581</v>
      </c>
      <c r="F57" s="7">
        <f>[1]work1!G56/60</f>
        <v>-0.75396825396825407</v>
      </c>
      <c r="G57" s="7">
        <f>[1]work1!H56/60</f>
        <v>-3.1728395061728398</v>
      </c>
      <c r="H57" s="7">
        <f>[1]work1!I56/60</f>
        <v>-2.3565217391304349</v>
      </c>
      <c r="I57" s="7">
        <f>[1]work1!J56/60</f>
        <v>-3.3137931034482757</v>
      </c>
      <c r="J57" s="7">
        <f>[1]work1!K56/60</f>
        <v>-2.0368421052631578</v>
      </c>
      <c r="K57" s="7">
        <f>[1]work1!L56/60</f>
        <v>-4.0011904761904766</v>
      </c>
      <c r="L57" s="7">
        <f>[1]work1!M56/60</f>
        <v>-1.3458333333333334</v>
      </c>
      <c r="M57" s="7">
        <f>[1]work1!N56/60</f>
        <v>-1.1992063492063492</v>
      </c>
      <c r="N57" s="7">
        <f>[1]work1!O56/60</f>
        <v>-2.2939999999999996</v>
      </c>
      <c r="O57" s="7">
        <f>[1]work1!P56/60</f>
        <v>-2.8678571428571429</v>
      </c>
      <c r="P57" s="7">
        <f>[1]work1!Q56/60</f>
        <v>-2.9983333333333335</v>
      </c>
      <c r="Q57" s="7">
        <f>[1]work1!R56/60</f>
        <v>-3.4583333333333335</v>
      </c>
      <c r="R57" s="7">
        <f>[1]work2!C56/60</f>
        <v>-3.0352564102564101</v>
      </c>
      <c r="S57" s="7">
        <f>[1]work2!D56/60</f>
        <v>-2.7413978494623654</v>
      </c>
      <c r="T57" s="7">
        <f>[1]work2!E56/60</f>
        <v>-1.6729166666666666</v>
      </c>
      <c r="U57" s="7">
        <f>[1]work2!F56/60</f>
        <v>-1.4284722222222221</v>
      </c>
      <c r="V57" s="7">
        <f>[1]work2!G56/60</f>
        <v>-2.1346153846153846</v>
      </c>
      <c r="W57" s="7">
        <f>[1]work2!H56/60</f>
        <v>-3.4926666666666666</v>
      </c>
      <c r="X57" s="7">
        <f>[1]work2!I56/60</f>
        <v>-2.9013333333333335</v>
      </c>
      <c r="Y57" s="7">
        <f>[1]work2!J56/60</f>
        <v>-4.2080459770114942</v>
      </c>
      <c r="Z57" s="7">
        <f>[1]work2!K56/60</f>
        <v>-2.329310344827586</v>
      </c>
      <c r="AA57" s="7">
        <f>[1]work2!L56/60</f>
        <v>-1.1952380952380952</v>
      </c>
      <c r="AB57" s="7">
        <f>[1]work2!M56/60</f>
        <v>-2.4790123456790121</v>
      </c>
      <c r="AC57" s="7">
        <f>[1]work2!N56/60</f>
        <v>-2.9093333333333335</v>
      </c>
      <c r="AD57" s="7">
        <f>[1]work2!O56/60</f>
        <v>-2.5595238095238098</v>
      </c>
      <c r="AE57" s="7">
        <f>[1]work2!P56/60</f>
        <v>-2.0724137931034483</v>
      </c>
      <c r="AF57" s="7">
        <f>[1]work2!Q56/60</f>
        <v>-2.1636904761904763</v>
      </c>
      <c r="AH57" s="6">
        <f t="shared" si="0"/>
        <v>-2.4674553547967468</v>
      </c>
    </row>
    <row r="58" spans="1:34" x14ac:dyDescent="0.25">
      <c r="A58" t="s">
        <v>36</v>
      </c>
      <c r="B58" s="7">
        <f>[1]work1!C57/60</f>
        <v>-2.107936507936508</v>
      </c>
      <c r="C58" s="7">
        <f>[1]work1!D57/60</f>
        <v>-4.1356321839080463</v>
      </c>
      <c r="D58" s="7">
        <f>[1]work1!E57/60</f>
        <v>-4.7067901234567895</v>
      </c>
      <c r="E58" s="7">
        <f>[1]work1!F57/60</f>
        <v>-3.4429487179487177</v>
      </c>
      <c r="F58" s="7">
        <f>[1]work1!G57/60</f>
        <v>-1.5341269841269842</v>
      </c>
      <c r="G58" s="7">
        <f>[1]work1!H57/60</f>
        <v>-4.2467948717948723</v>
      </c>
      <c r="H58" s="7">
        <f>[1]work1!I57/60</f>
        <v>-3.8753623188405797</v>
      </c>
      <c r="I58" s="7">
        <f>[1]work1!J57/60</f>
        <v>-4.7752873563218392</v>
      </c>
      <c r="J58" s="7">
        <f>[1]work1!K57/60</f>
        <v>-5.1143939393939393</v>
      </c>
      <c r="K58" s="7">
        <f>[1]work1!L57/60</f>
        <v>-5.5523809523809531</v>
      </c>
      <c r="L58" s="7">
        <f>[1]work1!M57/60</f>
        <v>-2.7827160493827159</v>
      </c>
      <c r="M58" s="7">
        <f>[1]work1!N57/60</f>
        <v>-2.1977272727272728</v>
      </c>
      <c r="N58" s="7">
        <f>[1]work1!O57/60</f>
        <v>-4.1185897435897436</v>
      </c>
      <c r="O58" s="7">
        <f>[1]work1!P57/60</f>
        <v>-4.4431034482758625</v>
      </c>
      <c r="P58" s="7">
        <f>[1]work1!Q57/60</f>
        <v>-4.8472222222222223</v>
      </c>
      <c r="Q58" s="7">
        <f>[1]work1!R57/60</f>
        <v>-5.0728395061728397</v>
      </c>
      <c r="R58" s="7">
        <f>[1]work2!C57/60</f>
        <v>-4.8120000000000003</v>
      </c>
      <c r="S58" s="7">
        <f>[1]work2!D57/60</f>
        <v>-3.8432098765432099</v>
      </c>
      <c r="T58" s="7">
        <f>[1]work2!E57/60</f>
        <v>-2.3847826086956521</v>
      </c>
      <c r="U58" s="7">
        <f>[1]work2!F57/60</f>
        <v>-3.3073333333333332</v>
      </c>
      <c r="V58" s="7">
        <f>[1]work2!G57/60</f>
        <v>-4.7240000000000002</v>
      </c>
      <c r="W58" s="7">
        <f>[1]work2!H57/60</f>
        <v>-6.0041666666666664</v>
      </c>
      <c r="X58" s="7">
        <f>[1]work2!I57/60</f>
        <v>-4.7249999999999996</v>
      </c>
      <c r="Y58" s="7">
        <f>[1]work2!J57/60</f>
        <v>-6.2293103448275859</v>
      </c>
      <c r="Z58" s="7">
        <f>[1]work2!K57/60</f>
        <v>-3.7446666666666668</v>
      </c>
      <c r="AA58" s="7">
        <f>[1]work2!L57/60</f>
        <v>-2.39</v>
      </c>
      <c r="AB58" s="7">
        <f>[1]work2!M57/60</f>
        <v>-3.9867816091954023</v>
      </c>
      <c r="AC58" s="7">
        <f>[1]work2!N57/60</f>
        <v>-4.189855072463768</v>
      </c>
      <c r="AD58" s="7">
        <f>[1]work2!O57/60</f>
        <v>-4.2373563218390808</v>
      </c>
      <c r="AE58" s="7">
        <f>[1]work2!P57/60</f>
        <v>-4.2862068965517235</v>
      </c>
      <c r="AF58" s="7">
        <f>[1]work2!Q57/60</f>
        <v>-4.2028735632183913</v>
      </c>
      <c r="AH58" s="6">
        <f t="shared" si="0"/>
        <v>-4.0652062954348827</v>
      </c>
    </row>
    <row r="59" spans="1:34" x14ac:dyDescent="0.25">
      <c r="A59" t="s">
        <v>10</v>
      </c>
      <c r="B59" s="7">
        <f>[1]work1!C58/60</f>
        <v>-2.6625000000000001</v>
      </c>
      <c r="C59" s="7">
        <f>[1]work1!D58/60</f>
        <v>-1.4701149425287356</v>
      </c>
      <c r="D59" s="7">
        <f>[1]work1!E58/60</f>
        <v>-0.69294871794871804</v>
      </c>
      <c r="E59" s="7">
        <f>[1]work1!F58/60</f>
        <v>-1.6983333333333335</v>
      </c>
      <c r="F59" s="7">
        <f>[1]work1!G58/60</f>
        <v>-1.9441666666666668</v>
      </c>
      <c r="G59" s="7">
        <f>[1]work1!H58/60</f>
        <v>-1.5224358974358974</v>
      </c>
      <c r="H59" s="7">
        <f>[1]work1!I58/60</f>
        <v>-1.8277777777777779</v>
      </c>
      <c r="I59" s="7">
        <f>[1]work1!J58/60</f>
        <v>-1.9777777777777779</v>
      </c>
      <c r="J59" s="7">
        <f>[1]work1!K58/60</f>
        <v>-2.7520833333333332</v>
      </c>
      <c r="K59" s="7">
        <f>[1]work1!L58/60</f>
        <v>-2.1512345679012346</v>
      </c>
      <c r="L59" s="7">
        <f>[1]work1!M58/60</f>
        <v>-2.9153333333333333</v>
      </c>
      <c r="M59" s="7">
        <f>[1]work1!N58/60</f>
        <v>-1.7615942028985507</v>
      </c>
      <c r="N59" s="7">
        <f>[1]work1!O58/60</f>
        <v>-2.0701388888888888</v>
      </c>
      <c r="O59" s="7">
        <f>[1]work1!P58/60</f>
        <v>-2.1316091954022989</v>
      </c>
      <c r="P59" s="7">
        <f>[1]work1!Q58/60</f>
        <v>-1.3988505747126436</v>
      </c>
      <c r="Q59" s="7">
        <f>[1]work1!R58/60</f>
        <v>-1.7870370370370372</v>
      </c>
      <c r="R59" s="7">
        <f>[1]work2!C58/60</f>
        <v>-1.1044871794871796</v>
      </c>
      <c r="S59" s="7">
        <f>[1]work2!D58/60</f>
        <v>-2.268390804597701</v>
      </c>
      <c r="T59" s="7">
        <f>[1]work2!E58/60</f>
        <v>-2.2412698412698413</v>
      </c>
      <c r="U59" s="7">
        <f>[1]work2!F58/60</f>
        <v>-1.7333333333333334</v>
      </c>
      <c r="V59" s="7">
        <f>[1]work2!G58/60</f>
        <v>-0.13703703703703701</v>
      </c>
      <c r="W59" s="7">
        <f>[1]work2!H58/60</f>
        <v>-1.9228070175438596</v>
      </c>
      <c r="X59" s="7">
        <f>[1]work2!I58/60</f>
        <v>-1.6439999999999999</v>
      </c>
      <c r="Y59" s="7">
        <f>[1]work2!J58/60</f>
        <v>-1.4801282051282052</v>
      </c>
      <c r="Z59" s="7">
        <f>[1]work2!K58/60</f>
        <v>-2.3637931034482755</v>
      </c>
      <c r="AA59" s="7">
        <f>[1]work2!L58/60</f>
        <v>-1.9174242424242425</v>
      </c>
      <c r="AB59" s="7">
        <f>[1]work2!M58/60</f>
        <v>-1.4733333333333334</v>
      </c>
      <c r="AC59" s="7">
        <f>[1]work2!N58/60</f>
        <v>-1.1166666666666667</v>
      </c>
      <c r="AD59" s="7">
        <f>[1]work2!O58/60</f>
        <v>-1.3950617283950619</v>
      </c>
      <c r="AE59" s="7">
        <f>[1]work2!P58/60</f>
        <v>-1.0839080459770114</v>
      </c>
      <c r="AF59" s="7">
        <f>[1]work2!Q58/60</f>
        <v>-1.0858024691358026</v>
      </c>
      <c r="AH59" s="6">
        <f t="shared" si="0"/>
        <v>-1.7332702985404445</v>
      </c>
    </row>
    <row r="60" spans="1:34" x14ac:dyDescent="0.25">
      <c r="A60" t="s">
        <v>14</v>
      </c>
      <c r="B60" s="7">
        <f>[1]work1!C59/60</f>
        <v>1.023611111111111</v>
      </c>
      <c r="C60" s="7">
        <f>[1]work1!D59/60</f>
        <v>1.0508196721311476</v>
      </c>
      <c r="D60" s="7">
        <f>[1]work1!E59/60</f>
        <v>0.25308641975308643</v>
      </c>
      <c r="E60" s="7">
        <f>[1]work1!F59/60</f>
        <v>-0.82822580645161292</v>
      </c>
      <c r="F60" s="7">
        <f>[1]work1!G59/60</f>
        <v>1.4911111111111111</v>
      </c>
      <c r="G60" s="7">
        <f>[1]work1!H59/60</f>
        <v>0.39382716049382716</v>
      </c>
      <c r="H60" s="7">
        <f>[1]work1!I59/60</f>
        <v>-0.13299319727891157</v>
      </c>
      <c r="I60" s="7">
        <f>[1]work1!J59/60</f>
        <v>-1.0297222222222222</v>
      </c>
      <c r="J60" s="7">
        <f>[1]work1!K59/60</f>
        <v>0.17766666666666667</v>
      </c>
      <c r="K60" s="7">
        <f>[1]work1!L59/60</f>
        <v>-1.2141242937853107</v>
      </c>
      <c r="L60" s="7">
        <f>[1]work1!M59/60</f>
        <v>0.52361111111111114</v>
      </c>
      <c r="M60" s="7">
        <f>[1]work1!N59/60</f>
        <v>1.682608695652174</v>
      </c>
      <c r="N60" s="7">
        <f>[1]work1!O59/60</f>
        <v>0.35116959064327485</v>
      </c>
      <c r="O60" s="7">
        <f>[1]work1!P59/60</f>
        <v>-1.0193989071038252</v>
      </c>
      <c r="P60" s="7">
        <f>[1]work1!Q59/60</f>
        <v>-3.9344262295081964E-2</v>
      </c>
      <c r="Q60" s="7">
        <f>[1]work1!R59/60</f>
        <v>-0.85350877192982455</v>
      </c>
      <c r="R60" s="7">
        <f>[1]work2!C59/60</f>
        <v>-1.3135220125786164</v>
      </c>
      <c r="S60" s="7">
        <f>[1]work2!D59/60</f>
        <v>-1.2716666666666667</v>
      </c>
      <c r="T60" s="7">
        <f>[1]work2!E59/60</f>
        <v>0.45390070921985815</v>
      </c>
      <c r="U60" s="7">
        <f>[1]work2!F59/60</f>
        <v>1.2644230769230769</v>
      </c>
      <c r="V60" s="7">
        <f>[1]work2!G59/60</f>
        <v>-0.53974358974358982</v>
      </c>
      <c r="W60" s="7">
        <f>[1]work2!H59/60</f>
        <v>-0.5518115942028986</v>
      </c>
      <c r="X60" s="7">
        <f>[1]work2!I59/60</f>
        <v>-1.1672955974842767</v>
      </c>
      <c r="Y60" s="7">
        <f>[1]work2!J59/60</f>
        <v>-1.3368421052631581</v>
      </c>
      <c r="Z60" s="7">
        <f>[1]work2!K59/60</f>
        <v>-0.36749999999999999</v>
      </c>
      <c r="AA60" s="7">
        <f>[1]work2!L59/60</f>
        <v>1.2267441860465118</v>
      </c>
      <c r="AB60" s="7">
        <f>[1]work2!M59/60</f>
        <v>0.11586021505376344</v>
      </c>
      <c r="AC60" s="7">
        <f>[1]work2!N59/60</f>
        <v>-0.80787878787878797</v>
      </c>
      <c r="AD60" s="7">
        <f>[1]work2!O59/60</f>
        <v>-0.41857923497267763</v>
      </c>
      <c r="AE60" s="7">
        <f>[1]work2!P59/60</f>
        <v>1.8333333333333333E-2</v>
      </c>
      <c r="AF60" s="7">
        <f>[1]work2!Q59/60</f>
        <v>-0.1925</v>
      </c>
      <c r="AH60" s="6">
        <f t="shared" si="0"/>
        <v>-9.8641419051851878E-2</v>
      </c>
    </row>
    <row r="61" spans="1:34" x14ac:dyDescent="0.25">
      <c r="A61" t="s">
        <v>5</v>
      </c>
      <c r="B61" s="7">
        <f>[1]work1!C60/60</f>
        <v>3.2743055555555558</v>
      </c>
      <c r="C61" s="7">
        <f>[1]work1!D60/60</f>
        <v>2.9149425287356321</v>
      </c>
      <c r="D61" s="7">
        <f>[1]work1!E60/60</f>
        <v>2.8740384615384613</v>
      </c>
      <c r="E61" s="7">
        <f>[1]work1!F60/60</f>
        <v>1.7944444444444445</v>
      </c>
      <c r="F61" s="7">
        <f>[1]work1!G60/60</f>
        <v>3.4246376811594201</v>
      </c>
      <c r="G61" s="7">
        <f>[1]work1!H60/60</f>
        <v>2.287179487179487</v>
      </c>
      <c r="H61" s="7">
        <f>[1]work1!I60/60</f>
        <v>1.8916666666666666</v>
      </c>
      <c r="I61" s="7">
        <f>[1]work1!J60/60</f>
        <v>1.6683908045977012</v>
      </c>
      <c r="J61" s="7">
        <f>[1]work1!K60/60</f>
        <v>1.2846666666666666</v>
      </c>
      <c r="K61" s="7">
        <f>[1]work1!L60/60</f>
        <v>1.2092592592592593</v>
      </c>
      <c r="L61" s="7">
        <f>[1]work1!M60/60</f>
        <v>3.4114942528735628</v>
      </c>
      <c r="M61" s="7">
        <f>[1]work1!N60/60</f>
        <v>3.6300724637681161</v>
      </c>
      <c r="N61" s="7">
        <f>[1]work1!O60/60</f>
        <v>2.4307692307692306</v>
      </c>
      <c r="O61" s="7">
        <f>[1]work1!P60/60</f>
        <v>0.99224137931034484</v>
      </c>
      <c r="P61" s="7">
        <f>[1]work1!Q60/60</f>
        <v>2.0270114942528736</v>
      </c>
      <c r="Q61" s="7">
        <f>[1]work1!R60/60</f>
        <v>2.3154320987654322</v>
      </c>
      <c r="R61" s="7">
        <f>[1]work2!C60/60</f>
        <v>1.6416666666666666</v>
      </c>
      <c r="S61" s="7">
        <f>[1]work2!D60/60</f>
        <v>2.1157894736842104</v>
      </c>
      <c r="T61" s="7">
        <f>[1]work2!E60/60</f>
        <v>3.3800724637681161</v>
      </c>
      <c r="U61" s="7">
        <f>[1]work2!F60/60</f>
        <v>3.7793333333333332</v>
      </c>
      <c r="V61" s="7">
        <f>[1]work2!G60/60</f>
        <v>3.4244897959183676</v>
      </c>
      <c r="W61" s="7">
        <f>[1]work2!H60/60</f>
        <v>1.3075757575757576</v>
      </c>
      <c r="X61" s="7">
        <f>[1]work2!I60/60</f>
        <v>3.4557692307692305</v>
      </c>
      <c r="Y61" s="7">
        <f>[1]work2!J60/60</f>
        <v>1.2246913580246914</v>
      </c>
      <c r="Z61" s="7">
        <f>[1]work2!K60/60</f>
        <v>2.4672316384180788</v>
      </c>
      <c r="AA61" s="7">
        <f>[1]work2!L60/60</f>
        <v>3.1560606060606062</v>
      </c>
      <c r="AB61" s="7">
        <f>[1]work2!M60/60</f>
        <v>2.5877777777777782</v>
      </c>
      <c r="AC61" s="7">
        <f>[1]work2!N60/60</f>
        <v>1.7274509803921567</v>
      </c>
      <c r="AD61" s="7">
        <f>[1]work2!O60/60</f>
        <v>1.4422413793103448</v>
      </c>
      <c r="AE61" s="7">
        <f>[1]work2!P60/60</f>
        <v>1.5718390804597702</v>
      </c>
      <c r="AF61" s="7">
        <f>[1]work2!Q60/60</f>
        <v>2.9064327485380117</v>
      </c>
      <c r="AH61" s="6">
        <f t="shared" si="0"/>
        <v>2.3748056376206441</v>
      </c>
    </row>
    <row r="62" spans="1:34" x14ac:dyDescent="0.25">
      <c r="A62" t="s">
        <v>26</v>
      </c>
      <c r="B62" s="7">
        <f>[1]work1!C61/60</f>
        <v>-1.7068181818181818</v>
      </c>
      <c r="C62" s="7">
        <f>[1]work1!D61/60</f>
        <v>-3.5902298850574712</v>
      </c>
      <c r="D62" s="7">
        <f>[1]work1!E61/60</f>
        <v>-4.1230769230769235</v>
      </c>
      <c r="E62" s="7">
        <f>[1]work1!F61/60</f>
        <v>-2.1756410256410259</v>
      </c>
      <c r="F62" s="7">
        <f>[1]work1!G61/60</f>
        <v>-1.9728070175438597</v>
      </c>
      <c r="G62" s="7">
        <f>[1]work1!H61/60</f>
        <v>-3.4038461538461537</v>
      </c>
      <c r="H62" s="7">
        <f>[1]work1!I61/60</f>
        <v>-2.5413043478260868</v>
      </c>
      <c r="I62" s="7">
        <f>[1]work1!J61/60</f>
        <v>-4.0019230769230765</v>
      </c>
      <c r="J62" s="7">
        <f>[1]work1!K61/60</f>
        <v>-3.7428571428571429</v>
      </c>
      <c r="K62" s="7">
        <f>[1]work1!L61/60</f>
        <v>-5.5273809523809527</v>
      </c>
      <c r="L62" s="7">
        <f>[1]work1!M61/60</f>
        <v>-2.0368055555555555</v>
      </c>
      <c r="M62" s="7">
        <f>[1]work1!N61/60</f>
        <v>-2.2833333333333332</v>
      </c>
      <c r="N62" s="7">
        <f>[1]work1!O61/60</f>
        <v>-2.0839743589743587</v>
      </c>
      <c r="O62" s="7">
        <f>[1]work1!P61/60</f>
        <v>-3.5571428571428569</v>
      </c>
      <c r="P62" s="7">
        <f>[1]work1!Q61/60</f>
        <v>-3.7655913978494624</v>
      </c>
      <c r="Q62" s="7">
        <f>[1]work1!R61/60</f>
        <v>-4.0222222222222221</v>
      </c>
      <c r="R62" s="7">
        <f>[1]work2!C61/60</f>
        <v>-3.8160000000000003</v>
      </c>
      <c r="S62" s="7">
        <f>[1]work2!D61/60</f>
        <v>-3.1141975308641974</v>
      </c>
      <c r="T62" s="7">
        <f>[1]work2!E61/60</f>
        <v>-2.6375000000000002</v>
      </c>
      <c r="U62" s="7">
        <f>[1]work2!F61/60</f>
        <v>-1.3333333333333333</v>
      </c>
      <c r="V62" s="7">
        <f>[1]work2!G61/60</f>
        <v>-3.8243589743589741</v>
      </c>
      <c r="W62" s="7">
        <f>[1]work2!H61/60</f>
        <v>-5.9658333333333333</v>
      </c>
      <c r="X62" s="7">
        <f>[1]work2!I61/60</f>
        <v>-5.0621794871794874</v>
      </c>
      <c r="Y62" s="7">
        <f>[1]work2!J61/60</f>
        <v>-4.4154761904761903</v>
      </c>
      <c r="Z62" s="7">
        <f>[1]work2!K61/60</f>
        <v>-2.496</v>
      </c>
      <c r="AA62" s="7">
        <f>[1]work2!L61/60</f>
        <v>-2.6095238095238096</v>
      </c>
      <c r="AB62" s="7">
        <f>[1]work2!M61/60</f>
        <v>-2.9305555555555558</v>
      </c>
      <c r="AC62" s="7">
        <f>[1]work2!N61/60</f>
        <v>-3.8705128205128205</v>
      </c>
      <c r="AD62" s="7">
        <f>[1]work2!O61/60</f>
        <v>-3.1356321839080459</v>
      </c>
      <c r="AE62" s="7">
        <f>[1]work2!P61/60</f>
        <v>-3.0798850574712646</v>
      </c>
      <c r="AF62" s="7">
        <f>[1]work2!Q61/60</f>
        <v>-2.6291666666666669</v>
      </c>
      <c r="AH62" s="6">
        <f t="shared" si="0"/>
        <v>-3.2727454637171718</v>
      </c>
    </row>
    <row r="63" spans="1:34" x14ac:dyDescent="0.25">
      <c r="A63" t="s">
        <v>27</v>
      </c>
      <c r="B63" s="7">
        <f>[1]work1!C62/60</f>
        <v>-2.3236111111111111</v>
      </c>
      <c r="C63" s="7">
        <f>[1]work1!D62/60</f>
        <v>1.4583333333333333</v>
      </c>
      <c r="D63" s="7">
        <f>[1]work1!E62/60</f>
        <v>1.5583333333333333</v>
      </c>
      <c r="E63" s="7">
        <f>[1]work1!F62/60</f>
        <v>-8.7314814814814827</v>
      </c>
      <c r="F63" s="7">
        <f>[1]work1!G62/60</f>
        <v>-2.4485507246376814</v>
      </c>
      <c r="G63" s="7">
        <f>[1]work1!H62/60</f>
        <v>1.5583333333333333</v>
      </c>
      <c r="H63" s="7">
        <f>[1]work1!I62/60</f>
        <v>-2.2749999999999999</v>
      </c>
      <c r="I63" s="7">
        <f>[1]work1!J62/60</f>
        <v>-2.1333333333333333</v>
      </c>
      <c r="J63" s="7">
        <f>[1]work1!K62/60</f>
        <v>3.8166666666666669</v>
      </c>
      <c r="K63" s="7">
        <f>[1]work1!L62/60</f>
        <v>-0.8</v>
      </c>
      <c r="L63" s="7">
        <f>[1]work1!M62/60</f>
        <v>-2.7203703703703703</v>
      </c>
      <c r="M63" s="7">
        <f>[1]work1!N62/60</f>
        <v>-1.8797101449275362</v>
      </c>
      <c r="N63" s="7">
        <f>[1]work1!O62/60</f>
        <v>2.4583333333333335</v>
      </c>
      <c r="O63" s="7">
        <f>[1]work1!P62/60</f>
        <v>-2.6083333333333334</v>
      </c>
      <c r="P63" s="7">
        <f>[1]work1!Q62/60</f>
        <v>-1.5833333333333333</v>
      </c>
      <c r="Q63" s="7">
        <f>[1]work1!R62/60</f>
        <v>1.625</v>
      </c>
      <c r="R63" s="7">
        <f>[1]work2!C62/60</f>
        <v>0.95833333333333337</v>
      </c>
      <c r="S63" s="7">
        <f>[1]work2!D62/60</f>
        <v>-5.125</v>
      </c>
      <c r="T63" s="7">
        <f>[1]work2!E62/60</f>
        <v>-3.7076388888888889</v>
      </c>
      <c r="U63" s="7">
        <f>[1]work2!F62/60</f>
        <v>-2.0833333333333335</v>
      </c>
      <c r="V63" s="7">
        <f>[1]work2!G62/60</f>
        <v>-3.85</v>
      </c>
      <c r="W63" s="7">
        <f>[1]work2!H62/60</f>
        <v>-1.8916666666666666</v>
      </c>
      <c r="X63" s="7">
        <f>[1]work2!I62/60</f>
        <v>-3.0166666666666666</v>
      </c>
      <c r="Y63" s="7">
        <f>[1]work2!J62/60</f>
        <v>-1.4416666666666667</v>
      </c>
      <c r="Z63" s="7">
        <f>[1]work2!K62/60</f>
        <v>-3.8555555555555556</v>
      </c>
      <c r="AA63" s="7">
        <f>[1]work2!L62/60</f>
        <v>-2.5174242424242421</v>
      </c>
      <c r="AB63" s="7">
        <f>[1]work2!M62/60</f>
        <v>-0.79166666666666663</v>
      </c>
      <c r="AC63" s="7">
        <f>[1]work2!N62/60</f>
        <v>-2.8</v>
      </c>
      <c r="AD63" s="7">
        <f>[1]work2!O62/60</f>
        <v>-2.3250000000000002</v>
      </c>
      <c r="AE63" s="7">
        <f>[1]work2!P62/60</f>
        <v>-1.625</v>
      </c>
      <c r="AF63" s="7">
        <f>[1]work2!Q62/60</f>
        <v>-0.73333333333333328</v>
      </c>
      <c r="AH63" s="6">
        <f t="shared" si="0"/>
        <v>-1.6075594361095762</v>
      </c>
    </row>
    <row r="64" spans="1:34" x14ac:dyDescent="0.25">
      <c r="A64" t="s">
        <v>29</v>
      </c>
      <c r="B64" s="7">
        <f>[1]work1!C63/60</f>
        <v>-1.6727272727272726</v>
      </c>
      <c r="C64" s="7">
        <f>[1]work1!D63/60</f>
        <v>-3.5678160919540227</v>
      </c>
      <c r="D64" s="7">
        <f>[1]work1!E63/60</f>
        <v>-4.3858974358974354</v>
      </c>
      <c r="E64" s="7">
        <f>[1]work1!F63/60</f>
        <v>-2.8320512820512822</v>
      </c>
      <c r="F64" s="7">
        <f>[1]work1!G63/60</f>
        <v>-1.2458333333333333</v>
      </c>
      <c r="G64" s="7">
        <f>[1]work1!H63/60</f>
        <v>-3.8769230769230769</v>
      </c>
      <c r="H64" s="7">
        <f>[1]work1!I63/60</f>
        <v>-3.215217391304348</v>
      </c>
      <c r="I64" s="7">
        <f>[1]work1!J63/60</f>
        <v>-4.3224358974358976</v>
      </c>
      <c r="J64" s="7">
        <f>[1]work1!K63/60</f>
        <v>-4.75</v>
      </c>
      <c r="K64" s="7">
        <f>[1]work1!L63/60</f>
        <v>-5.5547619047619046</v>
      </c>
      <c r="L64" s="7">
        <f>[1]work1!M63/60</f>
        <v>-2.6722222222222225</v>
      </c>
      <c r="M64" s="7">
        <f>[1]work1!N63/60</f>
        <v>-1.6803030303030302</v>
      </c>
      <c r="N64" s="7">
        <f>[1]work1!O63/60</f>
        <v>-3.2796296296296297</v>
      </c>
      <c r="O64" s="7">
        <f>[1]work1!P63/60</f>
        <v>-3.8327586206896549</v>
      </c>
      <c r="P64" s="7">
        <f>[1]work1!Q63/60</f>
        <v>-4.2861111111111114</v>
      </c>
      <c r="Q64" s="7">
        <f>[1]work1!R63/60</f>
        <v>-4.3956790123456795</v>
      </c>
      <c r="R64" s="7">
        <f>[1]work2!C63/60</f>
        <v>-3.7879999999999998</v>
      </c>
      <c r="S64" s="7">
        <f>[1]work2!D63/60</f>
        <v>-3.632716049382716</v>
      </c>
      <c r="T64" s="7">
        <f>[1]work2!E63/60</f>
        <v>-1.7283333333333333</v>
      </c>
      <c r="U64" s="7">
        <f>[1]work2!F63/60</f>
        <v>-2.6293333333333333</v>
      </c>
      <c r="V64" s="7">
        <f>[1]work2!G63/60</f>
        <v>-4.6121794871794872</v>
      </c>
      <c r="W64" s="7">
        <f>[1]work2!H63/60</f>
        <v>-5.7883333333333331</v>
      </c>
      <c r="X64" s="7">
        <f>[1]work2!I63/60</f>
        <v>-4.6613333333333333</v>
      </c>
      <c r="Y64" s="7">
        <f>[1]work2!J63/60</f>
        <v>-4.7910714285714286</v>
      </c>
      <c r="Z64" s="7">
        <f>[1]work2!K63/60</f>
        <v>-3.4366666666666665</v>
      </c>
      <c r="AA64" s="7">
        <f>[1]work2!L63/60</f>
        <v>-2.072222222222222</v>
      </c>
      <c r="AB64" s="7">
        <f>[1]work2!M63/60</f>
        <v>-3.6238888888888892</v>
      </c>
      <c r="AC64" s="7">
        <f>[1]work2!N63/60</f>
        <v>-3.94</v>
      </c>
      <c r="AD64" s="7">
        <f>[1]work2!O63/60</f>
        <v>-3.5442528735632184</v>
      </c>
      <c r="AE64" s="7">
        <f>[1]work2!P63/60</f>
        <v>-3.6005747126436782</v>
      </c>
      <c r="AF64" s="7">
        <f>[1]work2!Q63/60</f>
        <v>-3.5229885057471266</v>
      </c>
      <c r="AH64" s="6">
        <f t="shared" si="0"/>
        <v>-3.5787826284157633</v>
      </c>
    </row>
    <row r="65" spans="1:34" x14ac:dyDescent="0.25">
      <c r="A65" t="s">
        <v>37</v>
      </c>
      <c r="B65" s="7">
        <f>[1]work1!C64/60</f>
        <v>-3.4645833333333331</v>
      </c>
      <c r="C65" s="7">
        <f>[1]work1!D64/60</f>
        <v>-2.2017241379310346</v>
      </c>
      <c r="D65" s="7">
        <f>[1]work1!E64/60</f>
        <v>-1.9820512820512819</v>
      </c>
      <c r="E65" s="7">
        <f>[1]work1!F64/60</f>
        <v>-3.9916666666666667</v>
      </c>
      <c r="F65" s="7">
        <f>[1]work1!G64/60</f>
        <v>-2.790151515151515</v>
      </c>
      <c r="G65" s="7">
        <f>[1]work1!H64/60</f>
        <v>-2.8608974358974359</v>
      </c>
      <c r="H65" s="7">
        <f>[1]work1!I64/60</f>
        <v>-3.0833333333333335</v>
      </c>
      <c r="I65" s="7">
        <f>[1]work1!J64/60</f>
        <v>-3.2866666666666666</v>
      </c>
      <c r="J65" s="7">
        <f>[1]work1!K64/60</f>
        <v>-3.4576388888888889</v>
      </c>
      <c r="K65" s="7">
        <f>[1]work1!L64/60</f>
        <v>-3.9297619047619046</v>
      </c>
      <c r="L65" s="7">
        <f>[1]work1!M64/60</f>
        <v>-3.766</v>
      </c>
      <c r="M65" s="7">
        <f>[1]work1!N64/60</f>
        <v>-2.776086956521739</v>
      </c>
      <c r="N65" s="7">
        <f>[1]work1!O64/60</f>
        <v>-3.3608974358974359</v>
      </c>
      <c r="O65" s="7">
        <f>[1]work1!P64/60</f>
        <v>-3.1609195402298851</v>
      </c>
      <c r="P65" s="7">
        <f>[1]work1!Q64/60</f>
        <v>-2.991954022988506</v>
      </c>
      <c r="Q65" s="7">
        <f>[1]work1!R64/60</f>
        <v>-3.2345679012345681</v>
      </c>
      <c r="R65" s="7">
        <f>[1]work2!C64/60</f>
        <v>-2.6319444444444442</v>
      </c>
      <c r="S65" s="7">
        <f>[1]work2!D64/60</f>
        <v>-3.7051724137931035</v>
      </c>
      <c r="T65" s="7">
        <f>[1]work2!E64/60</f>
        <v>-3.1333333333333333</v>
      </c>
      <c r="U65" s="7">
        <f>[1]work2!F64/60</f>
        <v>-2.2083333333333335</v>
      </c>
      <c r="V65" s="7">
        <f>[1]work2!G64/60</f>
        <v>-0.95740740740740737</v>
      </c>
      <c r="W65" s="7">
        <f>[1]work2!H64/60</f>
        <v>-3.2289473684210526</v>
      </c>
      <c r="X65" s="7">
        <f>[1]work2!I64/60</f>
        <v>-2.7906666666666666</v>
      </c>
      <c r="Y65" s="7">
        <f>[1]work2!J64/60</f>
        <v>-2.2852564102564101</v>
      </c>
      <c r="Z65" s="7">
        <f>[1]work2!K64/60</f>
        <v>-3.3699999999999997</v>
      </c>
      <c r="AA65" s="7">
        <f>[1]work2!L64/60</f>
        <v>-2.6795454545454547</v>
      </c>
      <c r="AB65" s="7">
        <f>[1]work2!M64/60</f>
        <v>-3.1150000000000002</v>
      </c>
      <c r="AC65" s="7">
        <f>[1]work2!N64/60</f>
        <v>-2.603030303030303</v>
      </c>
      <c r="AD65" s="7">
        <f>[1]work2!O64/60</f>
        <v>-2.8892857142857142</v>
      </c>
      <c r="AE65" s="7">
        <f>[1]work2!P64/60</f>
        <v>-2.9304597701149424</v>
      </c>
      <c r="AF65" s="7">
        <f>[1]work2!Q64/60</f>
        <v>-2.5880952380952378</v>
      </c>
      <c r="AH65" s="6">
        <f t="shared" si="0"/>
        <v>-2.9501735122348896</v>
      </c>
    </row>
    <row r="66" spans="1:34" x14ac:dyDescent="0.25">
      <c r="A66" t="s">
        <v>30</v>
      </c>
      <c r="B66" s="7">
        <f>[1]work1!C65/60</f>
        <v>-2.1576388888888891</v>
      </c>
      <c r="C66" s="7">
        <f>[1]work1!D65/60</f>
        <v>-0.84770114942528729</v>
      </c>
      <c r="D66" s="7">
        <f>[1]work1!E65/60</f>
        <v>-1.016025641025641</v>
      </c>
      <c r="E66" s="7">
        <f>[1]work1!F65/60</f>
        <v>-3.5372222222222218</v>
      </c>
      <c r="F66" s="7">
        <f>[1]work1!G65/60</f>
        <v>-1.8369565217391304</v>
      </c>
      <c r="G66" s="7">
        <f>[1]work1!H65/60</f>
        <v>-1.6929487179487179</v>
      </c>
      <c r="H66" s="7">
        <f>[1]work1!I65/60</f>
        <v>-2.1041666666666665</v>
      </c>
      <c r="I66" s="7">
        <f>[1]work1!J65/60</f>
        <v>-1.6619047619047618</v>
      </c>
      <c r="J66" s="7">
        <f>[1]work1!K65/60</f>
        <v>-2.3234848484848483</v>
      </c>
      <c r="K66" s="7">
        <f>[1]work1!L65/60</f>
        <v>-3.4654761904761902</v>
      </c>
      <c r="L66" s="7">
        <f>[1]work1!M65/60</f>
        <v>-1.8527777777777779</v>
      </c>
      <c r="M66" s="7">
        <f>[1]work1!N65/60</f>
        <v>-1.4992753623188406</v>
      </c>
      <c r="N66" s="7">
        <f>[1]work1!O65/60</f>
        <v>-1.1419753086419753</v>
      </c>
      <c r="O66" s="7">
        <f>[1]work1!P65/60</f>
        <v>-2.3706896551724137</v>
      </c>
      <c r="P66" s="7">
        <f>[1]work1!Q65/60</f>
        <v>-1.7959770114942528</v>
      </c>
      <c r="Q66" s="7">
        <f>[1]work1!R65/60</f>
        <v>-1.6376543209876542</v>
      </c>
      <c r="R66" s="7">
        <f>[1]work2!C65/60</f>
        <v>-0.88397435897435905</v>
      </c>
      <c r="S66" s="7">
        <f>[1]work2!D65/60</f>
        <v>-2.0488505747126435</v>
      </c>
      <c r="T66" s="7">
        <f>[1]work2!E65/60</f>
        <v>-1.6869565217391305</v>
      </c>
      <c r="U66" s="7">
        <f>[1]work2!F65/60</f>
        <v>-0.66666666666666663</v>
      </c>
      <c r="V66" s="7">
        <f>[1]work2!G65/60</f>
        <v>-0.95333333333333337</v>
      </c>
      <c r="W66" s="7">
        <f>[1]work2!H65/60</f>
        <v>-1.8880952380952383</v>
      </c>
      <c r="X66" s="7">
        <f>[1]work2!I65/60</f>
        <v>-1.1219999999999999</v>
      </c>
      <c r="Y66" s="7">
        <f>[1]work2!J65/60</f>
        <v>-1.9425925925925926</v>
      </c>
      <c r="Z66" s="7">
        <f>[1]work2!K65/60</f>
        <v>-1.7545977011494254</v>
      </c>
      <c r="AA66" s="7">
        <f>[1]work2!L65/60</f>
        <v>-2.0249999999999999</v>
      </c>
      <c r="AB66" s="7">
        <f>[1]work2!M65/60</f>
        <v>-1.5083333333333333</v>
      </c>
      <c r="AC66" s="7">
        <f>[1]work2!N65/60</f>
        <v>-1.6032051282051283</v>
      </c>
      <c r="AD66" s="7">
        <f>[1]work2!O65/60</f>
        <v>-1.9898809523809524</v>
      </c>
      <c r="AE66" s="7">
        <f>[1]work2!P65/60</f>
        <v>-1.7609195402298852</v>
      </c>
      <c r="AF66" s="7">
        <f>[1]work2!Q65/60</f>
        <v>-0.80119047619047612</v>
      </c>
      <c r="AH66" s="6">
        <f t="shared" si="0"/>
        <v>-1.7283055310573685</v>
      </c>
    </row>
    <row r="67" spans="1:34" x14ac:dyDescent="0.25">
      <c r="A67" t="s">
        <v>31</v>
      </c>
      <c r="B67" s="7">
        <f>[1]work1!C66/60</f>
        <v>-1.8856060606060607</v>
      </c>
      <c r="C67" s="7">
        <f>[1]work1!D66/60</f>
        <v>-1.3229885057471265</v>
      </c>
      <c r="D67" s="7">
        <f>[1]work1!E66/60</f>
        <v>-2.9987654320987653</v>
      </c>
      <c r="E67" s="7">
        <f>[1]work1!F66/60</f>
        <v>-1.3416666666666666</v>
      </c>
      <c r="F67" s="7">
        <f>[1]work1!G66/60</f>
        <v>-0.37777777777777782</v>
      </c>
      <c r="G67" s="7">
        <f>[1]work1!H66/60</f>
        <v>-1.8806666666666667</v>
      </c>
      <c r="H67" s="7">
        <f>[1]work1!I66/60</f>
        <v>-2.2833333333333332</v>
      </c>
      <c r="I67" s="7">
        <f>[1]work1!J66/60</f>
        <v>-2.8526666666666665</v>
      </c>
      <c r="J67" s="7">
        <f>[1]work1!K66/60</f>
        <v>-4.0219696969696965</v>
      </c>
      <c r="K67" s="7">
        <f>[1]work1!L66/60</f>
        <v>-4.2642857142857142</v>
      </c>
      <c r="L67" s="7">
        <f>[1]work1!M66/60</f>
        <v>-0.73333333333333328</v>
      </c>
      <c r="M67" s="7">
        <f>[1]work1!N66/60</f>
        <v>0.44920634920634922</v>
      </c>
      <c r="N67" s="7">
        <f>[1]work1!O66/60</f>
        <v>0.13589743589743589</v>
      </c>
      <c r="O67" s="7">
        <f>[1]work1!P66/60</f>
        <v>-3.5404761904761903</v>
      </c>
      <c r="P67" s="7">
        <f>[1]work1!Q66/60</f>
        <v>-2.6733333333333333</v>
      </c>
      <c r="Q67" s="7">
        <f>[1]work1!R66/60</f>
        <v>-1.895679012345679</v>
      </c>
      <c r="R67" s="7">
        <f>[1]work2!C66/60</f>
        <v>-2.6416666666666666</v>
      </c>
      <c r="S67" s="7">
        <f>[1]work2!D66/60</f>
        <v>-2.7905797101449274</v>
      </c>
      <c r="T67" s="7">
        <f>[1]work2!E66/60</f>
        <v>-1.2114035087719299</v>
      </c>
      <c r="U67" s="7">
        <f>[1]work2!F66/60</f>
        <v>0.82066666666666666</v>
      </c>
      <c r="V67" s="7">
        <f>[1]work2!G66/60</f>
        <v>-1.3769230769230769</v>
      </c>
      <c r="W67" s="7">
        <f>[1]work2!H66/60</f>
        <v>-7.4324561403508778</v>
      </c>
      <c r="X67" s="7">
        <f>[1]work2!I66/60</f>
        <v>-3.5820512820512822</v>
      </c>
      <c r="Y67" s="7">
        <f>[1]work2!J66/60</f>
        <v>-3.7408045977011493</v>
      </c>
      <c r="Z67" s="7">
        <f>[1]work2!K66/60</f>
        <v>-0.49871794871794872</v>
      </c>
      <c r="AA67" s="7">
        <f>[1]work2!L66/60</f>
        <v>-2.1412698412698412</v>
      </c>
      <c r="AB67" s="7">
        <f>[1]work2!M66/60</f>
        <v>-1.2678160919540231</v>
      </c>
      <c r="AC67" s="7">
        <f>[1]work2!N66/60</f>
        <v>-4.0641975308641971</v>
      </c>
      <c r="AD67" s="7">
        <f>[1]work2!O66/60</f>
        <v>-1.6597701149425288</v>
      </c>
      <c r="AE67" s="7">
        <f>[1]work2!P66/60</f>
        <v>-2.2545977011494256</v>
      </c>
      <c r="AF67" s="7">
        <f>[1]work2!Q66/60</f>
        <v>-2.2597701149425284</v>
      </c>
      <c r="AH67" s="6">
        <f t="shared" si="0"/>
        <v>-2.1802839440318373</v>
      </c>
    </row>
    <row r="68" spans="1:34" x14ac:dyDescent="0.25">
      <c r="A68" t="s">
        <v>32</v>
      </c>
      <c r="B68" s="7">
        <f>[1]work1!C67/60</f>
        <v>0</v>
      </c>
      <c r="C68" s="7">
        <f>[1]work1!D67/60</f>
        <v>-1.9126666666666667</v>
      </c>
      <c r="D68" s="7">
        <f>[1]work1!E67/60</f>
        <v>-2.4694444444444441</v>
      </c>
      <c r="E68" s="7">
        <f>[1]work1!F67/60</f>
        <v>-1.687719298245614</v>
      </c>
      <c r="F68" s="7">
        <f>[1]work1!G67/60</f>
        <v>0</v>
      </c>
      <c r="G68" s="7">
        <f>[1]work1!H67/60</f>
        <v>-2.2229166666666669</v>
      </c>
      <c r="H68" s="7">
        <f>[1]work1!I67/60</f>
        <v>-2.5492424242424243</v>
      </c>
      <c r="I68" s="7">
        <f>[1]work1!J67/60</f>
        <v>-2.6813333333333333</v>
      </c>
      <c r="J68" s="7">
        <f>[1]work1!K67/60</f>
        <v>-2.3325</v>
      </c>
      <c r="K68" s="7">
        <f>[1]work1!L67/60</f>
        <v>-2.6909090909090909</v>
      </c>
      <c r="L68" s="7">
        <f>[1]work1!M67/60</f>
        <v>-2.0763157894736843</v>
      </c>
      <c r="M68" s="7">
        <f>[1]work1!N67/60</f>
        <v>0</v>
      </c>
      <c r="N68" s="7">
        <f>[1]work1!O67/60</f>
        <v>-1.7253333333333332</v>
      </c>
      <c r="O68" s="7">
        <f>[1]work1!P67/60</f>
        <v>-2.4993827160493827</v>
      </c>
      <c r="P68" s="7">
        <f>[1]work1!Q67/60</f>
        <v>-1.9228395061728394</v>
      </c>
      <c r="Q68" s="7">
        <f>[1]work1!R67/60</f>
        <v>-2.2213333333333334</v>
      </c>
      <c r="R68" s="7">
        <f>[1]work2!C67/60</f>
        <v>-2.6478260869565218</v>
      </c>
      <c r="S68" s="7">
        <f>[1]work2!D67/60</f>
        <v>-3.0246031746031745</v>
      </c>
      <c r="T68" s="7">
        <f>[1]work2!E67/60</f>
        <v>0</v>
      </c>
      <c r="U68" s="7">
        <f>[1]work2!F67/60</f>
        <v>-1.3369565217391304</v>
      </c>
      <c r="V68" s="7">
        <f>[1]work2!G67/60</f>
        <v>-1.7543478260869565</v>
      </c>
      <c r="W68" s="7">
        <f>[1]work2!H67/60</f>
        <v>-2.4474999999999998</v>
      </c>
      <c r="X68" s="7">
        <f>[1]work2!I67/60</f>
        <v>-1.7291666666666667</v>
      </c>
      <c r="Y68" s="7">
        <f>[1]work2!J67/60</f>
        <v>-2.8033333333333332</v>
      </c>
      <c r="Z68" s="7">
        <f>[1]work2!K67/60</f>
        <v>-1.9982456140350877</v>
      </c>
      <c r="AA68" s="7">
        <f>[1]work2!L67/60</f>
        <v>0</v>
      </c>
      <c r="AB68" s="7">
        <f>[1]work2!M67/60</f>
        <v>-1.7714285714285716</v>
      </c>
      <c r="AC68" s="7">
        <f>[1]work2!N67/60</f>
        <v>-2.3208333333333333</v>
      </c>
      <c r="AD68" s="7">
        <f>[1]work2!O67/60</f>
        <v>-2.0993589743589745</v>
      </c>
      <c r="AE68" s="7">
        <f>[1]work2!P67/60</f>
        <v>-1.8455128205128204</v>
      </c>
      <c r="AF68" s="7">
        <f>[1]work2!Q67/60</f>
        <v>-1.2425925925925927</v>
      </c>
      <c r="AH68" s="6">
        <f t="shared" si="0"/>
        <v>-1.8068916812425153</v>
      </c>
    </row>
    <row r="69" spans="1:34" x14ac:dyDescent="0.25">
      <c r="A69" t="s">
        <v>33</v>
      </c>
      <c r="B69" s="7">
        <f>[1]work1!C68/60</f>
        <v>3.5170138888888891</v>
      </c>
      <c r="C69" s="7">
        <f>[1]work1!D68/60</f>
        <v>3.1798850574712647</v>
      </c>
      <c r="D69" s="7">
        <f>[1]work1!E68/60</f>
        <v>2.983974358974359</v>
      </c>
      <c r="E69" s="7">
        <f>[1]work1!F68/60</f>
        <v>1.693611111111111</v>
      </c>
      <c r="F69" s="7">
        <f>[1]work1!G68/60</f>
        <v>3.2876984126984126</v>
      </c>
      <c r="G69" s="7">
        <f>[1]work1!H68/60</f>
        <v>2.0679487179487182</v>
      </c>
      <c r="H69" s="7">
        <f>[1]work1!I68/60</f>
        <v>1.7371527777777778</v>
      </c>
      <c r="I69" s="7">
        <f>[1]work1!J68/60</f>
        <v>1.9788194444444445</v>
      </c>
      <c r="J69" s="7">
        <f>[1]work1!K68/60</f>
        <v>1.5623188405797102</v>
      </c>
      <c r="K69" s="7">
        <f>[1]work1!L68/60</f>
        <v>0.70952380952380945</v>
      </c>
      <c r="L69" s="7">
        <f>[1]work1!M68/60</f>
        <v>5.2326388888888884</v>
      </c>
      <c r="M69" s="7">
        <f>[1]work1!N68/60</f>
        <v>3.9101449275362317</v>
      </c>
      <c r="N69" s="7">
        <f>[1]work1!O68/60</f>
        <v>1.7416666666666667</v>
      </c>
      <c r="O69" s="7">
        <f>[1]work1!P68/60</f>
        <v>1.3278735632183907</v>
      </c>
      <c r="P69" s="7">
        <f>[1]work1!Q68/60</f>
        <v>2.2362068965517241</v>
      </c>
      <c r="Q69" s="7">
        <f>[1]work1!R68/60</f>
        <v>1.6391975308641975</v>
      </c>
      <c r="R69" s="7">
        <f>[1]work2!C68/60</f>
        <v>2.496666666666667</v>
      </c>
      <c r="S69" s="7">
        <f>[1]work2!D68/60</f>
        <v>3.6709770114942528</v>
      </c>
      <c r="T69" s="7">
        <f>[1]work2!E68/60</f>
        <v>3.2587301587301587</v>
      </c>
      <c r="U69" s="7">
        <f>[1]work2!F68/60</f>
        <v>3.6645833333333333</v>
      </c>
      <c r="V69" s="7">
        <f>[1]work2!G68/60</f>
        <v>3.4444444444444442</v>
      </c>
      <c r="W69" s="7">
        <f>[1]work2!H68/60</f>
        <v>1.5017543859649123</v>
      </c>
      <c r="X69" s="7">
        <f>[1]work2!I68/60</f>
        <v>2.2843537414965982</v>
      </c>
      <c r="Y69" s="7">
        <f>[1]work2!J68/60</f>
        <v>2.3038461538461537</v>
      </c>
      <c r="Z69" s="7">
        <f>[1]work2!K68/60</f>
        <v>3.6076271186440678</v>
      </c>
      <c r="AA69" s="7">
        <f>[1]work2!L68/60</f>
        <v>3.9340909090909091</v>
      </c>
      <c r="AB69" s="7">
        <f>[1]work2!M68/60</f>
        <v>1.425</v>
      </c>
      <c r="AC69" s="7">
        <f>[1]work2!N68/60</f>
        <v>2.0666666666666669</v>
      </c>
      <c r="AD69" s="7">
        <f>[1]work2!O68/60</f>
        <v>1.8589285714285715</v>
      </c>
      <c r="AE69" s="7">
        <f>[1]work2!P68/60</f>
        <v>1.4557471264367814</v>
      </c>
      <c r="AF69" s="7">
        <f>[1]work2!Q68/60</f>
        <v>2.3550595238095235</v>
      </c>
      <c r="AH69" s="6">
        <f t="shared" ref="AH69:AH136" si="1">AVERAGE(B69:AF69)</f>
        <v>2.5204564743612137</v>
      </c>
    </row>
    <row r="70" spans="1:34" x14ac:dyDescent="0.25">
      <c r="A70" t="s">
        <v>38</v>
      </c>
      <c r="B70" s="7">
        <f>[1]work1!C69/60</f>
        <v>-2.4007575757575754</v>
      </c>
      <c r="C70" s="7">
        <f>[1]work1!D69/60</f>
        <v>-3.353448275862069</v>
      </c>
      <c r="D70" s="7">
        <f>[1]work1!E69/60</f>
        <v>-3.9351851851851851</v>
      </c>
      <c r="E70" s="7">
        <f>[1]work1!F69/60</f>
        <v>-2.4679487179487176</v>
      </c>
      <c r="F70" s="7">
        <f>[1]work1!G69/60</f>
        <v>-1.6099999999999999</v>
      </c>
      <c r="G70" s="7">
        <f>[1]work1!H69/60</f>
        <v>-3.4012820512820512</v>
      </c>
      <c r="H70" s="7">
        <f>[1]work1!I69/60</f>
        <v>-2.8420289855072465</v>
      </c>
      <c r="I70" s="7">
        <f>[1]work1!J69/60</f>
        <v>-3.6869047619047621</v>
      </c>
      <c r="J70" s="7">
        <f>[1]work1!K69/60</f>
        <v>-3.93015873015873</v>
      </c>
      <c r="K70" s="7">
        <f>[1]work1!L69/60</f>
        <v>-4.7648809523809526</v>
      </c>
      <c r="L70" s="7">
        <f>[1]work1!M69/60</f>
        <v>-1.8783950617283951</v>
      </c>
      <c r="M70" s="7">
        <f>[1]work1!N69/60</f>
        <v>-2.1810606060606061</v>
      </c>
      <c r="N70" s="7">
        <f>[1]work1!O69/60</f>
        <v>-3.0923076923076924</v>
      </c>
      <c r="O70" s="7">
        <f>[1]work1!P69/60</f>
        <v>-3.5392857142857141</v>
      </c>
      <c r="P70" s="7">
        <f>[1]work1!Q69/60</f>
        <v>-3.8327777777777778</v>
      </c>
      <c r="Q70" s="7">
        <f>[1]work1!R69/60</f>
        <v>-4.0999999999999996</v>
      </c>
      <c r="R70" s="7">
        <f>[1]work2!C69/60</f>
        <v>-4.0250000000000004</v>
      </c>
      <c r="S70" s="7">
        <f>[1]work2!D69/60</f>
        <v>-2.8679012345679014</v>
      </c>
      <c r="T70" s="7">
        <f>[1]work2!E69/60</f>
        <v>-2.5311594202898551</v>
      </c>
      <c r="U70" s="7">
        <f>[1]work2!F69/60</f>
        <v>-2.5006944444444441</v>
      </c>
      <c r="V70" s="7">
        <f>[1]work2!G69/60</f>
        <v>-4.6384615384615389</v>
      </c>
      <c r="W70" s="7">
        <f>[1]work2!H69/60</f>
        <v>-5.1326388888888888</v>
      </c>
      <c r="X70" s="7">
        <f>[1]work2!I69/60</f>
        <v>-4.2746913580246915</v>
      </c>
      <c r="Y70" s="7">
        <f>[1]work2!J69/60</f>
        <v>-5.3793103448275863</v>
      </c>
      <c r="Z70" s="7">
        <f>[1]work2!K69/60</f>
        <v>-2.920666666666667</v>
      </c>
      <c r="AA70" s="7">
        <f>[1]work2!L69/60</f>
        <v>-2.6191666666666666</v>
      </c>
      <c r="AB70" s="7">
        <f>[1]work2!M69/60</f>
        <v>-3.0038888888888886</v>
      </c>
      <c r="AC70" s="7">
        <f>[1]work2!N69/60</f>
        <v>-3.7631944444444443</v>
      </c>
      <c r="AD70" s="7">
        <f>[1]work2!O69/60</f>
        <v>-3.2839080459770118</v>
      </c>
      <c r="AE70" s="7">
        <f>[1]work2!P69/60</f>
        <v>-3.361494252873563</v>
      </c>
      <c r="AF70" s="7">
        <f>[1]work2!Q69/60</f>
        <v>-3.3</v>
      </c>
      <c r="AH70" s="6">
        <f t="shared" si="1"/>
        <v>-3.3747934930054719</v>
      </c>
    </row>
    <row r="71" spans="1:34" x14ac:dyDescent="0.25">
      <c r="A71" t="s">
        <v>35</v>
      </c>
      <c r="B71" s="7">
        <f>[1]work1!C70/60</f>
        <v>-8.4259259259259256E-2</v>
      </c>
      <c r="C71" s="7">
        <f>[1]work1!D70/60</f>
        <v>-2.4233333333333333</v>
      </c>
      <c r="D71" s="7">
        <f>[1]work1!E70/60</f>
        <v>-3.238</v>
      </c>
      <c r="E71" s="7">
        <f>[1]work1!F70/60</f>
        <v>-2.0194444444444444</v>
      </c>
      <c r="F71" s="7">
        <f>[1]work1!G70/60</f>
        <v>-1.187719298245614</v>
      </c>
      <c r="G71" s="7">
        <f>[1]work1!H70/60</f>
        <v>-2.1277777777777778</v>
      </c>
      <c r="H71" s="7">
        <f>[1]work1!I70/60</f>
        <v>-1.5233333333333334</v>
      </c>
      <c r="I71" s="7">
        <f>[1]work1!J70/60</f>
        <v>-3.1530303030303033</v>
      </c>
      <c r="J71" s="7">
        <f>[1]work1!K70/60</f>
        <v>-2.6225490196078431</v>
      </c>
      <c r="K71" s="7">
        <f>[1]work1!L70/60</f>
        <v>-4.4827160493827165</v>
      </c>
      <c r="L71" s="7">
        <f>[1]work1!M70/60</f>
        <v>-0.88115942028985506</v>
      </c>
      <c r="M71" s="7">
        <f>[1]work1!N70/60</f>
        <v>-2.4841666666666669</v>
      </c>
      <c r="N71" s="7">
        <f>[1]work1!O70/60</f>
        <v>-0.77638888888888891</v>
      </c>
      <c r="O71" s="7">
        <f>[1]work1!P70/60</f>
        <v>-2.5117283950617284</v>
      </c>
      <c r="P71" s="7">
        <f>[1]work1!Q70/60</f>
        <v>-1.6373333333333333</v>
      </c>
      <c r="Q71" s="7">
        <f>[1]work1!R70/60</f>
        <v>-2.1640000000000001</v>
      </c>
      <c r="R71" s="7">
        <f>[1]work2!C70/60</f>
        <v>-3.5933333333333333</v>
      </c>
      <c r="S71" s="7">
        <f>[1]work2!D70/60</f>
        <v>-2.3801282051282056</v>
      </c>
      <c r="T71" s="7">
        <f>[1]work2!E70/60</f>
        <v>-3.3531746031746033</v>
      </c>
      <c r="U71" s="7">
        <f>[1]work2!F70/60</f>
        <v>-0.25555555555555559</v>
      </c>
      <c r="V71" s="7">
        <f>[1]work2!G70/60</f>
        <v>-1.7825</v>
      </c>
      <c r="W71" s="7">
        <f>[1]work2!H70/60</f>
        <v>-7.2966666666666669</v>
      </c>
      <c r="X71" s="7">
        <f>[1]work2!I70/60</f>
        <v>-3.3402777777777777</v>
      </c>
      <c r="Y71" s="7">
        <f>[1]work2!J70/60</f>
        <v>-3.7939999999999996</v>
      </c>
      <c r="Z71" s="7">
        <f>[1]work2!K70/60</f>
        <v>-1.0034722222222223</v>
      </c>
      <c r="AA71" s="7">
        <f>[1]work2!L70/60</f>
        <v>-1.6944444444444444</v>
      </c>
      <c r="AB71" s="7">
        <f>[1]work2!M70/60</f>
        <v>-1.3992753623188405</v>
      </c>
      <c r="AC71" s="7">
        <f>[1]work2!N70/60</f>
        <v>-3.0425</v>
      </c>
      <c r="AD71" s="7">
        <f>[1]work2!O70/60</f>
        <v>-2.0192307692307692</v>
      </c>
      <c r="AE71" s="7">
        <f>[1]work2!P70/60</f>
        <v>-1.6916666666666667</v>
      </c>
      <c r="AF71" s="7">
        <f>[1]work2!Q70/60</f>
        <v>-1.3561728395061727</v>
      </c>
      <c r="AH71" s="6">
        <f t="shared" si="1"/>
        <v>-2.3006238054413015</v>
      </c>
    </row>
    <row r="72" spans="1:34" x14ac:dyDescent="0.25">
      <c r="AH72" s="6"/>
    </row>
    <row r="73" spans="1:34" s="5" customFormat="1" x14ac:dyDescent="0.25">
      <c r="A73" s="5">
        <v>209</v>
      </c>
      <c r="B73" s="6">
        <f>[1]work1!C71/60</f>
        <v>0</v>
      </c>
      <c r="C73" s="6">
        <f>[1]work1!D71/60</f>
        <v>0.14987080103359174</v>
      </c>
      <c r="D73" s="6">
        <f>[1]work1!E71/60</f>
        <v>0.52519379844961245</v>
      </c>
      <c r="E73" s="6">
        <f>[1]work1!F71/60</f>
        <v>0</v>
      </c>
      <c r="F73" s="6">
        <f>[1]work1!G71/60</f>
        <v>0</v>
      </c>
      <c r="G73" s="6">
        <f>[1]work1!H71/60</f>
        <v>-2.0399047619047619</v>
      </c>
      <c r="H73" s="6">
        <f>[1]work1!I71/60</f>
        <v>-0.4486904761904762</v>
      </c>
      <c r="I73" s="6">
        <f>[1]work1!J71/60</f>
        <v>-2.4586854460093899</v>
      </c>
      <c r="J73" s="6">
        <f>[1]work1!K71/60</f>
        <v>-0.2160919540229885</v>
      </c>
      <c r="K73" s="6">
        <f>[1]work1!L71/60</f>
        <v>-0.24482200647249192</v>
      </c>
      <c r="L73" s="6">
        <f>[1]work1!M71/60</f>
        <v>0</v>
      </c>
      <c r="M73" s="6">
        <f>[1]work1!N71/60</f>
        <v>0</v>
      </c>
      <c r="N73" s="6">
        <f>[1]work1!O71/60</f>
        <v>-1.5906392694063927</v>
      </c>
      <c r="O73" s="6">
        <f>[1]work1!P71/60</f>
        <v>-0.60370370370370374</v>
      </c>
      <c r="P73" s="6">
        <f>[1]work1!Q71/60</f>
        <v>-1.3221846846846848</v>
      </c>
      <c r="Q73" s="6">
        <f>[1]work1!R71/60</f>
        <v>-0.44127450980392158</v>
      </c>
      <c r="R73" s="6">
        <f>[1]work2!C71/60</f>
        <v>-0.34067796610169493</v>
      </c>
      <c r="S73" s="6">
        <f>[1]work2!D71/60</f>
        <v>0</v>
      </c>
      <c r="T73" s="6">
        <f>[1]work2!E71/60</f>
        <v>0</v>
      </c>
      <c r="U73" s="6">
        <f>[1]work2!F71/60</f>
        <v>-0.14889624724061809</v>
      </c>
      <c r="V73" s="6">
        <f>[1]work2!G71/60</f>
        <v>-2.8996240601503755</v>
      </c>
      <c r="W73" s="6">
        <f>[1]work2!H71/60</f>
        <v>1.4604810996563574E-2</v>
      </c>
      <c r="X73" s="6">
        <f>[1]work2!I71/60</f>
        <v>-1.1519753086419753</v>
      </c>
      <c r="Y73" s="6">
        <f>[1]work2!J71/60</f>
        <v>-0.5937793427230047</v>
      </c>
      <c r="Z73" s="6">
        <f>[1]work2!K71/60</f>
        <v>0</v>
      </c>
      <c r="AA73" s="6">
        <f>[1]work2!L71/60</f>
        <v>0</v>
      </c>
      <c r="AB73" s="6">
        <f>[1]work2!M71/60</f>
        <v>-1.6144373673036092</v>
      </c>
      <c r="AC73" s="6">
        <f>[1]work2!N71/60</f>
        <v>-2.2525925925925927</v>
      </c>
      <c r="AD73" s="6">
        <f>[1]work2!O71/60</f>
        <v>0.13376068376068376</v>
      </c>
      <c r="AE73" s="6">
        <f>[1]work2!P71/60</f>
        <v>0.15486542443064183</v>
      </c>
      <c r="AF73" s="6">
        <f>[1]work2!Q71/60</f>
        <v>-0.77921348314606742</v>
      </c>
      <c r="AG73" s="6"/>
      <c r="AH73" s="6">
        <f t="shared" si="1"/>
        <v>-0.58609347294927905</v>
      </c>
    </row>
    <row r="74" spans="1:34" s="5" customFormat="1" x14ac:dyDescent="0.25">
      <c r="A74" s="5" t="s">
        <v>2</v>
      </c>
      <c r="B74" s="6">
        <f>[1]work1!C72/60</f>
        <v>0</v>
      </c>
      <c r="C74" s="6">
        <f>[1]work1!D72/60</f>
        <v>0.47968749999999999</v>
      </c>
      <c r="D74" s="6">
        <f>[1]work1!E72/60</f>
        <v>0.50687830687830682</v>
      </c>
      <c r="E74" s="6">
        <f>[1]work1!F72/60</f>
        <v>0</v>
      </c>
      <c r="F74" s="6">
        <f>[1]work1!G72/60</f>
        <v>0</v>
      </c>
      <c r="G74" s="6">
        <f>[1]work1!H72/60</f>
        <v>-1.9866666666666668</v>
      </c>
      <c r="H74" s="6">
        <f>[1]work1!I72/60</f>
        <v>-4.225352112676057E-2</v>
      </c>
      <c r="I74" s="6">
        <f>[1]work1!J72/60</f>
        <v>-2.4253731343283582</v>
      </c>
      <c r="J74" s="6">
        <f>[1]work1!K72/60</f>
        <v>0.39454022988505749</v>
      </c>
      <c r="K74" s="6">
        <f>[1]work1!L72/60</f>
        <v>0.25033333333333335</v>
      </c>
      <c r="L74" s="6">
        <f>[1]work1!M72/60</f>
        <v>0</v>
      </c>
      <c r="M74" s="6">
        <f>[1]work1!N72/60</f>
        <v>0</v>
      </c>
      <c r="N74" s="6">
        <f>[1]work1!O72/60</f>
        <v>-1.2021428571428572</v>
      </c>
      <c r="O74" s="6">
        <f>[1]work1!P72/60</f>
        <v>-0.71499999999999997</v>
      </c>
      <c r="P74" s="6">
        <f>[1]work1!Q72/60</f>
        <v>-1.5702702702702702</v>
      </c>
      <c r="Q74" s="6">
        <f>[1]work1!R72/60</f>
        <v>0.14650205761316873</v>
      </c>
      <c r="R74" s="6">
        <f>[1]work2!C72/60</f>
        <v>0.31168582375478926</v>
      </c>
      <c r="S74" s="6">
        <f>[1]work2!D72/60</f>
        <v>0</v>
      </c>
      <c r="T74" s="6">
        <f>[1]work2!E72/60</f>
        <v>0</v>
      </c>
      <c r="U74" s="6">
        <f>[1]work2!F72/60</f>
        <v>-0.40460526315789475</v>
      </c>
      <c r="V74" s="6">
        <f>[1]work2!G72/60</f>
        <v>-3.0164021164021166</v>
      </c>
      <c r="W74" s="6">
        <f>[1]work2!H72/60</f>
        <v>0.42672955974842769</v>
      </c>
      <c r="X74" s="6">
        <f>[1]work2!I72/60</f>
        <v>-0.55333333333333334</v>
      </c>
      <c r="Y74" s="6">
        <f>[1]work2!J72/60</f>
        <v>-0.24142857142857144</v>
      </c>
      <c r="Z74" s="6">
        <f>[1]work2!K72/60</f>
        <v>0</v>
      </c>
      <c r="AA74" s="6">
        <f>[1]work2!L72/60</f>
        <v>0</v>
      </c>
      <c r="AB74" s="6">
        <f>[1]work2!M72/60</f>
        <v>-0.96732456140350875</v>
      </c>
      <c r="AC74" s="6">
        <f>[1]work2!N72/60</f>
        <v>-2.0022222222222221</v>
      </c>
      <c r="AD74" s="6">
        <f>[1]work2!O72/60</f>
        <v>0.73441558441558441</v>
      </c>
      <c r="AE74" s="6">
        <f>[1]work2!P72/60</f>
        <v>0.79634146341463419</v>
      </c>
      <c r="AF74" s="6">
        <f>[1]work2!Q72/60</f>
        <v>-0.31879844961240311</v>
      </c>
      <c r="AG74" s="6"/>
      <c r="AH74" s="6">
        <f t="shared" si="1"/>
        <v>-0.36770022929198909</v>
      </c>
    </row>
    <row r="75" spans="1:34" x14ac:dyDescent="0.25">
      <c r="A75" t="s">
        <v>39</v>
      </c>
      <c r="B75" s="7">
        <f>[1]work1!C73/60</f>
        <v>0</v>
      </c>
      <c r="C75" s="7">
        <f>[1]work1!D73/60</f>
        <v>-0.51764705882352946</v>
      </c>
      <c r="D75" s="7">
        <f>[1]work1!E73/60</f>
        <v>-0.8197916666666667</v>
      </c>
      <c r="E75" s="7">
        <f>[1]work1!F73/60</f>
        <v>0</v>
      </c>
      <c r="F75" s="7">
        <f>[1]work1!G73/60</f>
        <v>0</v>
      </c>
      <c r="G75" s="7">
        <f>[1]work1!H73/60</f>
        <v>-3.2214285714285711</v>
      </c>
      <c r="H75" s="7">
        <f>[1]work1!I73/60</f>
        <v>-1.9648148148148148</v>
      </c>
      <c r="I75" s="7">
        <f>[1]work1!J73/60</f>
        <v>-4.166666666666667</v>
      </c>
      <c r="J75" s="7">
        <f>[1]work1!K73/60</f>
        <v>-1.0761904761904761</v>
      </c>
      <c r="K75" s="7">
        <f>[1]work1!L73/60</f>
        <v>-0.64615384615384608</v>
      </c>
      <c r="L75" s="7">
        <f>[1]work1!M73/60</f>
        <v>0</v>
      </c>
      <c r="M75" s="7">
        <f>[1]work1!N73/60</f>
        <v>0</v>
      </c>
      <c r="N75" s="7">
        <f>[1]work1!O73/60</f>
        <v>-2.2111111111111108</v>
      </c>
      <c r="O75" s="7">
        <f>[1]work1!P73/60</f>
        <v>-1.9924999999999999</v>
      </c>
      <c r="P75" s="7">
        <f>[1]work1!Q73/60</f>
        <v>-2.5791666666666666</v>
      </c>
      <c r="Q75" s="7">
        <f>[1]work1!R73/60</f>
        <v>-1.0833333333333333</v>
      </c>
      <c r="R75" s="7">
        <f>[1]work2!C73/60</f>
        <v>-0.96363636363636362</v>
      </c>
      <c r="S75" s="7">
        <f>[1]work2!D73/60</f>
        <v>0</v>
      </c>
      <c r="T75" s="7">
        <f>[1]work2!E73/60</f>
        <v>0</v>
      </c>
      <c r="U75" s="7">
        <f>[1]work2!F73/60</f>
        <v>-1.6368421052631581</v>
      </c>
      <c r="V75" s="7">
        <f>[1]work2!G73/60</f>
        <v>-3.9187500000000002</v>
      </c>
      <c r="W75" s="7">
        <f>[1]work2!H73/60</f>
        <v>-0.53333333333333333</v>
      </c>
      <c r="X75" s="7">
        <f>[1]work2!I73/60</f>
        <v>-1.4416666666666667</v>
      </c>
      <c r="Y75" s="7">
        <f>[1]work2!J73/60</f>
        <v>-1.0343137254901962</v>
      </c>
      <c r="Z75" s="7">
        <f>[1]work2!K73/60</f>
        <v>0</v>
      </c>
      <c r="AA75" s="7">
        <f>[1]work2!L73/60</f>
        <v>0</v>
      </c>
      <c r="AB75" s="7">
        <f>[1]work2!M73/60</f>
        <v>-2.1736842105263161</v>
      </c>
      <c r="AC75" s="7">
        <f>[1]work2!N73/60</f>
        <v>-3.1014492753623188</v>
      </c>
      <c r="AD75" s="7">
        <f>[1]work2!O73/60</f>
        <v>-0.91842105263157903</v>
      </c>
      <c r="AE75" s="7">
        <f>[1]work2!P73/60</f>
        <v>-0.78560606060606053</v>
      </c>
      <c r="AF75" s="7">
        <f>[1]work2!Q73/60</f>
        <v>-1.2636363636363634</v>
      </c>
      <c r="AH75" s="6">
        <f t="shared" si="1"/>
        <v>-1.2274239796454209</v>
      </c>
    </row>
    <row r="76" spans="1:34" x14ac:dyDescent="0.25">
      <c r="A76" t="s">
        <v>40</v>
      </c>
      <c r="B76" s="7">
        <f>[1]work1!C74/60</f>
        <v>0</v>
      </c>
      <c r="C76" s="7">
        <f>[1]work1!D74/60</f>
        <v>-9.4871794871794882E-2</v>
      </c>
      <c r="D76" s="7">
        <f>[1]work1!E74/60</f>
        <v>-0.11666666666666667</v>
      </c>
      <c r="E76" s="7">
        <f>[1]work1!F74/60</f>
        <v>0</v>
      </c>
      <c r="F76" s="7">
        <f>[1]work1!G74/60</f>
        <v>0</v>
      </c>
      <c r="G76" s="7">
        <f>[1]work1!H74/60</f>
        <v>-2.0753968253968251</v>
      </c>
      <c r="H76" s="7">
        <f>[1]work1!I74/60</f>
        <v>3.0480392156862743</v>
      </c>
      <c r="I76" s="7">
        <f>[1]work1!J74/60</f>
        <v>-0.95729166666666665</v>
      </c>
      <c r="J76" s="7">
        <f>[1]work1!K74/60</f>
        <v>0.85952380952380947</v>
      </c>
      <c r="K76" s="7">
        <f>[1]work1!L74/60</f>
        <v>-1.085</v>
      </c>
      <c r="L76" s="7">
        <f>[1]work1!M74/60</f>
        <v>0</v>
      </c>
      <c r="M76" s="7">
        <f>[1]work1!N74/60</f>
        <v>0</v>
      </c>
      <c r="N76" s="7">
        <f>[1]work1!O74/60</f>
        <v>-1.4156862745098038</v>
      </c>
      <c r="O76" s="7">
        <f>[1]work1!P74/60</f>
        <v>-0.85083333333333333</v>
      </c>
      <c r="P76" s="7">
        <f>[1]work1!Q74/60</f>
        <v>-1.85</v>
      </c>
      <c r="Q76" s="7">
        <f>[1]work1!R74/60</f>
        <v>0.18596491228070175</v>
      </c>
      <c r="R76" s="7">
        <f>[1]work2!C74/60</f>
        <v>-3.7301587301587301E-2</v>
      </c>
      <c r="S76" s="7">
        <f>[1]work2!D74/60</f>
        <v>0</v>
      </c>
      <c r="T76" s="7">
        <f>[1]work2!E74/60</f>
        <v>0</v>
      </c>
      <c r="U76" s="7">
        <f>[1]work2!F74/60</f>
        <v>-0.30087719298245619</v>
      </c>
      <c r="V76" s="7">
        <f>[1]work2!G74/60</f>
        <v>-3.7366666666666664</v>
      </c>
      <c r="W76" s="7">
        <f>[1]work2!H74/60</f>
        <v>-0.34242424242424246</v>
      </c>
      <c r="X76" s="7">
        <f>[1]work2!I74/60</f>
        <v>-1.9239583333333334</v>
      </c>
      <c r="Y76" s="7">
        <f>[1]work2!J74/60</f>
        <v>-0.72058823529411764</v>
      </c>
      <c r="Z76" s="7">
        <f>[1]work2!K74/60</f>
        <v>0</v>
      </c>
      <c r="AA76" s="7">
        <f>[1]work2!L74/60</f>
        <v>0</v>
      </c>
      <c r="AB76" s="7">
        <f>[1]work2!M74/60</f>
        <v>-1.4973684210526315</v>
      </c>
      <c r="AC76" s="7">
        <f>[1]work2!N74/60</f>
        <v>-1.8340909090909092</v>
      </c>
      <c r="AD76" s="7">
        <f>[1]work2!O74/60</f>
        <v>1.8814814814814815</v>
      </c>
      <c r="AE76" s="7">
        <f>[1]work2!P74/60</f>
        <v>2.212037037037037</v>
      </c>
      <c r="AF76" s="7">
        <f>[1]work2!Q74/60</f>
        <v>-1.196031746031746</v>
      </c>
      <c r="AH76" s="6">
        <f t="shared" si="1"/>
        <v>-0.38219378837462825</v>
      </c>
    </row>
    <row r="77" spans="1:34" x14ac:dyDescent="0.25">
      <c r="A77" t="s">
        <v>14</v>
      </c>
      <c r="B77" s="7">
        <f>[1]work1!C75/60</f>
        <v>0</v>
      </c>
      <c r="C77" s="7">
        <f>[1]work1!D75/60</f>
        <v>2.0696078431372547</v>
      </c>
      <c r="D77" s="7">
        <f>[1]work1!E75/60</f>
        <v>2.4633333333333334</v>
      </c>
      <c r="E77" s="7">
        <f>[1]work1!F75/60</f>
        <v>0</v>
      </c>
      <c r="F77" s="7">
        <f>[1]work1!G75/60</f>
        <v>0</v>
      </c>
      <c r="G77" s="7">
        <f>[1]work1!H75/60</f>
        <v>-1.0253968253968255</v>
      </c>
      <c r="H77" s="7">
        <f>[1]work1!I75/60</f>
        <v>4.736842105263158E-2</v>
      </c>
      <c r="I77" s="7">
        <f>[1]work1!J75/60</f>
        <v>-1.5872549019607842</v>
      </c>
      <c r="J77" s="7">
        <f>[1]work1!K75/60</f>
        <v>1.4906250000000001</v>
      </c>
      <c r="K77" s="7">
        <f>[1]work1!L75/60</f>
        <v>1.8072916666666667</v>
      </c>
      <c r="L77" s="7">
        <f>[1]work1!M75/60</f>
        <v>0</v>
      </c>
      <c r="M77" s="7">
        <f>[1]work1!N75/60</f>
        <v>0</v>
      </c>
      <c r="N77" s="7">
        <f>[1]work1!O75/60</f>
        <v>-0.26018518518518519</v>
      </c>
      <c r="O77" s="7">
        <f>[1]work1!P75/60</f>
        <v>0.62666666666666671</v>
      </c>
      <c r="P77" s="7">
        <f>[1]work1!Q75/60</f>
        <v>-7.0833333333333331E-2</v>
      </c>
      <c r="Q77" s="7">
        <f>[1]work1!R75/60</f>
        <v>1.6571428571428573</v>
      </c>
      <c r="R77" s="7">
        <f>[1]work2!C75/60</f>
        <v>2.0606060606060606</v>
      </c>
      <c r="S77" s="7">
        <f>[1]work2!D75/60</f>
        <v>0</v>
      </c>
      <c r="T77" s="7">
        <f>[1]work2!E75/60</f>
        <v>0</v>
      </c>
      <c r="U77" s="7">
        <f>[1]work2!F75/60</f>
        <v>1.2122807017543862</v>
      </c>
      <c r="V77" s="7">
        <f>[1]work2!G75/60</f>
        <v>-1.5583333333333333</v>
      </c>
      <c r="W77" s="7">
        <f>[1]work2!H75/60</f>
        <v>2.362222222222222</v>
      </c>
      <c r="X77" s="7">
        <f>[1]work2!I75/60</f>
        <v>0.93039215686274501</v>
      </c>
      <c r="Y77" s="7">
        <f>[1]work2!J75/60</f>
        <v>1.2805555555555554</v>
      </c>
      <c r="Z77" s="7">
        <f>[1]work2!K75/60</f>
        <v>0</v>
      </c>
      <c r="AA77" s="7">
        <f>[1]work2!L75/60</f>
        <v>0</v>
      </c>
      <c r="AB77" s="7">
        <f>[1]work2!M75/60</f>
        <v>0.84122807017543855</v>
      </c>
      <c r="AC77" s="7">
        <f>[1]work2!N75/60</f>
        <v>-0.7884057971014492</v>
      </c>
      <c r="AD77" s="7">
        <f>[1]work2!O75/60</f>
        <v>1.865</v>
      </c>
      <c r="AE77" s="7">
        <f>[1]work2!P75/60</f>
        <v>1.9916666666666667</v>
      </c>
      <c r="AF77" s="7">
        <f>[1]work2!Q75/60</f>
        <v>1.7037878787878789</v>
      </c>
      <c r="AH77" s="6">
        <f t="shared" si="1"/>
        <v>0.61675373304256298</v>
      </c>
    </row>
    <row r="78" spans="1:34" x14ac:dyDescent="0.25">
      <c r="A78" t="s">
        <v>41</v>
      </c>
      <c r="B78" s="7">
        <f>[1]work1!C76/60</f>
        <v>0</v>
      </c>
      <c r="C78" s="7">
        <f>[1]work1!D76/60</f>
        <v>0.32647058823529412</v>
      </c>
      <c r="D78" s="7">
        <f>[1]work1!E76/60</f>
        <v>0.62291666666666667</v>
      </c>
      <c r="E78" s="7">
        <f>[1]work1!F76/60</f>
        <v>0</v>
      </c>
      <c r="F78" s="7">
        <f>[1]work1!G76/60</f>
        <v>0</v>
      </c>
      <c r="G78" s="7">
        <f>[1]work1!H76/60</f>
        <v>-1.6409090909090909</v>
      </c>
      <c r="H78" s="7">
        <f>[1]work1!I76/60</f>
        <v>-1.1970588235294117</v>
      </c>
      <c r="I78" s="7">
        <f>[1]work1!J76/60</f>
        <v>-2.9039215686274513</v>
      </c>
      <c r="J78" s="7">
        <f>[1]work1!K76/60</f>
        <v>0.14761904761904762</v>
      </c>
      <c r="K78" s="7">
        <f>[1]work1!L76/60</f>
        <v>0.25909090909090909</v>
      </c>
      <c r="L78" s="7">
        <f>[1]work1!M76/60</f>
        <v>0</v>
      </c>
      <c r="M78" s="7">
        <f>[1]work1!N76/60</f>
        <v>0</v>
      </c>
      <c r="N78" s="7">
        <f>[1]work1!O76/60</f>
        <v>-0.91764705882352948</v>
      </c>
      <c r="O78" s="7">
        <f>[1]work1!P76/60</f>
        <v>-0.64333333333333331</v>
      </c>
      <c r="P78" s="7">
        <f>[1]work1!Q76/60</f>
        <v>-1.8676470588235294</v>
      </c>
      <c r="Q78" s="7">
        <f>[1]work1!R76/60</f>
        <v>-0.18583333333333335</v>
      </c>
      <c r="R78" s="7">
        <f>[1]work2!C76/60</f>
        <v>0.17121212121212123</v>
      </c>
      <c r="S78" s="7">
        <f>[1]work2!D76/60</f>
        <v>0</v>
      </c>
      <c r="T78" s="7">
        <f>[1]work2!E76/60</f>
        <v>0</v>
      </c>
      <c r="U78" s="7">
        <f>[1]work2!F76/60</f>
        <v>-0.89298245614035088</v>
      </c>
      <c r="V78" s="7">
        <f>[1]work2!G76/60</f>
        <v>-2.8968750000000001</v>
      </c>
      <c r="W78" s="7">
        <f>[1]work2!H76/60</f>
        <v>-8.7499999999999994E-2</v>
      </c>
      <c r="X78" s="7">
        <f>[1]work2!I76/60</f>
        <v>0.12916666666666668</v>
      </c>
      <c r="Y78" s="7">
        <f>[1]work2!J76/60</f>
        <v>-0.562037037037037</v>
      </c>
      <c r="Z78" s="7">
        <f>[1]work2!K76/60</f>
        <v>0</v>
      </c>
      <c r="AA78" s="7">
        <f>[1]work2!L76/60</f>
        <v>0</v>
      </c>
      <c r="AB78" s="7">
        <f>[1]work2!M76/60</f>
        <v>-1.0394736842105263</v>
      </c>
      <c r="AC78" s="7">
        <f>[1]work2!N76/60</f>
        <v>-2.290151515151515</v>
      </c>
      <c r="AD78" s="7">
        <f>[1]work2!O76/60</f>
        <v>0.14166666666666666</v>
      </c>
      <c r="AE78" s="7">
        <f>[1]work2!P76/60</f>
        <v>-5.2499999999999998E-2</v>
      </c>
      <c r="AF78" s="7">
        <f>[1]work2!Q76/60</f>
        <v>-0.57063492063492072</v>
      </c>
      <c r="AH78" s="6">
        <f t="shared" si="1"/>
        <v>-0.51452781336763409</v>
      </c>
    </row>
    <row r="79" spans="1:34" s="5" customFormat="1" x14ac:dyDescent="0.25">
      <c r="A79" s="5" t="s">
        <v>8</v>
      </c>
      <c r="B79" s="6">
        <f>[1]work1!C77/60</f>
        <v>0</v>
      </c>
      <c r="C79" s="6">
        <f>[1]work1!D77/60</f>
        <v>-0.17487179487179488</v>
      </c>
      <c r="D79" s="6">
        <f>[1]work1!E77/60</f>
        <v>0.54267676767676776</v>
      </c>
      <c r="E79" s="6">
        <f>[1]work1!F77/60</f>
        <v>0</v>
      </c>
      <c r="F79" s="6">
        <f>[1]work1!G77/60</f>
        <v>0</v>
      </c>
      <c r="G79" s="6">
        <f>[1]work1!H77/60</f>
        <v>-2.0901851851851854</v>
      </c>
      <c r="H79" s="6">
        <f>[1]work1!I77/60</f>
        <v>-0.86690821256038642</v>
      </c>
      <c r="I79" s="6">
        <f>[1]work1!J77/60</f>
        <v>-2.4884444444444447</v>
      </c>
      <c r="J79" s="6">
        <f>[1]work1!K77/60</f>
        <v>-0.8267241379310345</v>
      </c>
      <c r="K79" s="6">
        <f>[1]work1!L77/60</f>
        <v>-0.71194968553459126</v>
      </c>
      <c r="L79" s="6">
        <f>[1]work1!M77/60</f>
        <v>0</v>
      </c>
      <c r="M79" s="6">
        <f>[1]work1!N77/60</f>
        <v>0</v>
      </c>
      <c r="N79" s="6">
        <f>[1]work1!O77/60</f>
        <v>-1.9484649122807018</v>
      </c>
      <c r="O79" s="6">
        <f>[1]work1!P77/60</f>
        <v>-0.49512195121951219</v>
      </c>
      <c r="P79" s="6">
        <f>[1]work1!Q77/60</f>
        <v>-1.0740990990990993</v>
      </c>
      <c r="Q79" s="6">
        <f>[1]work1!R77/60</f>
        <v>-0.9762172284644195</v>
      </c>
      <c r="R79" s="6">
        <f>[1]work2!C77/60</f>
        <v>-0.97129629629629632</v>
      </c>
      <c r="S79" s="6">
        <f>[1]work2!D77/60</f>
        <v>0</v>
      </c>
      <c r="T79" s="6">
        <f>[1]work2!E77/60</f>
        <v>0</v>
      </c>
      <c r="U79" s="6">
        <f>[1]work2!F77/60</f>
        <v>0.11022222222222222</v>
      </c>
      <c r="V79" s="6">
        <f>[1]work2!G77/60</f>
        <v>-2.7945238095238096</v>
      </c>
      <c r="W79" s="6">
        <f>[1]work2!H77/60</f>
        <v>-0.48181818181818181</v>
      </c>
      <c r="X79" s="6">
        <f>[1]work2!I77/60</f>
        <v>-1.707857142857143</v>
      </c>
      <c r="Y79" s="6">
        <f>[1]work2!J77/60</f>
        <v>-0.93634259259259267</v>
      </c>
      <c r="Z79" s="6">
        <f>[1]work2!K77/60</f>
        <v>0</v>
      </c>
      <c r="AA79" s="6">
        <f>[1]work2!L77/60</f>
        <v>0</v>
      </c>
      <c r="AB79" s="6">
        <f>[1]work2!M77/60</f>
        <v>-2.221604938271605</v>
      </c>
      <c r="AC79" s="6">
        <f>[1]work2!N77/60</f>
        <v>-2.5029629629629628</v>
      </c>
      <c r="AD79" s="6">
        <f>[1]work2!O77/60</f>
        <v>-0.45168776371308017</v>
      </c>
      <c r="AE79" s="6">
        <f>[1]work2!P77/60</f>
        <v>-0.51097046413502112</v>
      </c>
      <c r="AF79" s="6">
        <f>[1]work2!Q77/60</f>
        <v>-1.2096014492753622</v>
      </c>
      <c r="AG79" s="6"/>
      <c r="AH79" s="6">
        <f t="shared" si="1"/>
        <v>-0.79963720203671718</v>
      </c>
    </row>
    <row r="80" spans="1:34" x14ac:dyDescent="0.25">
      <c r="A80" t="s">
        <v>42</v>
      </c>
      <c r="B80" s="7">
        <f>[1]work1!C78/60</f>
        <v>0</v>
      </c>
      <c r="C80" s="7">
        <f>[1]work1!D78/60</f>
        <v>-0.33333333333333331</v>
      </c>
      <c r="D80" s="7">
        <f>[1]work1!E78/60</f>
        <v>-0.21274509803921571</v>
      </c>
      <c r="E80" s="7">
        <f>[1]work1!F78/60</f>
        <v>0</v>
      </c>
      <c r="F80" s="7">
        <f>[1]work1!G78/60</f>
        <v>0</v>
      </c>
      <c r="G80" s="7">
        <f>[1]work1!H78/60</f>
        <v>-1.855072463768116</v>
      </c>
      <c r="H80" s="7">
        <f>[1]work1!I78/60</f>
        <v>-0.41274509803921572</v>
      </c>
      <c r="I80" s="7">
        <f>[1]work1!J78/60</f>
        <v>-1.9043859649122805</v>
      </c>
      <c r="J80" s="7">
        <f>[1]work1!K78/60</f>
        <v>-0.68571428571428572</v>
      </c>
      <c r="K80" s="7">
        <f>[1]work1!L78/60</f>
        <v>-0.66025641025641024</v>
      </c>
      <c r="L80" s="7">
        <f>[1]work1!M78/60</f>
        <v>0</v>
      </c>
      <c r="M80" s="7">
        <f>[1]work1!N78/60</f>
        <v>0</v>
      </c>
      <c r="N80" s="7">
        <f>[1]work1!O78/60</f>
        <v>-1.7833333333333334</v>
      </c>
      <c r="O80" s="7">
        <f>[1]work1!P78/60</f>
        <v>-0.50317460317460316</v>
      </c>
      <c r="P80" s="7">
        <f>[1]work1!Q78/60</f>
        <v>-0.82777777777777772</v>
      </c>
      <c r="Q80" s="7">
        <f>[1]work1!R78/60</f>
        <v>-1.271212121212121</v>
      </c>
      <c r="R80" s="7">
        <f>[1]work2!C78/60</f>
        <v>-0.88478260869565217</v>
      </c>
      <c r="S80" s="7">
        <f>[1]work2!D78/60</f>
        <v>0</v>
      </c>
      <c r="T80" s="7">
        <f>[1]work2!E78/60</f>
        <v>0</v>
      </c>
      <c r="U80" s="7">
        <f>[1]work2!F78/60</f>
        <v>2.7192982456140349E-2</v>
      </c>
      <c r="V80" s="7">
        <f>[1]work2!G78/60</f>
        <v>-2.9805555555555556</v>
      </c>
      <c r="W80" s="7">
        <f>[1]work2!H78/60</f>
        <v>0.41666666666666669</v>
      </c>
      <c r="X80" s="7">
        <f>[1]work2!I78/60</f>
        <v>-0.999074074074074</v>
      </c>
      <c r="Y80" s="7">
        <f>[1]work2!J78/60</f>
        <v>-0.81018518518518523</v>
      </c>
      <c r="Z80" s="7">
        <f>[1]work2!K78/60</f>
        <v>0</v>
      </c>
      <c r="AA80" s="7">
        <f>[1]work2!L78/60</f>
        <v>0</v>
      </c>
      <c r="AB80" s="7">
        <f>[1]work2!M78/60</f>
        <v>-1.9896825396825397</v>
      </c>
      <c r="AC80" s="7">
        <f>[1]work2!N78/60</f>
        <v>-2.6151515151515152</v>
      </c>
      <c r="AD80" s="7">
        <f>[1]work2!O78/60</f>
        <v>-0.52</v>
      </c>
      <c r="AE80" s="7">
        <f>[1]work2!P78/60</f>
        <v>-0.5984126984126984</v>
      </c>
      <c r="AF80" s="7">
        <f>[1]work2!Q78/60</f>
        <v>-1.2717391304347825</v>
      </c>
      <c r="AH80" s="6">
        <f t="shared" si="1"/>
        <v>-0.7314669079880608</v>
      </c>
    </row>
    <row r="81" spans="1:34" x14ac:dyDescent="0.25">
      <c r="A81" t="s">
        <v>40</v>
      </c>
      <c r="B81" s="7">
        <f>[1]work1!C79/60</f>
        <v>0</v>
      </c>
      <c r="C81" s="7">
        <f>[1]work1!D79/60</f>
        <v>-0.57555555555555549</v>
      </c>
      <c r="D81" s="7">
        <f>[1]work1!E79/60</f>
        <v>0.6777777777777777</v>
      </c>
      <c r="E81" s="7">
        <f>[1]work1!F79/60</f>
        <v>0</v>
      </c>
      <c r="F81" s="7">
        <f>[1]work1!G79/60</f>
        <v>0</v>
      </c>
      <c r="G81" s="7">
        <f>[1]work1!H79/60</f>
        <v>-3.5111111111111111</v>
      </c>
      <c r="H81" s="7">
        <f>[1]work1!I79/60</f>
        <v>-1.6135416666666667</v>
      </c>
      <c r="I81" s="7">
        <f>[1]work1!J79/60</f>
        <v>-3.9361111111111109</v>
      </c>
      <c r="J81" s="7">
        <f>[1]work1!K79/60</f>
        <v>-0.45512820512820512</v>
      </c>
      <c r="K81" s="7">
        <f>[1]work1!L79/60</f>
        <v>-0.29696969696969694</v>
      </c>
      <c r="L81" s="7">
        <f>[1]work1!M79/60</f>
        <v>0</v>
      </c>
      <c r="M81" s="7">
        <f>[1]work1!N79/60</f>
        <v>0</v>
      </c>
      <c r="N81" s="7">
        <f>[1]work1!O79/60</f>
        <v>-2.5157894736842104</v>
      </c>
      <c r="O81" s="7">
        <f>[1]work1!P79/60</f>
        <v>-0.61916666666666664</v>
      </c>
      <c r="P81" s="7">
        <f>[1]work1!Q79/60</f>
        <v>-1.7777777777777779</v>
      </c>
      <c r="Q81" s="7">
        <f>[1]work1!R79/60</f>
        <v>-1.1166666666666667</v>
      </c>
      <c r="R81" s="7">
        <f>[1]work2!C79/60</f>
        <v>-1.2523809523809524</v>
      </c>
      <c r="S81" s="7">
        <f>[1]work2!D79/60</f>
        <v>0</v>
      </c>
      <c r="T81" s="7">
        <f>[1]work2!E79/60</f>
        <v>0</v>
      </c>
      <c r="U81" s="7">
        <f>[1]work2!F79/60</f>
        <v>0.13245614035087719</v>
      </c>
      <c r="V81" s="7">
        <f>[1]work2!G79/60</f>
        <v>-2.7715686274509803</v>
      </c>
      <c r="W81" s="7">
        <f>[1]work2!H79/60</f>
        <v>-3.0633333333333335</v>
      </c>
      <c r="X81" s="7">
        <f>[1]work2!I79/60</f>
        <v>-2.8</v>
      </c>
      <c r="Y81" s="7">
        <f>[1]work2!J79/60</f>
        <v>-1.3061403508771929</v>
      </c>
      <c r="Z81" s="7">
        <f>[1]work2!K79/60</f>
        <v>0</v>
      </c>
      <c r="AA81" s="7">
        <f>[1]work2!L79/60</f>
        <v>0</v>
      </c>
      <c r="AB81" s="7">
        <f>[1]work2!M79/60</f>
        <v>-2.2508333333333335</v>
      </c>
      <c r="AC81" s="7">
        <f>[1]work2!N79/60</f>
        <v>-2.7007575757575757</v>
      </c>
      <c r="AD81" s="7">
        <f>[1]work2!O79/60</f>
        <v>-0.64901960784313717</v>
      </c>
      <c r="AE81" s="7">
        <f>[1]work2!P79/60</f>
        <v>-0.24722222222222223</v>
      </c>
      <c r="AF81" s="7">
        <f>[1]work2!Q79/60</f>
        <v>-1.2916666666666667</v>
      </c>
      <c r="AH81" s="6">
        <f t="shared" si="1"/>
        <v>-1.0948550542927225</v>
      </c>
    </row>
    <row r="82" spans="1:34" x14ac:dyDescent="0.25">
      <c r="A82" t="s">
        <v>14</v>
      </c>
      <c r="B82" s="7">
        <f>[1]work1!C80/60</f>
        <v>0</v>
      </c>
      <c r="C82" s="7">
        <f>[1]work1!D80/60</f>
        <v>0.1361111111111111</v>
      </c>
      <c r="D82" s="7">
        <f>[1]work1!E80/60</f>
        <v>0.96176470588235285</v>
      </c>
      <c r="E82" s="7">
        <f>[1]work1!F80/60</f>
        <v>0</v>
      </c>
      <c r="F82" s="7">
        <f>[1]work1!G80/60</f>
        <v>0</v>
      </c>
      <c r="G82" s="7">
        <f>[1]work1!H80/60</f>
        <v>-0.82391304347826078</v>
      </c>
      <c r="H82" s="7">
        <f>[1]work1!I80/60</f>
        <v>-1.0412280701754386</v>
      </c>
      <c r="I82" s="7">
        <f>[1]work1!J80/60</f>
        <v>-2.1879629629629629</v>
      </c>
      <c r="J82" s="7">
        <f>[1]work1!K80/60</f>
        <v>-1.4196078431372547</v>
      </c>
      <c r="K82" s="7">
        <f>[1]work1!L80/60</f>
        <v>-1.2291666666666667</v>
      </c>
      <c r="L82" s="7">
        <f>[1]work1!M80/60</f>
        <v>0</v>
      </c>
      <c r="M82" s="7">
        <f>[1]work1!N80/60</f>
        <v>0</v>
      </c>
      <c r="N82" s="7">
        <f>[1]work1!O80/60</f>
        <v>-1.5043859649122806</v>
      </c>
      <c r="O82" s="7">
        <f>[1]work1!P80/60</f>
        <v>-0.36166666666666664</v>
      </c>
      <c r="P82" s="7">
        <f>[1]work1!Q80/60</f>
        <v>-0.62833333333333341</v>
      </c>
      <c r="Q82" s="7">
        <f>[1]work1!R80/60</f>
        <v>-0.82826086956521749</v>
      </c>
      <c r="R82" s="7">
        <f>[1]work2!C80/60</f>
        <v>-1.0927536231884056</v>
      </c>
      <c r="S82" s="7">
        <f>[1]work2!D80/60</f>
        <v>0</v>
      </c>
      <c r="T82" s="7">
        <f>[1]work2!E80/60</f>
        <v>0</v>
      </c>
      <c r="U82" s="7">
        <f>[1]work2!F80/60</f>
        <v>9.2592592592592605E-3</v>
      </c>
      <c r="V82" s="7">
        <f>[1]work2!G80/60</f>
        <v>-2.577450980392157</v>
      </c>
      <c r="W82" s="7">
        <f>[1]work2!H80/60</f>
        <v>-7.2222222222222215E-2</v>
      </c>
      <c r="X82" s="7">
        <f>[1]work2!I80/60</f>
        <v>-1.7240740740740741</v>
      </c>
      <c r="Y82" s="7">
        <f>[1]work2!J80/60</f>
        <v>-1.1578431372549018</v>
      </c>
      <c r="Z82" s="7">
        <f>[1]work2!K80/60</f>
        <v>0</v>
      </c>
      <c r="AA82" s="7">
        <f>[1]work2!L80/60</f>
        <v>0</v>
      </c>
      <c r="AB82" s="7">
        <f>[1]work2!M80/60</f>
        <v>-2.5083333333333333</v>
      </c>
      <c r="AC82" s="7">
        <f>[1]work2!N80/60</f>
        <v>-2.5695652173913044</v>
      </c>
      <c r="AD82" s="7">
        <f>[1]work2!O80/60</f>
        <v>-0.96136363636363631</v>
      </c>
      <c r="AE82" s="7">
        <f>[1]work2!P80/60</f>
        <v>-0.93636363636363629</v>
      </c>
      <c r="AF82" s="7">
        <f>[1]work2!Q80/60</f>
        <v>-1.2652777777777779</v>
      </c>
      <c r="AH82" s="6">
        <f t="shared" si="1"/>
        <v>-0.76718187041957453</v>
      </c>
    </row>
    <row r="83" spans="1:34" x14ac:dyDescent="0.25">
      <c r="A83" t="s">
        <v>43</v>
      </c>
      <c r="B83" s="7">
        <f>[1]work1!C81/60</f>
        <v>0</v>
      </c>
      <c r="C83" s="7">
        <f>[1]work1!D81/60</f>
        <v>3.2222222222222222E-2</v>
      </c>
      <c r="D83" s="7">
        <f>[1]work1!E81/60</f>
        <v>0.75980392156862742</v>
      </c>
      <c r="E83" s="7">
        <f>[1]work1!F81/60</f>
        <v>0</v>
      </c>
      <c r="F83" s="7">
        <f>[1]work1!G81/60</f>
        <v>0</v>
      </c>
      <c r="G83" s="7">
        <f>[1]work1!H81/60</f>
        <v>-2.2942028985507243</v>
      </c>
      <c r="H83" s="7">
        <f>[1]work1!I81/60</f>
        <v>-0.42352941176470588</v>
      </c>
      <c r="I83" s="7">
        <f>[1]work1!J81/60</f>
        <v>-2.0108333333333333</v>
      </c>
      <c r="J83" s="7">
        <f>[1]work1!K81/60</f>
        <v>-0.59285714285714286</v>
      </c>
      <c r="K83" s="7">
        <f>[1]work1!L81/60</f>
        <v>-0.47820512820512823</v>
      </c>
      <c r="L83" s="7">
        <f>[1]work1!M81/60</f>
        <v>0</v>
      </c>
      <c r="M83" s="7">
        <f>[1]work1!N81/60</f>
        <v>0</v>
      </c>
      <c r="N83" s="7">
        <f>[1]work1!O81/60</f>
        <v>-1.9903508771929823</v>
      </c>
      <c r="O83" s="7">
        <f>[1]work1!P81/60</f>
        <v>-0.49603174603174605</v>
      </c>
      <c r="P83" s="7">
        <f>[1]work1!Q81/60</f>
        <v>-1.1120370370370372</v>
      </c>
      <c r="Q83" s="7">
        <f>[1]work1!R81/60</f>
        <v>-0.69545454545454544</v>
      </c>
      <c r="R83" s="7">
        <f>[1]work2!C81/60</f>
        <v>-0.67971014492753623</v>
      </c>
      <c r="S83" s="7">
        <f>[1]work2!D81/60</f>
        <v>0</v>
      </c>
      <c r="T83" s="7">
        <f>[1]work2!E81/60</f>
        <v>0</v>
      </c>
      <c r="U83" s="7">
        <f>[1]work2!F81/60</f>
        <v>0.26666666666666666</v>
      </c>
      <c r="V83" s="7">
        <f>[1]work2!G81/60</f>
        <v>-2.835185185185185</v>
      </c>
      <c r="W83" s="7">
        <f>[1]work2!H81/60</f>
        <v>0.67666666666666664</v>
      </c>
      <c r="X83" s="7">
        <f>[1]work2!I81/60</f>
        <v>-1.3490196078431371</v>
      </c>
      <c r="Y83" s="7">
        <f>[1]work2!J81/60</f>
        <v>-0.46296296296296297</v>
      </c>
      <c r="Z83" s="7">
        <f>[1]work2!K81/60</f>
        <v>0</v>
      </c>
      <c r="AA83" s="7">
        <f>[1]work2!L81/60</f>
        <v>0</v>
      </c>
      <c r="AB83" s="7">
        <f>[1]work2!M81/60</f>
        <v>-2.1491666666666664</v>
      </c>
      <c r="AC83" s="7">
        <f>[1]work2!N81/60</f>
        <v>-2.1398550724637682</v>
      </c>
      <c r="AD83" s="7">
        <f>[1]work2!O81/60</f>
        <v>0.34499999999999997</v>
      </c>
      <c r="AE83" s="7">
        <f>[1]work2!P81/60</f>
        <v>-0.15277777777777776</v>
      </c>
      <c r="AF83" s="7">
        <f>[1]work2!Q81/60</f>
        <v>-1.0108695652173914</v>
      </c>
      <c r="AH83" s="6">
        <f t="shared" si="1"/>
        <v>-0.60621579439830942</v>
      </c>
    </row>
    <row r="84" spans="1:34" x14ac:dyDescent="0.25">
      <c r="AH84" s="6"/>
    </row>
    <row r="85" spans="1:34" s="5" customFormat="1" x14ac:dyDescent="0.25">
      <c r="A85" s="5">
        <v>210</v>
      </c>
      <c r="B85" s="6">
        <f>[1]work1!C82/60</f>
        <v>0</v>
      </c>
      <c r="C85" s="6">
        <f>[1]work1!D82/60</f>
        <v>-0.61961722488038273</v>
      </c>
      <c r="D85" s="6">
        <f>[1]work1!E82/60</f>
        <v>-0.15726495726495726</v>
      </c>
      <c r="E85" s="6">
        <f>[1]work1!F82/60</f>
        <v>0</v>
      </c>
      <c r="F85" s="6">
        <f>[1]work1!G82/60</f>
        <v>0</v>
      </c>
      <c r="G85" s="6">
        <f>[1]work1!H82/60</f>
        <v>-1.4152898550724637</v>
      </c>
      <c r="H85" s="6">
        <f>[1]work1!I82/60</f>
        <v>-1.0505509641873279</v>
      </c>
      <c r="I85" s="6">
        <f>[1]work1!J82/60</f>
        <v>-1.215915300546448</v>
      </c>
      <c r="J85" s="6">
        <f>[1]work1!K82/60</f>
        <v>-0.75896785109983078</v>
      </c>
      <c r="K85" s="6">
        <f>[1]work1!L82/60</f>
        <v>0.37196078431372548</v>
      </c>
      <c r="L85" s="6">
        <f>[1]work1!M82/60</f>
        <v>0</v>
      </c>
      <c r="M85" s="6">
        <f>[1]work1!N82/60</f>
        <v>0</v>
      </c>
      <c r="N85" s="6">
        <f>[1]work1!O82/60</f>
        <v>-1.6938095238095239</v>
      </c>
      <c r="O85" s="6">
        <f>[1]work1!P82/60</f>
        <v>-1.1844236760124611</v>
      </c>
      <c r="P85" s="6">
        <f>[1]work1!Q82/60</f>
        <v>0.39166666666666666</v>
      </c>
      <c r="Q85" s="6">
        <f>[1]work1!R82/60</f>
        <v>2.3440476190476192</v>
      </c>
      <c r="R85" s="6">
        <f>[1]work2!C82/60</f>
        <v>-0.60743243243243239</v>
      </c>
      <c r="S85" s="6">
        <f>[1]work2!D82/60</f>
        <v>0</v>
      </c>
      <c r="T85" s="6">
        <f>[1]work2!E82/60</f>
        <v>0</v>
      </c>
      <c r="U85" s="6">
        <f>[1]work2!F82/60</f>
        <v>7.2855133614627282E-2</v>
      </c>
      <c r="V85" s="6">
        <f>[1]work2!G82/60</f>
        <v>-0.419901547116737</v>
      </c>
      <c r="W85" s="6">
        <f>[1]work2!H82/60</f>
        <v>-0.80550847457627117</v>
      </c>
      <c r="X85" s="6">
        <f>[1]work2!I82/60</f>
        <v>-0.55739942528735631</v>
      </c>
      <c r="Y85" s="6">
        <f>[1]work2!J82/60</f>
        <v>0.38671875</v>
      </c>
      <c r="Z85" s="6">
        <f>[1]work2!K82/60</f>
        <v>0</v>
      </c>
      <c r="AA85" s="6">
        <f>[1]work2!L82/60</f>
        <v>0</v>
      </c>
      <c r="AB85" s="6">
        <f>[1]work2!M82/60</f>
        <v>-1.0111111111111111</v>
      </c>
      <c r="AC85" s="6">
        <f>[1]work2!N82/60</f>
        <v>-1.1784615384615384</v>
      </c>
      <c r="AD85" s="6">
        <f>[1]work2!O82/60</f>
        <v>0.17232277526395173</v>
      </c>
      <c r="AE85" s="6">
        <f>[1]work2!P82/60</f>
        <v>-1.7573402417962003</v>
      </c>
      <c r="AF85" s="6">
        <f>[1]work2!Q82/60</f>
        <v>-0.58757062146892658</v>
      </c>
      <c r="AG85" s="6"/>
      <c r="AH85" s="6">
        <f t="shared" si="1"/>
        <v>-0.36390300052314123</v>
      </c>
    </row>
    <row r="86" spans="1:34" s="5" customFormat="1" x14ac:dyDescent="0.25">
      <c r="A86" s="5" t="s">
        <v>2</v>
      </c>
      <c r="B86" s="6">
        <f>[1]work1!C83/60</f>
        <v>0</v>
      </c>
      <c r="C86" s="6">
        <f>[1]work1!D83/60</f>
        <v>-0.86388888888888893</v>
      </c>
      <c r="D86" s="6">
        <f>[1]work1!E83/60</f>
        <v>-8.6904761904761901E-2</v>
      </c>
      <c r="E86" s="6">
        <f>[1]work1!F83/60</f>
        <v>0</v>
      </c>
      <c r="F86" s="6">
        <f>[1]work1!G83/60</f>
        <v>0</v>
      </c>
      <c r="G86" s="6">
        <f>[1]work1!H83/60</f>
        <v>-1.1566066066066065</v>
      </c>
      <c r="H86" s="6">
        <f>[1]work1!I83/60</f>
        <v>-0.58192090395480234</v>
      </c>
      <c r="I86" s="6">
        <f>[1]work1!J83/60</f>
        <v>-1.3355932203389831</v>
      </c>
      <c r="J86" s="6">
        <f>[1]work1!K83/60</f>
        <v>-0.37816666666666671</v>
      </c>
      <c r="K86" s="6">
        <f>[1]work1!L83/60</f>
        <v>0.29099616858237548</v>
      </c>
      <c r="L86" s="6">
        <f>[1]work1!M83/60</f>
        <v>0</v>
      </c>
      <c r="M86" s="6">
        <f>[1]work1!N83/60</f>
        <v>0</v>
      </c>
      <c r="N86" s="6">
        <f>[1]work1!O83/60</f>
        <v>-1.3579439252336449</v>
      </c>
      <c r="O86" s="6">
        <f>[1]work1!P83/60</f>
        <v>-1.1734920634920634</v>
      </c>
      <c r="P86" s="6">
        <f>[1]work1!Q83/60</f>
        <v>0.2565217391304348</v>
      </c>
      <c r="Q86" s="6">
        <f>[1]work1!R83/60</f>
        <v>2.5082437275985665</v>
      </c>
      <c r="R86" s="6">
        <f>[1]work2!C83/60</f>
        <v>-0.37648809523809523</v>
      </c>
      <c r="S86" s="6">
        <f>[1]work2!D83/60</f>
        <v>0</v>
      </c>
      <c r="T86" s="6">
        <f>[1]work2!E83/60</f>
        <v>0</v>
      </c>
      <c r="U86" s="6">
        <f>[1]work2!F83/60</f>
        <v>1.396011396011396E-2</v>
      </c>
      <c r="V86" s="6">
        <f>[1]work2!G83/60</f>
        <v>9.627976190476191E-2</v>
      </c>
      <c r="W86" s="6">
        <f>[1]work2!H83/60</f>
        <v>-1.0312146892655367</v>
      </c>
      <c r="X86" s="6">
        <f>[1]work2!I83/60</f>
        <v>-0.39312865497076022</v>
      </c>
      <c r="Y86" s="6">
        <f>[1]work2!J83/60</f>
        <v>0.96421052631578941</v>
      </c>
      <c r="Z86" s="6">
        <f>[1]work2!K83/60</f>
        <v>0</v>
      </c>
      <c r="AA86" s="6">
        <f>[1]work2!L83/60</f>
        <v>0</v>
      </c>
      <c r="AB86" s="6">
        <f>[1]work2!M83/60</f>
        <v>-0.85790229885057478</v>
      </c>
      <c r="AC86" s="6">
        <f>[1]work2!N83/60</f>
        <v>-0.97670068027210877</v>
      </c>
      <c r="AD86" s="6">
        <f>[1]work2!O83/60</f>
        <v>9.235474006116208E-2</v>
      </c>
      <c r="AE86" s="6">
        <f>[1]work2!P83/60</f>
        <v>-1.7536458333333333</v>
      </c>
      <c r="AF86" s="6">
        <f>[1]work2!Q83/60</f>
        <v>-0.55154061624649864</v>
      </c>
      <c r="AG86" s="6"/>
      <c r="AH86" s="6">
        <f t="shared" si="1"/>
        <v>-0.27911519766806842</v>
      </c>
    </row>
    <row r="87" spans="1:34" x14ac:dyDescent="0.25">
      <c r="A87" t="s">
        <v>44</v>
      </c>
      <c r="B87" s="7">
        <f>[1]work1!C84/60</f>
        <v>0</v>
      </c>
      <c r="C87" s="7">
        <f>[1]work1!D84/60</f>
        <v>2.2555555555555555</v>
      </c>
      <c r="D87" s="7">
        <f>[1]work1!E84/60</f>
        <v>0.41547619047619044</v>
      </c>
      <c r="E87" s="7">
        <f>[1]work1!F84/60</f>
        <v>0</v>
      </c>
      <c r="F87" s="7">
        <f>[1]work1!G84/60</f>
        <v>0</v>
      </c>
      <c r="G87" s="7">
        <f>[1]work1!H84/60</f>
        <v>0.30729166666666669</v>
      </c>
      <c r="H87" s="7">
        <f>[1]work1!I84/60</f>
        <v>3.3333333333333333E-2</v>
      </c>
      <c r="I87" s="7">
        <f>[1]work1!J84/60</f>
        <v>-0.30666666666666664</v>
      </c>
      <c r="J87" s="7">
        <f>[1]work1!K84/60</f>
        <v>1.0833333333333333</v>
      </c>
      <c r="K87" s="7">
        <f>[1]work1!L84/60</f>
        <v>1.2250000000000001</v>
      </c>
      <c r="L87" s="7">
        <f>[1]work1!M84/60</f>
        <v>0</v>
      </c>
      <c r="M87" s="7">
        <f>[1]work1!N84/60</f>
        <v>0</v>
      </c>
      <c r="N87" s="7">
        <f>[1]work1!O84/60</f>
        <v>0.49895833333333334</v>
      </c>
      <c r="O87" s="7">
        <f>[1]work1!P84/60</f>
        <v>0.15444444444444447</v>
      </c>
      <c r="P87" s="7">
        <f>[1]work1!Q84/60</f>
        <v>1.7</v>
      </c>
      <c r="Q87" s="7">
        <f>[1]work1!R84/60</f>
        <v>3.0076923076923077</v>
      </c>
      <c r="R87" s="7">
        <f>[1]work2!C84/60</f>
        <v>-9.2708333333333337E-2</v>
      </c>
      <c r="S87" s="7">
        <f>[1]work2!D84/60</f>
        <v>0</v>
      </c>
      <c r="T87" s="7">
        <f>[1]work2!E84/60</f>
        <v>0</v>
      </c>
      <c r="U87" s="7">
        <f>[1]work2!F84/60</f>
        <v>1.1166666666666667</v>
      </c>
      <c r="V87" s="7">
        <f>[1]work2!G84/60</f>
        <v>-0.23541666666666666</v>
      </c>
      <c r="W87" s="7">
        <f>[1]work2!H84/60</f>
        <v>-0.17499999999999999</v>
      </c>
      <c r="X87" s="7">
        <f>[1]work2!I84/60</f>
        <v>0.95520833333333333</v>
      </c>
      <c r="Y87" s="7">
        <f>[1]work2!J84/60</f>
        <v>2.4821428571428568</v>
      </c>
      <c r="Z87" s="7">
        <f>[1]work2!K84/60</f>
        <v>0</v>
      </c>
      <c r="AA87" s="7">
        <f>[1]work2!L84/60</f>
        <v>0</v>
      </c>
      <c r="AB87" s="7">
        <f>[1]work2!M84/60</f>
        <v>0.87291666666666667</v>
      </c>
      <c r="AC87" s="7">
        <f>[1]work2!N84/60</f>
        <v>0.36666666666666664</v>
      </c>
      <c r="AD87" s="7">
        <f>[1]work2!O84/60</f>
        <v>2.5989583333333335</v>
      </c>
      <c r="AE87" s="7">
        <f>[1]work2!P84/60</f>
        <v>1.0588235294117647</v>
      </c>
      <c r="AF87" s="7">
        <f>[1]work2!Q84/60</f>
        <v>1.1875</v>
      </c>
      <c r="AH87" s="6">
        <f t="shared" si="1"/>
        <v>0.66161859843192861</v>
      </c>
    </row>
    <row r="88" spans="1:34" x14ac:dyDescent="0.25">
      <c r="A88" t="s">
        <v>45</v>
      </c>
      <c r="B88" s="7">
        <f>[1]work1!C85/60</f>
        <v>0</v>
      </c>
      <c r="C88" s="7">
        <f>[1]work1!D85/60</f>
        <v>-6.8333333333333329E-2</v>
      </c>
      <c r="D88" s="7">
        <f>[1]work1!E85/60</f>
        <v>0.97222222222222221</v>
      </c>
      <c r="E88" s="7">
        <f>[1]work1!F85/60</f>
        <v>0</v>
      </c>
      <c r="F88" s="7">
        <f>[1]work1!G85/60</f>
        <v>0</v>
      </c>
      <c r="G88" s="7">
        <f>[1]work1!H85/60</f>
        <v>-0.49545454545454543</v>
      </c>
      <c r="H88" s="7">
        <f>[1]work1!I85/60</f>
        <v>-0.99090909090909085</v>
      </c>
      <c r="I88" s="7">
        <f>[1]work1!J85/60</f>
        <v>-0.38030303030303025</v>
      </c>
      <c r="J88" s="7">
        <f>[1]work1!K85/60</f>
        <v>7.8787878787878796E-2</v>
      </c>
      <c r="K88" s="7">
        <f>[1]work1!L85/60</f>
        <v>0.98888888888888893</v>
      </c>
      <c r="L88" s="7">
        <f>[1]work1!M85/60</f>
        <v>0</v>
      </c>
      <c r="M88" s="7">
        <f>[1]work1!N85/60</f>
        <v>0</v>
      </c>
      <c r="N88" s="7">
        <f>[1]work1!O85/60</f>
        <v>-0.59090909090909094</v>
      </c>
      <c r="O88" s="7">
        <f>[1]work1!P85/60</f>
        <v>-2.4520833333333334</v>
      </c>
      <c r="P88" s="7">
        <f>[1]work1!Q85/60</f>
        <v>0.38030303030303025</v>
      </c>
      <c r="Q88" s="7">
        <f>[1]work1!R85/60</f>
        <v>4.08</v>
      </c>
      <c r="R88" s="7">
        <f>[1]work2!C85/60</f>
        <v>-1.2818181818181817</v>
      </c>
      <c r="S88" s="7">
        <f>[1]work2!D85/60</f>
        <v>0</v>
      </c>
      <c r="T88" s="7">
        <f>[1]work2!E85/60</f>
        <v>0</v>
      </c>
      <c r="U88" s="7">
        <f>[1]work2!F85/60</f>
        <v>0.33500000000000002</v>
      </c>
      <c r="V88" s="7">
        <f>[1]work2!G85/60</f>
        <v>0.18833333333333335</v>
      </c>
      <c r="W88" s="7">
        <f>[1]work2!H85/60</f>
        <v>-0.82166666666666666</v>
      </c>
      <c r="X88" s="7">
        <f>[1]work2!I85/60</f>
        <v>0.13166666666666668</v>
      </c>
      <c r="Y88" s="7">
        <f>[1]work2!J85/60</f>
        <v>2.8092592592592589</v>
      </c>
      <c r="Z88" s="7">
        <f>[1]work2!K85/60</f>
        <v>0</v>
      </c>
      <c r="AA88" s="7">
        <f>[1]work2!L85/60</f>
        <v>0</v>
      </c>
      <c r="AB88" s="7">
        <f>[1]work2!M85/60</f>
        <v>-0.46111111111111114</v>
      </c>
      <c r="AC88" s="7">
        <f>[1]work2!N85/60</f>
        <v>-1.575</v>
      </c>
      <c r="AD88" s="7">
        <f>[1]work2!O85/60</f>
        <v>0.68666666666666676</v>
      </c>
      <c r="AE88" s="7">
        <f>[1]work2!P85/60</f>
        <v>-3.1479166666666667</v>
      </c>
      <c r="AF88" s="7">
        <f>[1]work2!Q85/60</f>
        <v>1.3287878787878789</v>
      </c>
      <c r="AH88" s="6">
        <f t="shared" si="1"/>
        <v>-9.2125556641685681E-3</v>
      </c>
    </row>
    <row r="89" spans="1:34" x14ac:dyDescent="0.25">
      <c r="A89" t="s">
        <v>46</v>
      </c>
      <c r="B89" s="7">
        <f>[1]work1!C86/60</f>
        <v>0</v>
      </c>
      <c r="C89" s="7">
        <f>[1]work1!D86/60</f>
        <v>-0.31071428571428572</v>
      </c>
      <c r="D89" s="7">
        <f>[1]work1!E86/60</f>
        <v>0.31666666666666665</v>
      </c>
      <c r="E89" s="7">
        <f>[1]work1!F86/60</f>
        <v>0</v>
      </c>
      <c r="F89" s="7">
        <f>[1]work1!G86/60</f>
        <v>0</v>
      </c>
      <c r="G89" s="7">
        <f>[1]work1!H86/60</f>
        <v>-0.90520833333333328</v>
      </c>
      <c r="H89" s="7">
        <f>[1]work1!I86/60</f>
        <v>-0.10980392156862745</v>
      </c>
      <c r="I89" s="7">
        <f>[1]work1!J86/60</f>
        <v>-1.6637254901960785</v>
      </c>
      <c r="J89" s="7">
        <f>[1]work1!K86/60</f>
        <v>0.35238095238095235</v>
      </c>
      <c r="K89" s="7">
        <f>[1]work1!L86/60</f>
        <v>0.72777777777777775</v>
      </c>
      <c r="L89" s="7">
        <f>[1]work1!M86/60</f>
        <v>0</v>
      </c>
      <c r="M89" s="7">
        <f>[1]work1!N86/60</f>
        <v>0</v>
      </c>
      <c r="N89" s="7">
        <f>[1]work1!O86/60</f>
        <v>-0.86923076923076925</v>
      </c>
      <c r="O89" s="7">
        <f>[1]work1!P86/60</f>
        <v>-0.62444444444444447</v>
      </c>
      <c r="P89" s="7">
        <f>[1]work1!Q86/60</f>
        <v>4.1666666666666664E-2</v>
      </c>
      <c r="Q89" s="7">
        <f>[1]work1!R86/60</f>
        <v>1.7294871794871796</v>
      </c>
      <c r="R89" s="7">
        <f>[1]work2!C86/60</f>
        <v>0.5822222222222222</v>
      </c>
      <c r="S89" s="7">
        <f>[1]work2!D86/60</f>
        <v>0</v>
      </c>
      <c r="T89" s="7">
        <f>[1]work2!E86/60</f>
        <v>0</v>
      </c>
      <c r="U89" s="7">
        <f>[1]work2!F86/60</f>
        <v>0.20294117647058824</v>
      </c>
      <c r="V89" s="7">
        <f>[1]work2!G86/60</f>
        <v>0.36562499999999998</v>
      </c>
      <c r="W89" s="7">
        <f>[1]work2!H86/60</f>
        <v>-0.50392156862745097</v>
      </c>
      <c r="X89" s="7">
        <f>[1]work2!I86/60</f>
        <v>0.21458333333333332</v>
      </c>
      <c r="Y89" s="7">
        <f>[1]work2!J86/60</f>
        <v>1.2615384615384615</v>
      </c>
      <c r="Z89" s="7">
        <f>[1]work2!K86/60</f>
        <v>0</v>
      </c>
      <c r="AA89" s="7">
        <f>[1]work2!L86/60</f>
        <v>0</v>
      </c>
      <c r="AB89" s="7">
        <f>[1]work2!M86/60</f>
        <v>-0.40882352941176475</v>
      </c>
      <c r="AC89" s="7">
        <f>[1]work2!N86/60</f>
        <v>-0.7564102564102565</v>
      </c>
      <c r="AD89" s="7">
        <f>[1]work2!O86/60</f>
        <v>0.31333333333333335</v>
      </c>
      <c r="AE89" s="7">
        <f>[1]work2!P86/60</f>
        <v>-1.9</v>
      </c>
      <c r="AF89" s="7">
        <f>[1]work2!Q86/60</f>
        <v>-0.32156862745098036</v>
      </c>
      <c r="AH89" s="6">
        <f t="shared" si="1"/>
        <v>-7.3084788919703519E-2</v>
      </c>
    </row>
    <row r="90" spans="1:34" x14ac:dyDescent="0.25">
      <c r="A90" t="s">
        <v>47</v>
      </c>
      <c r="B90" s="7">
        <f>[1]work1!C87/60</f>
        <v>0</v>
      </c>
      <c r="C90" s="7">
        <f>[1]work1!D87/60</f>
        <v>-1.8099999999999998</v>
      </c>
      <c r="D90" s="7">
        <f>[1]work1!E87/60</f>
        <v>-1.9833333333333334</v>
      </c>
      <c r="E90" s="7">
        <f>[1]work1!F87/60</f>
        <v>0</v>
      </c>
      <c r="F90" s="7">
        <f>[1]work1!G87/60</f>
        <v>0</v>
      </c>
      <c r="G90" s="7">
        <f>[1]work1!H87/60</f>
        <v>-2.9454545454545453</v>
      </c>
      <c r="H90" s="7">
        <f>[1]work1!I87/60</f>
        <v>-2.651388888888889</v>
      </c>
      <c r="I90" s="7">
        <f>[1]work1!J87/60</f>
        <v>-3.4694444444444441</v>
      </c>
      <c r="J90" s="7">
        <f>[1]work1!K87/60</f>
        <v>-2.4791666666666665</v>
      </c>
      <c r="K90" s="7">
        <f>[1]work1!L87/60</f>
        <v>-1.1229166666666666</v>
      </c>
      <c r="L90" s="7">
        <f>[1]work1!M87/60</f>
        <v>0</v>
      </c>
      <c r="M90" s="7">
        <f>[1]work1!N87/60</f>
        <v>0</v>
      </c>
      <c r="N90" s="7">
        <f>[1]work1!O87/60</f>
        <v>-3.2796296296296297</v>
      </c>
      <c r="O90" s="7">
        <f>[1]work1!P87/60</f>
        <v>-2.2484848484848485</v>
      </c>
      <c r="P90" s="7">
        <f>[1]work1!Q87/60</f>
        <v>6.3333333333333325E-2</v>
      </c>
      <c r="Q90" s="7">
        <f>[1]work1!R87/60</f>
        <v>3.7145833333333331</v>
      </c>
      <c r="R90" s="7">
        <f>[1]work2!C87/60</f>
        <v>-1.345</v>
      </c>
      <c r="S90" s="7">
        <f>[1]work2!D87/60</f>
        <v>0</v>
      </c>
      <c r="T90" s="7">
        <f>[1]work2!E87/60</f>
        <v>0</v>
      </c>
      <c r="U90" s="7">
        <f>[1]work2!F87/60</f>
        <v>-2.4152777777777774</v>
      </c>
      <c r="V90" s="7">
        <f>[1]work2!G87/60</f>
        <v>-2.4363636363636365</v>
      </c>
      <c r="W90" s="7">
        <f>[1]work2!H87/60</f>
        <v>-0.85555555555555562</v>
      </c>
      <c r="X90" s="7">
        <f>[1]work2!I87/60</f>
        <v>-1.7242424242424241</v>
      </c>
      <c r="Y90" s="7">
        <f>[1]work2!J87/60</f>
        <v>-2.1277777777777778</v>
      </c>
      <c r="Z90" s="7">
        <f>[1]work2!K87/60</f>
        <v>0</v>
      </c>
      <c r="AA90" s="7">
        <f>[1]work2!L87/60</f>
        <v>0</v>
      </c>
      <c r="AB90" s="7">
        <f>[1]work2!M87/60</f>
        <v>-3.0125000000000002</v>
      </c>
      <c r="AC90" s="7">
        <f>[1]work2!N87/60</f>
        <v>-3.3314814814814815</v>
      </c>
      <c r="AD90" s="7">
        <f>[1]work2!O87/60</f>
        <v>-2.5712121212121213</v>
      </c>
      <c r="AE90" s="7">
        <f>[1]work2!P87/60</f>
        <v>-3.6074074074074076</v>
      </c>
      <c r="AF90" s="7">
        <f>[1]work2!Q87/60</f>
        <v>-1.2944444444444445</v>
      </c>
      <c r="AH90" s="6">
        <f t="shared" si="1"/>
        <v>-1.3849408059085477</v>
      </c>
    </row>
    <row r="91" spans="1:34" x14ac:dyDescent="0.25">
      <c r="A91" t="s">
        <v>48</v>
      </c>
      <c r="B91" s="7">
        <f>[1]work1!C88/60</f>
        <v>0</v>
      </c>
      <c r="C91" s="7">
        <f>[1]work1!D88/60</f>
        <v>-1.2987179487179488</v>
      </c>
      <c r="D91" s="7">
        <f>[1]work1!E88/60</f>
        <v>-1.0952380952380951</v>
      </c>
      <c r="E91" s="7">
        <f>[1]work1!F88/60</f>
        <v>0</v>
      </c>
      <c r="F91" s="7">
        <f>[1]work1!G88/60</f>
        <v>0</v>
      </c>
      <c r="G91" s="7">
        <f>[1]work1!H88/60</f>
        <v>-2.4911111111111111</v>
      </c>
      <c r="H91" s="7">
        <f>[1]work1!I88/60</f>
        <v>-1.3656250000000001</v>
      </c>
      <c r="I91" s="7">
        <f>[1]work1!J88/60</f>
        <v>-2.8980392156862744</v>
      </c>
      <c r="J91" s="7">
        <f>[1]work1!K88/60</f>
        <v>-1.3404761904761906</v>
      </c>
      <c r="K91" s="7">
        <f>[1]work1!L88/60</f>
        <v>-0.90833333333333333</v>
      </c>
      <c r="L91" s="7">
        <f>[1]work1!M88/60</f>
        <v>0</v>
      </c>
      <c r="M91" s="7">
        <f>[1]work1!N88/60</f>
        <v>0</v>
      </c>
      <c r="N91" s="7">
        <f>[1]work1!O88/60</f>
        <v>-2.085897435897436</v>
      </c>
      <c r="O91" s="7">
        <f>[1]work1!P88/60</f>
        <v>-2.1190476190476191</v>
      </c>
      <c r="P91" s="7">
        <f>[1]work1!Q88/60</f>
        <v>-1.028888888888889</v>
      </c>
      <c r="Q91" s="7">
        <f>[1]work1!R88/60</f>
        <v>2.6397435897435897</v>
      </c>
      <c r="R91" s="7">
        <f>[1]work2!C88/60</f>
        <v>-1.1477777777777776</v>
      </c>
      <c r="S91" s="7">
        <f>[1]work2!D88/60</f>
        <v>0</v>
      </c>
      <c r="T91" s="7">
        <f>[1]work2!E88/60</f>
        <v>0</v>
      </c>
      <c r="U91" s="7">
        <f>[1]work2!F88/60</f>
        <v>-1.7794117647058825</v>
      </c>
      <c r="V91" s="7">
        <f>[1]work2!G88/60</f>
        <v>-1.3177777777777777</v>
      </c>
      <c r="W91" s="7">
        <f>[1]work2!H88/60</f>
        <v>-1.2568627450980392</v>
      </c>
      <c r="X91" s="7">
        <f>[1]work2!I88/60</f>
        <v>-1.5447916666666666</v>
      </c>
      <c r="Y91" s="7">
        <f>[1]work2!J88/60</f>
        <v>-0.52948717948717949</v>
      </c>
      <c r="Z91" s="7">
        <f>[1]work2!K88/60</f>
        <v>0</v>
      </c>
      <c r="AA91" s="7">
        <f>[1]work2!L88/60</f>
        <v>0</v>
      </c>
      <c r="AB91" s="7">
        <f>[1]work2!M88/60</f>
        <v>-1.9677083333333334</v>
      </c>
      <c r="AC91" s="7">
        <f>[1]work2!N88/60</f>
        <v>-2.0202380952380952</v>
      </c>
      <c r="AD91" s="7">
        <f>[1]work2!O88/60</f>
        <v>-1.3099999999999998</v>
      </c>
      <c r="AE91" s="7">
        <f>[1]work2!P88/60</f>
        <v>-3.0576923076923075</v>
      </c>
      <c r="AF91" s="7">
        <f>[1]work2!Q88/60</f>
        <v>-1.8735294117647059</v>
      </c>
      <c r="AH91" s="6">
        <f t="shared" si="1"/>
        <v>-1.025706719619196</v>
      </c>
    </row>
    <row r="92" spans="1:34" x14ac:dyDescent="0.25">
      <c r="A92" t="s">
        <v>49</v>
      </c>
      <c r="B92" s="7">
        <f>[1]work1!C89/60</f>
        <v>0</v>
      </c>
      <c r="C92" s="7">
        <f>[1]work1!D89/60</f>
        <v>-1.2190476190476189</v>
      </c>
      <c r="D92" s="7">
        <f>[1]work1!E89/60</f>
        <v>-0.21071428571428572</v>
      </c>
      <c r="E92" s="7">
        <f>[1]work1!F89/60</f>
        <v>0</v>
      </c>
      <c r="F92" s="7">
        <f>[1]work1!G89/60</f>
        <v>0</v>
      </c>
      <c r="G92" s="7">
        <f>[1]work1!H89/60</f>
        <v>-1.6989583333333333</v>
      </c>
      <c r="H92" s="7">
        <f>[1]work1!I89/60</f>
        <v>-1.0764705882352943</v>
      </c>
      <c r="I92" s="7">
        <f>[1]work1!J89/60</f>
        <v>-1.6441176470588235</v>
      </c>
      <c r="J92" s="7">
        <f>[1]work1!K89/60</f>
        <v>0.38111111111111112</v>
      </c>
      <c r="K92" s="7">
        <f>[1]work1!L89/60</f>
        <v>0.6397435897435898</v>
      </c>
      <c r="L92" s="7">
        <f>[1]work1!M89/60</f>
        <v>0</v>
      </c>
      <c r="M92" s="7">
        <f>[1]work1!N89/60</f>
        <v>0</v>
      </c>
      <c r="N92" s="7">
        <f>[1]work1!O89/60</f>
        <v>-1.7906249999999999</v>
      </c>
      <c r="O92" s="7">
        <f>[1]work1!P89/60</f>
        <v>-1.6145833333333333</v>
      </c>
      <c r="P92" s="7">
        <f>[1]work1!Q89/60</f>
        <v>-0.45098039215686275</v>
      </c>
      <c r="Q92" s="7">
        <f>[1]work1!R89/60</f>
        <v>1.819047619047619</v>
      </c>
      <c r="R92" s="7">
        <f>[1]work2!C89/60</f>
        <v>1.0708333333333333</v>
      </c>
      <c r="S92" s="7">
        <f>[1]work2!D89/60</f>
        <v>0</v>
      </c>
      <c r="T92" s="7">
        <f>[1]work2!E89/60</f>
        <v>0</v>
      </c>
      <c r="U92" s="7">
        <f>[1]work2!F89/60</f>
        <v>-0.46862745098039216</v>
      </c>
      <c r="V92" s="7">
        <f>[1]work2!G89/60</f>
        <v>-0.16770833333333332</v>
      </c>
      <c r="W92" s="7">
        <f>[1]work2!H89/60</f>
        <v>-1.7107843137254901</v>
      </c>
      <c r="X92" s="7">
        <f>[1]work2!I89/60</f>
        <v>-0.48229166666666667</v>
      </c>
      <c r="Y92" s="7">
        <f>[1]work2!J89/60</f>
        <v>0.51923076923076927</v>
      </c>
      <c r="Z92" s="7">
        <f>[1]work2!K89/60</f>
        <v>0</v>
      </c>
      <c r="AA92" s="7">
        <f>[1]work2!L89/60</f>
        <v>0</v>
      </c>
      <c r="AB92" s="7">
        <f>[1]work2!M89/60</f>
        <v>-0.75588235294117645</v>
      </c>
      <c r="AC92" s="7">
        <f>[1]work2!N89/60</f>
        <v>-1.4476190476190476</v>
      </c>
      <c r="AD92" s="7">
        <f>[1]work2!O89/60</f>
        <v>7.8888888888888883E-2</v>
      </c>
      <c r="AE92" s="7">
        <f>[1]work2!P89/60</f>
        <v>-1.832051282051282</v>
      </c>
      <c r="AF92" s="7">
        <f>[1]work2!Q89/60</f>
        <v>-1.1568627450980391</v>
      </c>
      <c r="AH92" s="6">
        <f t="shared" si="1"/>
        <v>-0.42640222838515057</v>
      </c>
    </row>
    <row r="93" spans="1:34" x14ac:dyDescent="0.25">
      <c r="A93" t="s">
        <v>50</v>
      </c>
      <c r="B93" s="7">
        <f>[1]work1!C90/60</f>
        <v>0</v>
      </c>
      <c r="C93" s="7">
        <f>[1]work1!D90/60</f>
        <v>-1.4180555555555554</v>
      </c>
      <c r="D93" s="7">
        <f>[1]work1!E90/60</f>
        <v>2.1366666666666663</v>
      </c>
      <c r="E93" s="7">
        <f>[1]work1!F90/60</f>
        <v>0</v>
      </c>
      <c r="F93" s="7">
        <f>[1]work1!G90/60</f>
        <v>0</v>
      </c>
      <c r="G93" s="7">
        <f>[1]work1!H90/60</f>
        <v>1.7883333333333333</v>
      </c>
      <c r="H93" s="7">
        <f>[1]work1!I90/60</f>
        <v>3.3805555555555555</v>
      </c>
      <c r="I93" s="7">
        <f>[1]work1!J90/60</f>
        <v>2.4430555555555555</v>
      </c>
      <c r="J93" s="7">
        <f>[1]work1!K90/60</f>
        <v>-0.28541666666666665</v>
      </c>
      <c r="K93" s="7">
        <f>[1]work1!L90/60</f>
        <v>1.6125</v>
      </c>
      <c r="L93" s="7">
        <f>[1]work1!M90/60</f>
        <v>0</v>
      </c>
      <c r="M93" s="7">
        <f>[1]work1!N90/60</f>
        <v>0</v>
      </c>
      <c r="N93" s="7">
        <f>[1]work1!O90/60</f>
        <v>-5.8333333333333334E-2</v>
      </c>
      <c r="O93" s="7">
        <f>[1]work1!P90/60</f>
        <v>1.7402777777777778</v>
      </c>
      <c r="P93" s="7">
        <f>[1]work1!Q90/60</f>
        <v>3.0722222222222224</v>
      </c>
      <c r="Q93" s="7">
        <f>[1]work1!R90/60</f>
        <v>2.0083333333333333</v>
      </c>
      <c r="R93" s="7">
        <f>[1]work2!C90/60</f>
        <v>1.3777777777777778</v>
      </c>
      <c r="S93" s="7">
        <f>[1]work2!D90/60</f>
        <v>0</v>
      </c>
      <c r="T93" s="7">
        <f>[1]work2!E90/60</f>
        <v>0</v>
      </c>
      <c r="U93" s="7">
        <f>[1]work2!F90/60</f>
        <v>4.7166666666666668</v>
      </c>
      <c r="V93" s="7">
        <f>[1]work2!G90/60</f>
        <v>4.770833333333333</v>
      </c>
      <c r="W93" s="7">
        <f>[1]work2!H90/60</f>
        <v>0.8569444444444444</v>
      </c>
      <c r="X93" s="7">
        <f>[1]work2!I90/60</f>
        <v>0.96388888888888891</v>
      </c>
      <c r="Y93" s="7">
        <f>[1]work2!J90/60</f>
        <v>2.7666666666666666</v>
      </c>
      <c r="Z93" s="7">
        <f>[1]work2!K90/60</f>
        <v>0</v>
      </c>
      <c r="AA93" s="7">
        <f>[1]work2!L90/60</f>
        <v>0</v>
      </c>
      <c r="AB93" s="7">
        <f>[1]work2!M90/60</f>
        <v>1.4347222222222222</v>
      </c>
      <c r="AC93" s="7">
        <f>[1]work2!N90/60</f>
        <v>3.6518518518518519</v>
      </c>
      <c r="AD93" s="7">
        <f>[1]work2!O90/60</f>
        <v>1.2111111111111112</v>
      </c>
      <c r="AE93" s="7">
        <f>[1]work2!P90/60</f>
        <v>0.86499999999999999</v>
      </c>
      <c r="AF93" s="7">
        <f>[1]work2!Q90/60</f>
        <v>-0.20416666666666666</v>
      </c>
      <c r="AH93" s="6">
        <f t="shared" si="1"/>
        <v>1.2526269414575866</v>
      </c>
    </row>
    <row r="94" spans="1:34" x14ac:dyDescent="0.25">
      <c r="A94" t="s">
        <v>18</v>
      </c>
      <c r="B94" s="7">
        <f>[1]work1!C91/60</f>
        <v>0</v>
      </c>
      <c r="C94" s="7">
        <f>[1]work1!D91/60</f>
        <v>-3.4178571428571431</v>
      </c>
      <c r="D94" s="7">
        <f>[1]work1!E91/60</f>
        <v>-0.91071428571428581</v>
      </c>
      <c r="E94" s="7">
        <f>[1]work1!F91/60</f>
        <v>0</v>
      </c>
      <c r="F94" s="7">
        <f>[1]work1!G91/60</f>
        <v>0</v>
      </c>
      <c r="G94" s="7">
        <f>[1]work1!H91/60</f>
        <v>-2.1437499999999998</v>
      </c>
      <c r="H94" s="7">
        <f>[1]work1!I91/60</f>
        <v>-1.4725490196078432</v>
      </c>
      <c r="I94" s="7">
        <f>[1]work1!J91/60</f>
        <v>-1.8235294117647058</v>
      </c>
      <c r="J94" s="7">
        <f>[1]work1!K91/60</f>
        <v>-1.6466666666666667</v>
      </c>
      <c r="K94" s="7">
        <f>[1]work1!L91/60</f>
        <v>-0.64230769230769236</v>
      </c>
      <c r="L94" s="7">
        <f>[1]work1!M91/60</f>
        <v>0</v>
      </c>
      <c r="M94" s="7">
        <f>[1]work1!N91/60</f>
        <v>0</v>
      </c>
      <c r="N94" s="7">
        <f>[1]work1!O91/60</f>
        <v>-2.9117647058823533</v>
      </c>
      <c r="O94" s="7">
        <f>[1]work1!P91/60</f>
        <v>-2.657142857142857</v>
      </c>
      <c r="P94" s="7">
        <f>[1]work1!Q91/60</f>
        <v>-1.0970588235294119</v>
      </c>
      <c r="Q94" s="7">
        <f>[1]work1!R91/60</f>
        <v>1.8083333333333333</v>
      </c>
      <c r="R94" s="7">
        <f>[1]work2!C91/60</f>
        <v>-2.2539215686274514</v>
      </c>
      <c r="S94" s="7">
        <f>[1]work2!D91/60</f>
        <v>0</v>
      </c>
      <c r="T94" s="7">
        <f>[1]work2!E91/60</f>
        <v>0</v>
      </c>
      <c r="U94" s="7">
        <f>[1]work2!F91/60</f>
        <v>-0.66568627450980389</v>
      </c>
      <c r="V94" s="7">
        <f>[1]work2!G91/60</f>
        <v>-7.3958333333333334E-2</v>
      </c>
      <c r="W94" s="7">
        <f>[1]work2!H91/60</f>
        <v>-3.0392156862745097</v>
      </c>
      <c r="X94" s="7">
        <f>[1]work2!I91/60</f>
        <v>-1.4715686274509805</v>
      </c>
      <c r="Y94" s="7">
        <f>[1]work2!J91/60</f>
        <v>0.48452380952380952</v>
      </c>
      <c r="Z94" s="7">
        <f>[1]work2!K91/60</f>
        <v>0</v>
      </c>
      <c r="AA94" s="7">
        <f>[1]work2!L91/60</f>
        <v>0</v>
      </c>
      <c r="AB94" s="7">
        <f>[1]work2!M91/60</f>
        <v>-2.300980392156863</v>
      </c>
      <c r="AC94" s="7">
        <f>[1]work2!N91/60</f>
        <v>-1.9733333333333334</v>
      </c>
      <c r="AD94" s="7">
        <f>[1]work2!O91/60</f>
        <v>-0.72444444444444445</v>
      </c>
      <c r="AE94" s="7">
        <f>[1]work2!P91/60</f>
        <v>-3.775641025641026</v>
      </c>
      <c r="AF94" s="7">
        <f>[1]work2!Q91/60</f>
        <v>-1.4284313725490196</v>
      </c>
      <c r="AH94" s="6">
        <f t="shared" si="1"/>
        <v>-1.1012149845463413</v>
      </c>
    </row>
    <row r="95" spans="1:34" s="5" customFormat="1" x14ac:dyDescent="0.25">
      <c r="A95" s="5" t="s">
        <v>8</v>
      </c>
      <c r="B95" s="6">
        <f>[1]work1!C92/60</f>
        <v>0</v>
      </c>
      <c r="C95" s="6">
        <f>[1]work1!D92/60</f>
        <v>-0.38676012461059189</v>
      </c>
      <c r="D95" s="6">
        <f>[1]work1!E92/60</f>
        <v>-0.22835051546391752</v>
      </c>
      <c r="E95" s="6">
        <f>[1]work1!F92/60</f>
        <v>0</v>
      </c>
      <c r="F95" s="6">
        <f>[1]work1!G92/60</f>
        <v>0</v>
      </c>
      <c r="G95" s="6">
        <f>[1]work1!H92/60</f>
        <v>-1.6565826330532214</v>
      </c>
      <c r="H95" s="6">
        <f>[1]work1!I92/60</f>
        <v>-1.4965053763440861</v>
      </c>
      <c r="I95" s="6">
        <f>[1]work1!J92/60</f>
        <v>-1.1038359788359788</v>
      </c>
      <c r="J95" s="6">
        <f>[1]work1!K92/60</f>
        <v>-1.1515463917525774</v>
      </c>
      <c r="K95" s="6">
        <f>[1]work1!L92/60</f>
        <v>0.45682730923694781</v>
      </c>
      <c r="L95" s="6">
        <f>[1]work1!M92/60</f>
        <v>0</v>
      </c>
      <c r="M95" s="6">
        <f>[1]work1!N92/60</f>
        <v>0</v>
      </c>
      <c r="N95" s="6">
        <f>[1]work1!O92/60</f>
        <v>-2.0427184466019415</v>
      </c>
      <c r="O95" s="6">
        <f>[1]work1!P92/60</f>
        <v>-1.1949541284403671</v>
      </c>
      <c r="P95" s="6">
        <f>[1]work1!Q92/60</f>
        <v>0.52226890756302524</v>
      </c>
      <c r="Q95" s="6">
        <f>[1]work1!R92/60</f>
        <v>2.1724719101123595</v>
      </c>
      <c r="R95" s="6">
        <f>[1]work2!C92/60</f>
        <v>-0.84257575757575753</v>
      </c>
      <c r="S95" s="6">
        <f>[1]work2!D92/60</f>
        <v>0</v>
      </c>
      <c r="T95" s="6">
        <f>[1]work2!E92/60</f>
        <v>0</v>
      </c>
      <c r="U95" s="6">
        <f>[1]work2!F92/60</f>
        <v>0.13027777777777777</v>
      </c>
      <c r="V95" s="6">
        <f>[1]work2!G92/60</f>
        <v>-0.88240000000000007</v>
      </c>
      <c r="W95" s="6">
        <f>[1]work2!H92/60</f>
        <v>-0.57980225988700562</v>
      </c>
      <c r="X95" s="6">
        <f>[1]work2!I92/60</f>
        <v>-0.71610169491525422</v>
      </c>
      <c r="Y95" s="6">
        <f>[1]work2!J92/60</f>
        <v>-0.17886597938144327</v>
      </c>
      <c r="Z95" s="6">
        <f>[1]work2!K92/60</f>
        <v>0</v>
      </c>
      <c r="AA95" s="6">
        <f>[1]work2!L92/60</f>
        <v>0</v>
      </c>
      <c r="AB95" s="6">
        <f>[1]work2!M92/60</f>
        <v>-1.1544354838709678</v>
      </c>
      <c r="AC95" s="6">
        <f>[1]work2!N92/60</f>
        <v>-1.3823024054982818</v>
      </c>
      <c r="AD95" s="6">
        <f>[1]work2!O92/60</f>
        <v>0.25014880952380952</v>
      </c>
      <c r="AE95" s="6">
        <f>[1]work2!P92/60</f>
        <v>-1.7609965635738831</v>
      </c>
      <c r="AF95" s="6">
        <f>[1]work2!Q92/60</f>
        <v>-0.62421652421652429</v>
      </c>
      <c r="AG95" s="6"/>
      <c r="AH95" s="6">
        <f t="shared" si="1"/>
        <v>-0.44680501773573805</v>
      </c>
    </row>
    <row r="96" spans="1:34" x14ac:dyDescent="0.25">
      <c r="A96" t="s">
        <v>44</v>
      </c>
      <c r="B96" s="7">
        <f>[1]work1!C93/60</f>
        <v>0</v>
      </c>
      <c r="C96" s="7">
        <f>[1]work1!D93/60</f>
        <v>-3.0255555555555556</v>
      </c>
      <c r="D96" s="7">
        <f>[1]work1!E93/60</f>
        <v>-4.4636363636363638</v>
      </c>
      <c r="E96" s="7">
        <f>[1]work1!F93/60</f>
        <v>0</v>
      </c>
      <c r="F96" s="7">
        <f>[1]work1!G93/60</f>
        <v>0</v>
      </c>
      <c r="G96" s="7">
        <f>[1]work1!H93/60</f>
        <v>-5.1488888888888891</v>
      </c>
      <c r="H96" s="7">
        <f>[1]work1!I93/60</f>
        <v>-4.0714285714285712</v>
      </c>
      <c r="I96" s="7">
        <f>[1]work1!J93/60</f>
        <v>-2.8416666666666668</v>
      </c>
      <c r="J96" s="7">
        <f>[1]work1!K93/60</f>
        <v>-4.1624999999999996</v>
      </c>
      <c r="K96" s="7">
        <f>[1]work1!L93/60</f>
        <v>-2.4636363636363634</v>
      </c>
      <c r="L96" s="7">
        <f>[1]work1!M93/60</f>
        <v>0</v>
      </c>
      <c r="M96" s="7">
        <f>[1]work1!N93/60</f>
        <v>0</v>
      </c>
      <c r="N96" s="7">
        <f>[1]work1!O93/60</f>
        <v>-4.0107142857142852</v>
      </c>
      <c r="O96" s="7">
        <f>[1]work1!P93/60</f>
        <v>-4.7</v>
      </c>
      <c r="P96" s="7">
        <f>[1]work1!Q93/60</f>
        <v>-2.1964285714285712</v>
      </c>
      <c r="Q96" s="7">
        <f>[1]work1!R93/60</f>
        <v>-0.36666666666666664</v>
      </c>
      <c r="R96" s="7">
        <f>[1]work2!C93/60</f>
        <v>-3.3692307692307693</v>
      </c>
      <c r="S96" s="7">
        <f>[1]work2!D93/60</f>
        <v>0</v>
      </c>
      <c r="T96" s="7">
        <f>[1]work2!E93/60</f>
        <v>0</v>
      </c>
      <c r="U96" s="7">
        <f>[1]work2!F93/60</f>
        <v>-3.9095238095238098</v>
      </c>
      <c r="V96" s="7">
        <f>[1]work2!G93/60</f>
        <v>-4.8071428571428578</v>
      </c>
      <c r="W96" s="7">
        <f>[1]work2!H93/60</f>
        <v>-4.0717948717948724</v>
      </c>
      <c r="X96" s="7">
        <f>[1]work2!I93/60</f>
        <v>-4.3190476190476197</v>
      </c>
      <c r="Y96" s="7">
        <f>[1]work2!J93/60</f>
        <v>-2.7166666666666668</v>
      </c>
      <c r="Z96" s="7">
        <f>[1]work2!K93/60</f>
        <v>0</v>
      </c>
      <c r="AA96" s="7">
        <f>[1]work2!L93/60</f>
        <v>0</v>
      </c>
      <c r="AB96" s="7">
        <f>[1]work2!M93/60</f>
        <v>-4.1025641025641031</v>
      </c>
      <c r="AC96" s="7">
        <f>[1]work2!N93/60</f>
        <v>-3.0935897435897437</v>
      </c>
      <c r="AD96" s="7">
        <f>[1]work2!O93/60</f>
        <v>-3.1916666666666669</v>
      </c>
      <c r="AE96" s="7">
        <f>[1]work2!P93/60</f>
        <v>-3.0988095238095235</v>
      </c>
      <c r="AF96" s="7">
        <f>[1]work2!Q93/60</f>
        <v>-3.4522222222222223</v>
      </c>
      <c r="AH96" s="6">
        <f t="shared" si="1"/>
        <v>-2.5026897027703479</v>
      </c>
    </row>
    <row r="97" spans="1:34" x14ac:dyDescent="0.25">
      <c r="A97" t="s">
        <v>51</v>
      </c>
      <c r="B97" s="7">
        <f>[1]work1!C94/60</f>
        <v>0</v>
      </c>
      <c r="C97" s="7">
        <f>[1]work1!D94/60</f>
        <v>2.3630952380952381</v>
      </c>
      <c r="D97" s="7">
        <f>[1]work1!E94/60</f>
        <v>1.3852564102564102</v>
      </c>
      <c r="E97" s="7">
        <f>[1]work1!F94/60</f>
        <v>0</v>
      </c>
      <c r="F97" s="7">
        <f>[1]work1!G94/60</f>
        <v>0</v>
      </c>
      <c r="G97" s="7">
        <f>[1]work1!H94/60</f>
        <v>-0.38333333333333336</v>
      </c>
      <c r="H97" s="7">
        <f>[1]work1!I94/60</f>
        <v>0.42843137254901964</v>
      </c>
      <c r="I97" s="7">
        <f>[1]work1!J94/60</f>
        <v>1.607843137254902</v>
      </c>
      <c r="J97" s="7">
        <f>[1]work1!K94/60</f>
        <v>0.6333333333333333</v>
      </c>
      <c r="K97" s="7">
        <f>[1]work1!L94/60</f>
        <v>3.7780303030303033</v>
      </c>
      <c r="L97" s="7">
        <f>[1]work1!M94/60</f>
        <v>0</v>
      </c>
      <c r="M97" s="7">
        <f>[1]work1!N94/60</f>
        <v>0</v>
      </c>
      <c r="N97" s="7">
        <f>[1]work1!O94/60</f>
        <v>0.72011494252873554</v>
      </c>
      <c r="O97" s="7">
        <f>[1]work1!P94/60</f>
        <v>0.94687500000000002</v>
      </c>
      <c r="P97" s="7">
        <f>[1]work1!Q94/60</f>
        <v>2.8942708333333331</v>
      </c>
      <c r="Q97" s="7">
        <f>[1]work1!R94/60</f>
        <v>4.1277777777777773</v>
      </c>
      <c r="R97" s="7">
        <f>[1]work2!C94/60</f>
        <v>1.6505555555555556</v>
      </c>
      <c r="S97" s="7">
        <f>[1]work2!D94/60</f>
        <v>0</v>
      </c>
      <c r="T97" s="7">
        <f>[1]work2!E94/60</f>
        <v>0</v>
      </c>
      <c r="U97" s="7">
        <f>[1]work2!F94/60</f>
        <v>4.0062499999999996</v>
      </c>
      <c r="V97" s="7">
        <f>[1]work2!G94/60</f>
        <v>0.93039215686274501</v>
      </c>
      <c r="W97" s="7">
        <f>[1]work2!H94/60</f>
        <v>2.2520833333333332</v>
      </c>
      <c r="X97" s="7">
        <f>[1]work2!I94/60</f>
        <v>1.4036458333333333</v>
      </c>
      <c r="Y97" s="7">
        <f>[1]work2!J94/60</f>
        <v>4.4506410256410254</v>
      </c>
      <c r="Z97" s="7">
        <f>[1]work2!K94/60</f>
        <v>0</v>
      </c>
      <c r="AA97" s="7">
        <f>[1]work2!L94/60</f>
        <v>0</v>
      </c>
      <c r="AB97" s="7">
        <f>[1]work2!M94/60</f>
        <v>1.6632352941176471</v>
      </c>
      <c r="AC97" s="7">
        <f>[1]work2!N94/60</f>
        <v>0.78205128205128205</v>
      </c>
      <c r="AD97" s="7">
        <f>[1]work2!O94/60</f>
        <v>3.2811111111111111</v>
      </c>
      <c r="AE97" s="7">
        <f>[1]work2!P94/60</f>
        <v>0.49871794871794872</v>
      </c>
      <c r="AF97" s="7">
        <f>[1]work2!Q94/60</f>
        <v>2.3555555555555556</v>
      </c>
      <c r="AH97" s="6">
        <f t="shared" si="1"/>
        <v>1.3476107777775888</v>
      </c>
    </row>
    <row r="98" spans="1:34" x14ac:dyDescent="0.25">
      <c r="A98" t="s">
        <v>52</v>
      </c>
      <c r="B98" s="7">
        <f>[1]work1!C95/60</f>
        <v>0</v>
      </c>
      <c r="C98" s="7">
        <f>[1]work1!D95/60</f>
        <v>0.47121212121212125</v>
      </c>
      <c r="D98" s="7">
        <f>[1]work1!E95/60</f>
        <v>1.01</v>
      </c>
      <c r="E98" s="7">
        <f>[1]work1!F95/60</f>
        <v>0</v>
      </c>
      <c r="F98" s="7">
        <f>[1]work1!G95/60</f>
        <v>0</v>
      </c>
      <c r="G98" s="7">
        <f>[1]work1!H95/60</f>
        <v>-0.93636363636363629</v>
      </c>
      <c r="H98" s="7">
        <f>[1]work1!I95/60</f>
        <v>-1.632051282051282</v>
      </c>
      <c r="I98" s="7">
        <f>[1]work1!J95/60</f>
        <v>-2.2589743589743589</v>
      </c>
      <c r="J98" s="7">
        <f>[1]work1!K95/60</f>
        <v>-0.9555555555555556</v>
      </c>
      <c r="K98" s="7">
        <f>[1]work1!L95/60</f>
        <v>-0.26458333333333334</v>
      </c>
      <c r="L98" s="7">
        <f>[1]work1!M95/60</f>
        <v>0</v>
      </c>
      <c r="M98" s="7">
        <f>[1]work1!N95/60</f>
        <v>0</v>
      </c>
      <c r="N98" s="7">
        <f>[1]work1!O95/60</f>
        <v>-2.1685185185185185</v>
      </c>
      <c r="O98" s="7">
        <f>[1]work1!P95/60</f>
        <v>0.42916666666666664</v>
      </c>
      <c r="P98" s="7">
        <f>[1]work1!Q95/60</f>
        <v>1.1708333333333334</v>
      </c>
      <c r="Q98" s="7">
        <f>[1]work1!R95/60</f>
        <v>2.6791666666666667</v>
      </c>
      <c r="R98" s="7">
        <f>[1]work2!C95/60</f>
        <v>-0.75454545454545452</v>
      </c>
      <c r="S98" s="7">
        <f>[1]work2!D95/60</f>
        <v>0</v>
      </c>
      <c r="T98" s="7">
        <f>[1]work2!E95/60</f>
        <v>0</v>
      </c>
      <c r="U98" s="7">
        <f>[1]work2!F95/60</f>
        <v>0.45384615384615384</v>
      </c>
      <c r="V98" s="7">
        <f>[1]work2!G95/60</f>
        <v>-0.58974358974358976</v>
      </c>
      <c r="W98" s="7">
        <f>[1]work2!H95/60</f>
        <v>-0.69861111111111107</v>
      </c>
      <c r="X98" s="7">
        <f>[1]work2!I95/60</f>
        <v>-0.92222222222222228</v>
      </c>
      <c r="Y98" s="7">
        <f>[1]work2!J95/60</f>
        <v>-2.2916666666666665</v>
      </c>
      <c r="Z98" s="7">
        <f>[1]work2!K95/60</f>
        <v>0</v>
      </c>
      <c r="AA98" s="7">
        <f>[1]work2!L95/60</f>
        <v>0</v>
      </c>
      <c r="AB98" s="7">
        <f>[1]work2!M95/60</f>
        <v>-1.4461538461538461</v>
      </c>
      <c r="AC98" s="7">
        <f>[1]work2!N95/60</f>
        <v>-1.6537037037037039</v>
      </c>
      <c r="AD98" s="7">
        <f>[1]work2!O95/60</f>
        <v>-0.12083333333333333</v>
      </c>
      <c r="AE98" s="7">
        <f>[1]work2!P95/60</f>
        <v>-2.6</v>
      </c>
      <c r="AF98" s="7">
        <f>[1]work2!Q95/60</f>
        <v>-0.58846153846153848</v>
      </c>
      <c r="AH98" s="6">
        <f t="shared" si="1"/>
        <v>-0.44089558738752288</v>
      </c>
    </row>
    <row r="99" spans="1:34" x14ac:dyDescent="0.25">
      <c r="A99" t="s">
        <v>46</v>
      </c>
      <c r="B99" s="7">
        <f>[1]work1!C96/60</f>
        <v>0</v>
      </c>
      <c r="C99" s="7">
        <f>[1]work1!D96/60</f>
        <v>-0.99102564102564095</v>
      </c>
      <c r="D99" s="7">
        <f>[1]work1!E96/60</f>
        <v>-0.53589743589743588</v>
      </c>
      <c r="E99" s="7">
        <f>[1]work1!F96/60</f>
        <v>0</v>
      </c>
      <c r="F99" s="7">
        <f>[1]work1!G96/60</f>
        <v>0</v>
      </c>
      <c r="G99" s="7">
        <f>[1]work1!H96/60</f>
        <v>-1.8845238095238095</v>
      </c>
      <c r="H99" s="7">
        <f>[1]work1!I96/60</f>
        <v>-2.1947916666666667</v>
      </c>
      <c r="I99" s="7">
        <f>[1]work1!J96/60</f>
        <v>-2.5072916666666667</v>
      </c>
      <c r="J99" s="7">
        <f>[1]work1!K96/60</f>
        <v>-1.7</v>
      </c>
      <c r="K99" s="7">
        <f>[1]work1!L96/60</f>
        <v>-1.0233333333333332</v>
      </c>
      <c r="L99" s="7">
        <f>[1]work1!M96/60</f>
        <v>0</v>
      </c>
      <c r="M99" s="7">
        <f>[1]work1!N96/60</f>
        <v>0</v>
      </c>
      <c r="N99" s="7">
        <f>[1]work1!O96/60</f>
        <v>-3.1569444444444441</v>
      </c>
      <c r="O99" s="7">
        <f>[1]work1!P96/60</f>
        <v>-1.3380952380952382</v>
      </c>
      <c r="P99" s="7">
        <f>[1]work1!Q96/60</f>
        <v>-0.25222222222222224</v>
      </c>
      <c r="Q99" s="7">
        <f>[1]work1!R96/60</f>
        <v>1.1363636363636365</v>
      </c>
      <c r="R99" s="7">
        <f>[1]work2!C96/60</f>
        <v>-1.4059523809523811</v>
      </c>
      <c r="S99" s="7">
        <f>[1]work2!D96/60</f>
        <v>0</v>
      </c>
      <c r="T99" s="7">
        <f>[1]work2!E96/60</f>
        <v>0</v>
      </c>
      <c r="U99" s="7">
        <f>[1]work2!F96/60</f>
        <v>-1.1544444444444444</v>
      </c>
      <c r="V99" s="7">
        <f>[1]work2!G96/60</f>
        <v>-1.1354166666666667</v>
      </c>
      <c r="W99" s="7">
        <f>[1]work2!H96/60</f>
        <v>-1.3588888888888888</v>
      </c>
      <c r="X99" s="7">
        <f>[1]work2!I96/60</f>
        <v>-1.3366666666666667</v>
      </c>
      <c r="Y99" s="7">
        <f>[1]work2!J96/60</f>
        <v>-2.3888888888888888</v>
      </c>
      <c r="Z99" s="7">
        <f>[1]work2!K96/60</f>
        <v>0</v>
      </c>
      <c r="AA99" s="7">
        <f>[1]work2!L96/60</f>
        <v>0</v>
      </c>
      <c r="AB99" s="7">
        <f>[1]work2!M96/60</f>
        <v>-2.8</v>
      </c>
      <c r="AC99" s="7">
        <f>[1]work2!N96/60</f>
        <v>-1.8263888888888888</v>
      </c>
      <c r="AD99" s="7">
        <f>[1]work2!O96/60</f>
        <v>-0.75476190476190474</v>
      </c>
      <c r="AE99" s="7">
        <f>[1]work2!P96/60</f>
        <v>-3.6722222222222225</v>
      </c>
      <c r="AF99" s="7">
        <f>[1]work2!Q96/60</f>
        <v>-1.63</v>
      </c>
      <c r="AH99" s="6">
        <f t="shared" si="1"/>
        <v>-1.0939158959320252</v>
      </c>
    </row>
    <row r="100" spans="1:34" x14ac:dyDescent="0.25">
      <c r="A100" t="s">
        <v>47</v>
      </c>
      <c r="B100" s="7">
        <f>[1]work1!C97/60</f>
        <v>0</v>
      </c>
      <c r="C100" s="7">
        <f>[1]work1!D97/60</f>
        <v>0.65</v>
      </c>
      <c r="D100" s="7">
        <f>[1]work1!E97/60</f>
        <v>0.78541666666666665</v>
      </c>
      <c r="E100" s="7">
        <f>[1]work1!F97/60</f>
        <v>0</v>
      </c>
      <c r="F100" s="7">
        <f>[1]work1!G97/60</f>
        <v>0</v>
      </c>
      <c r="G100" s="7">
        <f>[1]work1!H97/60</f>
        <v>-1.1111111111111112</v>
      </c>
      <c r="H100" s="7">
        <f>[1]work1!I97/60</f>
        <v>-1.7749999999999999</v>
      </c>
      <c r="I100" s="7">
        <f>[1]work1!J97/60</f>
        <v>-1.5430555555555554</v>
      </c>
      <c r="J100" s="7">
        <f>[1]work1!K97/60</f>
        <v>-0.28333333333333333</v>
      </c>
      <c r="K100" s="7">
        <f>[1]work1!L97/60</f>
        <v>0.4</v>
      </c>
      <c r="L100" s="7">
        <f>[1]work1!M97/60</f>
        <v>0</v>
      </c>
      <c r="M100" s="7">
        <f>[1]work1!N97/60</f>
        <v>0</v>
      </c>
      <c r="N100" s="7">
        <f>[1]work1!O97/60</f>
        <v>-2.6625000000000001</v>
      </c>
      <c r="O100" s="7">
        <f>[1]work1!P97/60</f>
        <v>-1.5833333333333333</v>
      </c>
      <c r="P100" s="7">
        <f>[1]work1!Q97/60</f>
        <v>1.9363636363636365</v>
      </c>
      <c r="Q100" s="7">
        <f>[1]work1!R97/60</f>
        <v>4.03125</v>
      </c>
      <c r="R100" s="7">
        <f>[1]work2!C97/60</f>
        <v>-0.84074074074074068</v>
      </c>
      <c r="S100" s="7">
        <f>[1]work2!D97/60</f>
        <v>0</v>
      </c>
      <c r="T100" s="7">
        <f>[1]work2!E97/60</f>
        <v>0</v>
      </c>
      <c r="U100" s="7">
        <f>[1]work2!F97/60</f>
        <v>0.52166666666666672</v>
      </c>
      <c r="V100" s="7">
        <f>[1]work2!G97/60</f>
        <v>1.0772727272727274</v>
      </c>
      <c r="W100" s="7">
        <f>[1]work2!H97/60</f>
        <v>0.3</v>
      </c>
      <c r="X100" s="7">
        <f>[1]work2!I97/60</f>
        <v>-0.505</v>
      </c>
      <c r="Y100" s="7">
        <f>[1]work2!J97/60</f>
        <v>-1.5629629629629629</v>
      </c>
      <c r="Z100" s="7">
        <f>[1]work2!K97/60</f>
        <v>0</v>
      </c>
      <c r="AA100" s="7">
        <f>[1]work2!L97/60</f>
        <v>0</v>
      </c>
      <c r="AB100" s="7">
        <f>[1]work2!M97/60</f>
        <v>-1.3242424242424242</v>
      </c>
      <c r="AC100" s="7">
        <f>[1]work2!N97/60</f>
        <v>-3.7595238095238099</v>
      </c>
      <c r="AD100" s="7">
        <f>[1]work2!O97/60</f>
        <v>1.2650000000000001</v>
      </c>
      <c r="AE100" s="7">
        <f>[1]work2!P97/60</f>
        <v>-1.5547619047619048</v>
      </c>
      <c r="AF100" s="7">
        <f>[1]work2!Q97/60</f>
        <v>-0.15333333333333332</v>
      </c>
      <c r="AH100" s="6">
        <f t="shared" si="1"/>
        <v>-0.24812673586867132</v>
      </c>
    </row>
    <row r="101" spans="1:34" x14ac:dyDescent="0.25">
      <c r="A101" t="s">
        <v>53</v>
      </c>
      <c r="B101" s="7">
        <f>[1]work1!C98/60</f>
        <v>0</v>
      </c>
      <c r="C101" s="7">
        <f>[1]work1!D98/60</f>
        <v>-15.458333333333334</v>
      </c>
      <c r="D101" s="7">
        <f>[1]work1!E98/60</f>
        <v>0.30555555555555552</v>
      </c>
      <c r="E101" s="7">
        <f>[1]work1!F98/60</f>
        <v>0</v>
      </c>
      <c r="F101" s="7">
        <f>[1]work1!G98/60</f>
        <v>0</v>
      </c>
      <c r="G101" s="7">
        <f>[1]work1!H98/60</f>
        <v>-2.3611111111111112</v>
      </c>
      <c r="H101" s="7">
        <f>[1]work1!I98/60</f>
        <v>-0.81111111111111112</v>
      </c>
      <c r="I101" s="7">
        <f>[1]work1!J98/60</f>
        <v>-5.2555555555555555</v>
      </c>
      <c r="J101" s="7">
        <f>[1]work1!K98/60</f>
        <v>-3.6888888888888891</v>
      </c>
      <c r="K101" s="7">
        <f>[1]work1!L98/60</f>
        <v>-0.49166666666666664</v>
      </c>
      <c r="L101" s="7">
        <f>[1]work1!M98/60</f>
        <v>0</v>
      </c>
      <c r="M101" s="7">
        <f>[1]work1!N98/60</f>
        <v>0</v>
      </c>
      <c r="N101" s="7">
        <f>[1]work1!O98/60</f>
        <v>-11.716666666666667</v>
      </c>
      <c r="O101" s="7">
        <f>[1]work1!P98/60</f>
        <v>-5.9888888888888889</v>
      </c>
      <c r="P101" s="7">
        <f>[1]work1!Q98/60</f>
        <v>-9.0277777777777768</v>
      </c>
      <c r="Q101" s="7">
        <f>[1]work1!R98/60</f>
        <v>-9.4611111111111104</v>
      </c>
      <c r="R101" s="7">
        <f>[1]work2!C98/60</f>
        <v>-7.6</v>
      </c>
      <c r="S101" s="7">
        <f>[1]work2!D98/60</f>
        <v>0</v>
      </c>
      <c r="T101" s="7">
        <f>[1]work2!E98/60</f>
        <v>0</v>
      </c>
      <c r="U101" s="7">
        <f>[1]work2!F98/60</f>
        <v>-0.3611111111111111</v>
      </c>
      <c r="V101" s="7">
        <f>[1]work2!G98/60</f>
        <v>-4.0166666666666666</v>
      </c>
      <c r="W101" s="7">
        <f>[1]work2!H98/60</f>
        <v>-2.2888888888888892</v>
      </c>
      <c r="X101" s="7">
        <f>[1]work2!I98/60</f>
        <v>-3.1333333333333333</v>
      </c>
      <c r="Y101" s="7">
        <f>[1]work2!J98/60</f>
        <v>-3.45</v>
      </c>
      <c r="Z101" s="7">
        <f>[1]work2!K98/60</f>
        <v>0</v>
      </c>
      <c r="AA101" s="7">
        <f>[1]work2!L98/60</f>
        <v>0</v>
      </c>
      <c r="AB101" s="7">
        <f>[1]work2!M98/60</f>
        <v>-2.1</v>
      </c>
      <c r="AC101" s="7">
        <f>[1]work2!N98/60</f>
        <v>0.21666666666666667</v>
      </c>
      <c r="AD101" s="7">
        <f>[1]work2!O98/60</f>
        <v>-0.95833333333333337</v>
      </c>
      <c r="AE101" s="7">
        <f>[1]work2!P98/60</f>
        <v>-3.2222222222222223</v>
      </c>
      <c r="AF101" s="7">
        <f>[1]work2!Q98/60</f>
        <v>-5.2750000000000004</v>
      </c>
      <c r="AH101" s="6">
        <f t="shared" si="1"/>
        <v>-3.1014336917562728</v>
      </c>
    </row>
    <row r="102" spans="1:34" x14ac:dyDescent="0.25">
      <c r="A102" t="s">
        <v>49</v>
      </c>
      <c r="B102" s="7">
        <f>[1]work1!C99/60</f>
        <v>0</v>
      </c>
      <c r="C102" s="7">
        <f>[1]work1!D99/60</f>
        <v>-0.53571428571428581</v>
      </c>
      <c r="D102" s="7">
        <f>[1]work1!E99/60</f>
        <v>0.26153846153846155</v>
      </c>
      <c r="E102" s="7">
        <f>[1]work1!F99/60</f>
        <v>0</v>
      </c>
      <c r="F102" s="7">
        <f>[1]work1!G99/60</f>
        <v>0</v>
      </c>
      <c r="G102" s="7">
        <f>[1]work1!H99/60</f>
        <v>-1.2541666666666667</v>
      </c>
      <c r="H102" s="7">
        <f>[1]work1!I99/60</f>
        <v>-1.4745098039215685</v>
      </c>
      <c r="I102" s="7">
        <f>[1]work1!J99/60</f>
        <v>-1.2588235294117647</v>
      </c>
      <c r="J102" s="7">
        <f>[1]work1!K99/60</f>
        <v>-1.0461538461538462</v>
      </c>
      <c r="K102" s="7">
        <f>[1]work1!L99/60</f>
        <v>6.3636363636363644E-2</v>
      </c>
      <c r="L102" s="7">
        <f>[1]work1!M99/60</f>
        <v>0</v>
      </c>
      <c r="M102" s="7">
        <f>[1]work1!N99/60</f>
        <v>0</v>
      </c>
      <c r="N102" s="7">
        <f>[1]work1!O99/60</f>
        <v>-2.1619047619047622</v>
      </c>
      <c r="O102" s="7">
        <f>[1]work1!P99/60</f>
        <v>-0.66904761904761911</v>
      </c>
      <c r="P102" s="7">
        <f>[1]work1!Q99/60</f>
        <v>0.71354166666666663</v>
      </c>
      <c r="Q102" s="7">
        <f>[1]work1!R99/60</f>
        <v>1.6833333333333333</v>
      </c>
      <c r="R102" s="7">
        <f>[1]work2!C99/60</f>
        <v>-0.42777777777777781</v>
      </c>
      <c r="S102" s="7">
        <f>[1]work2!D99/60</f>
        <v>0</v>
      </c>
      <c r="T102" s="7">
        <f>[1]work2!E99/60</f>
        <v>0</v>
      </c>
      <c r="U102" s="7">
        <f>[1]work2!F99/60</f>
        <v>-0.73541666666666672</v>
      </c>
      <c r="V102" s="7">
        <f>[1]work2!G99/60</f>
        <v>-0.90392156862745099</v>
      </c>
      <c r="W102" s="7">
        <f>[1]work2!H99/60</f>
        <v>-1.3177083333333333</v>
      </c>
      <c r="X102" s="7">
        <f>[1]work2!I99/60</f>
        <v>-5.1041666666666666E-2</v>
      </c>
      <c r="Y102" s="7">
        <f>[1]work2!J99/60</f>
        <v>-1.4653846153846153</v>
      </c>
      <c r="Z102" s="7">
        <f>[1]work2!K99/60</f>
        <v>0</v>
      </c>
      <c r="AA102" s="7">
        <f>[1]work2!L99/60</f>
        <v>0</v>
      </c>
      <c r="AB102" s="7">
        <f>[1]work2!M99/60</f>
        <v>-1.7117647058823529</v>
      </c>
      <c r="AC102" s="7">
        <f>[1]work2!N99/60</f>
        <v>-0.95</v>
      </c>
      <c r="AD102" s="7">
        <f>[1]work2!O99/60</f>
        <v>-0.19444444444444445</v>
      </c>
      <c r="AE102" s="7">
        <f>[1]work2!P99/60</f>
        <v>-2.0884615384615386</v>
      </c>
      <c r="AF102" s="7">
        <f>[1]work2!Q99/60</f>
        <v>-0.97187500000000004</v>
      </c>
      <c r="AH102" s="6">
        <f t="shared" si="1"/>
        <v>-0.53213119370614614</v>
      </c>
    </row>
    <row r="103" spans="1:34" x14ac:dyDescent="0.25">
      <c r="A103" t="s">
        <v>18</v>
      </c>
      <c r="B103" s="7">
        <f>[1]work1!C100/60</f>
        <v>0</v>
      </c>
      <c r="C103" s="7">
        <f>[1]work1!D100/60</f>
        <v>-1.6107142857142855</v>
      </c>
      <c r="D103" s="7">
        <f>[1]work1!E100/60</f>
        <v>-1.7538461538461538</v>
      </c>
      <c r="E103" s="7">
        <f>[1]work1!F100/60</f>
        <v>0</v>
      </c>
      <c r="F103" s="7">
        <f>[1]work1!G100/60</f>
        <v>0</v>
      </c>
      <c r="G103" s="7">
        <f>[1]work1!H100/60</f>
        <v>-1.9431372549019608</v>
      </c>
      <c r="H103" s="7">
        <f>[1]work1!I100/60</f>
        <v>-2.4441176470588237</v>
      </c>
      <c r="I103" s="7">
        <f>[1]work1!J100/60</f>
        <v>-1.6941176470588235</v>
      </c>
      <c r="J103" s="7">
        <f>[1]work1!K100/60</f>
        <v>-1.8333333333333333</v>
      </c>
      <c r="K103" s="7">
        <f>[1]work1!L100/60</f>
        <v>-0.78787878787878785</v>
      </c>
      <c r="L103" s="7">
        <f>[1]work1!M100/60</f>
        <v>0</v>
      </c>
      <c r="M103" s="7">
        <f>[1]work1!N100/60</f>
        <v>0</v>
      </c>
      <c r="N103" s="7">
        <f>[1]work1!O100/60</f>
        <v>-2.8488888888888888</v>
      </c>
      <c r="O103" s="7">
        <f>[1]work1!P100/60</f>
        <v>-2.7322222222222221</v>
      </c>
      <c r="P103" s="7">
        <f>[1]work1!Q100/60</f>
        <v>-0.9760416666666667</v>
      </c>
      <c r="Q103" s="7">
        <f>[1]work1!R100/60</f>
        <v>3.3597222222222225</v>
      </c>
      <c r="R103" s="7">
        <f>[1]work2!C100/60</f>
        <v>-2.5770833333333334</v>
      </c>
      <c r="S103" s="7">
        <f>[1]work2!D100/60</f>
        <v>0</v>
      </c>
      <c r="T103" s="7">
        <f>[1]work2!E100/60</f>
        <v>0</v>
      </c>
      <c r="U103" s="7">
        <f>[1]work2!F100/60</f>
        <v>-2.2813725490196077</v>
      </c>
      <c r="V103" s="7">
        <f>[1]work2!G100/60</f>
        <v>-1.9549019607843137</v>
      </c>
      <c r="W103" s="7">
        <f>[1]work2!H100/60</f>
        <v>-2.1333333333333333</v>
      </c>
      <c r="X103" s="7">
        <f>[1]work2!I100/60</f>
        <v>-1.4104166666666667</v>
      </c>
      <c r="Y103" s="7">
        <f>[1]work2!J100/60</f>
        <v>-0.68205128205128196</v>
      </c>
      <c r="Z103" s="7">
        <f>[1]work2!K100/60</f>
        <v>0</v>
      </c>
      <c r="AA103" s="7">
        <f>[1]work2!L100/60</f>
        <v>0</v>
      </c>
      <c r="AB103" s="7">
        <f>[1]work2!M100/60</f>
        <v>-1.9294117647058824</v>
      </c>
      <c r="AC103" s="7">
        <f>[1]work2!N100/60</f>
        <v>-2.8130952380952379</v>
      </c>
      <c r="AD103" s="7">
        <f>[1]work2!O100/60</f>
        <v>-1.4355555555555557</v>
      </c>
      <c r="AE103" s="7">
        <f>[1]work2!P100/60</f>
        <v>-1.941025641025641</v>
      </c>
      <c r="AF103" s="7">
        <f>[1]work2!Q100/60</f>
        <v>-2.0114583333333331</v>
      </c>
      <c r="AH103" s="6">
        <f t="shared" si="1"/>
        <v>-1.1752993975242549</v>
      </c>
    </row>
    <row r="104" spans="1:34" x14ac:dyDescent="0.25">
      <c r="AH104" s="6"/>
    </row>
    <row r="105" spans="1:34" s="5" customFormat="1" x14ac:dyDescent="0.25">
      <c r="A105" s="5">
        <v>213</v>
      </c>
      <c r="B105" s="6">
        <f>[1]work1!C101/60</f>
        <v>0</v>
      </c>
      <c r="C105" s="6">
        <f>[1]work1!D101/60</f>
        <v>-1.6852721088435374</v>
      </c>
      <c r="D105" s="6">
        <f>[1]work1!E101/60</f>
        <v>-1.9460884353741497</v>
      </c>
      <c r="E105" s="6">
        <f>[1]work1!F101/60</f>
        <v>-3.6252855659397714</v>
      </c>
      <c r="F105" s="6">
        <f>[1]work1!G101/60</f>
        <v>0</v>
      </c>
      <c r="G105" s="6">
        <f>[1]work1!H101/60</f>
        <v>-2.9201457919151754</v>
      </c>
      <c r="H105" s="6">
        <f>[1]work1!I101/60</f>
        <v>-2.7655378486055775</v>
      </c>
      <c r="I105" s="6">
        <f>[1]work1!J101/60</f>
        <v>-2.5981629926519707</v>
      </c>
      <c r="J105" s="6">
        <f>[1]work1!K101/60</f>
        <v>-2.9220538720538722</v>
      </c>
      <c r="K105" s="6">
        <f>[1]work1!L101/60</f>
        <v>-4.5362289562289559</v>
      </c>
      <c r="L105" s="6">
        <f>[1]work1!M101/60</f>
        <v>-3.5380434782608696</v>
      </c>
      <c r="M105" s="6">
        <f>[1]work1!N101/60</f>
        <v>0</v>
      </c>
      <c r="N105" s="6">
        <f>[1]work1!O101/60</f>
        <v>-2.0157407407407408</v>
      </c>
      <c r="O105" s="6">
        <f>[1]work1!P101/60</f>
        <v>-3.0970588235294114</v>
      </c>
      <c r="P105" s="6">
        <f>[1]work1!Q101/60</f>
        <v>-2.1948539176626829</v>
      </c>
      <c r="Q105" s="6">
        <f>[1]work1!R101/60</f>
        <v>-2.8917662682602923</v>
      </c>
      <c r="R105" s="6">
        <f>[1]work2!C101/60</f>
        <v>-3.6723989396951624</v>
      </c>
      <c r="S105" s="6">
        <f>[1]work2!D101/60</f>
        <v>-3.2225155279503102</v>
      </c>
      <c r="T105" s="6">
        <f>[1]work2!E101/60</f>
        <v>0</v>
      </c>
      <c r="U105" s="6">
        <f>[1]work2!F101/60</f>
        <v>-0.74905341446923601</v>
      </c>
      <c r="V105" s="6">
        <f>[1]work2!G101/60</f>
        <v>-1.0433266264252181</v>
      </c>
      <c r="W105" s="6">
        <f>[1]work2!H101/60</f>
        <v>-2.2116633532140493</v>
      </c>
      <c r="X105" s="6">
        <f>[1]work2!I101/60</f>
        <v>-2.3103792415169662</v>
      </c>
      <c r="Y105" s="6">
        <f>[1]work2!J101/60</f>
        <v>-2.3774647887323943</v>
      </c>
      <c r="Z105" s="6">
        <f>[1]work2!K101/60</f>
        <v>-3.1387681159420291</v>
      </c>
      <c r="AA105" s="6">
        <f>[1]work2!L101/60</f>
        <v>0</v>
      </c>
      <c r="AB105" s="6">
        <f>[1]work2!M101/60</f>
        <v>-1.9773084479371315</v>
      </c>
      <c r="AC105" s="6">
        <f>[1]work2!N101/60</f>
        <v>-2.7057539682539682</v>
      </c>
      <c r="AD105" s="6">
        <f>[1]work2!O101/60</f>
        <v>-2.2325985303941214</v>
      </c>
      <c r="AE105" s="6">
        <f>[1]work2!P101/60</f>
        <v>-2.7071713147410361</v>
      </c>
      <c r="AF105" s="6">
        <f>[1]work2!Q101/60</f>
        <v>-3.0773240371845949</v>
      </c>
      <c r="AG105" s="6"/>
      <c r="AH105" s="6">
        <f t="shared" si="1"/>
        <v>-2.198773067952362</v>
      </c>
    </row>
    <row r="106" spans="1:34" s="5" customFormat="1" x14ac:dyDescent="0.25">
      <c r="A106" s="5" t="s">
        <v>2</v>
      </c>
      <c r="B106" s="6">
        <f>[1]work1!C102/60</f>
        <v>0</v>
      </c>
      <c r="C106" s="6">
        <f>[1]work1!D102/60</f>
        <v>-1.9509562841530055</v>
      </c>
      <c r="D106" s="6">
        <f>[1]work1!E102/60</f>
        <v>-2.7855191256830603</v>
      </c>
      <c r="E106" s="6">
        <f>[1]work1!F102/60</f>
        <v>-3.6824999999999997</v>
      </c>
      <c r="F106" s="6">
        <f>[1]work1!G102/60</f>
        <v>0</v>
      </c>
      <c r="G106" s="6">
        <f>[1]work1!H102/60</f>
        <v>-3.4987282463186076</v>
      </c>
      <c r="H106" s="6">
        <f>[1]work1!I102/60</f>
        <v>-2.8243027888446215</v>
      </c>
      <c r="I106" s="6">
        <f>[1]work1!J102/60</f>
        <v>-2.6997975708502024</v>
      </c>
      <c r="J106" s="6">
        <f>[1]work1!K102/60</f>
        <v>-3.7331978319783201</v>
      </c>
      <c r="K106" s="6">
        <f>[1]work1!L102/60</f>
        <v>-5.400401606425703</v>
      </c>
      <c r="L106" s="6">
        <f>[1]work1!M102/60</f>
        <v>-4.2678053830227745</v>
      </c>
      <c r="M106" s="6">
        <f>[1]work1!N102/60</f>
        <v>0</v>
      </c>
      <c r="N106" s="6">
        <f>[1]work1!O102/60</f>
        <v>-2.6664642375168692</v>
      </c>
      <c r="O106" s="6">
        <f>[1]work1!P102/60</f>
        <v>-3.5620596205962061</v>
      </c>
      <c r="P106" s="6">
        <f>[1]work1!Q102/60</f>
        <v>-2.3051128818061088</v>
      </c>
      <c r="Q106" s="6">
        <f>[1]work1!R102/60</f>
        <v>-3.311847389558233</v>
      </c>
      <c r="R106" s="6">
        <f>[1]work2!C102/60</f>
        <v>-4.6580000000000004</v>
      </c>
      <c r="S106" s="6">
        <f>[1]work2!D102/60</f>
        <v>-3.7846790890269153</v>
      </c>
      <c r="T106" s="6">
        <f>[1]work2!E102/60</f>
        <v>0</v>
      </c>
      <c r="U106" s="6">
        <f>[1]work2!F102/60</f>
        <v>-1.0287379972565158</v>
      </c>
      <c r="V106" s="6">
        <f>[1]work2!G102/60</f>
        <v>-1.3512872628726287</v>
      </c>
      <c r="W106" s="6">
        <f>[1]work2!H102/60</f>
        <v>-2.7030544488711823</v>
      </c>
      <c r="X106" s="6">
        <f>[1]work2!I102/60</f>
        <v>-2.9322623828647925</v>
      </c>
      <c r="Y106" s="6">
        <f>[1]work2!J102/60</f>
        <v>-2.9139333333333335</v>
      </c>
      <c r="Z106" s="6">
        <f>[1]work2!K102/60</f>
        <v>-3.5530020703933749</v>
      </c>
      <c r="AA106" s="6">
        <f>[1]work2!L102/60</f>
        <v>0</v>
      </c>
      <c r="AB106" s="6">
        <f>[1]work2!M102/60</f>
        <v>-2.6092297476759625</v>
      </c>
      <c r="AC106" s="6">
        <f>[1]work2!N102/60</f>
        <v>-2.9843957503320055</v>
      </c>
      <c r="AD106" s="6">
        <f>[1]work2!O102/60</f>
        <v>-2.7025232403718458</v>
      </c>
      <c r="AE106" s="6">
        <f>[1]work2!P102/60</f>
        <v>-3.1325365205843294</v>
      </c>
      <c r="AF106" s="6">
        <f>[1]work2!Q102/60</f>
        <v>-4.0722443559096941</v>
      </c>
      <c r="AG106" s="6"/>
      <c r="AH106" s="6">
        <f t="shared" si="1"/>
        <v>-2.6165993279434288</v>
      </c>
    </row>
    <row r="107" spans="1:34" x14ac:dyDescent="0.25">
      <c r="A107" t="s">
        <v>54</v>
      </c>
      <c r="B107" s="7">
        <f>[1]work1!C103/60</f>
        <v>0</v>
      </c>
      <c r="C107" s="7">
        <f>[1]work1!D103/60</f>
        <v>-2.1403508771929824</v>
      </c>
      <c r="D107" s="7">
        <f>[1]work1!E103/60</f>
        <v>-2.6934210526315789</v>
      </c>
      <c r="E107" s="7">
        <f>[1]work1!F103/60</f>
        <v>-3.5021739130434781</v>
      </c>
      <c r="F107" s="7">
        <f>[1]work1!G103/60</f>
        <v>0</v>
      </c>
      <c r="G107" s="7">
        <f>[1]work1!H103/60</f>
        <v>-2.7495614035087721</v>
      </c>
      <c r="H107" s="7">
        <f>[1]work1!I103/60</f>
        <v>-2.0719298245614035</v>
      </c>
      <c r="I107" s="7">
        <f>[1]work1!J103/60</f>
        <v>-1.9936936936936938</v>
      </c>
      <c r="J107" s="7">
        <f>[1]work1!K103/60</f>
        <v>-3.2609523809523808</v>
      </c>
      <c r="K107" s="7">
        <f>[1]work1!L103/60</f>
        <v>-4.1855263157894731</v>
      </c>
      <c r="L107" s="7">
        <f>[1]work1!M103/60</f>
        <v>-3.3442028985507246</v>
      </c>
      <c r="M107" s="7">
        <f>[1]work1!N103/60</f>
        <v>0</v>
      </c>
      <c r="N107" s="7">
        <f>[1]work1!O103/60</f>
        <v>-2.113425925925926</v>
      </c>
      <c r="O107" s="7">
        <f>[1]work1!P103/60</f>
        <v>-2.8638888888888889</v>
      </c>
      <c r="P107" s="7">
        <f>[1]work1!Q103/60</f>
        <v>-1.6903508771929825</v>
      </c>
      <c r="Q107" s="7">
        <f>[1]work1!R103/60</f>
        <v>-2.5635135135135134</v>
      </c>
      <c r="R107" s="7">
        <f>[1]work2!C103/60</f>
        <v>-4.0385964912280707</v>
      </c>
      <c r="S107" s="7">
        <f>[1]work2!D103/60</f>
        <v>-3.580434782608696</v>
      </c>
      <c r="T107" s="7">
        <f>[1]work2!E103/60</f>
        <v>0</v>
      </c>
      <c r="U107" s="7">
        <f>[1]work2!F103/60</f>
        <v>-1.3912280701754385</v>
      </c>
      <c r="V107" s="7">
        <f>[1]work2!G103/60</f>
        <v>-1.1379629629629628</v>
      </c>
      <c r="W107" s="7">
        <f>[1]work2!H103/60</f>
        <v>-1.8140350877192981</v>
      </c>
      <c r="X107" s="7">
        <f>[1]work2!I103/60</f>
        <v>-2.2653508771929824</v>
      </c>
      <c r="Y107" s="7">
        <f>[1]work2!J103/60</f>
        <v>-2.6179824561403509</v>
      </c>
      <c r="Z107" s="7">
        <f>[1]work2!K103/60</f>
        <v>-3.0405797101449274</v>
      </c>
      <c r="AA107" s="7">
        <f>[1]work2!L103/60</f>
        <v>0</v>
      </c>
      <c r="AB107" s="7">
        <f>[1]work2!M103/60</f>
        <v>-2.4346491228070173</v>
      </c>
      <c r="AC107" s="7">
        <f>[1]work2!N103/60</f>
        <v>-2.2899122807017545</v>
      </c>
      <c r="AD107" s="7">
        <f>[1]work2!O103/60</f>
        <v>-1.8692982456140352</v>
      </c>
      <c r="AE107" s="7">
        <f>[1]work2!P103/60</f>
        <v>-2.4736842105263159</v>
      </c>
      <c r="AF107" s="7">
        <f>[1]work2!Q103/60</f>
        <v>-3.5368421052631578</v>
      </c>
      <c r="AH107" s="6">
        <f t="shared" si="1"/>
        <v>-2.1826950957590583</v>
      </c>
    </row>
    <row r="108" spans="1:34" x14ac:dyDescent="0.25">
      <c r="A108" t="s">
        <v>55</v>
      </c>
      <c r="B108" s="7">
        <f>[1]work1!C104/60</f>
        <v>0</v>
      </c>
      <c r="C108" s="7">
        <f>[1]work1!D104/60</f>
        <v>-1.57</v>
      </c>
      <c r="D108" s="7">
        <f>[1]work1!E104/60</f>
        <v>-0.15333333333333332</v>
      </c>
      <c r="E108" s="7">
        <f>[1]work1!F104/60</f>
        <v>0</v>
      </c>
      <c r="F108" s="7">
        <f>[1]work1!G104/60</f>
        <v>0</v>
      </c>
      <c r="G108" s="7">
        <f>[1]work1!H104/60</f>
        <v>-1.8166666666666667</v>
      </c>
      <c r="H108" s="7">
        <f>[1]work1!I104/60</f>
        <v>-2.83</v>
      </c>
      <c r="I108" s="7">
        <f>[1]work1!J104/60</f>
        <v>-2.3566666666666669</v>
      </c>
      <c r="J108" s="7">
        <f>[1]work1!K104/60</f>
        <v>-2.8866666666666663</v>
      </c>
      <c r="K108" s="7">
        <f>[1]work1!L104/60</f>
        <v>-1.97</v>
      </c>
      <c r="L108" s="7">
        <f>[1]work1!M104/60</f>
        <v>0</v>
      </c>
      <c r="M108" s="7">
        <f>[1]work1!N104/60</f>
        <v>0</v>
      </c>
      <c r="N108" s="7">
        <f>[1]work1!O104/60</f>
        <v>-2.1124999999999998</v>
      </c>
      <c r="O108" s="7">
        <f>[1]work1!P104/60</f>
        <v>-3.7333333333333334</v>
      </c>
      <c r="P108" s="7">
        <f>[1]work1!Q104/60</f>
        <v>-2.29</v>
      </c>
      <c r="Q108" s="7">
        <f>[1]work1!R104/60</f>
        <v>-2.5233333333333334</v>
      </c>
      <c r="R108" s="7">
        <f>[1]work2!C104/60</f>
        <v>-2.5066666666666668</v>
      </c>
      <c r="S108" s="7">
        <f>[1]work2!D104/60</f>
        <v>0</v>
      </c>
      <c r="T108" s="7">
        <f>[1]work2!E104/60</f>
        <v>0</v>
      </c>
      <c r="U108" s="7">
        <f>[1]work2!F104/60</f>
        <v>-0.73333333333333328</v>
      </c>
      <c r="V108" s="7">
        <f>[1]work2!G104/60</f>
        <v>-2.9033333333333333</v>
      </c>
      <c r="W108" s="7">
        <f>[1]work2!H104/60</f>
        <v>-1.65</v>
      </c>
      <c r="X108" s="7">
        <f>[1]work2!I104/60</f>
        <v>-2.6566666666666667</v>
      </c>
      <c r="Y108" s="7">
        <f>[1]work2!J104/60</f>
        <v>-1.8</v>
      </c>
      <c r="Z108" s="7">
        <f>[1]work2!K104/60</f>
        <v>0</v>
      </c>
      <c r="AA108" s="7">
        <f>[1]work2!L104/60</f>
        <v>0</v>
      </c>
      <c r="AB108" s="7">
        <f>[1]work2!M104/60</f>
        <v>-3.9066666666666667</v>
      </c>
      <c r="AC108" s="7">
        <f>[1]work2!N104/60</f>
        <v>-1.5066666666666668</v>
      </c>
      <c r="AD108" s="7">
        <f>[1]work2!O104/60</f>
        <v>-2.0466666666666664</v>
      </c>
      <c r="AE108" s="7">
        <f>[1]work2!P104/60</f>
        <v>-2.94</v>
      </c>
      <c r="AF108" s="7">
        <f>[1]work2!Q104/60</f>
        <v>-1.47</v>
      </c>
      <c r="AH108" s="6">
        <f t="shared" si="1"/>
        <v>-1.5600806451612903</v>
      </c>
    </row>
    <row r="109" spans="1:34" x14ac:dyDescent="0.25">
      <c r="A109" t="s">
        <v>56</v>
      </c>
      <c r="B109" s="7">
        <f>[1]work1!C105/60</f>
        <v>0</v>
      </c>
      <c r="C109" s="7">
        <f>[1]work1!D105/60</f>
        <v>0</v>
      </c>
      <c r="D109" s="7">
        <f>[1]work1!E105/60</f>
        <v>0</v>
      </c>
      <c r="E109" s="7">
        <f>[1]work1!F105/60</f>
        <v>0</v>
      </c>
      <c r="F109" s="7">
        <f>[1]work1!G105/60</f>
        <v>0</v>
      </c>
      <c r="G109" s="7">
        <f>[1]work1!H105/60</f>
        <v>-2.8833333333333333</v>
      </c>
      <c r="H109" s="7">
        <f>[1]work1!I105/60</f>
        <v>-7.3166666666666664</v>
      </c>
      <c r="I109" s="7">
        <f>[1]work1!J105/60</f>
        <v>-5.85</v>
      </c>
      <c r="J109" s="7">
        <f>[1]work1!K105/60</f>
        <v>-9.8000000000000007</v>
      </c>
      <c r="K109" s="7">
        <f>[1]work1!L105/60</f>
        <v>-6.6833333333333336</v>
      </c>
      <c r="L109" s="7">
        <f>[1]work1!M105/60</f>
        <v>0</v>
      </c>
      <c r="M109" s="7">
        <f>[1]work1!N105/60</f>
        <v>0</v>
      </c>
      <c r="N109" s="7">
        <f>[1]work1!O105/60</f>
        <v>-3.0833333333333335</v>
      </c>
      <c r="O109" s="7">
        <f>[1]work1!P105/60</f>
        <v>-8.5833333333333339</v>
      </c>
      <c r="P109" s="7">
        <f>[1]work1!Q105/60</f>
        <v>-6.8166666666666664</v>
      </c>
      <c r="Q109" s="7">
        <f>[1]work1!R105/60</f>
        <v>-6.4</v>
      </c>
      <c r="R109" s="7">
        <f>[1]work2!C105/60</f>
        <v>-3.55</v>
      </c>
      <c r="S109" s="7">
        <f>[1]work2!D105/60</f>
        <v>0</v>
      </c>
      <c r="T109" s="7">
        <f>[1]work2!E105/60</f>
        <v>0</v>
      </c>
      <c r="U109" s="7">
        <f>[1]work2!F105/60</f>
        <v>0</v>
      </c>
      <c r="V109" s="7">
        <f>[1]work2!G105/60</f>
        <v>-7.0166666666666666</v>
      </c>
      <c r="W109" s="7">
        <f>[1]work2!H105/60</f>
        <v>-6.3166666666666664</v>
      </c>
      <c r="X109" s="7">
        <f>[1]work2!I105/60</f>
        <v>-5.583333333333333</v>
      </c>
      <c r="Y109" s="7">
        <f>[1]work2!J105/60</f>
        <v>-4.4333333333333336</v>
      </c>
      <c r="Z109" s="7">
        <f>[1]work2!K105/60</f>
        <v>0</v>
      </c>
      <c r="AA109" s="7">
        <f>[1]work2!L105/60</f>
        <v>0</v>
      </c>
      <c r="AB109" s="7">
        <f>[1]work2!M105/60</f>
        <v>-3.05</v>
      </c>
      <c r="AC109" s="7">
        <f>[1]work2!N105/60</f>
        <v>-7.95</v>
      </c>
      <c r="AD109" s="7">
        <f>[1]work2!O105/60</f>
        <v>-6.2666666666666666</v>
      </c>
      <c r="AE109" s="7">
        <f>[1]work2!P105/60</f>
        <v>-6.1833333333333336</v>
      </c>
      <c r="AF109" s="7">
        <f>[1]work2!Q105/60</f>
        <v>-5.2833333333333332</v>
      </c>
      <c r="AH109" s="6">
        <f t="shared" si="1"/>
        <v>-3.6467741935483868</v>
      </c>
    </row>
    <row r="110" spans="1:34" x14ac:dyDescent="0.25">
      <c r="A110" t="s">
        <v>57</v>
      </c>
      <c r="B110" s="7">
        <f>[1]work1!C106/60</f>
        <v>0</v>
      </c>
      <c r="C110" s="7">
        <f>[1]work1!D106/60</f>
        <v>0</v>
      </c>
      <c r="D110" s="7">
        <f>[1]work1!E106/60</f>
        <v>0</v>
      </c>
      <c r="E110" s="7">
        <f>[1]work1!F106/60</f>
        <v>0</v>
      </c>
      <c r="F110" s="7">
        <f>[1]work1!G106/60</f>
        <v>0</v>
      </c>
      <c r="G110" s="7">
        <f>[1]work1!H106/60</f>
        <v>0.95</v>
      </c>
      <c r="H110" s="7">
        <f>[1]work1!I106/60</f>
        <v>-3.2333333333333334</v>
      </c>
      <c r="I110" s="7">
        <f>[1]work1!J106/60</f>
        <v>-2.2166666666666668</v>
      </c>
      <c r="J110" s="7">
        <f>[1]work1!K106/60</f>
        <v>-7.8166666666666664</v>
      </c>
      <c r="K110" s="7">
        <f>[1]work1!L106/60</f>
        <v>-5.2833333333333332</v>
      </c>
      <c r="L110" s="7">
        <f>[1]work1!M106/60</f>
        <v>0</v>
      </c>
      <c r="M110" s="7">
        <f>[1]work1!N106/60</f>
        <v>0</v>
      </c>
      <c r="N110" s="7">
        <f>[1]work1!O106/60</f>
        <v>0.21666666666666667</v>
      </c>
      <c r="O110" s="7">
        <f>[1]work1!P106/60</f>
        <v>-4.8833333333333337</v>
      </c>
      <c r="P110" s="7">
        <f>[1]work1!Q106/60</f>
        <v>-2.1833333333333331</v>
      </c>
      <c r="Q110" s="7">
        <f>[1]work1!R106/60</f>
        <v>-4.5166666666666666</v>
      </c>
      <c r="R110" s="7">
        <f>[1]work2!C106/60</f>
        <v>-1.3166666666666667</v>
      </c>
      <c r="S110" s="7">
        <f>[1]work2!D106/60</f>
        <v>0</v>
      </c>
      <c r="T110" s="7">
        <f>[1]work2!E106/60</f>
        <v>0</v>
      </c>
      <c r="U110" s="7">
        <f>[1]work2!F106/60</f>
        <v>0</v>
      </c>
      <c r="V110" s="7">
        <f>[1]work2!G106/60</f>
        <v>-2.75</v>
      </c>
      <c r="W110" s="7">
        <f>[1]work2!H106/60</f>
        <v>-1.9833333333333334</v>
      </c>
      <c r="X110" s="7">
        <f>[1]work2!I106/60</f>
        <v>-3.6666666666666665</v>
      </c>
      <c r="Y110" s="7">
        <f>[1]work2!J106/60</f>
        <v>-1.4333333333333333</v>
      </c>
      <c r="Z110" s="7">
        <f>[1]work2!K106/60</f>
        <v>0</v>
      </c>
      <c r="AA110" s="7">
        <f>[1]work2!L106/60</f>
        <v>0</v>
      </c>
      <c r="AB110" s="7">
        <f>[1]work2!M106/60</f>
        <v>0.05</v>
      </c>
      <c r="AC110" s="7">
        <f>[1]work2!N106/60</f>
        <v>-4.2666666666666666</v>
      </c>
      <c r="AD110" s="7">
        <f>[1]work2!O106/60</f>
        <v>-2.5833333333333335</v>
      </c>
      <c r="AE110" s="7">
        <f>[1]work2!P106/60</f>
        <v>-2.1333333333333333</v>
      </c>
      <c r="AF110" s="7">
        <f>[1]work2!Q106/60</f>
        <v>-0.81666666666666665</v>
      </c>
      <c r="AH110" s="6">
        <f t="shared" si="1"/>
        <v>-1.6086021505376344</v>
      </c>
    </row>
    <row r="111" spans="1:34" x14ac:dyDescent="0.25">
      <c r="A111" t="s">
        <v>58</v>
      </c>
      <c r="B111" s="7">
        <f>[1]work1!C107/60</f>
        <v>0</v>
      </c>
      <c r="C111" s="7">
        <f>[1]work1!D107/60</f>
        <v>-2.0442528735632184</v>
      </c>
      <c r="D111" s="7">
        <f>[1]work1!E107/60</f>
        <v>-2.957471264367816</v>
      </c>
      <c r="E111" s="7">
        <f>[1]work1!F107/60</f>
        <v>-3.9393939393939394</v>
      </c>
      <c r="F111" s="7">
        <f>[1]work1!G107/60</f>
        <v>0</v>
      </c>
      <c r="G111" s="7">
        <f>[1]work1!H107/60</f>
        <v>-4.3088888888888892</v>
      </c>
      <c r="H111" s="7">
        <f>[1]work1!I107/60</f>
        <v>-3.3438888888888889</v>
      </c>
      <c r="I111" s="7">
        <f>[1]work1!J107/60</f>
        <v>-3.3205555555555555</v>
      </c>
      <c r="J111" s="7">
        <f>[1]work1!K107/60</f>
        <v>-4.6227777777777783</v>
      </c>
      <c r="K111" s="7">
        <f>[1]work1!L107/60</f>
        <v>-6.7688888888888892</v>
      </c>
      <c r="L111" s="7">
        <f>[1]work1!M107/60</f>
        <v>-5.1695652173913045</v>
      </c>
      <c r="M111" s="7">
        <f>[1]work1!N107/60</f>
        <v>0</v>
      </c>
      <c r="N111" s="7">
        <f>[1]work1!O107/60</f>
        <v>-3.1066666666666669</v>
      </c>
      <c r="O111" s="7">
        <f>[1]work1!P107/60</f>
        <v>-3.9622222222222221</v>
      </c>
      <c r="P111" s="7">
        <f>[1]work1!Q107/60</f>
        <v>-2.7488888888888892</v>
      </c>
      <c r="Q111" s="7">
        <f>[1]work1!R107/60</f>
        <v>-4.08</v>
      </c>
      <c r="R111" s="7">
        <f>[1]work2!C107/60</f>
        <v>-5.9449999999999994</v>
      </c>
      <c r="S111" s="7">
        <f>[1]work2!D107/60</f>
        <v>-4.0210144927536238</v>
      </c>
      <c r="T111" s="7">
        <f>[1]work2!E107/60</f>
        <v>0</v>
      </c>
      <c r="U111" s="7">
        <f>[1]work2!F107/60</f>
        <v>-0.95229885057471264</v>
      </c>
      <c r="V111" s="7">
        <f>[1]work2!G107/60</f>
        <v>-1.5894444444444444</v>
      </c>
      <c r="W111" s="7">
        <f>[1]work2!H107/60</f>
        <v>-3.4561111111111114</v>
      </c>
      <c r="X111" s="7">
        <f>[1]work2!I107/60</f>
        <v>-3.4816666666666669</v>
      </c>
      <c r="Y111" s="7">
        <f>[1]work2!J107/60</f>
        <v>-3.8044444444444445</v>
      </c>
      <c r="Z111" s="7">
        <f>[1]work2!K107/60</f>
        <v>-3.8550724637681162</v>
      </c>
      <c r="AA111" s="7">
        <f>[1]work2!L107/60</f>
        <v>0</v>
      </c>
      <c r="AB111" s="7">
        <f>[1]work2!M107/60</f>
        <v>-2.8583333333333334</v>
      </c>
      <c r="AC111" s="7">
        <f>[1]work2!N107/60</f>
        <v>-3.9588888888888887</v>
      </c>
      <c r="AD111" s="7">
        <f>[1]work2!O107/60</f>
        <v>-3.1294444444444447</v>
      </c>
      <c r="AE111" s="7">
        <f>[1]work2!P107/60</f>
        <v>-3.7261111111111109</v>
      </c>
      <c r="AF111" s="7">
        <f>[1]work2!Q107/60</f>
        <v>-4.9577777777777774</v>
      </c>
      <c r="AH111" s="6">
        <f t="shared" si="1"/>
        <v>-3.1002925516713784</v>
      </c>
    </row>
    <row r="112" spans="1:34" x14ac:dyDescent="0.25">
      <c r="A112" t="s">
        <v>59</v>
      </c>
      <c r="B112" s="7">
        <f>[1]work1!C108/60</f>
        <v>0</v>
      </c>
      <c r="C112" s="7">
        <f>[1]work1!D108/60</f>
        <v>0</v>
      </c>
      <c r="D112" s="7">
        <f>[1]work1!E108/60</f>
        <v>0</v>
      </c>
      <c r="E112" s="7">
        <f>[1]work1!F108/60</f>
        <v>0</v>
      </c>
      <c r="F112" s="7">
        <f>[1]work1!G108/60</f>
        <v>0</v>
      </c>
      <c r="G112" s="7">
        <f>[1]work1!H108/60</f>
        <v>3.5</v>
      </c>
      <c r="H112" s="7">
        <f>[1]work1!I108/60</f>
        <v>3.5</v>
      </c>
      <c r="I112" s="7">
        <f>[1]work1!J108/60</f>
        <v>1.9</v>
      </c>
      <c r="J112" s="7">
        <f>[1]work1!K108/60</f>
        <v>3.2166666666666668</v>
      </c>
      <c r="K112" s="7">
        <f>[1]work1!L108/60</f>
        <v>0.93333333333333335</v>
      </c>
      <c r="L112" s="7">
        <f>[1]work1!M108/60</f>
        <v>0</v>
      </c>
      <c r="M112" s="7">
        <f>[1]work1!N108/60</f>
        <v>0</v>
      </c>
      <c r="N112" s="7">
        <f>[1]work1!O108/60</f>
        <v>2.7333333333333334</v>
      </c>
      <c r="O112" s="7">
        <f>[1]work1!P108/60</f>
        <v>3.7166666666666668</v>
      </c>
      <c r="P112" s="7">
        <f>[1]work1!Q108/60</f>
        <v>2.5833333333333335</v>
      </c>
      <c r="Q112" s="7">
        <f>[1]work1!R108/60</f>
        <v>2.6833333333333331</v>
      </c>
      <c r="R112" s="7">
        <f>[1]work2!C108/60</f>
        <v>2.4833333333333334</v>
      </c>
      <c r="S112" s="7">
        <f>[1]work2!D108/60</f>
        <v>0</v>
      </c>
      <c r="T112" s="7">
        <f>[1]work2!E108/60</f>
        <v>0</v>
      </c>
      <c r="U112" s="7">
        <f>[1]work2!F108/60</f>
        <v>0</v>
      </c>
      <c r="V112" s="7">
        <f>[1]work2!G108/60</f>
        <v>3.6</v>
      </c>
      <c r="W112" s="7">
        <f>[1]work2!H108/60</f>
        <v>3.65</v>
      </c>
      <c r="X112" s="7">
        <f>[1]work2!I108/60</f>
        <v>1.95</v>
      </c>
      <c r="Y112" s="7">
        <f>[1]work2!J108/60</f>
        <v>1.95</v>
      </c>
      <c r="Z112" s="7">
        <f>[1]work2!K108/60</f>
        <v>0</v>
      </c>
      <c r="AA112" s="7">
        <f>[1]work2!L108/60</f>
        <v>0</v>
      </c>
      <c r="AB112" s="7">
        <f>[1]work2!M108/60</f>
        <v>2.7166666666666668</v>
      </c>
      <c r="AC112" s="7">
        <f>[1]work2!N108/60</f>
        <v>3.4</v>
      </c>
      <c r="AD112" s="7">
        <f>[1]work2!O108/60</f>
        <v>3.5166666666666666</v>
      </c>
      <c r="AE112" s="7">
        <f>[1]work2!P108/60</f>
        <v>2.0333333333333332</v>
      </c>
      <c r="AF112" s="7">
        <f>[1]work2!Q108/60</f>
        <v>2.2000000000000002</v>
      </c>
      <c r="AH112" s="6">
        <f t="shared" si="1"/>
        <v>1.6860215053763443</v>
      </c>
    </row>
    <row r="113" spans="1:34" x14ac:dyDescent="0.25">
      <c r="A113" t="s">
        <v>60</v>
      </c>
      <c r="B113" s="7">
        <f>[1]work1!C109/60</f>
        <v>0</v>
      </c>
      <c r="C113" s="7">
        <f>[1]work1!D109/60</f>
        <v>0</v>
      </c>
      <c r="D113" s="7">
        <f>[1]work1!E109/60</f>
        <v>0</v>
      </c>
      <c r="E113" s="7">
        <f>[1]work1!F109/60</f>
        <v>0</v>
      </c>
      <c r="F113" s="7">
        <f>[1]work1!G109/60</f>
        <v>0</v>
      </c>
      <c r="G113" s="7">
        <f>[1]work1!H109/60</f>
        <v>-3.2333333333333334</v>
      </c>
      <c r="H113" s="7">
        <f>[1]work1!I109/60</f>
        <v>-0.9</v>
      </c>
      <c r="I113" s="7">
        <f>[1]work1!J109/60</f>
        <v>-0.9</v>
      </c>
      <c r="J113" s="7">
        <f>[1]work1!K109/60</f>
        <v>1.2833333333333334</v>
      </c>
      <c r="K113" s="7">
        <f>[1]work1!L109/60</f>
        <v>1.1333333333333333</v>
      </c>
      <c r="L113" s="7">
        <f>[1]work1!M109/60</f>
        <v>0</v>
      </c>
      <c r="M113" s="7">
        <f>[1]work1!N109/60</f>
        <v>0</v>
      </c>
      <c r="N113" s="7">
        <f>[1]work1!O109/60</f>
        <v>-0.8833333333333333</v>
      </c>
      <c r="O113" s="7">
        <f>[1]work1!P109/60</f>
        <v>-0.75</v>
      </c>
      <c r="P113" s="7">
        <f>[1]work1!Q109/60</f>
        <v>0.26666666666666666</v>
      </c>
      <c r="Q113" s="7">
        <f>[1]work1!R109/60</f>
        <v>1.4333333333333333</v>
      </c>
      <c r="R113" s="7">
        <f>[1]work2!C109/60</f>
        <v>2.7166666666666668</v>
      </c>
      <c r="S113" s="7">
        <f>[1]work2!D109/60</f>
        <v>0</v>
      </c>
      <c r="T113" s="7">
        <f>[1]work2!E109/60</f>
        <v>0</v>
      </c>
      <c r="U113" s="7">
        <f>[1]work2!F109/60</f>
        <v>0</v>
      </c>
      <c r="V113" s="7">
        <f>[1]work2!G109/60</f>
        <v>-0.26666666666666666</v>
      </c>
      <c r="W113" s="7">
        <f>[1]work2!H109/60</f>
        <v>-0.8666666666666667</v>
      </c>
      <c r="X113" s="7">
        <f>[1]work2!I109/60</f>
        <v>0.6166666666666667</v>
      </c>
      <c r="Y113" s="7">
        <f>[1]work2!J109/60</f>
        <v>1.6666666666666667</v>
      </c>
      <c r="Z113" s="7">
        <f>[1]work2!K109/60</f>
        <v>0</v>
      </c>
      <c r="AA113" s="7">
        <f>[1]work2!L109/60</f>
        <v>0</v>
      </c>
      <c r="AB113" s="7">
        <f>[1]work2!M109/60</f>
        <v>-0.58333333333333337</v>
      </c>
      <c r="AC113" s="7">
        <f>[1]work2!N109/60</f>
        <v>0.43333333333333335</v>
      </c>
      <c r="AD113" s="7">
        <f>[1]work2!O109/60</f>
        <v>-1.05</v>
      </c>
      <c r="AE113" s="7">
        <f>[1]work2!P109/60</f>
        <v>2.5833333333333335</v>
      </c>
      <c r="AF113" s="7">
        <f>[1]work2!Q109/60</f>
        <v>2.65</v>
      </c>
      <c r="AH113" s="6">
        <f t="shared" si="1"/>
        <v>0.17258064516129032</v>
      </c>
    </row>
    <row r="114" spans="1:34" x14ac:dyDescent="0.25">
      <c r="A114" t="s">
        <v>61</v>
      </c>
      <c r="B114" s="7">
        <f>[1]work1!C110/60</f>
        <v>0</v>
      </c>
      <c r="C114" s="7">
        <f>[1]work1!D110/60</f>
        <v>-1.55</v>
      </c>
      <c r="D114" s="7">
        <f>[1]work1!E110/60</f>
        <v>-3.9097701149425288</v>
      </c>
      <c r="E114" s="7">
        <f>[1]work1!F110/60</f>
        <v>-4.2586956521739134</v>
      </c>
      <c r="F114" s="7">
        <f>[1]work1!G110/60</f>
        <v>0</v>
      </c>
      <c r="G114" s="7">
        <f>[1]work1!H110/60</f>
        <v>-4.5205555555555561</v>
      </c>
      <c r="H114" s="7">
        <f>[1]work1!I110/60</f>
        <v>-4.3622222222222229</v>
      </c>
      <c r="I114" s="7">
        <f>[1]work1!J110/60</f>
        <v>-2.9755555555555557</v>
      </c>
      <c r="J114" s="7">
        <f>[1]work1!K110/60</f>
        <v>-3.5861111111111108</v>
      </c>
      <c r="K114" s="7">
        <f>[1]work1!L110/60</f>
        <v>-7.4089285714285715</v>
      </c>
      <c r="L114" s="7">
        <f>[1]work1!M110/60</f>
        <v>-5.2514492753623188</v>
      </c>
      <c r="M114" s="7">
        <f>[1]work1!N110/60</f>
        <v>0</v>
      </c>
      <c r="N114" s="7">
        <f>[1]work1!O110/60</f>
        <v>-3.0172222222222222</v>
      </c>
      <c r="O114" s="7">
        <f>[1]work1!P110/60</f>
        <v>-5.62</v>
      </c>
      <c r="P114" s="7">
        <f>[1]work1!Q110/60</f>
        <v>-3.0744444444444445</v>
      </c>
      <c r="Q114" s="7">
        <f>[1]work1!R110/60</f>
        <v>-4.4822222222222221</v>
      </c>
      <c r="R114" s="7">
        <f>[1]work2!C110/60</f>
        <v>-5.8114942528735627</v>
      </c>
      <c r="S114" s="7">
        <f>[1]work2!D110/60</f>
        <v>-4.8427536231884059</v>
      </c>
      <c r="T114" s="7">
        <f>[1]work2!E110/60</f>
        <v>0</v>
      </c>
      <c r="U114" s="7">
        <f>[1]work2!F110/60</f>
        <v>-1.6863095238095238</v>
      </c>
      <c r="V114" s="7">
        <f>[1]work2!G110/60</f>
        <v>-1.3511494252873564</v>
      </c>
      <c r="W114" s="7">
        <f>[1]work2!H110/60</f>
        <v>-4.2983333333333329</v>
      </c>
      <c r="X114" s="7">
        <f>[1]work2!I110/60</f>
        <v>-4.4630952380952378</v>
      </c>
      <c r="Y114" s="7">
        <f>[1]work2!J110/60</f>
        <v>-3.8804597701149421</v>
      </c>
      <c r="Z114" s="7">
        <f>[1]work2!K110/60</f>
        <v>-4.8695652173913038</v>
      </c>
      <c r="AA114" s="7">
        <f>[1]work2!L110/60</f>
        <v>0</v>
      </c>
      <c r="AB114" s="7">
        <f>[1]work2!M110/60</f>
        <v>-2.9538888888888888</v>
      </c>
      <c r="AC114" s="7">
        <f>[1]work2!N110/60</f>
        <v>-3.9394444444444447</v>
      </c>
      <c r="AD114" s="7">
        <f>[1]work2!O110/60</f>
        <v>-3.6327777777777777</v>
      </c>
      <c r="AE114" s="7">
        <f>[1]work2!P110/60</f>
        <v>-4.0666666666666664</v>
      </c>
      <c r="AF114" s="7">
        <f>[1]work2!Q110/60</f>
        <v>-5.2838888888888897</v>
      </c>
      <c r="AH114" s="6">
        <f t="shared" si="1"/>
        <v>-3.3902259354193864</v>
      </c>
    </row>
    <row r="115" spans="1:34" x14ac:dyDescent="0.25">
      <c r="A115" t="s">
        <v>62</v>
      </c>
      <c r="B115" s="7">
        <f>[1]work1!C111/60</f>
        <v>0</v>
      </c>
      <c r="C115" s="7">
        <f>[1]work1!D111/60</f>
        <v>-1.9710526315789472</v>
      </c>
      <c r="D115" s="7">
        <f>[1]work1!E111/60</f>
        <v>-2.1385964912280704</v>
      </c>
      <c r="E115" s="7">
        <f>[1]work1!F111/60</f>
        <v>-2.7195652173913043</v>
      </c>
      <c r="F115" s="7">
        <f>[1]work1!G111/60</f>
        <v>0</v>
      </c>
      <c r="G115" s="7">
        <f>[1]work1!H111/60</f>
        <v>-1.6495495495495496</v>
      </c>
      <c r="H115" s="7">
        <f>[1]work1!I111/60</f>
        <v>-1.6460526315789472</v>
      </c>
      <c r="I115" s="7">
        <f>[1]work1!J111/60</f>
        <v>-1.6090090090090092</v>
      </c>
      <c r="J115" s="7">
        <f>[1]work1!K111/60</f>
        <v>-2.2592105263157896</v>
      </c>
      <c r="K115" s="7">
        <f>[1]work1!L111/60</f>
        <v>-2.7004385964912276</v>
      </c>
      <c r="L115" s="7">
        <f>[1]work1!M111/60</f>
        <v>-1.7826086956521741</v>
      </c>
      <c r="M115" s="7">
        <f>[1]work1!N111/60</f>
        <v>0</v>
      </c>
      <c r="N115" s="7">
        <f>[1]work1!O111/60</f>
        <v>-1.6418918918918919</v>
      </c>
      <c r="O115" s="7">
        <f>[1]work1!P111/60</f>
        <v>-2.1351851851851853</v>
      </c>
      <c r="P115" s="7">
        <f>[1]work1!Q111/60</f>
        <v>-1.5456140350877194</v>
      </c>
      <c r="Q115" s="7">
        <f>[1]work1!R111/60</f>
        <v>-1.6719298245614034</v>
      </c>
      <c r="R115" s="7">
        <f>[1]work2!C111/60</f>
        <v>-2.4635964912280701</v>
      </c>
      <c r="S115" s="7">
        <f>[1]work2!D111/60</f>
        <v>-1.8159420289855073</v>
      </c>
      <c r="T115" s="7">
        <f>[1]work2!E111/60</f>
        <v>0</v>
      </c>
      <c r="U115" s="7">
        <f>[1]work2!F111/60</f>
        <v>-1.8565789473684211</v>
      </c>
      <c r="V115" s="7">
        <f>[1]work2!G111/60</f>
        <v>-1.4409909909909908</v>
      </c>
      <c r="W115" s="7">
        <f>[1]work2!H111/60</f>
        <v>-0.97938596491228069</v>
      </c>
      <c r="X115" s="7">
        <f>[1]work2!I111/60</f>
        <v>-1.7</v>
      </c>
      <c r="Y115" s="7">
        <f>[1]work2!J111/60</f>
        <v>-1.8197368421052633</v>
      </c>
      <c r="Z115" s="7">
        <f>[1]work2!K111/60</f>
        <v>-1.9847826086956522</v>
      </c>
      <c r="AA115" s="7">
        <f>[1]work2!L111/60</f>
        <v>0</v>
      </c>
      <c r="AB115" s="7">
        <f>[1]work2!M111/60</f>
        <v>-1.8657894736842104</v>
      </c>
      <c r="AC115" s="7">
        <f>[1]work2!N111/60</f>
        <v>-1.8478070175438597</v>
      </c>
      <c r="AD115" s="7">
        <f>[1]work2!O111/60</f>
        <v>-1.5600877192982456</v>
      </c>
      <c r="AE115" s="7">
        <f>[1]work2!P111/60</f>
        <v>-1.5592105263157896</v>
      </c>
      <c r="AF115" s="7">
        <f>[1]work2!Q111/60</f>
        <v>-2.5026315789473683</v>
      </c>
      <c r="AH115" s="6">
        <f t="shared" si="1"/>
        <v>-1.576362725019254</v>
      </c>
    </row>
    <row r="116" spans="1:34" x14ac:dyDescent="0.25">
      <c r="A116" t="s">
        <v>63</v>
      </c>
      <c r="B116" s="7">
        <f>[1]work1!C112/60</f>
        <v>0</v>
      </c>
      <c r="C116" s="7">
        <f>[1]work1!D112/60</f>
        <v>0</v>
      </c>
      <c r="D116" s="7">
        <f>[1]work1!E112/60</f>
        <v>0</v>
      </c>
      <c r="E116" s="7">
        <f>[1]work1!F112/60</f>
        <v>0</v>
      </c>
      <c r="F116" s="7">
        <f>[1]work1!G112/60</f>
        <v>0</v>
      </c>
      <c r="G116" s="7">
        <f>[1]work1!H112/60</f>
        <v>-1.2666666666666666</v>
      </c>
      <c r="H116" s="7">
        <f>[1]work1!I112/60</f>
        <v>-1.3</v>
      </c>
      <c r="I116" s="7">
        <f>[1]work1!J112/60</f>
        <v>-2.5166666666666666</v>
      </c>
      <c r="J116" s="7">
        <f>[1]work1!K112/60</f>
        <v>-1.2333333333333334</v>
      </c>
      <c r="K116" s="7">
        <f>[1]work1!L112/60</f>
        <v>-2.2833333333333332</v>
      </c>
      <c r="L116" s="7">
        <f>[1]work1!M112/60</f>
        <v>0</v>
      </c>
      <c r="M116" s="7">
        <f>[1]work1!N112/60</f>
        <v>0</v>
      </c>
      <c r="N116" s="7">
        <f>[1]work1!O112/60</f>
        <v>-2.15</v>
      </c>
      <c r="O116" s="7">
        <f>[1]work1!P112/60</f>
        <v>-0.65</v>
      </c>
      <c r="P116" s="7">
        <f>[1]work1!Q112/60</f>
        <v>-2.3166666666666669</v>
      </c>
      <c r="Q116" s="7">
        <f>[1]work1!R112/60</f>
        <v>-1.75</v>
      </c>
      <c r="R116" s="7">
        <f>[1]work2!C112/60</f>
        <v>-1.1166666666666667</v>
      </c>
      <c r="S116" s="7">
        <f>[1]work2!D112/60</f>
        <v>0</v>
      </c>
      <c r="T116" s="7">
        <f>[1]work2!E112/60</f>
        <v>0</v>
      </c>
      <c r="U116" s="7">
        <f>[1]work2!F112/60</f>
        <v>0</v>
      </c>
      <c r="V116" s="7">
        <f>[1]work2!G112/60</f>
        <v>-0.9</v>
      </c>
      <c r="W116" s="7">
        <f>[1]work2!H112/60</f>
        <v>-0.8666666666666667</v>
      </c>
      <c r="X116" s="7">
        <f>[1]work2!I112/60</f>
        <v>-2.4166666666666665</v>
      </c>
      <c r="Y116" s="7">
        <f>[1]work2!J112/60</f>
        <v>-1.5666666666666667</v>
      </c>
      <c r="Z116" s="7">
        <f>[1]work2!K112/60</f>
        <v>0</v>
      </c>
      <c r="AA116" s="7">
        <f>[1]work2!L112/60</f>
        <v>0</v>
      </c>
      <c r="AB116" s="7">
        <f>[1]work2!M112/60</f>
        <v>-2.1833333333333331</v>
      </c>
      <c r="AC116" s="7">
        <f>[1]work2!N112/60</f>
        <v>-1.4666666666666666</v>
      </c>
      <c r="AD116" s="7">
        <f>[1]work2!O112/60</f>
        <v>-0.7</v>
      </c>
      <c r="AE116" s="7">
        <f>[1]work2!P112/60</f>
        <v>-1.5</v>
      </c>
      <c r="AF116" s="7">
        <f>[1]work2!Q112/60</f>
        <v>-1.55</v>
      </c>
      <c r="AH116" s="6">
        <f t="shared" si="1"/>
        <v>-0.95913978494623653</v>
      </c>
    </row>
    <row r="117" spans="1:34" x14ac:dyDescent="0.25">
      <c r="A117" t="s">
        <v>64</v>
      </c>
      <c r="B117" s="7">
        <f>[1]work1!C113/60</f>
        <v>0</v>
      </c>
      <c r="C117" s="7">
        <f>[1]work1!D113/60</f>
        <v>-0.89655172413793105</v>
      </c>
      <c r="D117" s="7">
        <f>[1]work1!E113/60</f>
        <v>-1.6459770114942529</v>
      </c>
      <c r="E117" s="7">
        <f>[1]work1!F113/60</f>
        <v>-2.652173913043478</v>
      </c>
      <c r="F117" s="7">
        <f>[1]work1!G113/60</f>
        <v>0</v>
      </c>
      <c r="G117" s="7">
        <f>[1]work1!H113/60</f>
        <v>-3.4791666666666665</v>
      </c>
      <c r="H117" s="7">
        <f>[1]work1!I113/60</f>
        <v>-2.5379310344827588</v>
      </c>
      <c r="I117" s="7">
        <f>[1]work1!J113/60</f>
        <v>-2.1252873563218393</v>
      </c>
      <c r="J117" s="7">
        <f>[1]work1!K113/60</f>
        <v>-2.957471264367816</v>
      </c>
      <c r="K117" s="7">
        <f>[1]work1!L113/60</f>
        <v>-5.6063218390804597</v>
      </c>
      <c r="L117" s="7">
        <f>[1]work1!M113/60</f>
        <v>-4.2492753623188406</v>
      </c>
      <c r="M117" s="7">
        <f>[1]work1!N113/60</f>
        <v>0</v>
      </c>
      <c r="N117" s="7">
        <f>[1]work1!O113/60</f>
        <v>-1.8896551724137931</v>
      </c>
      <c r="O117" s="7">
        <f>[1]work1!P113/60</f>
        <v>-2.9741379310344827</v>
      </c>
      <c r="P117" s="7">
        <f>[1]work1!Q113/60</f>
        <v>-1.5655172413793104</v>
      </c>
      <c r="Q117" s="7">
        <f>[1]work1!R113/60</f>
        <v>-3.5614942528735631</v>
      </c>
      <c r="R117" s="7">
        <f>[1]work2!C113/60</f>
        <v>-4.8298850574712642</v>
      </c>
      <c r="S117" s="7">
        <f>[1]work2!D113/60</f>
        <v>-3.0123188405797099</v>
      </c>
      <c r="T117" s="7">
        <f>[1]work2!E113/60</f>
        <v>0</v>
      </c>
      <c r="U117" s="7">
        <f>[1]work2!F113/60</f>
        <v>0.42126436781609194</v>
      </c>
      <c r="V117" s="7">
        <f>[1]work2!G113/60</f>
        <v>0.18965517241379309</v>
      </c>
      <c r="W117" s="7">
        <f>[1]work2!H113/60</f>
        <v>-2.2563218390804596</v>
      </c>
      <c r="X117" s="7">
        <f>[1]work2!I113/60</f>
        <v>-2.3827586206896552</v>
      </c>
      <c r="Y117" s="7">
        <f>[1]work2!J113/60</f>
        <v>-2.5402298850574714</v>
      </c>
      <c r="Z117" s="7">
        <f>[1]work2!K113/60</f>
        <v>-2.8079710144927534</v>
      </c>
      <c r="AA117" s="7">
        <f>[1]work2!L113/60</f>
        <v>0</v>
      </c>
      <c r="AB117" s="7">
        <f>[1]work2!M113/60</f>
        <v>-1.6649425287356323</v>
      </c>
      <c r="AC117" s="7">
        <f>[1]work2!N113/60</f>
        <v>-2.9080459770114944</v>
      </c>
      <c r="AD117" s="7">
        <f>[1]work2!O113/60</f>
        <v>-1.9436781609195402</v>
      </c>
      <c r="AE117" s="7">
        <f>[1]work2!P113/60</f>
        <v>-2.4770114942528734</v>
      </c>
      <c r="AF117" s="7">
        <f>[1]work2!Q113/60</f>
        <v>-3.7017241379310346</v>
      </c>
      <c r="AH117" s="6">
        <f t="shared" si="1"/>
        <v>-2.1308041543744256</v>
      </c>
    </row>
    <row r="118" spans="1:34" x14ac:dyDescent="0.25">
      <c r="A118" t="s">
        <v>65</v>
      </c>
      <c r="B118" s="7">
        <f>[1]work1!C114/60</f>
        <v>0</v>
      </c>
      <c r="C118" s="7">
        <f>[1]work1!D114/60</f>
        <v>-2.0692982456140352</v>
      </c>
      <c r="D118" s="7">
        <f>[1]work1!E114/60</f>
        <v>-2.992543859649123</v>
      </c>
      <c r="E118" s="7">
        <f>[1]work1!F114/60</f>
        <v>-3.6043478260869568</v>
      </c>
      <c r="F118" s="7">
        <f>[1]work1!G114/60</f>
        <v>0</v>
      </c>
      <c r="G118" s="7">
        <f>[1]work1!H114/60</f>
        <v>-4.2785087719298245</v>
      </c>
      <c r="H118" s="7">
        <f>[1]work1!I114/60</f>
        <v>-2.9526315789473685</v>
      </c>
      <c r="I118" s="7">
        <f>[1]work1!J114/60</f>
        <v>-3.2481981981981982</v>
      </c>
      <c r="J118" s="7">
        <f>[1]work1!K114/60</f>
        <v>-4.6879629629629624</v>
      </c>
      <c r="K118" s="7">
        <f>[1]work1!L114/60</f>
        <v>-6.3162280701754385</v>
      </c>
      <c r="L118" s="7">
        <f>[1]work1!M114/60</f>
        <v>-4.560144927536232</v>
      </c>
      <c r="M118" s="7">
        <f>[1]work1!N114/60</f>
        <v>0</v>
      </c>
      <c r="N118" s="7">
        <f>[1]work1!O114/60</f>
        <v>-3.2855263157894736</v>
      </c>
      <c r="O118" s="7">
        <f>[1]work1!P114/60</f>
        <v>-3.5811403508771931</v>
      </c>
      <c r="P118" s="7">
        <f>[1]work1!Q114/60</f>
        <v>-2.6241228070175437</v>
      </c>
      <c r="Q118" s="7">
        <f>[1]work1!R114/60</f>
        <v>-3.352252252252252</v>
      </c>
      <c r="R118" s="7">
        <f>[1]work2!C114/60</f>
        <v>-5.219736842105263</v>
      </c>
      <c r="S118" s="7">
        <f>[1]work2!D114/60</f>
        <v>-3.931159420289855</v>
      </c>
      <c r="T118" s="7">
        <f>[1]work2!E114/60</f>
        <v>0</v>
      </c>
      <c r="U118" s="7">
        <f>[1]work2!F114/60</f>
        <v>-0.48157894736842105</v>
      </c>
      <c r="V118" s="7">
        <f>[1]work2!G114/60</f>
        <v>-1.7407894736842104</v>
      </c>
      <c r="W118" s="7">
        <f>[1]work2!H114/60</f>
        <v>-3.3149122807017544</v>
      </c>
      <c r="X118" s="7">
        <f>[1]work2!I114/60</f>
        <v>-2.8934210526315791</v>
      </c>
      <c r="Y118" s="7">
        <f>[1]work2!J114/60</f>
        <v>-2.9451754385964914</v>
      </c>
      <c r="Z118" s="7">
        <f>[1]work2!K114/60</f>
        <v>-3.422463768115942</v>
      </c>
      <c r="AA118" s="7">
        <f>[1]work2!L114/60</f>
        <v>0</v>
      </c>
      <c r="AB118" s="7">
        <f>[1]work2!M114/60</f>
        <v>-2.9144736842105265</v>
      </c>
      <c r="AC118" s="7">
        <f>[1]work2!N114/60</f>
        <v>-3.1157894736842104</v>
      </c>
      <c r="AD118" s="7">
        <f>[1]work2!O114/60</f>
        <v>-3.3429824561403505</v>
      </c>
      <c r="AE118" s="7">
        <f>[1]work2!P114/60</f>
        <v>-3.9425438596491227</v>
      </c>
      <c r="AF118" s="7">
        <f>[1]work2!Q114/60</f>
        <v>-4.6675438596491228</v>
      </c>
      <c r="AH118" s="6">
        <f t="shared" si="1"/>
        <v>-2.8866282814149495</v>
      </c>
    </row>
    <row r="119" spans="1:34" x14ac:dyDescent="0.25">
      <c r="A119" t="s">
        <v>66</v>
      </c>
      <c r="B119" s="7">
        <f>[1]work1!C115/60</f>
        <v>0</v>
      </c>
      <c r="C119" s="7">
        <f>[1]work1!D115/60</f>
        <v>-2.7127192982456143</v>
      </c>
      <c r="D119" s="7">
        <f>[1]work1!E115/60</f>
        <v>-3.5442982456140353</v>
      </c>
      <c r="E119" s="7">
        <f>[1]work1!F115/60</f>
        <v>-5.11231884057971</v>
      </c>
      <c r="F119" s="7">
        <f>[1]work1!G115/60</f>
        <v>0</v>
      </c>
      <c r="G119" s="7">
        <f>[1]work1!H115/60</f>
        <v>-4.4412280701754385</v>
      </c>
      <c r="H119" s="7">
        <f>[1]work1!I115/60</f>
        <v>-3.3482456140350876</v>
      </c>
      <c r="I119" s="7">
        <f>[1]work1!J115/60</f>
        <v>-3.8238738738738736</v>
      </c>
      <c r="J119" s="7">
        <f>[1]work1!K115/60</f>
        <v>-4.9684210526315793</v>
      </c>
      <c r="K119" s="7">
        <f>[1]work1!L115/60</f>
        <v>-6.5232456140350878</v>
      </c>
      <c r="L119" s="7">
        <f>[1]work1!M115/60</f>
        <v>-5.517391304347826</v>
      </c>
      <c r="M119" s="7">
        <f>[1]work1!N115/60</f>
        <v>0</v>
      </c>
      <c r="N119" s="7">
        <f>[1]work1!O115/60</f>
        <v>-3.8631578947368421</v>
      </c>
      <c r="O119" s="7">
        <f>[1]work1!P115/60</f>
        <v>-4.2214912280701755</v>
      </c>
      <c r="P119" s="7">
        <f>[1]work1!Q115/60</f>
        <v>-3.0495614035087724</v>
      </c>
      <c r="Q119" s="7">
        <f>[1]work1!R115/60</f>
        <v>-4.2346491228070171</v>
      </c>
      <c r="R119" s="7">
        <f>[1]work2!C115/60</f>
        <v>-5.757894736842105</v>
      </c>
      <c r="S119" s="7">
        <f>[1]work2!D115/60</f>
        <v>-5.2891304347826082</v>
      </c>
      <c r="T119" s="7">
        <f>[1]work2!E115/60</f>
        <v>0</v>
      </c>
      <c r="U119" s="7">
        <f>[1]work2!F115/60</f>
        <v>-1.1048245614035086</v>
      </c>
      <c r="V119" s="7">
        <f>[1]work2!G115/60</f>
        <v>-1.8585585585585587</v>
      </c>
      <c r="W119" s="7">
        <f>[1]work2!H115/60</f>
        <v>-3.5171052631578945</v>
      </c>
      <c r="X119" s="7">
        <f>[1]work2!I115/60</f>
        <v>-3.9105263157894736</v>
      </c>
      <c r="Y119" s="7">
        <f>[1]work2!J115/60</f>
        <v>-3.5469298245614036</v>
      </c>
      <c r="Z119" s="7">
        <f>[1]work2!K115/60</f>
        <v>-4.8905797101449275</v>
      </c>
      <c r="AA119" s="7">
        <f>[1]work2!L115/60</f>
        <v>0</v>
      </c>
      <c r="AB119" s="7">
        <f>[1]work2!M115/60</f>
        <v>-3.566228070175439</v>
      </c>
      <c r="AC119" s="7">
        <f>[1]work2!N115/60</f>
        <v>-3.5469298245614036</v>
      </c>
      <c r="AD119" s="7">
        <f>[1]work2!O115/60</f>
        <v>-3.8008771929824561</v>
      </c>
      <c r="AE119" s="7">
        <f>[1]work2!P115/60</f>
        <v>-4.1495614035087725</v>
      </c>
      <c r="AF119" s="7">
        <f>[1]work2!Q115/60</f>
        <v>-5.0135964912280704</v>
      </c>
      <c r="AH119" s="6">
        <f t="shared" si="1"/>
        <v>-3.3972046435599252</v>
      </c>
    </row>
    <row r="120" spans="1:34" s="5" customFormat="1" x14ac:dyDescent="0.25">
      <c r="A120" s="5" t="s">
        <v>8</v>
      </c>
      <c r="B120" s="6">
        <f>[1]work1!C116/60</f>
        <v>0</v>
      </c>
      <c r="C120" s="6">
        <f>[1]work1!D116/60</f>
        <v>-1.4217479674796749</v>
      </c>
      <c r="D120" s="6">
        <f>[1]work1!E116/60</f>
        <v>-1.1134823848238482</v>
      </c>
      <c r="E120" s="6">
        <f>[1]work1!F116/60</f>
        <v>-3.5684265010351965</v>
      </c>
      <c r="F120" s="6">
        <f>[1]work1!G116/60</f>
        <v>0</v>
      </c>
      <c r="G120" s="6">
        <f>[1]work1!H116/60</f>
        <v>-2.3529527559055117</v>
      </c>
      <c r="H120" s="6">
        <f>[1]work1!I116/60</f>
        <v>-2.7067729083665335</v>
      </c>
      <c r="I120" s="6">
        <f>[1]work1!J116/60</f>
        <v>-2.4985449735449734</v>
      </c>
      <c r="J120" s="6">
        <f>[1]work1!K116/60</f>
        <v>-2.1206827309236949</v>
      </c>
      <c r="K120" s="6">
        <f>[1]work1!L116/60</f>
        <v>-3.6615176151761517</v>
      </c>
      <c r="L120" s="6">
        <f>[1]work1!M116/60</f>
        <v>-2.8082815734989648</v>
      </c>
      <c r="M120" s="6">
        <f>[1]work1!N116/60</f>
        <v>0</v>
      </c>
      <c r="N120" s="6">
        <f>[1]work1!O116/60</f>
        <v>-1.3903372243839169</v>
      </c>
      <c r="O120" s="6">
        <f>[1]work1!P116/60</f>
        <v>-2.6339406207827261</v>
      </c>
      <c r="P120" s="6">
        <f>[1]work1!Q116/60</f>
        <v>-2.0845949535192561</v>
      </c>
      <c r="Q120" s="6">
        <f>[1]work1!R116/60</f>
        <v>-2.47832674571805</v>
      </c>
      <c r="R120" s="6">
        <f>[1]work2!C116/60</f>
        <v>-2.6984848484848483</v>
      </c>
      <c r="S120" s="6">
        <f>[1]work2!D116/60</f>
        <v>-2.6603519668737059</v>
      </c>
      <c r="T120" s="6">
        <f>[1]work2!E116/60</f>
        <v>0</v>
      </c>
      <c r="U120" s="6">
        <f>[1]work2!F116/60</f>
        <v>-0.47720000000000001</v>
      </c>
      <c r="V120" s="6">
        <f>[1]work2!G116/60</f>
        <v>-0.7415006640106242</v>
      </c>
      <c r="W120" s="6">
        <f>[1]work2!H116/60</f>
        <v>-1.7222222222222221</v>
      </c>
      <c r="X120" s="6">
        <f>[1]work2!I116/60</f>
        <v>-1.6958994708994708</v>
      </c>
      <c r="Y120" s="6">
        <f>[1]work2!J116/60</f>
        <v>-1.8344804318488528</v>
      </c>
      <c r="Z120" s="6">
        <f>[1]work2!K116/60</f>
        <v>-2.7245341614906833</v>
      </c>
      <c r="AA120" s="6">
        <f>[1]work2!L116/60</f>
        <v>0</v>
      </c>
      <c r="AB120" s="6">
        <f>[1]work2!M116/60</f>
        <v>-1.3625322997416021</v>
      </c>
      <c r="AC120" s="6">
        <f>[1]work2!N116/60</f>
        <v>-2.42931488801054</v>
      </c>
      <c r="AD120" s="6">
        <f>[1]work2!O116/60</f>
        <v>-1.756989247311828</v>
      </c>
      <c r="AE120" s="6">
        <f>[1]work2!P116/60</f>
        <v>-2.2818061088977424</v>
      </c>
      <c r="AF120" s="6">
        <f>[1]work2!Q116/60</f>
        <v>-2.0824037184594952</v>
      </c>
      <c r="AG120" s="6"/>
      <c r="AH120" s="6">
        <f t="shared" si="1"/>
        <v>-1.7841073865616164</v>
      </c>
    </row>
    <row r="121" spans="1:34" x14ac:dyDescent="0.25">
      <c r="A121" t="s">
        <v>67</v>
      </c>
      <c r="B121" s="7">
        <f>[1]work1!C117/60</f>
        <v>0</v>
      </c>
      <c r="C121" s="7">
        <f>[1]work1!D117/60</f>
        <v>-1.4059829059829061</v>
      </c>
      <c r="D121" s="7">
        <f>[1]work1!E117/60</f>
        <v>-0.86068376068376073</v>
      </c>
      <c r="E121" s="7">
        <f>[1]work1!F117/60</f>
        <v>-3.9072463768115941</v>
      </c>
      <c r="F121" s="7">
        <f>[1]work1!G117/60</f>
        <v>0</v>
      </c>
      <c r="G121" s="7">
        <f>[1]work1!H117/60</f>
        <v>-2.5299145299145298</v>
      </c>
      <c r="H121" s="7">
        <f>[1]work1!I117/60</f>
        <v>-3.5329059829059828</v>
      </c>
      <c r="I121" s="7">
        <f>[1]work1!J117/60</f>
        <v>-3.0897435897435899</v>
      </c>
      <c r="J121" s="7">
        <f>[1]work1!K117/60</f>
        <v>-2.3377192982456143</v>
      </c>
      <c r="K121" s="7">
        <f>[1]work1!L117/60</f>
        <v>-4.1555555555555559</v>
      </c>
      <c r="L121" s="7">
        <f>[1]work1!M117/60</f>
        <v>-3.5485507246376811</v>
      </c>
      <c r="M121" s="7">
        <f>[1]work1!N117/60</f>
        <v>0</v>
      </c>
      <c r="N121" s="7">
        <f>[1]work1!O117/60</f>
        <v>-1.4066666666666667</v>
      </c>
      <c r="O121" s="7">
        <f>[1]work1!P117/60</f>
        <v>-3.293421052631579</v>
      </c>
      <c r="P121" s="7">
        <f>[1]work1!Q117/60</f>
        <v>-2.5794871794871796</v>
      </c>
      <c r="Q121" s="7">
        <f>[1]work1!R117/60</f>
        <v>-3.273076923076923</v>
      </c>
      <c r="R121" s="7">
        <f>[1]work2!C117/60</f>
        <v>-3.0952991452991454</v>
      </c>
      <c r="S121" s="7">
        <f>[1]work2!D117/60</f>
        <v>-3.2021739130434783</v>
      </c>
      <c r="T121" s="7">
        <f>[1]work2!E117/60</f>
        <v>0</v>
      </c>
      <c r="U121" s="7">
        <f>[1]work2!F117/60</f>
        <v>-0.2482905982905983</v>
      </c>
      <c r="V121" s="7">
        <f>[1]work2!G117/60</f>
        <v>-0.6363247863247864</v>
      </c>
      <c r="W121" s="7">
        <f>[1]work2!H117/60</f>
        <v>-2.4230769230769229</v>
      </c>
      <c r="X121" s="7">
        <f>[1]work2!I117/60</f>
        <v>-1.7927350427350428</v>
      </c>
      <c r="Y121" s="7">
        <f>[1]work2!J117/60</f>
        <v>-1.9311403508771929</v>
      </c>
      <c r="Z121" s="7">
        <f>[1]work2!K117/60</f>
        <v>-3.6710144927536232</v>
      </c>
      <c r="AA121" s="7">
        <f>[1]work2!L117/60</f>
        <v>0</v>
      </c>
      <c r="AB121" s="7">
        <f>[1]work2!M117/60</f>
        <v>-1.7833333333333334</v>
      </c>
      <c r="AC121" s="7">
        <f>[1]work2!N117/60</f>
        <v>-3.111965811965812</v>
      </c>
      <c r="AD121" s="7">
        <f>[1]work2!O117/60</f>
        <v>-2.2884615384615388</v>
      </c>
      <c r="AE121" s="7">
        <f>[1]work2!P117/60</f>
        <v>-3.0837719298245614</v>
      </c>
      <c r="AF121" s="7">
        <f>[1]work2!Q117/60</f>
        <v>-2.5290598290598294</v>
      </c>
      <c r="AH121" s="6">
        <f t="shared" si="1"/>
        <v>-2.1199226529480457</v>
      </c>
    </row>
    <row r="122" spans="1:34" x14ac:dyDescent="0.25">
      <c r="A122" t="s">
        <v>68</v>
      </c>
      <c r="B122" s="7">
        <f>[1]work1!C118/60</f>
        <v>0</v>
      </c>
      <c r="C122" s="7">
        <f>[1]work1!D118/60</f>
        <v>-1.4200000000000002</v>
      </c>
      <c r="D122" s="7">
        <f>[1]work1!E118/60</f>
        <v>-1.1566666666666667</v>
      </c>
      <c r="E122" s="7">
        <f>[1]work1!F118/60</f>
        <v>0</v>
      </c>
      <c r="F122" s="7">
        <f>[1]work1!G118/60</f>
        <v>0</v>
      </c>
      <c r="G122" s="7">
        <f>[1]work1!H118/60</f>
        <v>-1.9944444444444445</v>
      </c>
      <c r="H122" s="7">
        <f>[1]work1!I118/60</f>
        <v>-3.503333333333333</v>
      </c>
      <c r="I122" s="7">
        <f>[1]work1!J118/60</f>
        <v>-3.35</v>
      </c>
      <c r="J122" s="7">
        <f>[1]work1!K118/60</f>
        <v>-3.8933333333333331</v>
      </c>
      <c r="K122" s="7">
        <f>[1]work1!L118/60</f>
        <v>-4.66</v>
      </c>
      <c r="L122" s="7">
        <f>[1]work1!M118/60</f>
        <v>0</v>
      </c>
      <c r="M122" s="7">
        <f>[1]work1!N118/60</f>
        <v>0</v>
      </c>
      <c r="N122" s="7">
        <f>[1]work1!O118/60</f>
        <v>-1.8638888888888887</v>
      </c>
      <c r="O122" s="7">
        <f>[1]work1!P118/60</f>
        <v>-2.7250000000000001</v>
      </c>
      <c r="P122" s="7">
        <f>[1]work1!Q118/60</f>
        <v>-3.4933333333333332</v>
      </c>
      <c r="Q122" s="7">
        <f>[1]work1!R118/60</f>
        <v>-3.3</v>
      </c>
      <c r="R122" s="7">
        <f>[1]work2!C118/60</f>
        <v>-2.6933333333333334</v>
      </c>
      <c r="S122" s="7">
        <f>[1]work2!D118/60</f>
        <v>0</v>
      </c>
      <c r="T122" s="7">
        <f>[1]work2!E118/60</f>
        <v>0</v>
      </c>
      <c r="U122" s="7">
        <f>[1]work2!F118/60</f>
        <v>-1.5083333333333333</v>
      </c>
      <c r="V122" s="7">
        <f>[1]work2!G118/60</f>
        <v>-1.26</v>
      </c>
      <c r="W122" s="7">
        <f>[1]work2!H118/60</f>
        <v>-4.083333333333333</v>
      </c>
      <c r="X122" s="7">
        <f>[1]work2!I118/60</f>
        <v>-3.5</v>
      </c>
      <c r="Y122" s="7">
        <f>[1]work2!J118/60</f>
        <v>-2.85</v>
      </c>
      <c r="Z122" s="7">
        <f>[1]work2!K118/60</f>
        <v>0</v>
      </c>
      <c r="AA122" s="7">
        <f>[1]work2!L118/60</f>
        <v>0</v>
      </c>
      <c r="AB122" s="7">
        <f>[1]work2!M118/60</f>
        <v>-1.8305555555555555</v>
      </c>
      <c r="AC122" s="7">
        <f>[1]work2!N118/60</f>
        <v>-2.9583333333333335</v>
      </c>
      <c r="AD122" s="7">
        <f>[1]work2!O118/60</f>
        <v>-3.2366666666666664</v>
      </c>
      <c r="AE122" s="7">
        <f>[1]work2!P118/60</f>
        <v>-3.4233333333333333</v>
      </c>
      <c r="AF122" s="7">
        <f>[1]work2!Q118/60</f>
        <v>-2.1066666666666669</v>
      </c>
      <c r="AH122" s="6">
        <f t="shared" si="1"/>
        <v>-1.96163082437276</v>
      </c>
    </row>
    <row r="123" spans="1:34" x14ac:dyDescent="0.25">
      <c r="A123" t="s">
        <v>56</v>
      </c>
      <c r="B123" s="7">
        <f>[1]work1!C119/60</f>
        <v>0</v>
      </c>
      <c r="C123" s="7">
        <f>[1]work1!D119/60</f>
        <v>0</v>
      </c>
      <c r="D123" s="7">
        <f>[1]work1!E119/60</f>
        <v>0</v>
      </c>
      <c r="E123" s="7">
        <f>[1]work1!F119/60</f>
        <v>0</v>
      </c>
      <c r="F123" s="7">
        <f>[1]work1!G119/60</f>
        <v>0</v>
      </c>
      <c r="G123" s="7">
        <f>[1]work1!H119/60</f>
        <v>-3.2833333333333332</v>
      </c>
      <c r="H123" s="7">
        <f>[1]work1!I119/60</f>
        <v>-4.5333333333333332</v>
      </c>
      <c r="I123" s="7">
        <f>[1]work1!J119/60</f>
        <v>-1.9666666666666666</v>
      </c>
      <c r="J123" s="7">
        <f>[1]work1!K119/60</f>
        <v>-2.6333333333333333</v>
      </c>
      <c r="K123" s="7">
        <f>[1]work1!L119/60</f>
        <v>-3.0333333333333332</v>
      </c>
      <c r="L123" s="7">
        <f>[1]work1!M119/60</f>
        <v>0</v>
      </c>
      <c r="M123" s="7">
        <f>[1]work1!N119/60</f>
        <v>0</v>
      </c>
      <c r="N123" s="7">
        <f>[1]work1!O119/60</f>
        <v>-3.55</v>
      </c>
      <c r="O123" s="7">
        <f>[1]work1!P119/60</f>
        <v>-4.916666666666667</v>
      </c>
      <c r="P123" s="7">
        <f>[1]work1!Q119/60</f>
        <v>-0.98333333333333328</v>
      </c>
      <c r="Q123" s="7">
        <f>[1]work1!R119/60</f>
        <v>-1.9166666666666667</v>
      </c>
      <c r="R123" s="7">
        <f>[1]work2!C119/60</f>
        <v>-1.9</v>
      </c>
      <c r="S123" s="7">
        <f>[1]work2!D119/60</f>
        <v>0</v>
      </c>
      <c r="T123" s="7">
        <f>[1]work2!E119/60</f>
        <v>0</v>
      </c>
      <c r="U123" s="7">
        <f>[1]work2!F119/60</f>
        <v>0</v>
      </c>
      <c r="V123" s="7">
        <f>[1]work2!G119/60</f>
        <v>-5.583333333333333</v>
      </c>
      <c r="W123" s="7">
        <f>[1]work2!H119/60</f>
        <v>-1.6</v>
      </c>
      <c r="X123" s="7">
        <f>[1]work2!I119/60</f>
        <v>-2.7333333333333334</v>
      </c>
      <c r="Y123" s="7">
        <f>[1]work2!J119/60</f>
        <v>-1.4</v>
      </c>
      <c r="Z123" s="7">
        <f>[1]work2!K119/60</f>
        <v>0</v>
      </c>
      <c r="AA123" s="7">
        <f>[1]work2!L119/60</f>
        <v>0</v>
      </c>
      <c r="AB123" s="7">
        <f>[1]work2!M119/60</f>
        <v>-0.28333333333333333</v>
      </c>
      <c r="AC123" s="7">
        <f>[1]work2!N119/60</f>
        <v>-2.4166666666666665</v>
      </c>
      <c r="AD123" s="7">
        <f>[1]work2!O119/60</f>
        <v>-1.25</v>
      </c>
      <c r="AE123" s="7">
        <f>[1]work2!P119/60</f>
        <v>-1.5666666666666667</v>
      </c>
      <c r="AF123" s="7">
        <f>[1]work2!Q119/60</f>
        <v>-1.95</v>
      </c>
      <c r="AH123" s="6">
        <f t="shared" si="1"/>
        <v>-1.5322580645161292</v>
      </c>
    </row>
    <row r="124" spans="1:34" x14ac:dyDescent="0.25">
      <c r="A124" t="s">
        <v>57</v>
      </c>
      <c r="B124" s="7">
        <f>[1]work1!C120/60</f>
        <v>0</v>
      </c>
      <c r="C124" s="7">
        <f>[1]work1!D120/60</f>
        <v>0</v>
      </c>
      <c r="D124" s="7">
        <f>[1]work1!E120/60</f>
        <v>0</v>
      </c>
      <c r="E124" s="7">
        <f>[1]work1!F120/60</f>
        <v>0</v>
      </c>
      <c r="F124" s="7">
        <f>[1]work1!G120/60</f>
        <v>0</v>
      </c>
      <c r="G124" s="7">
        <f>[1]work1!H120/60</f>
        <v>-0.83333333333333337</v>
      </c>
      <c r="H124" s="7">
        <f>[1]work1!I120/60</f>
        <v>-1.6166666666666667</v>
      </c>
      <c r="I124" s="7">
        <f>[1]work1!J120/60</f>
        <v>-0.21666666666666667</v>
      </c>
      <c r="J124" s="7">
        <f>[1]work1!K120/60</f>
        <v>-1.0833333333333333</v>
      </c>
      <c r="K124" s="7">
        <f>[1]work1!L120/60</f>
        <v>-0.46666666666666667</v>
      </c>
      <c r="L124" s="7">
        <f>[1]work1!M120/60</f>
        <v>0</v>
      </c>
      <c r="M124" s="7">
        <f>[1]work1!N120/60</f>
        <v>0</v>
      </c>
      <c r="N124" s="7">
        <f>[1]work1!O120/60</f>
        <v>-1.1000000000000001</v>
      </c>
      <c r="O124" s="7">
        <f>[1]work1!P120/60</f>
        <v>-3.35</v>
      </c>
      <c r="P124" s="7">
        <f>[1]work1!Q120/60</f>
        <v>-0.26666666666666666</v>
      </c>
      <c r="Q124" s="7">
        <f>[1]work1!R120/60</f>
        <v>-0.4</v>
      </c>
      <c r="R124" s="7">
        <f>[1]work2!C120/60</f>
        <v>-0.48333333333333334</v>
      </c>
      <c r="S124" s="7">
        <f>[1]work2!D120/60</f>
        <v>0</v>
      </c>
      <c r="T124" s="7">
        <f>[1]work2!E120/60</f>
        <v>0</v>
      </c>
      <c r="U124" s="7">
        <f>[1]work2!F120/60</f>
        <v>0</v>
      </c>
      <c r="V124" s="7">
        <f>[1]work2!G120/60</f>
        <v>-1.4333333333333333</v>
      </c>
      <c r="W124" s="7">
        <f>[1]work2!H120/60</f>
        <v>-0.43333333333333335</v>
      </c>
      <c r="X124" s="7">
        <f>[1]work2!I120/60</f>
        <v>-1.4</v>
      </c>
      <c r="Y124" s="7">
        <f>[1]work2!J120/60</f>
        <v>-0.5</v>
      </c>
      <c r="Z124" s="7">
        <f>[1]work2!K120/60</f>
        <v>0</v>
      </c>
      <c r="AA124" s="7">
        <f>[1]work2!L120/60</f>
        <v>0</v>
      </c>
      <c r="AB124" s="7">
        <f>[1]work2!M120/60</f>
        <v>0.96666666666666667</v>
      </c>
      <c r="AC124" s="7">
        <f>[1]work2!N120/60</f>
        <v>-1.4666666666666666</v>
      </c>
      <c r="AD124" s="7">
        <f>[1]work2!O120/60</f>
        <v>-0.3</v>
      </c>
      <c r="AE124" s="7">
        <f>[1]work2!P120/60</f>
        <v>-0.53333333333333333</v>
      </c>
      <c r="AF124" s="7">
        <f>[1]work2!Q120/60</f>
        <v>-0.58333333333333337</v>
      </c>
      <c r="AH124" s="6">
        <f t="shared" si="1"/>
        <v>-0.50000000000000011</v>
      </c>
    </row>
    <row r="125" spans="1:34" x14ac:dyDescent="0.25">
      <c r="A125" t="s">
        <v>69</v>
      </c>
      <c r="B125" s="7">
        <f>[1]work1!C121/60</f>
        <v>0</v>
      </c>
      <c r="C125" s="7">
        <f>[1]work1!D121/60</f>
        <v>-1.4514705882352943</v>
      </c>
      <c r="D125" s="7">
        <f>[1]work1!E121/60</f>
        <v>-1.1019607843137256</v>
      </c>
      <c r="E125" s="7">
        <f>[1]work1!F121/60</f>
        <v>-3.189130434782609</v>
      </c>
      <c r="F125" s="7">
        <f>[1]work1!G121/60</f>
        <v>0</v>
      </c>
      <c r="G125" s="7">
        <f>[1]work1!H121/60</f>
        <v>-2.240686274509804</v>
      </c>
      <c r="H125" s="7">
        <f>[1]work1!I121/60</f>
        <v>-2.2338383838383837</v>
      </c>
      <c r="I125" s="7">
        <f>[1]work1!J121/60</f>
        <v>-2.2704761904761903</v>
      </c>
      <c r="J125" s="7">
        <f>[1]work1!K121/60</f>
        <v>-1.5926470588235295</v>
      </c>
      <c r="K125" s="7">
        <f>[1]work1!L121/60</f>
        <v>-3.1462365591397852</v>
      </c>
      <c r="L125" s="7">
        <f>[1]work1!M121/60</f>
        <v>-2.6471014492753624</v>
      </c>
      <c r="M125" s="7">
        <f>[1]work1!N121/60</f>
        <v>0</v>
      </c>
      <c r="N125" s="7">
        <f>[1]work1!O121/60</f>
        <v>-0.75380952380952382</v>
      </c>
      <c r="O125" s="7">
        <f>[1]work1!P121/60</f>
        <v>-2.0887254901960786</v>
      </c>
      <c r="P125" s="7">
        <f>[1]work1!Q121/60</f>
        <v>-1.3156565656565655</v>
      </c>
      <c r="Q125" s="7">
        <f>[1]work1!R121/60</f>
        <v>-1.5652380952380951</v>
      </c>
      <c r="R125" s="7">
        <f>[1]work2!C121/60</f>
        <v>-1.9709523809523808</v>
      </c>
      <c r="S125" s="7">
        <f>[1]work2!D121/60</f>
        <v>-2.6804347826086956</v>
      </c>
      <c r="T125" s="7">
        <f>[1]work2!E121/60</f>
        <v>0</v>
      </c>
      <c r="U125" s="7">
        <f>[1]work2!F121/60</f>
        <v>-0.51111111111111118</v>
      </c>
      <c r="V125" s="7">
        <f>[1]work2!G121/60</f>
        <v>-0.91813725490196074</v>
      </c>
      <c r="W125" s="7">
        <f>[1]work2!H121/60</f>
        <v>-0.85343137254901957</v>
      </c>
      <c r="X125" s="7">
        <f>[1]work2!I121/60</f>
        <v>-1.3495238095238096</v>
      </c>
      <c r="Y125" s="7">
        <f>[1]work2!J121/60</f>
        <v>-1.321078431372549</v>
      </c>
      <c r="Z125" s="7">
        <f>[1]work2!K121/60</f>
        <v>-2.4260869565217389</v>
      </c>
      <c r="AA125" s="7">
        <f>[1]work2!L121/60</f>
        <v>0</v>
      </c>
      <c r="AB125" s="7">
        <f>[1]work2!M121/60</f>
        <v>-1.3162037037037038</v>
      </c>
      <c r="AC125" s="7">
        <f>[1]work2!N121/60</f>
        <v>-1.9129629629629628</v>
      </c>
      <c r="AD125" s="7">
        <f>[1]work2!O121/60</f>
        <v>-1.3484848484848484</v>
      </c>
      <c r="AE125" s="7">
        <f>[1]work2!P121/60</f>
        <v>-1.6769607843137255</v>
      </c>
      <c r="AF125" s="7">
        <f>[1]work2!Q121/60</f>
        <v>-1.5222222222222221</v>
      </c>
      <c r="AH125" s="6">
        <f t="shared" si="1"/>
        <v>-1.4646634845007638</v>
      </c>
    </row>
    <row r="126" spans="1:34" x14ac:dyDescent="0.25">
      <c r="A126" t="s">
        <v>58</v>
      </c>
      <c r="B126" s="7">
        <f>[1]work1!C122/60</f>
        <v>0</v>
      </c>
      <c r="C126" s="7">
        <f>[1]work1!D122/60</f>
        <v>-1.1416666666666666</v>
      </c>
      <c r="D126" s="7">
        <f>[1]work1!E122/60</f>
        <v>-0.72222222222222221</v>
      </c>
      <c r="E126" s="7">
        <f>[1]work1!F122/60</f>
        <v>-3.5043478260869567</v>
      </c>
      <c r="F126" s="7">
        <f>[1]work1!G122/60</f>
        <v>0</v>
      </c>
      <c r="G126" s="7">
        <f>[1]work1!H122/60</f>
        <v>-2.0059139784946236</v>
      </c>
      <c r="H126" s="7">
        <f>[1]work1!I122/60</f>
        <v>-1.8967741935483873</v>
      </c>
      <c r="I126" s="7">
        <f>[1]work1!J122/60</f>
        <v>-1.4118279569892471</v>
      </c>
      <c r="J126" s="7">
        <f>[1]work1!K122/60</f>
        <v>-1.2489247311827958</v>
      </c>
      <c r="K126" s="7">
        <f>[1]work1!L122/60</f>
        <v>-2.1930107526881724</v>
      </c>
      <c r="L126" s="7">
        <f>[1]work1!M122/60</f>
        <v>-1.8985507246376812</v>
      </c>
      <c r="M126" s="7">
        <f>[1]work1!N122/60</f>
        <v>0</v>
      </c>
      <c r="N126" s="7">
        <f>[1]work1!O122/60</f>
        <v>-0.5795698924731183</v>
      </c>
      <c r="O126" s="7">
        <f>[1]work1!P122/60</f>
        <v>-1.6053763440860216</v>
      </c>
      <c r="P126" s="7">
        <f>[1]work1!Q122/60</f>
        <v>-1.1973118279569894</v>
      </c>
      <c r="Q126" s="7">
        <f>[1]work1!R122/60</f>
        <v>-1.4467741935483871</v>
      </c>
      <c r="R126" s="7">
        <f>[1]work2!C122/60</f>
        <v>-1.5935483870967742</v>
      </c>
      <c r="S126" s="7">
        <f>[1]work2!D122/60</f>
        <v>-2.5818840579710147</v>
      </c>
      <c r="T126" s="7">
        <f>[1]work2!E122/60</f>
        <v>0</v>
      </c>
      <c r="U126" s="7">
        <f>[1]work2!F122/60</f>
        <v>0.13111111111111109</v>
      </c>
      <c r="V126" s="7">
        <f>[1]work2!G122/60</f>
        <v>-0.36451612903225805</v>
      </c>
      <c r="W126" s="7">
        <f>[1]work2!H122/60</f>
        <v>-0.38333333333333336</v>
      </c>
      <c r="X126" s="7">
        <f>[1]work2!I122/60</f>
        <v>-0.77849462365591404</v>
      </c>
      <c r="Y126" s="7">
        <f>[1]work2!J122/60</f>
        <v>-1.0709677419354839</v>
      </c>
      <c r="Z126" s="7">
        <f>[1]work2!K122/60</f>
        <v>-2.2456521739130433</v>
      </c>
      <c r="AA126" s="7">
        <f>[1]work2!L122/60</f>
        <v>0</v>
      </c>
      <c r="AB126" s="7">
        <f>[1]work2!M122/60</f>
        <v>-0.54086021505376347</v>
      </c>
      <c r="AC126" s="7">
        <f>[1]work2!N122/60</f>
        <v>-1.6096774193548387</v>
      </c>
      <c r="AD126" s="7">
        <f>[1]work2!O122/60</f>
        <v>-0.77722222222222226</v>
      </c>
      <c r="AE126" s="7">
        <f>[1]work2!P122/60</f>
        <v>-1.025268817204301</v>
      </c>
      <c r="AF126" s="7">
        <f>[1]work2!Q122/60</f>
        <v>-1.1827956989247312</v>
      </c>
      <c r="AH126" s="6">
        <f t="shared" si="1"/>
        <v>-1.1250122909408975</v>
      </c>
    </row>
    <row r="127" spans="1:34" x14ac:dyDescent="0.25">
      <c r="A127" t="s">
        <v>70</v>
      </c>
      <c r="B127" s="7">
        <f>[1]work1!C123/60</f>
        <v>0</v>
      </c>
      <c r="C127" s="7">
        <f>[1]work1!D123/60</f>
        <v>-0.93461538461538463</v>
      </c>
      <c r="D127" s="7">
        <f>[1]work1!E123/60</f>
        <v>-0.40641025641025641</v>
      </c>
      <c r="E127" s="7">
        <f>[1]work1!F123/60</f>
        <v>-1.5543478260869565</v>
      </c>
      <c r="F127" s="7">
        <f>[1]work1!G123/60</f>
        <v>0</v>
      </c>
      <c r="G127" s="7">
        <f>[1]work1!H123/60</f>
        <v>-1.7145833333333333</v>
      </c>
      <c r="H127" s="7">
        <f>[1]work1!I123/60</f>
        <v>-1.8474358974358973</v>
      </c>
      <c r="I127" s="7">
        <f>[1]work1!J123/60</f>
        <v>-1.7333333333333334</v>
      </c>
      <c r="J127" s="7">
        <f>[1]work1!K123/60</f>
        <v>-1.2513157894736842</v>
      </c>
      <c r="K127" s="7">
        <f>[1]work1!L123/60</f>
        <v>-2.4548245614035085</v>
      </c>
      <c r="L127" s="7">
        <f>[1]work1!M123/60</f>
        <v>-1.4992753623188406</v>
      </c>
      <c r="M127" s="7">
        <f>[1]work1!N123/60</f>
        <v>0</v>
      </c>
      <c r="N127" s="7">
        <f>[1]work1!O123/60</f>
        <v>-0.48708333333333337</v>
      </c>
      <c r="O127" s="7">
        <f>[1]work1!P123/60</f>
        <v>-2.0100877192982458</v>
      </c>
      <c r="P127" s="7">
        <f>[1]work1!Q123/60</f>
        <v>-1.5106837606837606</v>
      </c>
      <c r="Q127" s="7">
        <f>[1]work1!R123/60</f>
        <v>-2.0012820512820513</v>
      </c>
      <c r="R127" s="7">
        <f>[1]work2!C123/60</f>
        <v>-1.6538461538461537</v>
      </c>
      <c r="S127" s="7">
        <f>[1]work2!D123/60</f>
        <v>-1.1036231884057972</v>
      </c>
      <c r="T127" s="7">
        <f>[1]work2!E123/60</f>
        <v>0</v>
      </c>
      <c r="U127" s="7">
        <f>[1]work2!F123/60</f>
        <v>-8.9316239316239304E-2</v>
      </c>
      <c r="V127" s="7">
        <f>[1]work2!G123/60</f>
        <v>-0.51666666666666672</v>
      </c>
      <c r="W127" s="7">
        <f>[1]work2!H123/60</f>
        <v>-1.4525641025641027</v>
      </c>
      <c r="X127" s="7">
        <f>[1]work2!I123/60</f>
        <v>-0.98888888888888893</v>
      </c>
      <c r="Y127" s="7">
        <f>[1]work2!J123/60</f>
        <v>-1.012280701754386</v>
      </c>
      <c r="Z127" s="7">
        <f>[1]work2!K123/60</f>
        <v>-0.9652173913043478</v>
      </c>
      <c r="AA127" s="7">
        <f>[1]work2!L123/60</f>
        <v>0</v>
      </c>
      <c r="AB127" s="7">
        <f>[1]work2!M123/60</f>
        <v>-0.98958333333333337</v>
      </c>
      <c r="AC127" s="7">
        <f>[1]work2!N123/60</f>
        <v>-1.6431623931623931</v>
      </c>
      <c r="AD127" s="7">
        <f>[1]work2!O123/60</f>
        <v>-1.1811403508771929</v>
      </c>
      <c r="AE127" s="7">
        <f>[1]work2!P123/60</f>
        <v>-1.5905982905982905</v>
      </c>
      <c r="AF127" s="7">
        <f>[1]work2!Q123/60</f>
        <v>-1.3675213675213675</v>
      </c>
      <c r="AH127" s="6">
        <f t="shared" si="1"/>
        <v>-1.0954737960402501</v>
      </c>
    </row>
    <row r="128" spans="1:34" x14ac:dyDescent="0.25">
      <c r="A128" t="s">
        <v>59</v>
      </c>
      <c r="B128" s="7">
        <f>[1]work1!C124/60</f>
        <v>0</v>
      </c>
      <c r="C128" s="7">
        <f>[1]work1!D124/60</f>
        <v>0</v>
      </c>
      <c r="D128" s="7">
        <f>[1]work1!E124/60</f>
        <v>0</v>
      </c>
      <c r="E128" s="7">
        <f>[1]work1!F124/60</f>
        <v>0</v>
      </c>
      <c r="F128" s="7">
        <f>[1]work1!G124/60</f>
        <v>0</v>
      </c>
      <c r="G128" s="7">
        <f>[1]work1!H124/60</f>
        <v>-8.2833333333333332</v>
      </c>
      <c r="H128" s="7">
        <f>[1]work1!I124/60</f>
        <v>-9.7666666666666675</v>
      </c>
      <c r="I128" s="7">
        <f>[1]work1!J124/60</f>
        <v>-5.25</v>
      </c>
      <c r="J128" s="7">
        <f>[1]work1!K124/60</f>
        <v>-6</v>
      </c>
      <c r="K128" s="7">
        <f>[1]work1!L124/60</f>
        <v>-4.7</v>
      </c>
      <c r="L128" s="7">
        <f>[1]work1!M124/60</f>
        <v>0</v>
      </c>
      <c r="M128" s="7">
        <f>[1]work1!N124/60</f>
        <v>0</v>
      </c>
      <c r="N128" s="7">
        <f>[1]work1!O124/60</f>
        <v>-7.85</v>
      </c>
      <c r="O128" s="7">
        <f>[1]work1!P124/60</f>
        <v>-8.4666666666666668</v>
      </c>
      <c r="P128" s="7">
        <f>[1]work1!Q124/60</f>
        <v>-3.9</v>
      </c>
      <c r="Q128" s="7">
        <f>[1]work1!R124/60</f>
        <v>-4.75</v>
      </c>
      <c r="R128" s="7">
        <f>[1]work2!C124/60</f>
        <v>-3.7666666666666666</v>
      </c>
      <c r="S128" s="7">
        <f>[1]work2!D124/60</f>
        <v>0</v>
      </c>
      <c r="T128" s="7">
        <f>[1]work2!E124/60</f>
        <v>0</v>
      </c>
      <c r="U128" s="7">
        <f>[1]work2!F124/60</f>
        <v>0</v>
      </c>
      <c r="V128" s="7">
        <f>[1]work2!G124/60</f>
        <v>-7.7833333333333332</v>
      </c>
      <c r="W128" s="7">
        <f>[1]work2!H124/60</f>
        <v>-5.0166666666666666</v>
      </c>
      <c r="X128" s="7">
        <f>[1]work2!I124/60</f>
        <v>-7.0333333333333332</v>
      </c>
      <c r="Y128" s="7">
        <f>[1]work2!J124/60</f>
        <v>-3.4666666666666668</v>
      </c>
      <c r="Z128" s="7">
        <f>[1]work2!K124/60</f>
        <v>0</v>
      </c>
      <c r="AA128" s="7">
        <f>[1]work2!L124/60</f>
        <v>0</v>
      </c>
      <c r="AB128" s="7">
        <f>[1]work2!M124/60</f>
        <v>-3.15</v>
      </c>
      <c r="AC128" s="7">
        <f>[1]work2!N124/60</f>
        <v>-6.9</v>
      </c>
      <c r="AD128" s="7">
        <f>[1]work2!O124/60</f>
        <v>-5.7</v>
      </c>
      <c r="AE128" s="7">
        <f>[1]work2!P124/60</f>
        <v>-4.5166666666666666</v>
      </c>
      <c r="AF128" s="7">
        <f>[1]work2!Q124/60</f>
        <v>-5.95</v>
      </c>
      <c r="AH128" s="6">
        <f t="shared" si="1"/>
        <v>-3.6209677419354844</v>
      </c>
    </row>
    <row r="129" spans="1:34" x14ac:dyDescent="0.25">
      <c r="A129" t="s">
        <v>60</v>
      </c>
      <c r="B129" s="7">
        <f>[1]work1!C125/60</f>
        <v>0</v>
      </c>
      <c r="C129" s="7">
        <f>[1]work1!D125/60</f>
        <v>0</v>
      </c>
      <c r="D129" s="7">
        <f>[1]work1!E125/60</f>
        <v>0</v>
      </c>
      <c r="E129" s="7">
        <f>[1]work1!F125/60</f>
        <v>0</v>
      </c>
      <c r="F129" s="7">
        <f>[1]work1!G125/60</f>
        <v>0</v>
      </c>
      <c r="G129" s="7">
        <f>[1]work1!H125/60</f>
        <v>-7.75</v>
      </c>
      <c r="H129" s="7">
        <f>[1]work1!I125/60</f>
        <v>-10.25</v>
      </c>
      <c r="I129" s="7">
        <f>[1]work1!J125/60</f>
        <v>-5.05</v>
      </c>
      <c r="J129" s="7">
        <f>[1]work1!K125/60</f>
        <v>-5.2666666666666666</v>
      </c>
      <c r="K129" s="7">
        <f>[1]work1!L125/60</f>
        <v>-5.1333333333333337</v>
      </c>
      <c r="L129" s="7">
        <f>[1]work1!M125/60</f>
        <v>0</v>
      </c>
      <c r="M129" s="7">
        <f>[1]work1!N125/60</f>
        <v>0</v>
      </c>
      <c r="N129" s="7">
        <f>[1]work1!O125/60</f>
        <v>-6.25</v>
      </c>
      <c r="O129" s="7">
        <f>[1]work1!P125/60</f>
        <v>-8.6333333333333329</v>
      </c>
      <c r="P129" s="7">
        <f>[1]work1!Q125/60</f>
        <v>-2.8166666666666669</v>
      </c>
      <c r="Q129" s="7">
        <f>[1]work1!R125/60</f>
        <v>-4.9000000000000004</v>
      </c>
      <c r="R129" s="7">
        <f>[1]work2!C125/60</f>
        <v>-3.9833333333333334</v>
      </c>
      <c r="S129" s="7">
        <f>[1]work2!D125/60</f>
        <v>0</v>
      </c>
      <c r="T129" s="7">
        <f>[1]work2!E125/60</f>
        <v>0</v>
      </c>
      <c r="U129" s="7">
        <f>[1]work2!F125/60</f>
        <v>0</v>
      </c>
      <c r="V129" s="7">
        <f>[1]work2!G125/60</f>
        <v>-7.45</v>
      </c>
      <c r="W129" s="7">
        <f>[1]work2!H125/60</f>
        <v>-4.8</v>
      </c>
      <c r="X129" s="7">
        <f>[1]work2!I125/60</f>
        <v>-4.5666666666666664</v>
      </c>
      <c r="Y129" s="7">
        <f>[1]work2!J125/60</f>
        <v>-3.1333333333333333</v>
      </c>
      <c r="Z129" s="7">
        <f>[1]work2!K125/60</f>
        <v>0</v>
      </c>
      <c r="AA129" s="7">
        <f>[1]work2!L125/60</f>
        <v>0</v>
      </c>
      <c r="AB129" s="7">
        <f>[1]work2!M125/60</f>
        <v>-2.3833333333333333</v>
      </c>
      <c r="AC129" s="7">
        <f>[1]work2!N125/60</f>
        <v>-6.416666666666667</v>
      </c>
      <c r="AD129" s="7">
        <f>[1]work2!O125/60</f>
        <v>-5.0333333333333332</v>
      </c>
      <c r="AE129" s="7">
        <f>[1]work2!P125/60</f>
        <v>-4.1833333333333336</v>
      </c>
      <c r="AF129" s="7">
        <f>[1]work2!Q125/60</f>
        <v>-5.15</v>
      </c>
      <c r="AH129" s="6">
        <f t="shared" si="1"/>
        <v>-3.3274193548387103</v>
      </c>
    </row>
    <row r="130" spans="1:34" x14ac:dyDescent="0.25">
      <c r="A130" t="s">
        <v>61</v>
      </c>
      <c r="B130" s="7">
        <f>[1]work1!C126/60</f>
        <v>0</v>
      </c>
      <c r="C130" s="7">
        <f>[1]work1!D126/60</f>
        <v>-1.951111111111111</v>
      </c>
      <c r="D130" s="7">
        <f>[1]work1!E126/60</f>
        <v>-2.1827777777777779</v>
      </c>
      <c r="E130" s="7">
        <f>[1]work1!F126/60</f>
        <v>-3.2528985507246375</v>
      </c>
      <c r="F130" s="7">
        <f>[1]work1!G126/60</f>
        <v>0</v>
      </c>
      <c r="G130" s="7">
        <f>[1]work1!H126/60</f>
        <v>-0.97055555555555562</v>
      </c>
      <c r="H130" s="7">
        <f>[1]work1!I126/60</f>
        <v>-1.5994444444444444</v>
      </c>
      <c r="I130" s="7">
        <f>[1]work1!J126/60</f>
        <v>-2.7077777777777778</v>
      </c>
      <c r="J130" s="7">
        <f>[1]work1!K126/60</f>
        <v>-1.9672222222222222</v>
      </c>
      <c r="K130" s="7">
        <f>[1]work1!L126/60</f>
        <v>-3.2557471264367814</v>
      </c>
      <c r="L130" s="7">
        <f>[1]work1!M126/60</f>
        <v>-2.8152173913043481</v>
      </c>
      <c r="M130" s="7">
        <f>[1]work1!N126/60</f>
        <v>0</v>
      </c>
      <c r="N130" s="7">
        <f>[1]work1!O126/60</f>
        <v>-2.3316666666666666</v>
      </c>
      <c r="O130" s="7">
        <f>[1]work1!P126/60</f>
        <v>-2.0733333333333333</v>
      </c>
      <c r="P130" s="7">
        <f>[1]work1!Q126/60</f>
        <v>-2.2716666666666669</v>
      </c>
      <c r="Q130" s="7">
        <f>[1]work1!R126/60</f>
        <v>-2.3311111111111114</v>
      </c>
      <c r="R130" s="7">
        <f>[1]work2!C126/60</f>
        <v>-2.81</v>
      </c>
      <c r="S130" s="7">
        <f>[1]work2!D126/60</f>
        <v>-2.1130434782608694</v>
      </c>
      <c r="T130" s="7">
        <f>[1]work2!E126/60</f>
        <v>0</v>
      </c>
      <c r="U130" s="7">
        <f>[1]work2!F126/60</f>
        <v>-2.1222222222222222</v>
      </c>
      <c r="V130" s="7">
        <f>[1]work2!G126/60</f>
        <v>-1.943888888888889</v>
      </c>
      <c r="W130" s="7">
        <f>[1]work2!H126/60</f>
        <v>-1.7505555555555554</v>
      </c>
      <c r="X130" s="7">
        <f>[1]work2!I126/60</f>
        <v>-2.0747126436781609</v>
      </c>
      <c r="Y130" s="7">
        <f>[1]work2!J126/60</f>
        <v>-2.1913793103448276</v>
      </c>
      <c r="Z130" s="7">
        <f>[1]work2!K126/60</f>
        <v>-2.6188405797101448</v>
      </c>
      <c r="AA130" s="7">
        <f>[1]work2!L126/60</f>
        <v>0</v>
      </c>
      <c r="AB130" s="7">
        <f>[1]work2!M126/60</f>
        <v>-1.8144444444444443</v>
      </c>
      <c r="AC130" s="7">
        <f>[1]work2!N126/60</f>
        <v>-1.9</v>
      </c>
      <c r="AD130" s="7">
        <f>[1]work2!O126/60</f>
        <v>-1.2333333333333334</v>
      </c>
      <c r="AE130" s="7">
        <f>[1]work2!P126/60</f>
        <v>-2.1883333333333335</v>
      </c>
      <c r="AF130" s="7">
        <f>[1]work2!Q126/60</f>
        <v>-2.3472222222222223</v>
      </c>
      <c r="AH130" s="6">
        <f t="shared" si="1"/>
        <v>-1.832855024100853</v>
      </c>
    </row>
    <row r="131" spans="1:34" x14ac:dyDescent="0.25">
      <c r="A131" t="s">
        <v>62</v>
      </c>
      <c r="B131" s="7">
        <f>[1]work1!C127/60</f>
        <v>0</v>
      </c>
      <c r="C131" s="7">
        <f>[1]work1!D127/60</f>
        <v>-2.0636752136752134</v>
      </c>
      <c r="D131" s="7">
        <f>[1]work1!E127/60</f>
        <v>-1.7350427350427351</v>
      </c>
      <c r="E131" s="7">
        <f>[1]work1!F127/60</f>
        <v>-6.9297101449275367</v>
      </c>
      <c r="F131" s="7">
        <f>[1]work1!G127/60</f>
        <v>0</v>
      </c>
      <c r="G131" s="7">
        <f>[1]work1!H127/60</f>
        <v>-4.1982905982905985</v>
      </c>
      <c r="H131" s="7">
        <f>[1]work1!I127/60</f>
        <v>-4.8440170940170937</v>
      </c>
      <c r="I131" s="7">
        <f>[1]work1!J127/60</f>
        <v>-3.8644736842105263</v>
      </c>
      <c r="J131" s="7">
        <f>[1]work1!K127/60</f>
        <v>-4.5280701754385966</v>
      </c>
      <c r="K131" s="7">
        <f>[1]work1!L127/60</f>
        <v>-7.0960526315789467</v>
      </c>
      <c r="L131" s="7">
        <f>[1]work1!M127/60</f>
        <v>-5.3</v>
      </c>
      <c r="M131" s="7">
        <f>[1]work1!N127/60</f>
        <v>0</v>
      </c>
      <c r="N131" s="7">
        <f>[1]work1!O127/60</f>
        <v>-2.4050000000000002</v>
      </c>
      <c r="O131" s="7">
        <f>[1]work1!P127/60</f>
        <v>-4.8743243243243244</v>
      </c>
      <c r="P131" s="7">
        <f>[1]work1!Q127/60</f>
        <v>-3.4952991452991453</v>
      </c>
      <c r="Q131" s="7">
        <f>[1]work1!R127/60</f>
        <v>-4.4914529914529915</v>
      </c>
      <c r="R131" s="7">
        <f>[1]work2!C127/60</f>
        <v>-5.6995726495726489</v>
      </c>
      <c r="S131" s="7">
        <f>[1]work2!D127/60</f>
        <v>-5.3442028985507246</v>
      </c>
      <c r="T131" s="7">
        <f>[1]work2!E127/60</f>
        <v>0</v>
      </c>
      <c r="U131" s="7">
        <f>[1]work2!F127/60</f>
        <v>8.4166666666666667E-2</v>
      </c>
      <c r="V131" s="7">
        <f>[1]work2!G127/60</f>
        <v>0.33991228070175439</v>
      </c>
      <c r="W131" s="7">
        <f>[1]work2!H127/60</f>
        <v>-3.4405982905982904</v>
      </c>
      <c r="X131" s="7">
        <f>[1]work2!I127/60</f>
        <v>-3.1777777777777776</v>
      </c>
      <c r="Y131" s="7">
        <f>[1]work2!J127/60</f>
        <v>-3.9286324786324789</v>
      </c>
      <c r="Z131" s="7">
        <f>[1]work2!K127/60</f>
        <v>-5.0659420289855071</v>
      </c>
      <c r="AA131" s="7">
        <f>[1]work2!L127/60</f>
        <v>0</v>
      </c>
      <c r="AB131" s="7">
        <f>[1]work2!M127/60</f>
        <v>-2.3020833333333335</v>
      </c>
      <c r="AC131" s="7">
        <f>[1]work2!N127/60</f>
        <v>-4.9918803418803419</v>
      </c>
      <c r="AD131" s="7">
        <f>[1]work2!O127/60</f>
        <v>-3.4448717948717946</v>
      </c>
      <c r="AE131" s="7">
        <f>[1]work2!P127/60</f>
        <v>-4.6388888888888884</v>
      </c>
      <c r="AF131" s="7">
        <f>[1]work2!Q127/60</f>
        <v>-4.0179487179487179</v>
      </c>
      <c r="AH131" s="6">
        <f t="shared" si="1"/>
        <v>-3.2727009352235417</v>
      </c>
    </row>
    <row r="132" spans="1:34" x14ac:dyDescent="0.25">
      <c r="A132" t="s">
        <v>71</v>
      </c>
      <c r="B132" s="7">
        <f>[1]work1!C128/60</f>
        <v>0</v>
      </c>
      <c r="C132" s="7">
        <f>[1]work1!D128/60</f>
        <v>0</v>
      </c>
      <c r="D132" s="7">
        <f>[1]work1!E128/60</f>
        <v>0</v>
      </c>
      <c r="E132" s="7">
        <f>[1]work1!F128/60</f>
        <v>0</v>
      </c>
      <c r="F132" s="7">
        <f>[1]work1!G128/60</f>
        <v>0</v>
      </c>
      <c r="G132" s="7">
        <f>[1]work1!H128/60</f>
        <v>-6.7166666666666668</v>
      </c>
      <c r="H132" s="7">
        <f>[1]work1!I128/60</f>
        <v>-9.4</v>
      </c>
      <c r="I132" s="7">
        <f>[1]work1!J128/60</f>
        <v>-4.0333333333333332</v>
      </c>
      <c r="J132" s="7">
        <f>[1]work1!K128/60</f>
        <v>-3.7</v>
      </c>
      <c r="K132" s="7">
        <f>[1]work1!L128/60</f>
        <v>-3.3833333333333333</v>
      </c>
      <c r="L132" s="7">
        <f>[1]work1!M128/60</f>
        <v>0</v>
      </c>
      <c r="M132" s="7">
        <f>[1]work1!N128/60</f>
        <v>0</v>
      </c>
      <c r="N132" s="7">
        <f>[1]work1!O128/60</f>
        <v>-5.5666666666666664</v>
      </c>
      <c r="O132" s="7">
        <f>[1]work1!P128/60</f>
        <v>-7.3666666666666663</v>
      </c>
      <c r="P132" s="7">
        <f>[1]work1!Q128/60</f>
        <v>-1.3833333333333333</v>
      </c>
      <c r="Q132" s="7">
        <f>[1]work1!R128/60</f>
        <v>-3.8833333333333333</v>
      </c>
      <c r="R132" s="7">
        <f>[1]work2!C128/60</f>
        <v>-2.25</v>
      </c>
      <c r="S132" s="7">
        <f>[1]work2!D128/60</f>
        <v>0</v>
      </c>
      <c r="T132" s="7">
        <f>[1]work2!E128/60</f>
        <v>0</v>
      </c>
      <c r="U132" s="7">
        <f>[1]work2!F128/60</f>
        <v>0</v>
      </c>
      <c r="V132" s="7">
        <f>[1]work2!G128/60</f>
        <v>-5.9333333333333336</v>
      </c>
      <c r="W132" s="7">
        <f>[1]work2!H128/60</f>
        <v>-2.5333333333333332</v>
      </c>
      <c r="X132" s="7">
        <f>[1]work2!I128/60</f>
        <v>-4.55</v>
      </c>
      <c r="Y132" s="7">
        <f>[1]work2!J128/60</f>
        <v>-1.1499999999999999</v>
      </c>
      <c r="Z132" s="7">
        <f>[1]work2!K128/60</f>
        <v>0</v>
      </c>
      <c r="AA132" s="7">
        <f>[1]work2!L128/60</f>
        <v>0</v>
      </c>
      <c r="AB132" s="7">
        <f>[1]work2!M128/60</f>
        <v>-1.6333333333333333</v>
      </c>
      <c r="AC132" s="7">
        <f>[1]work2!N128/60</f>
        <v>-4.5666666666666664</v>
      </c>
      <c r="AD132" s="7">
        <f>[1]work2!O128/60</f>
        <v>-3.3166666666666669</v>
      </c>
      <c r="AE132" s="7">
        <f>[1]work2!P128/60</f>
        <v>-2.1333333333333333</v>
      </c>
      <c r="AF132" s="7">
        <f>[1]work2!Q128/60</f>
        <v>-3.8833333333333333</v>
      </c>
      <c r="AH132" s="6">
        <f t="shared" si="1"/>
        <v>-2.4962365591397848</v>
      </c>
    </row>
    <row r="133" spans="1:34" x14ac:dyDescent="0.25">
      <c r="A133" t="s">
        <v>64</v>
      </c>
      <c r="B133" s="7">
        <f>[1]work1!C129/60</f>
        <v>0</v>
      </c>
      <c r="C133" s="7">
        <f>[1]work1!D129/60</f>
        <v>-0.95833333333333337</v>
      </c>
      <c r="D133" s="7">
        <f>[1]work1!E129/60</f>
        <v>-0.88111111111111107</v>
      </c>
      <c r="E133" s="7">
        <f>[1]work1!F129/60</f>
        <v>-2.6413043478260869</v>
      </c>
      <c r="F133" s="7">
        <f>[1]work1!G129/60</f>
        <v>0</v>
      </c>
      <c r="G133" s="7">
        <f>[1]work1!H129/60</f>
        <v>-2.0116666666666667</v>
      </c>
      <c r="H133" s="7">
        <f>[1]work1!I129/60</f>
        <v>-1.568888888888889</v>
      </c>
      <c r="I133" s="7">
        <f>[1]work1!J129/60</f>
        <v>-1.8983333333333334</v>
      </c>
      <c r="J133" s="7">
        <f>[1]work1!K129/60</f>
        <v>-0.98555555555555552</v>
      </c>
      <c r="K133" s="7">
        <f>[1]work1!L129/60</f>
        <v>-2.5261111111111112</v>
      </c>
      <c r="L133" s="7">
        <f>[1]work1!M129/60</f>
        <v>-1.9492753623188406</v>
      </c>
      <c r="M133" s="7">
        <f>[1]work1!N129/60</f>
        <v>0</v>
      </c>
      <c r="N133" s="7">
        <f>[1]work1!O129/60</f>
        <v>-1.1855555555555557</v>
      </c>
      <c r="O133" s="7">
        <f>[1]work1!P129/60</f>
        <v>-1.4027777777777779</v>
      </c>
      <c r="P133" s="7">
        <f>[1]work1!Q129/60</f>
        <v>-1.73</v>
      </c>
      <c r="Q133" s="7">
        <f>[1]work1!R129/60</f>
        <v>-1.4744444444444444</v>
      </c>
      <c r="R133" s="7">
        <f>[1]work2!C129/60</f>
        <v>-1.556111111111111</v>
      </c>
      <c r="S133" s="7">
        <f>[1]work2!D129/60</f>
        <v>-1.5971014492753624</v>
      </c>
      <c r="T133" s="7">
        <f>[1]work2!E129/60</f>
        <v>0</v>
      </c>
      <c r="U133" s="7">
        <f>[1]work2!F129/60</f>
        <v>-0.74388888888888893</v>
      </c>
      <c r="V133" s="7">
        <f>[1]work2!G129/60</f>
        <v>-0.625</v>
      </c>
      <c r="W133" s="7">
        <f>[1]work2!H129/60</f>
        <v>-0.68166666666666664</v>
      </c>
      <c r="X133" s="7">
        <f>[1]work2!I129/60</f>
        <v>-0.85444444444444445</v>
      </c>
      <c r="Y133" s="7">
        <f>[1]work2!J129/60</f>
        <v>-0.87356321839080464</v>
      </c>
      <c r="Z133" s="7">
        <f>[1]work2!K129/60</f>
        <v>-2.0789855072463768</v>
      </c>
      <c r="AA133" s="7">
        <f>[1]work2!L129/60</f>
        <v>0</v>
      </c>
      <c r="AB133" s="7">
        <f>[1]work2!M129/60</f>
        <v>-0.4161111111111111</v>
      </c>
      <c r="AC133" s="7">
        <f>[1]work2!N129/60</f>
        <v>-0.8372222222222222</v>
      </c>
      <c r="AD133" s="7">
        <f>[1]work2!O129/60</f>
        <v>-1.056896551724138</v>
      </c>
      <c r="AE133" s="7">
        <f>[1]work2!P129/60</f>
        <v>-0.93666666666666676</v>
      </c>
      <c r="AF133" s="7">
        <f>[1]work2!Q129/60</f>
        <v>-0.95499999999999996</v>
      </c>
      <c r="AH133" s="6">
        <f t="shared" si="1"/>
        <v>-1.1105166234087258</v>
      </c>
    </row>
    <row r="134" spans="1:34" x14ac:dyDescent="0.25">
      <c r="AH134" s="6"/>
    </row>
    <row r="135" spans="1:34" s="5" customFormat="1" x14ac:dyDescent="0.25">
      <c r="A135" s="5">
        <v>215</v>
      </c>
      <c r="B135" s="6">
        <f>[1]work1!C130/60</f>
        <v>-2.6249518304431598</v>
      </c>
      <c r="C135" s="6">
        <f>[1]work1!D130/60</f>
        <v>-1.061804008908686</v>
      </c>
      <c r="D135" s="6">
        <f>[1]work1!E130/60</f>
        <v>-1.1193139448173004</v>
      </c>
      <c r="E135" s="6">
        <f>[1]work1!F130/60</f>
        <v>-2.9909694555112885</v>
      </c>
      <c r="F135" s="6">
        <f>[1]work1!G130/60</f>
        <v>-2.197323600973236</v>
      </c>
      <c r="G135" s="6">
        <f>[1]work1!H130/60</f>
        <v>-3.4401041666666665</v>
      </c>
      <c r="H135" s="6">
        <f>[1]work1!I130/60</f>
        <v>-1.7905165456012915</v>
      </c>
      <c r="I135" s="6">
        <f>[1]work1!J130/60</f>
        <v>-1.4746102449888641</v>
      </c>
      <c r="J135" s="6">
        <f>[1]work1!K130/60</f>
        <v>-1.5235337787676317</v>
      </c>
      <c r="K135" s="6">
        <f>[1]work1!L130/60</f>
        <v>-4.4148273273273277</v>
      </c>
      <c r="L135" s="6">
        <f>[1]work1!M130/60</f>
        <v>-2.0699867197875168</v>
      </c>
      <c r="M135" s="6">
        <f>[1]work1!N130/60</f>
        <v>-2.3126773049645388</v>
      </c>
      <c r="N135" s="6">
        <f>[1]work1!O130/60</f>
        <v>-2.0083147735708984</v>
      </c>
      <c r="O135" s="6">
        <f>[1]work1!P130/60</f>
        <v>-2.094407158836689</v>
      </c>
      <c r="P135" s="6">
        <f>[1]work1!Q130/60</f>
        <v>-2.2779389880952379</v>
      </c>
      <c r="Q135" s="6">
        <f>[1]work1!R130/60</f>
        <v>-2.4648478099480329</v>
      </c>
      <c r="R135" s="6">
        <f>[1]work2!C130/60</f>
        <v>-4.2063295880149818</v>
      </c>
      <c r="S135" s="6">
        <f>[1]work2!D130/60</f>
        <v>-1.6548053527980535</v>
      </c>
      <c r="T135" s="6">
        <f>[1]work2!E130/60</f>
        <v>-1.0528735632183908</v>
      </c>
      <c r="U135" s="6">
        <f>[1]work2!F130/60</f>
        <v>-0.57994791666666667</v>
      </c>
      <c r="V135" s="6">
        <f>[1]work2!G130/60</f>
        <v>-1.2645089285714284</v>
      </c>
      <c r="W135" s="6">
        <f>[1]work2!H130/60</f>
        <v>-2.0715401785714285</v>
      </c>
      <c r="X135" s="6">
        <f>[1]work2!I130/60</f>
        <v>-1.7347760060744115</v>
      </c>
      <c r="Y135" s="6">
        <f>[1]work2!J130/60</f>
        <v>-2.0319537658463833</v>
      </c>
      <c r="Z135" s="6">
        <f>[1]work2!K130/60</f>
        <v>-1.8576361221779547</v>
      </c>
      <c r="AA135" s="6">
        <f>[1]work2!L130/60</f>
        <v>-2.026086956521739</v>
      </c>
      <c r="AB135" s="6">
        <f>[1]work2!M130/60</f>
        <v>-1.9969288389513109</v>
      </c>
      <c r="AC135" s="6">
        <f>[1]work2!N130/60</f>
        <v>-1.8171502976190477</v>
      </c>
      <c r="AD135" s="6">
        <f>[1]work2!O130/60</f>
        <v>-2.1110119047619049</v>
      </c>
      <c r="AE135" s="6">
        <f>[1]work2!P130/60</f>
        <v>-1.5953869047619049</v>
      </c>
      <c r="AF135" s="6">
        <f>[1]work2!Q130/60</f>
        <v>-2.1777654046028214</v>
      </c>
      <c r="AG135" s="6"/>
      <c r="AH135" s="6">
        <f t="shared" si="1"/>
        <v>-2.0659622383344129</v>
      </c>
    </row>
    <row r="136" spans="1:34" s="5" customFormat="1" x14ac:dyDescent="0.25">
      <c r="A136" s="5" t="s">
        <v>2</v>
      </c>
      <c r="B136" s="6">
        <f>[1]work1!C131/60</f>
        <v>-2.1431726907630524</v>
      </c>
      <c r="C136" s="6">
        <f>[1]work1!D131/60</f>
        <v>-1.2116892911010557</v>
      </c>
      <c r="D136" s="6">
        <f>[1]work1!E131/60</f>
        <v>-1.3017424242424243</v>
      </c>
      <c r="E136" s="6">
        <f>[1]work1!F131/60</f>
        <v>-3.7304000000000004</v>
      </c>
      <c r="F136" s="6">
        <f>[1]work1!G131/60</f>
        <v>-1.4817948717948717</v>
      </c>
      <c r="G136" s="6">
        <f>[1]work1!H131/60</f>
        <v>-3.4418181818181819</v>
      </c>
      <c r="H136" s="6">
        <f>[1]work1!I131/60</f>
        <v>-1.6573891625615762</v>
      </c>
      <c r="I136" s="6">
        <f>[1]work1!J131/60</f>
        <v>-1.4701201201201202</v>
      </c>
      <c r="J136" s="6">
        <f>[1]work1!K131/60</f>
        <v>-1.7791101055806939</v>
      </c>
      <c r="K136" s="6">
        <f>[1]work1!L131/60</f>
        <v>-4.9268049155145928</v>
      </c>
      <c r="L136" s="6">
        <f>[1]work1!M131/60</f>
        <v>-2.5446666666666666</v>
      </c>
      <c r="M136" s="6">
        <f>[1]work1!N131/60</f>
        <v>-1.9747252747252746</v>
      </c>
      <c r="N136" s="6">
        <f>[1]work1!O131/60</f>
        <v>-2.2977375565610862</v>
      </c>
      <c r="O136" s="6">
        <f>[1]work1!P131/60</f>
        <v>-2.0735920852359206</v>
      </c>
      <c r="P136" s="6">
        <f>[1]work1!Q131/60</f>
        <v>-2.2781818181818183</v>
      </c>
      <c r="Q136" s="6">
        <f>[1]work1!R131/60</f>
        <v>-2.537179487179487</v>
      </c>
      <c r="R136" s="6">
        <f>[1]work2!C131/60</f>
        <v>-4.6605222734254994</v>
      </c>
      <c r="S136" s="6">
        <f>[1]work2!D131/60</f>
        <v>-1.7188725490196077</v>
      </c>
      <c r="T136" s="6">
        <f>[1]work2!E131/60</f>
        <v>-1.0986798679867988</v>
      </c>
      <c r="U136" s="6">
        <f>[1]work2!F131/60</f>
        <v>-0.85927601809954757</v>
      </c>
      <c r="V136" s="6">
        <f>[1]work2!G131/60</f>
        <v>-1.2740909090909092</v>
      </c>
      <c r="W136" s="6">
        <f>[1]work2!H131/60</f>
        <v>-2.1683333333333334</v>
      </c>
      <c r="X136" s="6">
        <f>[1]work2!I131/60</f>
        <v>-1.6522171253822628</v>
      </c>
      <c r="Y136" s="6">
        <f>[1]work2!J131/60</f>
        <v>-2.1738636363636363</v>
      </c>
      <c r="Z136" s="6">
        <f>[1]work2!K131/60</f>
        <v>-2.2690666666666668</v>
      </c>
      <c r="AA136" s="6">
        <f>[1]work2!L131/60</f>
        <v>-2.4449186991869918</v>
      </c>
      <c r="AB136" s="6">
        <f>[1]work2!M131/60</f>
        <v>-1.8609327217125382</v>
      </c>
      <c r="AC136" s="6">
        <f>[1]work2!N131/60</f>
        <v>-1.5530303030303032</v>
      </c>
      <c r="AD136" s="6">
        <f>[1]work2!O131/60</f>
        <v>-2.1425000000000001</v>
      </c>
      <c r="AE136" s="6">
        <f>[1]work2!P131/60</f>
        <v>-1.623939393939394</v>
      </c>
      <c r="AF136" s="6">
        <f>[1]work2!Q131/60</f>
        <v>-2.1651583710407238</v>
      </c>
      <c r="AG136" s="6"/>
      <c r="AH136" s="6">
        <f t="shared" si="1"/>
        <v>-2.1456621458169369</v>
      </c>
    </row>
    <row r="137" spans="1:34" x14ac:dyDescent="0.25">
      <c r="A137" t="s">
        <v>72</v>
      </c>
      <c r="B137" s="7">
        <f>[1]work1!C132/60</f>
        <v>-2.2083333333333335</v>
      </c>
      <c r="C137" s="7">
        <f>[1]work1!D132/60</f>
        <v>-0.70315315315315308</v>
      </c>
      <c r="D137" s="7">
        <f>[1]work1!E132/60</f>
        <v>-0.91576576576576574</v>
      </c>
      <c r="E137" s="7">
        <f>[1]work1!F132/60</f>
        <v>-3.9373015873015875</v>
      </c>
      <c r="F137" s="7">
        <f>[1]work1!G132/60</f>
        <v>-1.4742424242424241</v>
      </c>
      <c r="G137" s="7">
        <f>[1]work1!H132/60</f>
        <v>-3.140990990990991</v>
      </c>
      <c r="H137" s="7">
        <f>[1]work1!I132/60</f>
        <v>-1.4921568627450981</v>
      </c>
      <c r="I137" s="7">
        <f>[1]work1!J132/60</f>
        <v>-1.04009009009009</v>
      </c>
      <c r="J137" s="7">
        <f>[1]work1!K132/60</f>
        <v>-1.7572072072072074</v>
      </c>
      <c r="K137" s="7">
        <f>[1]work1!L132/60</f>
        <v>-4.5247619047619043</v>
      </c>
      <c r="L137" s="7">
        <f>[1]work1!M132/60</f>
        <v>-2.7595238095238099</v>
      </c>
      <c r="M137" s="7">
        <f>[1]work1!N132/60</f>
        <v>-1.7380952380952381</v>
      </c>
      <c r="N137" s="7">
        <f>[1]work1!O132/60</f>
        <v>-2.0121621621621619</v>
      </c>
      <c r="O137" s="7">
        <f>[1]work1!P132/60</f>
        <v>-1.8378378378378379</v>
      </c>
      <c r="P137" s="7">
        <f>[1]work1!Q132/60</f>
        <v>-2.0427927927927927</v>
      </c>
      <c r="Q137" s="7">
        <f>[1]work1!R132/60</f>
        <v>-2.243243243243243</v>
      </c>
      <c r="R137" s="7">
        <f>[1]work2!C132/60</f>
        <v>-4.5263888888888886</v>
      </c>
      <c r="S137" s="7">
        <f>[1]work2!D132/60</f>
        <v>-1.8971014492753622</v>
      </c>
      <c r="T137" s="7">
        <f>[1]work2!E132/60</f>
        <v>-0.82352941176470595</v>
      </c>
      <c r="U137" s="7">
        <f>[1]work2!F132/60</f>
        <v>-0.30405405405405406</v>
      </c>
      <c r="V137" s="7">
        <f>[1]work2!G132/60</f>
        <v>-0.49504504504504504</v>
      </c>
      <c r="W137" s="7">
        <f>[1]work2!H132/60</f>
        <v>-1.8040540540540539</v>
      </c>
      <c r="X137" s="7">
        <f>[1]work2!I132/60</f>
        <v>-1.3680180180180179</v>
      </c>
      <c r="Y137" s="7">
        <f>[1]work2!J132/60</f>
        <v>-1.976126126126126</v>
      </c>
      <c r="Z137" s="7">
        <f>[1]work2!K132/60</f>
        <v>-2.5603174603174605</v>
      </c>
      <c r="AA137" s="7">
        <f>[1]work2!L132/60</f>
        <v>-2.0769230769230771</v>
      </c>
      <c r="AB137" s="7">
        <f>[1]work2!M132/60</f>
        <v>-1.4814814814814814</v>
      </c>
      <c r="AC137" s="7">
        <f>[1]work2!N132/60</f>
        <v>-1.0594594594594595</v>
      </c>
      <c r="AD137" s="7">
        <f>[1]work2!O132/60</f>
        <v>-1.8004504504504506</v>
      </c>
      <c r="AE137" s="7">
        <f>[1]work2!P132/60</f>
        <v>-1.2355855855855855</v>
      </c>
      <c r="AF137" s="7">
        <f>[1]work2!Q132/60</f>
        <v>-1.9594594594594594</v>
      </c>
      <c r="AH137" s="6">
        <f t="shared" ref="AH137:AH203" si="2">AVERAGE(B137:AF137)</f>
        <v>-1.9095371749725765</v>
      </c>
    </row>
    <row r="138" spans="1:34" x14ac:dyDescent="0.25">
      <c r="A138" t="s">
        <v>73</v>
      </c>
      <c r="B138" s="7">
        <f>[1]work1!C133/60</f>
        <v>-2.4023809523809523</v>
      </c>
      <c r="C138" s="7">
        <f>[1]work1!D133/60</f>
        <v>-1.5252252252252252</v>
      </c>
      <c r="D138" s="7">
        <f>[1]work1!E133/60</f>
        <v>-1.5680180180180181</v>
      </c>
      <c r="E138" s="7">
        <f>[1]work1!F133/60</f>
        <v>-4.0428571428571427</v>
      </c>
      <c r="F138" s="7">
        <f>[1]work1!G133/60</f>
        <v>-1.865151515151515</v>
      </c>
      <c r="G138" s="7">
        <f>[1]work1!H133/60</f>
        <v>-4.0698198198198199</v>
      </c>
      <c r="H138" s="7">
        <f>[1]work1!I133/60</f>
        <v>-2.1921568627450982</v>
      </c>
      <c r="I138" s="7">
        <f>[1]work1!J133/60</f>
        <v>-2.1351351351351351</v>
      </c>
      <c r="J138" s="7">
        <f>[1]work1!K133/60</f>
        <v>-2.5027027027027029</v>
      </c>
      <c r="K138" s="7">
        <f>[1]work1!L133/60</f>
        <v>-5.446190476190476</v>
      </c>
      <c r="L138" s="7">
        <f>[1]work1!M133/60</f>
        <v>-2.6523809523809523</v>
      </c>
      <c r="M138" s="7">
        <f>[1]work1!N133/60</f>
        <v>-2.1821428571428569</v>
      </c>
      <c r="N138" s="7">
        <f>[1]work1!O133/60</f>
        <v>-2.7927927927927931</v>
      </c>
      <c r="O138" s="7">
        <f>[1]work1!P133/60</f>
        <v>-2.436036036036036</v>
      </c>
      <c r="P138" s="7">
        <f>[1]work1!Q133/60</f>
        <v>-2.8153153153153152</v>
      </c>
      <c r="Q138" s="7">
        <f>[1]work1!R133/60</f>
        <v>-2.9941441441441441</v>
      </c>
      <c r="R138" s="7">
        <f>[1]work2!C133/60</f>
        <v>-5.3101851851851851</v>
      </c>
      <c r="S138" s="7">
        <f>[1]work2!D133/60</f>
        <v>-1.9188405797101451</v>
      </c>
      <c r="T138" s="7">
        <f>[1]work2!E133/60</f>
        <v>-1.2588235294117647</v>
      </c>
      <c r="U138" s="7">
        <f>[1]work2!F133/60</f>
        <v>-1.1157657657657658</v>
      </c>
      <c r="V138" s="7">
        <f>[1]work2!G133/60</f>
        <v>-1.2472972972972973</v>
      </c>
      <c r="W138" s="7">
        <f>[1]work2!H133/60</f>
        <v>-2.6018018018018014</v>
      </c>
      <c r="X138" s="7">
        <f>[1]work2!I133/60</f>
        <v>-2.0879629629629628</v>
      </c>
      <c r="Y138" s="7">
        <f>[1]work2!J133/60</f>
        <v>-2.6121621621621625</v>
      </c>
      <c r="Z138" s="7">
        <f>[1]work2!K133/60</f>
        <v>-2.2698412698412702</v>
      </c>
      <c r="AA138" s="7">
        <f>[1]work2!L133/60</f>
        <v>-2.6769230769230767</v>
      </c>
      <c r="AB138" s="7">
        <f>[1]work2!M133/60</f>
        <v>-2.1583333333333332</v>
      </c>
      <c r="AC138" s="7">
        <f>[1]work2!N133/60</f>
        <v>-1.8518018018018019</v>
      </c>
      <c r="AD138" s="7">
        <f>[1]work2!O133/60</f>
        <v>-2.3981981981981986</v>
      </c>
      <c r="AE138" s="7">
        <f>[1]work2!P133/60</f>
        <v>-1.9454954954954955</v>
      </c>
      <c r="AF138" s="7">
        <f>[1]work2!Q133/60</f>
        <v>-2.6644144144144146</v>
      </c>
      <c r="AH138" s="6">
        <f t="shared" si="2"/>
        <v>-2.507751510398156</v>
      </c>
    </row>
    <row r="139" spans="1:34" x14ac:dyDescent="0.25">
      <c r="A139" t="s">
        <v>62</v>
      </c>
      <c r="B139" s="7">
        <f>[1]work1!C134/60</f>
        <v>-2.8857142857142857</v>
      </c>
      <c r="C139" s="7">
        <f>[1]work1!D134/60</f>
        <v>-2.0550925925925925</v>
      </c>
      <c r="D139" s="7">
        <f>[1]work1!E134/60</f>
        <v>-2.2449074074074078</v>
      </c>
      <c r="E139" s="7">
        <f>[1]work1!F134/60</f>
        <v>-3.7095238095238097</v>
      </c>
      <c r="F139" s="7">
        <f>[1]work1!G134/60</f>
        <v>-2.2266666666666666</v>
      </c>
      <c r="G139" s="7">
        <f>[1]work1!H134/60</f>
        <v>-3.6594594594594598</v>
      </c>
      <c r="H139" s="7">
        <f>[1]work1!I134/60</f>
        <v>-2.315151515151515</v>
      </c>
      <c r="I139" s="7">
        <f>[1]work1!J134/60</f>
        <v>-2.2864864864864867</v>
      </c>
      <c r="J139" s="7">
        <f>[1]work1!K134/60</f>
        <v>-2.2828703703703703</v>
      </c>
      <c r="K139" s="7">
        <f>[1]work1!L134/60</f>
        <v>-5.0036036036036036</v>
      </c>
      <c r="L139" s="7">
        <f>[1]work1!M134/60</f>
        <v>-2.9579365079365081</v>
      </c>
      <c r="M139" s="7">
        <f>[1]work1!N134/60</f>
        <v>-2.8343750000000001</v>
      </c>
      <c r="N139" s="7">
        <f>[1]work1!O134/60</f>
        <v>-2.9171296296296294</v>
      </c>
      <c r="O139" s="7">
        <f>[1]work1!P134/60</f>
        <v>-2.4291666666666667</v>
      </c>
      <c r="P139" s="7">
        <f>[1]work1!Q134/60</f>
        <v>-2.7523148148148149</v>
      </c>
      <c r="Q139" s="7">
        <f>[1]work1!R134/60</f>
        <v>-3.2013888888888888</v>
      </c>
      <c r="R139" s="7">
        <f>[1]work2!C134/60</f>
        <v>-4.9045045045045041</v>
      </c>
      <c r="S139" s="7">
        <f>[1]work2!D134/60</f>
        <v>-2.084090909090909</v>
      </c>
      <c r="T139" s="7">
        <f>[1]work2!E134/60</f>
        <v>-1.1114583333333334</v>
      </c>
      <c r="U139" s="7">
        <f>[1]work2!F134/60</f>
        <v>-2.2106481481481479</v>
      </c>
      <c r="V139" s="7">
        <f>[1]work2!G134/60</f>
        <v>-2.3444444444444441</v>
      </c>
      <c r="W139" s="7">
        <f>[1]work2!H134/60</f>
        <v>-3.1319444444444442</v>
      </c>
      <c r="X139" s="7">
        <f>[1]work2!I134/60</f>
        <v>-2.3019047619047623</v>
      </c>
      <c r="Y139" s="7">
        <f>[1]work2!J134/60</f>
        <v>-2.8847222222222224</v>
      </c>
      <c r="Z139" s="7">
        <f>[1]work2!K134/60</f>
        <v>-2.3079365079365082</v>
      </c>
      <c r="AA139" s="7">
        <f>[1]work2!L134/60</f>
        <v>-2.9380952380952379</v>
      </c>
      <c r="AB139" s="7">
        <f>[1]work2!M134/60</f>
        <v>-2.7282407407407407</v>
      </c>
      <c r="AC139" s="7">
        <f>[1]work2!N134/60</f>
        <v>-2.3481481481481481</v>
      </c>
      <c r="AD139" s="7">
        <f>[1]work2!O134/60</f>
        <v>-2.6425925925925924</v>
      </c>
      <c r="AE139" s="7">
        <f>[1]work2!P134/60</f>
        <v>-2.5462962962962963</v>
      </c>
      <c r="AF139" s="7">
        <f>[1]work2!Q134/60</f>
        <v>-2.6643518518518521</v>
      </c>
      <c r="AH139" s="6">
        <f t="shared" si="2"/>
        <v>-2.7390698983440918</v>
      </c>
    </row>
    <row r="140" spans="1:34" x14ac:dyDescent="0.25">
      <c r="A140" t="s">
        <v>74</v>
      </c>
      <c r="B140" s="7">
        <f>[1]work1!C135/60</f>
        <v>-1.9107142857142856</v>
      </c>
      <c r="C140" s="7">
        <f>[1]work1!D135/60</f>
        <v>-1.3247747747747747</v>
      </c>
      <c r="D140" s="7">
        <f>[1]work1!E135/60</f>
        <v>-1.4995495495495494</v>
      </c>
      <c r="E140" s="7">
        <f>[1]work1!F135/60</f>
        <v>-3.661111111111111</v>
      </c>
      <c r="F140" s="7">
        <f>[1]work1!G135/60</f>
        <v>-1.0954545454545455</v>
      </c>
      <c r="G140" s="7">
        <f>[1]work1!H135/60</f>
        <v>-3.3693693693693691</v>
      </c>
      <c r="H140" s="7">
        <f>[1]work1!I135/60</f>
        <v>-1.5254901960784315</v>
      </c>
      <c r="I140" s="7">
        <f>[1]work1!J135/60</f>
        <v>-1.4563063063063062</v>
      </c>
      <c r="J140" s="7">
        <f>[1]work1!K135/60</f>
        <v>-1.3490990990990992</v>
      </c>
      <c r="K140" s="7">
        <f>[1]work1!L135/60</f>
        <v>-5.0040540540540537</v>
      </c>
      <c r="L140" s="7">
        <f>[1]work1!M135/60</f>
        <v>-2.2325396825396826</v>
      </c>
      <c r="M140" s="7">
        <f>[1]work1!N135/60</f>
        <v>-1.9614583333333333</v>
      </c>
      <c r="N140" s="7">
        <f>[1]work1!O135/60</f>
        <v>-2.3513513513513518</v>
      </c>
      <c r="O140" s="7">
        <f>[1]work1!P135/60</f>
        <v>-1.6468468468468467</v>
      </c>
      <c r="P140" s="7">
        <f>[1]work1!Q135/60</f>
        <v>-2.0108108108108107</v>
      </c>
      <c r="Q140" s="7">
        <f>[1]work1!R135/60</f>
        <v>-2.4031531531531534</v>
      </c>
      <c r="R140" s="7">
        <f>[1]work2!C135/60</f>
        <v>-4.8391891891891889</v>
      </c>
      <c r="S140" s="7">
        <f>[1]work2!D135/60</f>
        <v>-1.6772727272727272</v>
      </c>
      <c r="T140" s="7">
        <f>[1]work2!E135/60</f>
        <v>-0.45490196078431372</v>
      </c>
      <c r="U140" s="7">
        <f>[1]work2!F135/60</f>
        <v>-0.68828828828828825</v>
      </c>
      <c r="V140" s="7">
        <f>[1]work2!G135/60</f>
        <v>-0.98783783783783785</v>
      </c>
      <c r="W140" s="7">
        <f>[1]work2!H135/60</f>
        <v>-2.092792792792793</v>
      </c>
      <c r="X140" s="7">
        <f>[1]work2!I135/60</f>
        <v>-1.4662037037037039</v>
      </c>
      <c r="Y140" s="7">
        <f>[1]work2!J135/60</f>
        <v>-2.1909909909909908</v>
      </c>
      <c r="Z140" s="7">
        <f>[1]work2!K135/60</f>
        <v>-2.2873015873015872</v>
      </c>
      <c r="AA140" s="7">
        <f>[1]work2!L135/60</f>
        <v>-2.336904761904762</v>
      </c>
      <c r="AB140" s="7">
        <f>[1]work2!M135/60</f>
        <v>-1.6671171171171173</v>
      </c>
      <c r="AC140" s="7">
        <f>[1]work2!N135/60</f>
        <v>-1.4355855855855855</v>
      </c>
      <c r="AD140" s="7">
        <f>[1]work2!O135/60</f>
        <v>-1.8783783783783785</v>
      </c>
      <c r="AE140" s="7">
        <f>[1]work2!P135/60</f>
        <v>-1.6855855855855855</v>
      </c>
      <c r="AF140" s="7">
        <f>[1]work2!Q135/60</f>
        <v>-2.0833333333333335</v>
      </c>
      <c r="AH140" s="6">
        <f t="shared" si="2"/>
        <v>-2.0185086228907387</v>
      </c>
    </row>
    <row r="141" spans="1:34" x14ac:dyDescent="0.25">
      <c r="A141" t="s">
        <v>75</v>
      </c>
      <c r="B141" s="7">
        <f>[1]work1!C136/60</f>
        <v>-1.680952380952381</v>
      </c>
      <c r="C141" s="7">
        <f>[1]work1!D136/60</f>
        <v>-1.458108108108108</v>
      </c>
      <c r="D141" s="7">
        <f>[1]work1!E136/60</f>
        <v>-1.4797297297297298</v>
      </c>
      <c r="E141" s="7">
        <f>[1]work1!F136/60</f>
        <v>-3.6865079365079367</v>
      </c>
      <c r="F141" s="7">
        <f>[1]work1!G136/60</f>
        <v>-0.91969696969696968</v>
      </c>
      <c r="G141" s="7">
        <f>[1]work1!H136/60</f>
        <v>-3.3905405405405404</v>
      </c>
      <c r="H141" s="7">
        <f>[1]work1!I136/60</f>
        <v>-1.4803921568627452</v>
      </c>
      <c r="I141" s="7">
        <f>[1]work1!J136/60</f>
        <v>-1.4301801801801801</v>
      </c>
      <c r="J141" s="7">
        <f>[1]work1!K136/60</f>
        <v>-1.7094594594594594</v>
      </c>
      <c r="K141" s="7">
        <f>[1]work1!L136/60</f>
        <v>-5.2351351351351356</v>
      </c>
      <c r="L141" s="7">
        <f>[1]work1!M136/60</f>
        <v>-1.9571428571428571</v>
      </c>
      <c r="M141" s="7">
        <f>[1]work1!N136/60</f>
        <v>-1.2322222222222223</v>
      </c>
      <c r="N141" s="7">
        <f>[1]work1!O136/60</f>
        <v>-2.422972972972973</v>
      </c>
      <c r="O141" s="7">
        <f>[1]work1!P136/60</f>
        <v>-2.1563063063063064</v>
      </c>
      <c r="P141" s="7">
        <f>[1]work1!Q136/60</f>
        <v>-2.1756756756756759</v>
      </c>
      <c r="Q141" s="7">
        <f>[1]work1!R136/60</f>
        <v>-2.4783783783783786</v>
      </c>
      <c r="R141" s="7">
        <f>[1]work2!C136/60</f>
        <v>-4.3624999999999998</v>
      </c>
      <c r="S141" s="7">
        <f>[1]work2!D136/60</f>
        <v>-1.1659420289855074</v>
      </c>
      <c r="T141" s="7">
        <f>[1]work2!E136/60</f>
        <v>0.10490196078431373</v>
      </c>
      <c r="U141" s="7">
        <f>[1]work2!F136/60</f>
        <v>-0.68828828828828825</v>
      </c>
      <c r="V141" s="7">
        <f>[1]work2!G136/60</f>
        <v>-0.66756756756756763</v>
      </c>
      <c r="W141" s="7">
        <f>[1]work2!H136/60</f>
        <v>-1.9617117117117118</v>
      </c>
      <c r="X141" s="7">
        <f>[1]work2!I136/60</f>
        <v>-1.5296296296296295</v>
      </c>
      <c r="Y141" s="7">
        <f>[1]work2!J136/60</f>
        <v>-2.3063063063063063</v>
      </c>
      <c r="Z141" s="7">
        <f>[1]work2!K136/60</f>
        <v>-1.9936507936507937</v>
      </c>
      <c r="AA141" s="7">
        <f>[1]work2!L136/60</f>
        <v>-2.2142857142857144</v>
      </c>
      <c r="AB141" s="7">
        <f>[1]work2!M136/60</f>
        <v>-1.8414414414414415</v>
      </c>
      <c r="AC141" s="7">
        <f>[1]work2!N136/60</f>
        <v>-1.3887387387387387</v>
      </c>
      <c r="AD141" s="7">
        <f>[1]work2!O136/60</f>
        <v>-2.0454954954954956</v>
      </c>
      <c r="AE141" s="7">
        <f>[1]work2!P136/60</f>
        <v>-1.7468468468468468</v>
      </c>
      <c r="AF141" s="7">
        <f>[1]work2!Q136/60</f>
        <v>-2.0536036036036034</v>
      </c>
      <c r="AH141" s="6">
        <f t="shared" si="2"/>
        <v>-1.9598228134077074</v>
      </c>
    </row>
    <row r="142" spans="1:34" x14ac:dyDescent="0.25">
      <c r="A142" t="s">
        <v>33</v>
      </c>
      <c r="B142" s="7">
        <f>[1]work1!C137/60</f>
        <v>-1.7423076923076921</v>
      </c>
      <c r="C142" s="7">
        <f>[1]work1!D137/60</f>
        <v>-0.22657657657657657</v>
      </c>
      <c r="D142" s="7">
        <f>[1]work1!E137/60</f>
        <v>-9.5370370370370369E-2</v>
      </c>
      <c r="E142" s="7">
        <f>[1]work1!F137/60</f>
        <v>-3.3258333333333336</v>
      </c>
      <c r="F142" s="7">
        <f>[1]work1!G137/60</f>
        <v>-1.3772727272727274</v>
      </c>
      <c r="G142" s="7">
        <f>[1]work1!H137/60</f>
        <v>-2.996666666666667</v>
      </c>
      <c r="H142" s="7">
        <f>[1]work1!I137/60</f>
        <v>-0.95833333333333337</v>
      </c>
      <c r="I142" s="7">
        <f>[1]work1!J137/60</f>
        <v>-0.47252252252252253</v>
      </c>
      <c r="J142" s="7">
        <f>[1]work1!K137/60</f>
        <v>-1.0869369369369368</v>
      </c>
      <c r="K142" s="7">
        <f>[1]work1!L137/60</f>
        <v>-4.3375000000000004</v>
      </c>
      <c r="L142" s="7">
        <f>[1]work1!M137/60</f>
        <v>-2.7166666666666668</v>
      </c>
      <c r="M142" s="7">
        <f>[1]work1!N137/60</f>
        <v>-1.85</v>
      </c>
      <c r="N142" s="7">
        <f>[1]work1!O137/60</f>
        <v>-1.3067567567567566</v>
      </c>
      <c r="O142" s="7">
        <f>[1]work1!P137/60</f>
        <v>-1.9376190476190476</v>
      </c>
      <c r="P142" s="7">
        <f>[1]work1!Q137/60</f>
        <v>-1.874074074074074</v>
      </c>
      <c r="Q142" s="7">
        <f>[1]work1!R137/60</f>
        <v>-1.9207207207207206</v>
      </c>
      <c r="R142" s="7">
        <f>[1]work2!C137/60</f>
        <v>-3.99</v>
      </c>
      <c r="S142" s="7">
        <f>[1]work2!D137/60</f>
        <v>-1.5840579710144926</v>
      </c>
      <c r="T142" s="7">
        <f>[1]work2!E137/60</f>
        <v>-3.0490196078431371</v>
      </c>
      <c r="U142" s="7">
        <f>[1]work2!F137/60</f>
        <v>-0.18513513513513516</v>
      </c>
      <c r="V142" s="7">
        <f>[1]work2!G137/60</f>
        <v>-1.9495370370370371</v>
      </c>
      <c r="W142" s="7">
        <f>[1]work2!H137/60</f>
        <v>-1.4236111111111112</v>
      </c>
      <c r="X142" s="7">
        <f>[1]work2!I137/60</f>
        <v>-1.2100877192982458</v>
      </c>
      <c r="Y142" s="7">
        <f>[1]work2!J137/60</f>
        <v>-1.0620370370370371</v>
      </c>
      <c r="Z142" s="7">
        <f>[1]work2!K137/60</f>
        <v>-2.1916666666666669</v>
      </c>
      <c r="AA142" s="7">
        <f>[1]work2!L137/60</f>
        <v>-2.4166666666666665</v>
      </c>
      <c r="AB142" s="7">
        <f>[1]work2!M137/60</f>
        <v>-1.2949074074074074</v>
      </c>
      <c r="AC142" s="7">
        <f>[1]work2!N137/60</f>
        <v>-1.2476851851851853</v>
      </c>
      <c r="AD142" s="7">
        <f>[1]work2!O137/60</f>
        <v>-2.102314814814815</v>
      </c>
      <c r="AE142" s="7">
        <f>[1]work2!P137/60</f>
        <v>-0.5805555555555556</v>
      </c>
      <c r="AF142" s="7">
        <f>[1]work2!Q137/60</f>
        <v>-1.5792792792792794</v>
      </c>
      <c r="AH142" s="6">
        <f t="shared" si="2"/>
        <v>-1.7448941490067484</v>
      </c>
    </row>
    <row r="143" spans="1:34" s="5" customFormat="1" x14ac:dyDescent="0.25">
      <c r="A143" s="5" t="s">
        <v>8</v>
      </c>
      <c r="B143" s="6">
        <f>[1]work1!C138/60</f>
        <v>-3.0692592592592596</v>
      </c>
      <c r="C143" s="6">
        <f>[1]work1!D138/60</f>
        <v>-0.91652046783625729</v>
      </c>
      <c r="D143" s="6">
        <f>[1]work1!E138/60</f>
        <v>-0.94251101321585895</v>
      </c>
      <c r="E143" s="6">
        <f>[1]work1!F138/60</f>
        <v>-2.2574074074074075</v>
      </c>
      <c r="F143" s="6">
        <f>[1]work1!G138/60</f>
        <v>-2.8432870370370371</v>
      </c>
      <c r="G143" s="6">
        <f>[1]work1!H138/60</f>
        <v>-3.4384502923976608</v>
      </c>
      <c r="H143" s="6">
        <f>[1]work1!I138/60</f>
        <v>-1.9192063492063491</v>
      </c>
      <c r="I143" s="6">
        <f>[1]work1!J138/60</f>
        <v>-1.4790014684287811</v>
      </c>
      <c r="J143" s="6">
        <f>[1]work1!K138/60</f>
        <v>-1.2758040935672514</v>
      </c>
      <c r="K143" s="6">
        <f>[1]work1!L138/60</f>
        <v>-3.9254038179148312</v>
      </c>
      <c r="L143" s="6">
        <f>[1]work1!M138/60</f>
        <v>-1.5990740740740741</v>
      </c>
      <c r="M143" s="6">
        <f>[1]work1!N138/60</f>
        <v>-2.6297250859106529</v>
      </c>
      <c r="N143" s="6">
        <f>[1]work1!O138/60</f>
        <v>-1.7277777777777779</v>
      </c>
      <c r="O143" s="6">
        <f>[1]work1!P138/60</f>
        <v>-2.1144005847953218</v>
      </c>
      <c r="P143" s="6">
        <f>[1]work1!Q138/60</f>
        <v>-2.2777046783625732</v>
      </c>
      <c r="Q143" s="6">
        <f>[1]work1!R138/60</f>
        <v>-2.3947368421052628</v>
      </c>
      <c r="R143" s="6">
        <f>[1]work2!C138/60</f>
        <v>-3.7740497076023392</v>
      </c>
      <c r="S143" s="6">
        <f>[1]work2!D138/60</f>
        <v>-1.5916666666666666</v>
      </c>
      <c r="T143" s="6">
        <f>[1]work2!E138/60</f>
        <v>-1.007516339869281</v>
      </c>
      <c r="U143" s="6">
        <f>[1]work2!F138/60</f>
        <v>-0.30800293685756241</v>
      </c>
      <c r="V143" s="6">
        <f>[1]work2!G138/60</f>
        <v>-1.2552631578947369</v>
      </c>
      <c r="W143" s="6">
        <f>[1]work2!H138/60</f>
        <v>-1.978143274853801</v>
      </c>
      <c r="X143" s="6">
        <f>[1]work2!I138/60</f>
        <v>-1.8162141779788838</v>
      </c>
      <c r="Y143" s="6">
        <f>[1]work2!J138/60</f>
        <v>-1.8944199706314244</v>
      </c>
      <c r="Z143" s="6">
        <f>[1]work2!K138/60</f>
        <v>-1.4494708994708994</v>
      </c>
      <c r="AA143" s="6">
        <f>[1]work2!L138/60</f>
        <v>-1.5913502109704643</v>
      </c>
      <c r="AB143" s="6">
        <f>[1]work2!M138/60</f>
        <v>-2.1275330396475769</v>
      </c>
      <c r="AC143" s="6">
        <f>[1]work2!N138/60</f>
        <v>-2.072002923976608</v>
      </c>
      <c r="AD143" s="6">
        <f>[1]work2!O138/60</f>
        <v>-2.0806286549707602</v>
      </c>
      <c r="AE143" s="6">
        <f>[1]work2!P138/60</f>
        <v>-1.5678362573099416</v>
      </c>
      <c r="AF143" s="6">
        <f>[1]work2!Q138/60</f>
        <v>-2.1899853801169589</v>
      </c>
      <c r="AG143" s="6"/>
      <c r="AH143" s="6">
        <f t="shared" si="2"/>
        <v>-1.9843339951004597</v>
      </c>
    </row>
    <row r="144" spans="1:34" x14ac:dyDescent="0.25">
      <c r="A144" t="s">
        <v>72</v>
      </c>
      <c r="B144" s="7">
        <f>[1]work1!C139/60</f>
        <v>-2.1688888888888886</v>
      </c>
      <c r="C144" s="7">
        <f>[1]work1!D139/60</f>
        <v>-0.87236842105263157</v>
      </c>
      <c r="D144" s="7">
        <f>[1]work1!E139/60</f>
        <v>-0.89429824561403504</v>
      </c>
      <c r="E144" s="7">
        <f>[1]work1!F139/60</f>
        <v>-1.7396825396825397</v>
      </c>
      <c r="F144" s="7">
        <f>[1]work1!G139/60</f>
        <v>-2.1597222222222223</v>
      </c>
      <c r="G144" s="7">
        <f>[1]work1!H139/60</f>
        <v>-2.4403508771929827</v>
      </c>
      <c r="H144" s="7">
        <f>[1]work1!I139/60</f>
        <v>-1.7576190476190476</v>
      </c>
      <c r="I144" s="7">
        <f>[1]work1!J139/60</f>
        <v>-0.92105263157894735</v>
      </c>
      <c r="J144" s="7">
        <f>[1]work1!K139/60</f>
        <v>-0.81184210526315792</v>
      </c>
      <c r="K144" s="7">
        <f>[1]work1!L139/60</f>
        <v>-2.6241228070175437</v>
      </c>
      <c r="L144" s="7">
        <f>[1]work1!M139/60</f>
        <v>-0.57936507936507931</v>
      </c>
      <c r="M144" s="7">
        <f>[1]work1!N139/60</f>
        <v>-1.1614583333333333</v>
      </c>
      <c r="N144" s="7">
        <f>[1]work1!O139/60</f>
        <v>-1.6574561403508772</v>
      </c>
      <c r="O144" s="7">
        <f>[1]work1!P139/60</f>
        <v>-1.38640350877193</v>
      </c>
      <c r="P144" s="7">
        <f>[1]work1!Q139/60</f>
        <v>-1.3293859649122806</v>
      </c>
      <c r="Q144" s="7">
        <f>[1]work1!R139/60</f>
        <v>-1.8043859649122806</v>
      </c>
      <c r="R144" s="7">
        <f>[1]work2!C139/60</f>
        <v>-2.9574561403508772</v>
      </c>
      <c r="S144" s="7">
        <f>[1]work2!D139/60</f>
        <v>-0.83840579710144925</v>
      </c>
      <c r="T144" s="7">
        <f>[1]work2!E139/60</f>
        <v>-0.23431372549019608</v>
      </c>
      <c r="U144" s="7">
        <f>[1]work2!F139/60</f>
        <v>0.26008771929824559</v>
      </c>
      <c r="V144" s="7">
        <f>[1]work2!G139/60</f>
        <v>-0.7929824561403509</v>
      </c>
      <c r="W144" s="7">
        <f>[1]work2!H139/60</f>
        <v>-1.2464912280701754</v>
      </c>
      <c r="X144" s="7">
        <f>[1]work2!I139/60</f>
        <v>-1.345945945945946</v>
      </c>
      <c r="Y144" s="7">
        <f>[1]work2!J139/60</f>
        <v>-1.0855263157894737</v>
      </c>
      <c r="Z144" s="7">
        <f>[1]work2!K139/60</f>
        <v>-0.76984126984126988</v>
      </c>
      <c r="AA144" s="7">
        <f>[1]work2!L139/60</f>
        <v>-0.52820512820512822</v>
      </c>
      <c r="AB144" s="7">
        <f>[1]work2!M139/60</f>
        <v>-1.3903508771929824</v>
      </c>
      <c r="AC144" s="7">
        <f>[1]work2!N139/60</f>
        <v>-1.1342105263157896</v>
      </c>
      <c r="AD144" s="7">
        <f>[1]work2!O139/60</f>
        <v>-1.2166666666666666</v>
      </c>
      <c r="AE144" s="7">
        <f>[1]work2!P139/60</f>
        <v>-1.2877192982456138</v>
      </c>
      <c r="AF144" s="7">
        <f>[1]work2!Q139/60</f>
        <v>-1.7197368421052632</v>
      </c>
      <c r="AH144" s="6">
        <f t="shared" si="2"/>
        <v>-1.309553783094862</v>
      </c>
    </row>
    <row r="145" spans="1:34" x14ac:dyDescent="0.25">
      <c r="A145" t="s">
        <v>73</v>
      </c>
      <c r="B145" s="7">
        <f>[1]work1!C140/60</f>
        <v>-2.8433333333333333</v>
      </c>
      <c r="C145" s="7">
        <f>[1]work1!D140/60</f>
        <v>-0.97368421052631571</v>
      </c>
      <c r="D145" s="7">
        <f>[1]work1!E140/60</f>
        <v>-1.0074561403508773</v>
      </c>
      <c r="E145" s="7">
        <f>[1]work1!F140/60</f>
        <v>-2.2341269841269837</v>
      </c>
      <c r="F145" s="7">
        <f>[1]work1!G140/60</f>
        <v>-2.4583333333333335</v>
      </c>
      <c r="G145" s="7">
        <f>[1]work1!H140/60</f>
        <v>-2.9846491228070176</v>
      </c>
      <c r="H145" s="7">
        <f>[1]work1!I140/60</f>
        <v>-2.0576190476190477</v>
      </c>
      <c r="I145" s="7">
        <f>[1]work1!J140/60</f>
        <v>-0.98815789473684212</v>
      </c>
      <c r="J145" s="7">
        <f>[1]work1!K140/60</f>
        <v>-1.2271929824561405</v>
      </c>
      <c r="K145" s="7">
        <f>[1]work1!L140/60</f>
        <v>-3.1276315789473683</v>
      </c>
      <c r="L145" s="7">
        <f>[1]work1!M140/60</f>
        <v>-1.5817460317460317</v>
      </c>
      <c r="M145" s="7">
        <f>[1]work1!N140/60</f>
        <v>-2.1933333333333334</v>
      </c>
      <c r="N145" s="7">
        <f>[1]work1!O140/60</f>
        <v>-1.8201754385964912</v>
      </c>
      <c r="O145" s="7">
        <f>[1]work1!P140/60</f>
        <v>-1.7328947368421053</v>
      </c>
      <c r="P145" s="7">
        <f>[1]work1!Q140/60</f>
        <v>-1.8789473684210527</v>
      </c>
      <c r="Q145" s="7">
        <f>[1]work1!R140/60</f>
        <v>-2.0473684210526315</v>
      </c>
      <c r="R145" s="7">
        <f>[1]work2!C140/60</f>
        <v>-3.5285087719298245</v>
      </c>
      <c r="S145" s="7">
        <f>[1]work2!D140/60</f>
        <v>-1.6775362318840581</v>
      </c>
      <c r="T145" s="7">
        <f>[1]work2!E140/60</f>
        <v>-1.1578431372549018</v>
      </c>
      <c r="U145" s="7">
        <f>[1]work2!F140/60</f>
        <v>-0.42982456140350878</v>
      </c>
      <c r="V145" s="7">
        <f>[1]work2!G140/60</f>
        <v>-1.1350877192982456</v>
      </c>
      <c r="W145" s="7">
        <f>[1]work2!H140/60</f>
        <v>-1.3017543859649123</v>
      </c>
      <c r="X145" s="7">
        <f>[1]work2!I140/60</f>
        <v>-2.025675675675676</v>
      </c>
      <c r="Y145" s="7">
        <f>[1]work2!J140/60</f>
        <v>-1.6890350877192981</v>
      </c>
      <c r="Z145" s="7">
        <f>[1]work2!K140/60</f>
        <v>-1.3571428571428572</v>
      </c>
      <c r="AA145" s="7">
        <f>[1]work2!L140/60</f>
        <v>-1.0430555555555556</v>
      </c>
      <c r="AB145" s="7">
        <f>[1]work2!M140/60</f>
        <v>-1.7179824561403509</v>
      </c>
      <c r="AC145" s="7">
        <f>[1]work2!N140/60</f>
        <v>-1.76140350877193</v>
      </c>
      <c r="AD145" s="7">
        <f>[1]work2!O140/60</f>
        <v>-1.7114035087719299</v>
      </c>
      <c r="AE145" s="7">
        <f>[1]work2!P140/60</f>
        <v>-1.5802631578947368</v>
      </c>
      <c r="AF145" s="7">
        <f>[1]work2!Q140/60</f>
        <v>-2.1184210526315792</v>
      </c>
      <c r="AH145" s="6">
        <f t="shared" si="2"/>
        <v>-1.7868254072989762</v>
      </c>
    </row>
    <row r="146" spans="1:34" x14ac:dyDescent="0.25">
      <c r="A146" t="s">
        <v>62</v>
      </c>
      <c r="B146" s="7">
        <f>[1]work1!C141/60</f>
        <v>-3.7722222222222226</v>
      </c>
      <c r="C146" s="7">
        <f>[1]work1!D141/60</f>
        <v>-2.6456140350877191</v>
      </c>
      <c r="D146" s="7">
        <f>[1]work1!E141/60</f>
        <v>-3.3201754385964914</v>
      </c>
      <c r="E146" s="7">
        <f>[1]work1!F141/60</f>
        <v>-5.6682539682539677</v>
      </c>
      <c r="F146" s="7">
        <f>[1]work1!G141/60</f>
        <v>-4.1500000000000004</v>
      </c>
      <c r="G146" s="7">
        <f>[1]work1!H141/60</f>
        <v>-6.473245614035088</v>
      </c>
      <c r="H146" s="7">
        <f>[1]work1!I141/60</f>
        <v>-4.5852380952380951</v>
      </c>
      <c r="I146" s="7">
        <f>[1]work1!J141/60</f>
        <v>-3.6396396396396398</v>
      </c>
      <c r="J146" s="7">
        <f>[1]work1!K141/60</f>
        <v>-4.5162280701754387</v>
      </c>
      <c r="K146" s="7">
        <f>[1]work1!L141/60</f>
        <v>-7.9504385964912281</v>
      </c>
      <c r="L146" s="7">
        <f>[1]work1!M141/60</f>
        <v>-5.1119047619047624</v>
      </c>
      <c r="M146" s="7">
        <f>[1]work1!N141/60</f>
        <v>-5.5029411764705882</v>
      </c>
      <c r="N146" s="7">
        <f>[1]work1!O141/60</f>
        <v>-4.5460526315789469</v>
      </c>
      <c r="O146" s="7">
        <f>[1]work1!P141/60</f>
        <v>-4.4122807017543861</v>
      </c>
      <c r="P146" s="7">
        <f>[1]work1!Q141/60</f>
        <v>-5.3881578947368416</v>
      </c>
      <c r="Q146" s="7">
        <f>[1]work1!R141/60</f>
        <v>-5.6697368421052632</v>
      </c>
      <c r="R146" s="7">
        <f>[1]work2!C141/60</f>
        <v>-7.8087719298245615</v>
      </c>
      <c r="S146" s="7">
        <f>[1]work2!D141/60</f>
        <v>-4.9130434782608701</v>
      </c>
      <c r="T146" s="7">
        <f>[1]work2!E141/60</f>
        <v>-2.5166666666666666</v>
      </c>
      <c r="U146" s="7">
        <f>[1]work2!F141/60</f>
        <v>-1.1714912280701753</v>
      </c>
      <c r="V146" s="7">
        <f>[1]work2!G141/60</f>
        <v>-2.7267543859649122</v>
      </c>
      <c r="W146" s="7">
        <f>[1]work2!H141/60</f>
        <v>-5.1442982456140349</v>
      </c>
      <c r="X146" s="7">
        <f>[1]work2!I141/60</f>
        <v>-4.721759259259259</v>
      </c>
      <c r="Y146" s="7">
        <f>[1]work2!J141/60</f>
        <v>-5.3929824561403503</v>
      </c>
      <c r="Z146" s="7">
        <f>[1]work2!K141/60</f>
        <v>-4.6706349206349209</v>
      </c>
      <c r="AA146" s="7">
        <f>[1]work2!L141/60</f>
        <v>-3.3476190476190477</v>
      </c>
      <c r="AB146" s="7">
        <f>[1]work2!M141/60</f>
        <v>-4.696929824561404</v>
      </c>
      <c r="AC146" s="7">
        <f>[1]work2!N141/60</f>
        <v>-4.8587719298245613</v>
      </c>
      <c r="AD146" s="7">
        <f>[1]work2!O141/60</f>
        <v>-4.8701754385964913</v>
      </c>
      <c r="AE146" s="7">
        <f>[1]work2!P141/60</f>
        <v>-4.7508771929824558</v>
      </c>
      <c r="AF146" s="7">
        <f>[1]work2!Q141/60</f>
        <v>-5.1833333333333336</v>
      </c>
      <c r="AH146" s="6">
        <f t="shared" si="2"/>
        <v>-4.64923351695625</v>
      </c>
    </row>
    <row r="147" spans="1:34" x14ac:dyDescent="0.25">
      <c r="A147" t="s">
        <v>76</v>
      </c>
      <c r="B147" s="7">
        <f>[1]work1!C142/60</f>
        <v>-3.2166666666666668</v>
      </c>
      <c r="C147" s="7">
        <f>[1]work1!D142/60</f>
        <v>-1.1942982456140352</v>
      </c>
      <c r="D147" s="7">
        <f>[1]work1!E142/60</f>
        <v>-1.482017543859649</v>
      </c>
      <c r="E147" s="7">
        <f>[1]work1!F142/60</f>
        <v>-2.6325396825396825</v>
      </c>
      <c r="F147" s="7">
        <f>[1]work1!G142/60</f>
        <v>-2.8916666666666666</v>
      </c>
      <c r="G147" s="7">
        <f>[1]work1!H142/60</f>
        <v>-4.3083333333333336</v>
      </c>
      <c r="H147" s="7">
        <f>[1]work1!I142/60</f>
        <v>-2.39</v>
      </c>
      <c r="I147" s="7">
        <f>[1]work1!J142/60</f>
        <v>-1.482017543859649</v>
      </c>
      <c r="J147" s="7">
        <f>[1]work1!K142/60</f>
        <v>-2.0947368421052635</v>
      </c>
      <c r="K147" s="7">
        <f>[1]work1!L142/60</f>
        <v>-4.2934210526315786</v>
      </c>
      <c r="L147" s="7">
        <f>[1]work1!M142/60</f>
        <v>-2.9119047619047622</v>
      </c>
      <c r="M147" s="7">
        <f>[1]work1!N142/60</f>
        <v>-2.5362745098039219</v>
      </c>
      <c r="N147" s="7">
        <f>[1]work1!O142/60</f>
        <v>-2.1899122807017544</v>
      </c>
      <c r="O147" s="7">
        <f>[1]work1!P142/60</f>
        <v>-2.4407894736842106</v>
      </c>
      <c r="P147" s="7">
        <f>[1]work1!Q142/60</f>
        <v>-2.8442982456140351</v>
      </c>
      <c r="Q147" s="7">
        <f>[1]work1!R142/60</f>
        <v>-3.1162280701754388</v>
      </c>
      <c r="R147" s="7">
        <f>[1]work2!C142/60</f>
        <v>-4.3657894736842113</v>
      </c>
      <c r="S147" s="7">
        <f>[1]work2!D142/60</f>
        <v>-2.3282608695652174</v>
      </c>
      <c r="T147" s="7">
        <f>[1]work2!E142/60</f>
        <v>-1.192156862745098</v>
      </c>
      <c r="U147" s="7">
        <f>[1]work2!F142/60</f>
        <v>-0.53245614035087718</v>
      </c>
      <c r="V147" s="7">
        <f>[1]work2!G142/60</f>
        <v>-1.2640350877192981</v>
      </c>
      <c r="W147" s="7">
        <f>[1]work2!H142/60</f>
        <v>-2.6504385964912278</v>
      </c>
      <c r="X147" s="7">
        <f>[1]work2!I142/60</f>
        <v>-2.855855855855856</v>
      </c>
      <c r="Y147" s="7">
        <f>[1]work2!J142/60</f>
        <v>-2.393859649122807</v>
      </c>
      <c r="Z147" s="7">
        <f>[1]work2!K142/60</f>
        <v>-2.4087301587301586</v>
      </c>
      <c r="AA147" s="7">
        <f>[1]work2!L142/60</f>
        <v>-1.7166666666666666</v>
      </c>
      <c r="AB147" s="7">
        <f>[1]work2!M142/60</f>
        <v>-2.7451754385964913</v>
      </c>
      <c r="AC147" s="7">
        <f>[1]work2!N142/60</f>
        <v>-2.731140350877193</v>
      </c>
      <c r="AD147" s="7">
        <f>[1]work2!O142/60</f>
        <v>-2.6486842105263162</v>
      </c>
      <c r="AE147" s="7">
        <f>[1]work2!P142/60</f>
        <v>-2.1140350877192984</v>
      </c>
      <c r="AF147" s="7">
        <f>[1]work2!Q142/60</f>
        <v>-2.5824561403508772</v>
      </c>
      <c r="AH147" s="6">
        <f t="shared" si="2"/>
        <v>-2.4695111454245886</v>
      </c>
    </row>
    <row r="148" spans="1:34" x14ac:dyDescent="0.25">
      <c r="A148" t="s">
        <v>77</v>
      </c>
      <c r="B148" s="7">
        <f>[1]work1!C143/60</f>
        <v>-2.7311111111111113</v>
      </c>
      <c r="C148" s="7">
        <f>[1]work1!D143/60</f>
        <v>-0.24298245614035088</v>
      </c>
      <c r="D148" s="7">
        <f>[1]work1!E143/60</f>
        <v>-0.48070175438596491</v>
      </c>
      <c r="E148" s="7">
        <f>[1]work1!F143/60</f>
        <v>-2.1968253968253966</v>
      </c>
      <c r="F148" s="7">
        <f>[1]work1!G143/60</f>
        <v>-2.5083333333333333</v>
      </c>
      <c r="G148" s="7">
        <f>[1]work1!H143/60</f>
        <v>-2.8798245614035087</v>
      </c>
      <c r="H148" s="7">
        <f>[1]work1!I143/60</f>
        <v>-1.4852380952380952</v>
      </c>
      <c r="I148" s="7">
        <f>[1]work1!J143/60</f>
        <v>-0.36929824561403513</v>
      </c>
      <c r="J148" s="7">
        <f>[1]work1!K143/60</f>
        <v>-0.75263157894736843</v>
      </c>
      <c r="K148" s="7">
        <f>[1]work1!L143/60</f>
        <v>-2.9149122807017545</v>
      </c>
      <c r="L148" s="7">
        <f>[1]work1!M143/60</f>
        <v>-1.6976190476190476</v>
      </c>
      <c r="M148" s="7">
        <f>[1]work1!N143/60</f>
        <v>-2.5788888888888888</v>
      </c>
      <c r="N148" s="7">
        <f>[1]work1!O143/60</f>
        <v>-1.268859649122807</v>
      </c>
      <c r="O148" s="7">
        <f>[1]work1!P143/60</f>
        <v>-1.2951754385964913</v>
      </c>
      <c r="P148" s="7">
        <f>[1]work1!Q143/60</f>
        <v>-1.6811403508771929</v>
      </c>
      <c r="Q148" s="7">
        <f>[1]work1!R143/60</f>
        <v>-1.6942982456140352</v>
      </c>
      <c r="R148" s="7">
        <f>[1]work2!C143/60</f>
        <v>-3.2447368421052629</v>
      </c>
      <c r="S148" s="7">
        <f>[1]work2!D143/60</f>
        <v>-1.7855072463768118</v>
      </c>
      <c r="T148" s="7">
        <f>[1]work2!E143/60</f>
        <v>-0.83039215686274503</v>
      </c>
      <c r="U148" s="7">
        <f>[1]work2!F143/60</f>
        <v>0.31710526315789472</v>
      </c>
      <c r="V148" s="7">
        <f>[1]work2!G143/60</f>
        <v>-0.38771929824561402</v>
      </c>
      <c r="W148" s="7">
        <f>[1]work2!H143/60</f>
        <v>-1.2684210526315789</v>
      </c>
      <c r="X148" s="7">
        <f>[1]work2!I143/60</f>
        <v>-1.7193693693693695</v>
      </c>
      <c r="Y148" s="7">
        <f>[1]work2!J143/60</f>
        <v>-1.281140350877193</v>
      </c>
      <c r="Z148" s="7">
        <f>[1]work2!K143/60</f>
        <v>-1.4865079365079366</v>
      </c>
      <c r="AA148" s="7">
        <f>[1]work2!L143/60</f>
        <v>-0.81944444444444442</v>
      </c>
      <c r="AB148" s="7">
        <f>[1]work2!M143/60</f>
        <v>-1.1807017543859648</v>
      </c>
      <c r="AC148" s="7">
        <f>[1]work2!N143/60</f>
        <v>-1.3578947368421053</v>
      </c>
      <c r="AD148" s="7">
        <f>[1]work2!O143/60</f>
        <v>-1.4912280701754386</v>
      </c>
      <c r="AE148" s="7">
        <f>[1]work2!P143/60</f>
        <v>-1.1754385964912282</v>
      </c>
      <c r="AF148" s="7">
        <f>[1]work2!Q143/60</f>
        <v>-1.6206140350877194</v>
      </c>
      <c r="AH148" s="6">
        <f t="shared" si="2"/>
        <v>-1.487414550376287</v>
      </c>
    </row>
    <row r="149" spans="1:34" x14ac:dyDescent="0.25">
      <c r="A149" t="s">
        <v>33</v>
      </c>
      <c r="B149" s="7">
        <f>[1]work1!C144/60</f>
        <v>-3.6833333333333331</v>
      </c>
      <c r="C149" s="7">
        <f>[1]work1!D144/60</f>
        <v>0.42982456140350878</v>
      </c>
      <c r="D149" s="7">
        <f>[1]work1!E144/60</f>
        <v>1.5963963963963965</v>
      </c>
      <c r="E149" s="7">
        <f>[1]work1!F144/60</f>
        <v>0.92698412698412702</v>
      </c>
      <c r="F149" s="7">
        <f>[1]work1!G144/60</f>
        <v>-2.8916666666666666</v>
      </c>
      <c r="G149" s="7">
        <f>[1]work1!H144/60</f>
        <v>-1.5442982456140351</v>
      </c>
      <c r="H149" s="7">
        <f>[1]work1!I144/60</f>
        <v>0.76047619047619042</v>
      </c>
      <c r="I149" s="7">
        <f>[1]work1!J144/60</f>
        <v>-1.5307017543859649</v>
      </c>
      <c r="J149" s="7">
        <f>[1]work1!K144/60</f>
        <v>1.7478070175438596</v>
      </c>
      <c r="K149" s="7">
        <f>[1]work1!L144/60</f>
        <v>-2.6072072072072072</v>
      </c>
      <c r="L149" s="7">
        <f>[1]work1!M144/60</f>
        <v>2.288095238095238</v>
      </c>
      <c r="M149" s="7">
        <f>[1]work1!N144/60</f>
        <v>-1.6617647058823528</v>
      </c>
      <c r="N149" s="7">
        <f>[1]work1!O144/60</f>
        <v>1.1157894736842104</v>
      </c>
      <c r="O149" s="7">
        <f>[1]work1!P144/60</f>
        <v>-1.4188596491228072</v>
      </c>
      <c r="P149" s="7">
        <f>[1]work1!Q144/60</f>
        <v>-0.54429824561403506</v>
      </c>
      <c r="Q149" s="7">
        <f>[1]work1!R144/60</f>
        <v>-3.640350877192982E-2</v>
      </c>
      <c r="R149" s="7">
        <f>[1]work2!C144/60</f>
        <v>-0.73903508771929827</v>
      </c>
      <c r="S149" s="7">
        <f>[1]work2!D144/60</f>
        <v>1.9927536231884058</v>
      </c>
      <c r="T149" s="7">
        <f>[1]work2!E144/60</f>
        <v>-0.11372549019607843</v>
      </c>
      <c r="U149" s="7">
        <f>[1]work2!F144/60</f>
        <v>-0.29099099099099102</v>
      </c>
      <c r="V149" s="7">
        <f>[1]work2!G144/60</f>
        <v>-1.2250000000000001</v>
      </c>
      <c r="W149" s="7">
        <f>[1]work2!H144/60</f>
        <v>-0.25745614035087722</v>
      </c>
      <c r="X149" s="7">
        <f>[1]work2!I144/60</f>
        <v>1.6927927927927928</v>
      </c>
      <c r="Y149" s="7">
        <f>[1]work2!J144/60</f>
        <v>0.54009009009009001</v>
      </c>
      <c r="Z149" s="7">
        <f>[1]work2!K144/60</f>
        <v>1.996031746031746</v>
      </c>
      <c r="AA149" s="7">
        <f>[1]work2!L144/60</f>
        <v>-1.8285714285714285</v>
      </c>
      <c r="AB149" s="7">
        <f>[1]work2!M144/60</f>
        <v>-1.0045045045045045</v>
      </c>
      <c r="AC149" s="7">
        <f>[1]work2!N144/60</f>
        <v>-0.58859649122807023</v>
      </c>
      <c r="AD149" s="7">
        <f>[1]work2!O144/60</f>
        <v>-0.54561403508771933</v>
      </c>
      <c r="AE149" s="7">
        <f>[1]work2!P144/60</f>
        <v>1.5013157894736842</v>
      </c>
      <c r="AF149" s="7">
        <f>[1]work2!Q144/60</f>
        <v>8.4649122807017543E-2</v>
      </c>
      <c r="AH149" s="6">
        <f t="shared" si="2"/>
        <v>-0.18835552633161393</v>
      </c>
    </row>
    <row r="150" spans="1:34" x14ac:dyDescent="0.25">
      <c r="AH150" s="6"/>
    </row>
    <row r="151" spans="1:34" s="5" customFormat="1" x14ac:dyDescent="0.25">
      <c r="A151" s="5">
        <v>221</v>
      </c>
      <c r="B151" s="6">
        <f>[1]work1!C145/60</f>
        <v>0</v>
      </c>
      <c r="C151" s="6">
        <f>[1]work1!D145/60</f>
        <v>0.25518372703412073</v>
      </c>
      <c r="D151" s="6">
        <f>[1]work1!E145/60</f>
        <v>0.10621370499419279</v>
      </c>
      <c r="E151" s="6">
        <f>[1]work1!F145/60</f>
        <v>0</v>
      </c>
      <c r="F151" s="6">
        <f>[1]work1!G145/60</f>
        <v>0</v>
      </c>
      <c r="G151" s="6">
        <f>[1]work1!H145/60</f>
        <v>-3.6724832214765102</v>
      </c>
      <c r="H151" s="6">
        <f>[1]work1!I145/60</f>
        <v>-0.68821391484942884</v>
      </c>
      <c r="I151" s="6">
        <f>[1]work1!J145/60</f>
        <v>-0.17590861889927309</v>
      </c>
      <c r="J151" s="6">
        <f>[1]work1!K145/60</f>
        <v>-1.3526826484018266</v>
      </c>
      <c r="K151" s="6">
        <f>[1]work1!L145/60</f>
        <v>-1.023180751173709</v>
      </c>
      <c r="L151" s="6">
        <f>[1]work1!M145/60</f>
        <v>0</v>
      </c>
      <c r="M151" s="6">
        <f>[1]work1!N145/60</f>
        <v>0</v>
      </c>
      <c r="N151" s="6">
        <f>[1]work1!O145/60</f>
        <v>-0.52312312312312315</v>
      </c>
      <c r="O151" s="6">
        <f>[1]work1!P145/60</f>
        <v>-0.86660997732426304</v>
      </c>
      <c r="P151" s="6">
        <f>[1]work1!Q145/60</f>
        <v>0.23222222222222222</v>
      </c>
      <c r="Q151" s="6">
        <f>[1]work1!R145/60</f>
        <v>-0.57900432900432897</v>
      </c>
      <c r="R151" s="6">
        <f>[1]work2!C145/60</f>
        <v>-0.80219999999999991</v>
      </c>
      <c r="S151" s="6">
        <f>[1]work2!D145/60</f>
        <v>0</v>
      </c>
      <c r="T151" s="6">
        <f>[1]work2!E145/60</f>
        <v>0</v>
      </c>
      <c r="U151" s="6">
        <f>[1]work2!F145/60</f>
        <v>0.76532887402452621</v>
      </c>
      <c r="V151" s="6">
        <f>[1]work2!G145/60</f>
        <v>-5.2523474178403758E-2</v>
      </c>
      <c r="W151" s="6">
        <f>[1]work2!H145/60</f>
        <v>-0.35722021660649816</v>
      </c>
      <c r="X151" s="6">
        <f>[1]work2!I145/60</f>
        <v>-0.4348425196850394</v>
      </c>
      <c r="Y151" s="6">
        <f>[1]work2!J145/60</f>
        <v>-0.39731182795698927</v>
      </c>
      <c r="Z151" s="6">
        <f>[1]work2!K145/60</f>
        <v>0</v>
      </c>
      <c r="AA151" s="6">
        <f>[1]work2!L145/60</f>
        <v>0</v>
      </c>
      <c r="AB151" s="6">
        <f>[1]work2!M145/60</f>
        <v>-0.51440397350993383</v>
      </c>
      <c r="AC151" s="6">
        <f>[1]work2!N145/60</f>
        <v>-0.16672060409924488</v>
      </c>
      <c r="AD151" s="6">
        <f>[1]work2!O145/60</f>
        <v>-0.71043715846994537</v>
      </c>
      <c r="AE151" s="6">
        <f>[1]work2!P145/60</f>
        <v>5.0754936120789775E-2</v>
      </c>
      <c r="AF151" s="6">
        <f>[1]work2!Q145/60</f>
        <v>-0.96283124128312414</v>
      </c>
      <c r="AG151" s="6"/>
      <c r="AH151" s="6">
        <f t="shared" si="2"/>
        <v>-0.38290303663373521</v>
      </c>
    </row>
    <row r="152" spans="1:34" s="5" customFormat="1" x14ac:dyDescent="0.25">
      <c r="A152" s="5" t="s">
        <v>2</v>
      </c>
      <c r="B152" s="6">
        <f>[1]work1!C146/60</f>
        <v>0</v>
      </c>
      <c r="C152" s="6">
        <f>[1]work1!D146/60</f>
        <v>0.37231182795698925</v>
      </c>
      <c r="D152" s="6">
        <f>[1]work1!E146/60</f>
        <v>0.25608272506082724</v>
      </c>
      <c r="E152" s="6">
        <f>[1]work1!F146/60</f>
        <v>0</v>
      </c>
      <c r="F152" s="6">
        <f>[1]work1!G146/60</f>
        <v>0</v>
      </c>
      <c r="G152" s="6">
        <f>[1]work1!H146/60</f>
        <v>-2.0033333333333334</v>
      </c>
      <c r="H152" s="6">
        <f>[1]work1!I146/60</f>
        <v>-0.7718426501035196</v>
      </c>
      <c r="I152" s="6">
        <f>[1]work1!J146/60</f>
        <v>-1.2345679012345679E-3</v>
      </c>
      <c r="J152" s="6">
        <f>[1]work1!K146/60</f>
        <v>-1.1918414918414917</v>
      </c>
      <c r="K152" s="6">
        <f>[1]work1!L146/60</f>
        <v>-0.35174825174825169</v>
      </c>
      <c r="L152" s="6">
        <f>[1]work1!M146/60</f>
        <v>0</v>
      </c>
      <c r="M152" s="6">
        <f>[1]work1!N146/60</f>
        <v>0</v>
      </c>
      <c r="N152" s="6">
        <f>[1]work1!O146/60</f>
        <v>0.10227272727272728</v>
      </c>
      <c r="O152" s="6">
        <f>[1]work1!P146/60</f>
        <v>-0.67535211267605644</v>
      </c>
      <c r="P152" s="6">
        <f>[1]work1!Q146/60</f>
        <v>0.42612293144208035</v>
      </c>
      <c r="Q152" s="6">
        <f>[1]work1!R146/60</f>
        <v>0.41621621621621618</v>
      </c>
      <c r="R152" s="6">
        <f>[1]work2!C146/60</f>
        <v>-0.33053333333333335</v>
      </c>
      <c r="S152" s="6">
        <f>[1]work2!D146/60</f>
        <v>0</v>
      </c>
      <c r="T152" s="6">
        <f>[1]work2!E146/60</f>
        <v>0</v>
      </c>
      <c r="U152" s="6">
        <f>[1]work2!F146/60</f>
        <v>0.99044289044289047</v>
      </c>
      <c r="V152" s="6">
        <f>[1]work2!G146/60</f>
        <v>0.73843283582089547</v>
      </c>
      <c r="W152" s="6">
        <f>[1]work2!H146/60</f>
        <v>0.43358974358974361</v>
      </c>
      <c r="X152" s="6">
        <f>[1]work2!I146/60</f>
        <v>0.31566951566951568</v>
      </c>
      <c r="Y152" s="6">
        <f>[1]work2!J146/60</f>
        <v>-0.1010752688172043</v>
      </c>
      <c r="Z152" s="6">
        <f>[1]work2!K146/60</f>
        <v>0</v>
      </c>
      <c r="AA152" s="6">
        <f>[1]work2!L146/60</f>
        <v>0</v>
      </c>
      <c r="AB152" s="6">
        <f>[1]work2!M146/60</f>
        <v>0.68057553956834527</v>
      </c>
      <c r="AC152" s="6">
        <f>[1]work2!N146/60</f>
        <v>0.12312925170068027</v>
      </c>
      <c r="AD152" s="6">
        <f>[1]work2!O146/60</f>
        <v>-0.28788888888888892</v>
      </c>
      <c r="AE152" s="6">
        <f>[1]work2!P146/60</f>
        <v>0.53470319634703189</v>
      </c>
      <c r="AF152" s="6">
        <f>[1]work2!Q146/60</f>
        <v>-0.41880341880341881</v>
      </c>
      <c r="AG152" s="6"/>
      <c r="AH152" s="6">
        <f t="shared" si="2"/>
        <v>-2.4003352140606147E-2</v>
      </c>
    </row>
    <row r="153" spans="1:34" x14ac:dyDescent="0.25">
      <c r="A153" t="s">
        <v>78</v>
      </c>
      <c r="B153" s="7">
        <f>[1]work1!C147/60</f>
        <v>0</v>
      </c>
      <c r="C153" s="7">
        <f>[1]work1!D147/60</f>
        <v>-0.78666666666666674</v>
      </c>
      <c r="D153" s="7">
        <f>[1]work1!E147/60</f>
        <v>-0.33999999999999997</v>
      </c>
      <c r="E153" s="7">
        <f>[1]work1!F147/60</f>
        <v>0</v>
      </c>
      <c r="F153" s="7">
        <f>[1]work1!G147/60</f>
        <v>0</v>
      </c>
      <c r="G153" s="7">
        <f>[1]work1!H147/60</f>
        <v>-3.753333333333333</v>
      </c>
      <c r="H153" s="7">
        <f>[1]work1!I147/60</f>
        <v>-2.8166666666666669</v>
      </c>
      <c r="I153" s="7">
        <f>[1]work1!J147/60</f>
        <v>-1.4611111111111112</v>
      </c>
      <c r="J153" s="7">
        <f>[1]work1!K147/60</f>
        <v>-1.2766666666666666</v>
      </c>
      <c r="K153" s="7">
        <f>[1]work1!L147/60</f>
        <v>-2.9833333333333334</v>
      </c>
      <c r="L153" s="7">
        <f>[1]work1!M147/60</f>
        <v>0</v>
      </c>
      <c r="M153" s="7">
        <f>[1]work1!N147/60</f>
        <v>0</v>
      </c>
      <c r="N153" s="7">
        <f>[1]work1!O147/60</f>
        <v>-0.79666666666666663</v>
      </c>
      <c r="O153" s="7">
        <f>[1]work1!P147/60</f>
        <v>-2.5249999999999999</v>
      </c>
      <c r="P153" s="7">
        <f>[1]work1!Q147/60</f>
        <v>-0.13333333333333333</v>
      </c>
      <c r="Q153" s="7">
        <f>[1]work1!R147/60</f>
        <v>-2.5000000000000001E-2</v>
      </c>
      <c r="R153" s="7">
        <f>[1]work2!C147/60</f>
        <v>-1.7250000000000001</v>
      </c>
      <c r="S153" s="7">
        <f>[1]work2!D147/60</f>
        <v>0</v>
      </c>
      <c r="T153" s="7">
        <f>[1]work2!E147/60</f>
        <v>0</v>
      </c>
      <c r="U153" s="7">
        <f>[1]work2!F147/60</f>
        <v>-1.0138888888888888</v>
      </c>
      <c r="V153" s="7">
        <f>[1]work2!G147/60</f>
        <v>-2.4500000000000002</v>
      </c>
      <c r="W153" s="7">
        <f>[1]work2!H147/60</f>
        <v>-0.44333333333333336</v>
      </c>
      <c r="X153" s="7">
        <f>[1]work2!I147/60</f>
        <v>-0.90555555555555556</v>
      </c>
      <c r="Y153" s="7">
        <f>[1]work2!J147/60</f>
        <v>-1.2749999999999999</v>
      </c>
      <c r="Z153" s="7">
        <f>[1]work2!K147/60</f>
        <v>0</v>
      </c>
      <c r="AA153" s="7">
        <f>[1]work2!L147/60</f>
        <v>0</v>
      </c>
      <c r="AB153" s="7">
        <f>[1]work2!M147/60</f>
        <v>-0.57499999999999996</v>
      </c>
      <c r="AC153" s="7">
        <f>[1]work2!N147/60</f>
        <v>-1.8541666666666667</v>
      </c>
      <c r="AD153" s="7">
        <f>[1]work2!O147/60</f>
        <v>-1.76</v>
      </c>
      <c r="AE153" s="7">
        <f>[1]work2!P147/60</f>
        <v>-0.5805555555555556</v>
      </c>
      <c r="AF153" s="7">
        <f>[1]work2!Q147/60</f>
        <v>-1.6583333333333334</v>
      </c>
      <c r="AH153" s="6">
        <f t="shared" si="2"/>
        <v>-1.0044713261648746</v>
      </c>
    </row>
    <row r="154" spans="1:34" x14ac:dyDescent="0.25">
      <c r="A154" t="s">
        <v>36</v>
      </c>
      <c r="B154" s="7">
        <f>[1]work1!C148/60</f>
        <v>0</v>
      </c>
      <c r="C154" s="7">
        <f>[1]work1!D148/60</f>
        <v>3.4386666666666668</v>
      </c>
      <c r="D154" s="7">
        <f>[1]work1!E148/60</f>
        <v>2.7237179487179488</v>
      </c>
      <c r="E154" s="7">
        <f>[1]work1!F148/60</f>
        <v>0</v>
      </c>
      <c r="F154" s="7">
        <f>[1]work1!G148/60</f>
        <v>0</v>
      </c>
      <c r="G154" s="7">
        <f>[1]work1!H148/60</f>
        <v>-0.4150537634408602</v>
      </c>
      <c r="H154" s="7">
        <f>[1]work1!I148/60</f>
        <v>0.9692708333333333</v>
      </c>
      <c r="I154" s="7">
        <f>[1]work1!J148/60</f>
        <v>1.5555555555555556</v>
      </c>
      <c r="J154" s="7">
        <f>[1]work1!K148/60</f>
        <v>0.95944444444444454</v>
      </c>
      <c r="K154" s="7">
        <f>[1]work1!L148/60</f>
        <v>1.5249999999999999</v>
      </c>
      <c r="L154" s="7">
        <f>[1]work1!M148/60</f>
        <v>0</v>
      </c>
      <c r="M154" s="7">
        <f>[1]work1!N148/60</f>
        <v>0</v>
      </c>
      <c r="N154" s="7">
        <f>[1]work1!O148/60</f>
        <v>2.697826086956522</v>
      </c>
      <c r="O154" s="7">
        <f>[1]work1!P148/60</f>
        <v>0.44871794871794873</v>
      </c>
      <c r="P154" s="7">
        <f>[1]work1!Q148/60</f>
        <v>2.5172413793103448</v>
      </c>
      <c r="Q154" s="7">
        <f>[1]work1!R148/60</f>
        <v>2.0026881720430105</v>
      </c>
      <c r="R154" s="7">
        <f>[1]work2!C148/60</f>
        <v>1.0493589743589744</v>
      </c>
      <c r="S154" s="7">
        <f>[1]work2!D148/60</f>
        <v>0</v>
      </c>
      <c r="T154" s="7">
        <f>[1]work2!E148/60</f>
        <v>0</v>
      </c>
      <c r="U154" s="7">
        <f>[1]work2!F148/60</f>
        <v>4.1297619047619047</v>
      </c>
      <c r="V154" s="7">
        <f>[1]work2!G148/60</f>
        <v>3.187179487179487</v>
      </c>
      <c r="W154" s="7">
        <f>[1]work2!H148/60</f>
        <v>2.7573333333333334</v>
      </c>
      <c r="X154" s="7">
        <f>[1]work2!I148/60</f>
        <v>1.5708333333333333</v>
      </c>
      <c r="Y154" s="7">
        <f>[1]work2!J148/60</f>
        <v>1.8538888888888889</v>
      </c>
      <c r="Z154" s="7">
        <f>[1]work2!K148/60</f>
        <v>0</v>
      </c>
      <c r="AA154" s="7">
        <f>[1]work2!L148/60</f>
        <v>0</v>
      </c>
      <c r="AB154" s="7">
        <f>[1]work2!M148/60</f>
        <v>3.178735632183908</v>
      </c>
      <c r="AC154" s="7">
        <f>[1]work2!N148/60</f>
        <v>2.5833333333333335</v>
      </c>
      <c r="AD154" s="7">
        <f>[1]work2!O148/60</f>
        <v>1.9222222222222221</v>
      </c>
      <c r="AE154" s="7">
        <f>[1]work2!P148/60</f>
        <v>1.6856321839080459</v>
      </c>
      <c r="AF154" s="7">
        <f>[1]work2!Q148/60</f>
        <v>1.1333333333333333</v>
      </c>
      <c r="AH154" s="6">
        <f t="shared" si="2"/>
        <v>1.4024092870690865</v>
      </c>
    </row>
    <row r="155" spans="1:34" x14ac:dyDescent="0.25">
      <c r="A155" t="s">
        <v>79</v>
      </c>
      <c r="B155" s="7">
        <f>[1]work1!C149/60</f>
        <v>0</v>
      </c>
      <c r="C155" s="7">
        <f>[1]work1!D149/60</f>
        <v>0</v>
      </c>
      <c r="D155" s="7">
        <f>[1]work1!E149/60</f>
        <v>0</v>
      </c>
      <c r="E155" s="7">
        <f>[1]work1!F149/60</f>
        <v>0</v>
      </c>
      <c r="F155" s="7">
        <f>[1]work1!G149/60</f>
        <v>0</v>
      </c>
      <c r="G155" s="7">
        <f>[1]work1!H149/60</f>
        <v>0</v>
      </c>
      <c r="H155" s="7">
        <f>[1]work1!I149/60</f>
        <v>-5.4</v>
      </c>
      <c r="I155" s="7">
        <f>[1]work1!J149/60</f>
        <v>-0.5</v>
      </c>
      <c r="J155" s="7">
        <f>[1]work1!K149/60</f>
        <v>0</v>
      </c>
      <c r="K155" s="7">
        <f>[1]work1!L149/60</f>
        <v>0</v>
      </c>
      <c r="L155" s="7">
        <f>[1]work1!M149/60</f>
        <v>0</v>
      </c>
      <c r="M155" s="7">
        <f>[1]work1!N149/60</f>
        <v>0</v>
      </c>
      <c r="N155" s="7">
        <f>[1]work1!O149/60</f>
        <v>0</v>
      </c>
      <c r="O155" s="7">
        <f>[1]work1!P149/60</f>
        <v>1.3833333333333333</v>
      </c>
      <c r="P155" s="7">
        <f>[1]work1!Q149/60</f>
        <v>0</v>
      </c>
      <c r="Q155" s="7">
        <f>[1]work1!R149/60</f>
        <v>0</v>
      </c>
      <c r="R155" s="7">
        <f>[1]work2!C149/60</f>
        <v>0</v>
      </c>
      <c r="S155" s="7">
        <f>[1]work2!D149/60</f>
        <v>0</v>
      </c>
      <c r="T155" s="7">
        <f>[1]work2!E149/60</f>
        <v>0</v>
      </c>
      <c r="U155" s="7">
        <f>[1]work2!F149/60</f>
        <v>0</v>
      </c>
      <c r="V155" s="7">
        <f>[1]work2!G149/60</f>
        <v>2.4500000000000002</v>
      </c>
      <c r="W155" s="7">
        <f>[1]work2!H149/60</f>
        <v>0</v>
      </c>
      <c r="X155" s="7">
        <f>[1]work2!I149/60</f>
        <v>0</v>
      </c>
      <c r="Y155" s="7">
        <f>[1]work2!J149/60</f>
        <v>0</v>
      </c>
      <c r="Z155" s="7">
        <f>[1]work2!K149/60</f>
        <v>0</v>
      </c>
      <c r="AA155" s="7">
        <f>[1]work2!L149/60</f>
        <v>0</v>
      </c>
      <c r="AB155" s="7">
        <f>[1]work2!M149/60</f>
        <v>0</v>
      </c>
      <c r="AC155" s="7">
        <f>[1]work2!N149/60</f>
        <v>0</v>
      </c>
      <c r="AD155" s="7">
        <f>[1]work2!O149/60</f>
        <v>0</v>
      </c>
      <c r="AE155" s="7">
        <f>[1]work2!P149/60</f>
        <v>-1.3666666666666667</v>
      </c>
      <c r="AF155" s="7">
        <f>[1]work2!Q149/60</f>
        <v>0</v>
      </c>
      <c r="AH155" s="6">
        <f t="shared" si="2"/>
        <v>-0.11075268817204303</v>
      </c>
    </row>
    <row r="156" spans="1:34" x14ac:dyDescent="0.25">
      <c r="A156" t="s">
        <v>80</v>
      </c>
      <c r="B156" s="7">
        <f>[1]work1!C150/60</f>
        <v>0</v>
      </c>
      <c r="C156" s="7">
        <f>[1]work1!D150/60</f>
        <v>-0.51249999999999996</v>
      </c>
      <c r="D156" s="7">
        <f>[1]work1!E150/60</f>
        <v>0.17499999999999999</v>
      </c>
      <c r="E156" s="7">
        <f>[1]work1!F150/60</f>
        <v>0</v>
      </c>
      <c r="F156" s="7">
        <f>[1]work1!G150/60</f>
        <v>0</v>
      </c>
      <c r="G156" s="7">
        <f>[1]work1!H150/60</f>
        <v>-1.1333333333333333</v>
      </c>
      <c r="H156" s="7">
        <f>[1]work1!I150/60</f>
        <v>0.51111111111111118</v>
      </c>
      <c r="I156" s="7">
        <f>[1]work1!J150/60</f>
        <v>1.6222222222222222</v>
      </c>
      <c r="J156" s="7">
        <f>[1]work1!K150/60</f>
        <v>3.04</v>
      </c>
      <c r="K156" s="7">
        <f>[1]work1!L150/60</f>
        <v>2.7833333333333332</v>
      </c>
      <c r="L156" s="7">
        <f>[1]work1!M150/60</f>
        <v>0</v>
      </c>
      <c r="M156" s="7">
        <f>[1]work1!N150/60</f>
        <v>0</v>
      </c>
      <c r="N156" s="7">
        <f>[1]work1!O150/60</f>
        <v>-0.32083333333333336</v>
      </c>
      <c r="O156" s="7">
        <f>[1]work1!P150/60</f>
        <v>-0.48888888888888887</v>
      </c>
      <c r="P156" s="7">
        <f>[1]work1!Q150/60</f>
        <v>-9.166666666666666E-2</v>
      </c>
      <c r="Q156" s="7">
        <f>[1]work1!R150/60</f>
        <v>1.7666666666666666</v>
      </c>
      <c r="R156" s="7">
        <f>[1]work2!C150/60</f>
        <v>1.9916666666666667</v>
      </c>
      <c r="S156" s="7">
        <f>[1]work2!D150/60</f>
        <v>0</v>
      </c>
      <c r="T156" s="7">
        <f>[1]work2!E150/60</f>
        <v>0</v>
      </c>
      <c r="U156" s="7">
        <f>[1]work2!F150/60</f>
        <v>2.4</v>
      </c>
      <c r="V156" s="7">
        <f>[1]work2!G150/60</f>
        <v>1.1166666666666667</v>
      </c>
      <c r="W156" s="7">
        <f>[1]work2!H150/60</f>
        <v>-0.4375</v>
      </c>
      <c r="X156" s="7">
        <f>[1]work2!I150/60</f>
        <v>2.7250000000000001</v>
      </c>
      <c r="Y156" s="7">
        <f>[1]work2!J150/60</f>
        <v>-0.42499999999999999</v>
      </c>
      <c r="Z156" s="7">
        <f>[1]work2!K150/60</f>
        <v>0</v>
      </c>
      <c r="AA156" s="7">
        <f>[1]work2!L150/60</f>
        <v>0</v>
      </c>
      <c r="AB156" s="7">
        <f>[1]work2!M150/60</f>
        <v>1.0305555555555557</v>
      </c>
      <c r="AC156" s="7">
        <f>[1]work2!N150/60</f>
        <v>1.4861111111111112</v>
      </c>
      <c r="AD156" s="7">
        <f>[1]work2!O150/60</f>
        <v>0.18333333333333332</v>
      </c>
      <c r="AE156" s="7">
        <f>[1]work2!P150/60</f>
        <v>-1.74</v>
      </c>
      <c r="AF156" s="7">
        <f>[1]work2!Q150/60</f>
        <v>-1.0458333333333334</v>
      </c>
      <c r="AH156" s="6">
        <f t="shared" si="2"/>
        <v>0.47213261648745525</v>
      </c>
    </row>
    <row r="157" spans="1:34" x14ac:dyDescent="0.25">
      <c r="A157" t="s">
        <v>81</v>
      </c>
      <c r="B157" s="7">
        <f>[1]work1!C151/60</f>
        <v>0</v>
      </c>
      <c r="C157" s="7">
        <f>[1]work1!D151/60</f>
        <v>-1.3166666666666667</v>
      </c>
      <c r="D157" s="7">
        <f>[1]work1!E151/60</f>
        <v>-0.83166666666666667</v>
      </c>
      <c r="E157" s="7">
        <f>[1]work1!F151/60</f>
        <v>0</v>
      </c>
      <c r="F157" s="7">
        <f>[1]work1!G151/60</f>
        <v>0</v>
      </c>
      <c r="G157" s="7">
        <f>[1]work1!H151/60</f>
        <v>-2.0608695652173914</v>
      </c>
      <c r="H157" s="7">
        <f>[1]work1!I151/60</f>
        <v>-1.2956521739130435</v>
      </c>
      <c r="I157" s="7">
        <f>[1]work1!J151/60</f>
        <v>-0.40347222222222218</v>
      </c>
      <c r="J157" s="7">
        <f>[1]work1!K151/60</f>
        <v>-1.7916666666666667</v>
      </c>
      <c r="K157" s="7">
        <f>[1]work1!L151/60</f>
        <v>-1.1708333333333334</v>
      </c>
      <c r="L157" s="7">
        <f>[1]work1!M151/60</f>
        <v>0</v>
      </c>
      <c r="M157" s="7">
        <f>[1]work1!N151/60</f>
        <v>0</v>
      </c>
      <c r="N157" s="7">
        <f>[1]work1!O151/60</f>
        <v>-1.1156250000000001</v>
      </c>
      <c r="O157" s="7">
        <f>[1]work1!P151/60</f>
        <v>-1.1023809523809522</v>
      </c>
      <c r="P157" s="7">
        <f>[1]work1!Q151/60</f>
        <v>-1.2145833333333333</v>
      </c>
      <c r="Q157" s="7">
        <f>[1]work1!R151/60</f>
        <v>-0.75</v>
      </c>
      <c r="R157" s="7">
        <f>[1]work2!C151/60</f>
        <v>-1.0037037037037038</v>
      </c>
      <c r="S157" s="7">
        <f>[1]work2!D151/60</f>
        <v>0</v>
      </c>
      <c r="T157" s="7">
        <f>[1]work2!E151/60</f>
        <v>0</v>
      </c>
      <c r="U157" s="7">
        <f>[1]work2!F151/60</f>
        <v>-0.37301587301587297</v>
      </c>
      <c r="V157" s="7">
        <f>[1]work2!G151/60</f>
        <v>-0.52583333333333337</v>
      </c>
      <c r="W157" s="7">
        <f>[1]work2!H151/60</f>
        <v>-0.756140350877193</v>
      </c>
      <c r="X157" s="7">
        <f>[1]work2!I151/60</f>
        <v>-1.0416666666666667</v>
      </c>
      <c r="Y157" s="7">
        <f>[1]work2!J151/60</f>
        <v>-0.88560606060606051</v>
      </c>
      <c r="Z157" s="7">
        <f>[1]work2!K151/60</f>
        <v>0</v>
      </c>
      <c r="AA157" s="7">
        <f>[1]work2!L151/60</f>
        <v>0</v>
      </c>
      <c r="AB157" s="7">
        <f>[1]work2!M151/60</f>
        <v>-0.88833333333333331</v>
      </c>
      <c r="AC157" s="7">
        <f>[1]work2!N151/60</f>
        <v>-1.25</v>
      </c>
      <c r="AD157" s="7">
        <f>[1]work2!O151/60</f>
        <v>-1.2053030303030303</v>
      </c>
      <c r="AE157" s="7">
        <f>[1]work2!P151/60</f>
        <v>-0.38174603174603178</v>
      </c>
      <c r="AF157" s="7">
        <f>[1]work2!Q151/60</f>
        <v>-1.1411764705882352</v>
      </c>
      <c r="AH157" s="6">
        <f t="shared" si="2"/>
        <v>-0.72599811079270127</v>
      </c>
    </row>
    <row r="158" spans="1:34" x14ac:dyDescent="0.25">
      <c r="A158" t="s">
        <v>82</v>
      </c>
      <c r="B158" s="7">
        <f>[1]work1!C152/60</f>
        <v>0</v>
      </c>
      <c r="C158" s="7">
        <f>[1]work1!D152/60</f>
        <v>-3.5235294117647058</v>
      </c>
      <c r="D158" s="7">
        <f>[1]work1!E152/60</f>
        <v>-2.6396825396825396</v>
      </c>
      <c r="E158" s="7">
        <f>[1]work1!F152/60</f>
        <v>0</v>
      </c>
      <c r="F158" s="7">
        <f>[1]work1!G152/60</f>
        <v>0</v>
      </c>
      <c r="G158" s="7">
        <f>[1]work1!H152/60</f>
        <v>-3.1354166666666665</v>
      </c>
      <c r="H158" s="7">
        <f>[1]work1!I152/60</f>
        <v>-3.1188405797101448</v>
      </c>
      <c r="I158" s="7">
        <f>[1]work1!J152/60</f>
        <v>-2.8115942028985503</v>
      </c>
      <c r="J158" s="7">
        <f>[1]work1!K152/60</f>
        <v>-5.378571428571429</v>
      </c>
      <c r="K158" s="7">
        <f>[1]work1!L152/60</f>
        <v>-3.39</v>
      </c>
      <c r="L158" s="7">
        <f>[1]work1!M152/60</f>
        <v>0</v>
      </c>
      <c r="M158" s="7">
        <f>[1]work1!N152/60</f>
        <v>0</v>
      </c>
      <c r="N158" s="7">
        <f>[1]work1!O152/60</f>
        <v>-3.0880952380952378</v>
      </c>
      <c r="O158" s="7">
        <f>[1]work1!P152/60</f>
        <v>-2.2912698412698416</v>
      </c>
      <c r="P158" s="7">
        <f>[1]work1!Q152/60</f>
        <v>-3.5197916666666669</v>
      </c>
      <c r="Q158" s="7">
        <f>[1]work1!R152/60</f>
        <v>-1.7454545454545456</v>
      </c>
      <c r="R158" s="7">
        <f>[1]work2!C152/60</f>
        <v>-3.2555555555555555</v>
      </c>
      <c r="S158" s="7">
        <f>[1]work2!D152/60</f>
        <v>0</v>
      </c>
      <c r="T158" s="7">
        <f>[1]work2!E152/60</f>
        <v>0</v>
      </c>
      <c r="U158" s="7">
        <f>[1]work2!F152/60</f>
        <v>-2.6873015873015875</v>
      </c>
      <c r="V158" s="7">
        <f>[1]work2!G152/60</f>
        <v>-1.5657894736842104</v>
      </c>
      <c r="W158" s="7">
        <f>[1]work2!H152/60</f>
        <v>-2.83</v>
      </c>
      <c r="X158" s="7">
        <f>[1]work2!I152/60</f>
        <v>-3.1187499999999999</v>
      </c>
      <c r="Y158" s="7">
        <f>[1]work2!J152/60</f>
        <v>-2.7601449275362318</v>
      </c>
      <c r="Z158" s="7">
        <f>[1]work2!K152/60</f>
        <v>0</v>
      </c>
      <c r="AA158" s="7">
        <f>[1]work2!L152/60</f>
        <v>0</v>
      </c>
      <c r="AB158" s="7">
        <f>[1]work2!M152/60</f>
        <v>-2.8785714285714286</v>
      </c>
      <c r="AC158" s="7">
        <f>[1]work2!N152/60</f>
        <v>-3.3439393939393938</v>
      </c>
      <c r="AD158" s="7">
        <f>[1]work2!O152/60</f>
        <v>-3.2795454545454548</v>
      </c>
      <c r="AE158" s="7">
        <f>[1]work2!P152/60</f>
        <v>1.6746031746031746</v>
      </c>
      <c r="AF158" s="7">
        <f>[1]work2!Q152/60</f>
        <v>-3.2950980392156866</v>
      </c>
      <c r="AH158" s="6">
        <f t="shared" si="2"/>
        <v>-1.9994302840815064</v>
      </c>
    </row>
    <row r="159" spans="1:34" x14ac:dyDescent="0.25">
      <c r="A159" t="s">
        <v>83</v>
      </c>
      <c r="B159" s="7">
        <f>[1]work1!C153/60</f>
        <v>0</v>
      </c>
      <c r="C159" s="7">
        <f>[1]work1!D153/60</f>
        <v>1.012280701754386</v>
      </c>
      <c r="D159" s="7">
        <f>[1]work1!E153/60</f>
        <v>0.5984126984126984</v>
      </c>
      <c r="E159" s="7">
        <f>[1]work1!F153/60</f>
        <v>0</v>
      </c>
      <c r="F159" s="7">
        <f>[1]work1!G153/60</f>
        <v>0</v>
      </c>
      <c r="G159" s="7">
        <f>[1]work1!H153/60</f>
        <v>-0.16956521739130437</v>
      </c>
      <c r="H159" s="7">
        <f>[1]work1!I153/60</f>
        <v>8.6956521739130436E-3</v>
      </c>
      <c r="I159" s="7">
        <f>[1]work1!J153/60</f>
        <v>0.92152777777777772</v>
      </c>
      <c r="J159" s="7">
        <f>[1]work1!K153/60</f>
        <v>-0.96666666666666667</v>
      </c>
      <c r="K159" s="7">
        <f>[1]work1!L153/60</f>
        <v>0.42803030303030304</v>
      </c>
      <c r="L159" s="7">
        <f>[1]work1!M153/60</f>
        <v>0</v>
      </c>
      <c r="M159" s="7">
        <f>[1]work1!N153/60</f>
        <v>0</v>
      </c>
      <c r="N159" s="7">
        <f>[1]work1!O153/60</f>
        <v>0.13235294117647059</v>
      </c>
      <c r="O159" s="7">
        <f>[1]work1!P153/60</f>
        <v>0.15952380952380951</v>
      </c>
      <c r="P159" s="7">
        <f>[1]work1!Q153/60</f>
        <v>1.1123188405797102</v>
      </c>
      <c r="Q159" s="7">
        <f>[1]work1!R153/60</f>
        <v>0.50916666666666666</v>
      </c>
      <c r="R159" s="7">
        <f>[1]work2!C153/60</f>
        <v>0.73703703703703705</v>
      </c>
      <c r="S159" s="7">
        <f>[1]work2!D153/60</f>
        <v>0</v>
      </c>
      <c r="T159" s="7">
        <f>[1]work2!E153/60</f>
        <v>0</v>
      </c>
      <c r="U159" s="7">
        <f>[1]work2!F153/60</f>
        <v>1.65</v>
      </c>
      <c r="V159" s="7">
        <f>[1]work2!G153/60</f>
        <v>1.5016666666666665</v>
      </c>
      <c r="W159" s="7">
        <f>[1]work2!H153/60</f>
        <v>1.0816666666666668</v>
      </c>
      <c r="X159" s="7">
        <f>[1]work2!I153/60</f>
        <v>0.78235294117647058</v>
      </c>
      <c r="Y159" s="7">
        <f>[1]work2!J153/60</f>
        <v>0.8810606060606061</v>
      </c>
      <c r="Z159" s="7">
        <f>[1]work2!K153/60</f>
        <v>0</v>
      </c>
      <c r="AA159" s="7">
        <f>[1]work2!L153/60</f>
        <v>0</v>
      </c>
      <c r="AB159" s="7">
        <f>[1]work2!M153/60</f>
        <v>1.2920634920634919</v>
      </c>
      <c r="AC159" s="7">
        <f>[1]work2!N153/60</f>
        <v>0.50714285714285712</v>
      </c>
      <c r="AD159" s="7">
        <f>[1]work2!O153/60</f>
        <v>0.72045454545454546</v>
      </c>
      <c r="AE159" s="7">
        <f>[1]work2!P153/60</f>
        <v>1.0365079365079366</v>
      </c>
      <c r="AF159" s="7">
        <f>[1]work2!Q153/60</f>
        <v>0.42058823529411765</v>
      </c>
      <c r="AH159" s="6">
        <f t="shared" si="2"/>
        <v>0.46311672551961808</v>
      </c>
    </row>
    <row r="160" spans="1:34" x14ac:dyDescent="0.25">
      <c r="A160" t="s">
        <v>84</v>
      </c>
      <c r="B160" s="7">
        <f>[1]work1!C154/60</f>
        <v>0</v>
      </c>
      <c r="C160" s="7">
        <f>[1]work1!D154/60</f>
        <v>-1.2483333333333335</v>
      </c>
      <c r="D160" s="7">
        <f>[1]work1!E154/60</f>
        <v>-1.146969696969697</v>
      </c>
      <c r="E160" s="7">
        <f>[1]work1!F154/60</f>
        <v>0</v>
      </c>
      <c r="F160" s="7">
        <f>[1]work1!G154/60</f>
        <v>0</v>
      </c>
      <c r="G160" s="7">
        <f>[1]work1!H154/60</f>
        <v>-7.5555555555555554</v>
      </c>
      <c r="H160" s="7">
        <f>[1]work1!I154/60</f>
        <v>-2.6987179487179489</v>
      </c>
      <c r="I160" s="7">
        <f>[1]work1!J154/60</f>
        <v>-1.9525641025641027</v>
      </c>
      <c r="J160" s="7">
        <f>[1]work1!K154/60</f>
        <v>-2.1850000000000001</v>
      </c>
      <c r="K160" s="7">
        <f>[1]work1!L154/60</f>
        <v>-2.5933333333333333</v>
      </c>
      <c r="L160" s="7">
        <f>[1]work1!M154/60</f>
        <v>0</v>
      </c>
      <c r="M160" s="7">
        <f>[1]work1!N154/60</f>
        <v>0</v>
      </c>
      <c r="N160" s="7">
        <f>[1]work1!O154/60</f>
        <v>-1.0407407407407407</v>
      </c>
      <c r="O160" s="7">
        <f>[1]work1!P154/60</f>
        <v>-2.8939393939393936</v>
      </c>
      <c r="P160" s="7">
        <f>[1]work1!Q154/60</f>
        <v>-0.92361111111111105</v>
      </c>
      <c r="Q160" s="7">
        <f>[1]work1!R154/60</f>
        <v>-1.1205128205128205</v>
      </c>
      <c r="R160" s="7">
        <f>[1]work2!C154/60</f>
        <v>-2.6416666666666666</v>
      </c>
      <c r="S160" s="7">
        <f>[1]work2!D154/60</f>
        <v>0</v>
      </c>
      <c r="T160" s="7">
        <f>[1]work2!E154/60</f>
        <v>0</v>
      </c>
      <c r="U160" s="7">
        <f>[1]work2!F154/60</f>
        <v>-1.2138888888888888</v>
      </c>
      <c r="V160" s="7">
        <f>[1]work2!G154/60</f>
        <v>-2.2727272727272729</v>
      </c>
      <c r="W160" s="7">
        <f>[1]work2!H154/60</f>
        <v>-1.3055555555555556</v>
      </c>
      <c r="X160" s="7">
        <f>[1]work2!I154/60</f>
        <v>-0.71296296296296302</v>
      </c>
      <c r="Y160" s="7">
        <f>[1]work2!J154/60</f>
        <v>-2.6602564102564101</v>
      </c>
      <c r="Z160" s="7">
        <f>[1]work2!K154/60</f>
        <v>0</v>
      </c>
      <c r="AA160" s="7">
        <f>[1]work2!L154/60</f>
        <v>0</v>
      </c>
      <c r="AB160" s="7">
        <f>[1]work2!M154/60</f>
        <v>-0.92500000000000004</v>
      </c>
      <c r="AC160" s="7">
        <f>[1]work2!N154/60</f>
        <v>-1.6606060606060606</v>
      </c>
      <c r="AD160" s="7">
        <f>[1]work2!O154/60</f>
        <v>-2.3833333333333333</v>
      </c>
      <c r="AE160" s="7">
        <f>[1]work2!P154/60</f>
        <v>-3.1015151515151516</v>
      </c>
      <c r="AF160" s="7">
        <f>[1]work2!Q154/60</f>
        <v>-1.73</v>
      </c>
      <c r="AH160" s="6">
        <f t="shared" si="2"/>
        <v>-1.4827996883642043</v>
      </c>
    </row>
    <row r="161" spans="1:34" x14ac:dyDescent="0.25">
      <c r="A161" t="s">
        <v>85</v>
      </c>
      <c r="B161" s="7">
        <f>[1]work1!C155/60</f>
        <v>0</v>
      </c>
      <c r="C161" s="7">
        <f>[1]work1!D155/60</f>
        <v>1.6627450980392158</v>
      </c>
      <c r="D161" s="7">
        <f>[1]work1!E155/60</f>
        <v>1.3083333333333333</v>
      </c>
      <c r="E161" s="7">
        <f>[1]work1!F155/60</f>
        <v>0</v>
      </c>
      <c r="F161" s="7">
        <f>[1]work1!G155/60</f>
        <v>0</v>
      </c>
      <c r="G161" s="7">
        <f>[1]work1!H155/60</f>
        <v>0.20555555555555557</v>
      </c>
      <c r="H161" s="7">
        <f>[1]work1!I155/60</f>
        <v>0.33409090909090911</v>
      </c>
      <c r="I161" s="7">
        <f>[1]work1!J155/60</f>
        <v>1.1094202898550725</v>
      </c>
      <c r="J161" s="7">
        <f>[1]work1!K155/60</f>
        <v>-0.48888888888888887</v>
      </c>
      <c r="K161" s="7">
        <f>[1]work1!L155/60</f>
        <v>0.53787878787878785</v>
      </c>
      <c r="L161" s="7">
        <f>[1]work1!M155/60</f>
        <v>0</v>
      </c>
      <c r="M161" s="7">
        <f>[1]work1!N155/60</f>
        <v>0</v>
      </c>
      <c r="N161" s="7">
        <f>[1]work1!O155/60</f>
        <v>1.0761904761904761</v>
      </c>
      <c r="O161" s="7">
        <f>[1]work1!P155/60</f>
        <v>0.36587301587301585</v>
      </c>
      <c r="P161" s="7">
        <f>[1]work1!Q155/60</f>
        <v>1.5106060606060607</v>
      </c>
      <c r="Q161" s="7">
        <f>[1]work1!R155/60</f>
        <v>1.2079365079365081</v>
      </c>
      <c r="R161" s="7">
        <f>[1]work2!C155/60</f>
        <v>1.0537037037037036</v>
      </c>
      <c r="S161" s="7">
        <f>[1]work2!D155/60</f>
        <v>0</v>
      </c>
      <c r="T161" s="7">
        <f>[1]work2!E155/60</f>
        <v>0</v>
      </c>
      <c r="U161" s="7">
        <f>[1]work2!F155/60</f>
        <v>2.61</v>
      </c>
      <c r="V161" s="7">
        <f>[1]work2!G155/60</f>
        <v>2.3385964912280701</v>
      </c>
      <c r="W161" s="7">
        <f>[1]work2!H155/60</f>
        <v>1.9017543859649124</v>
      </c>
      <c r="X161" s="7">
        <f>[1]work2!I155/60</f>
        <v>1.7794117647058825</v>
      </c>
      <c r="Y161" s="7">
        <f>[1]work2!J155/60</f>
        <v>1.4563492063492063</v>
      </c>
      <c r="Z161" s="7">
        <f>[1]work2!K155/60</f>
        <v>0</v>
      </c>
      <c r="AA161" s="7">
        <f>[1]work2!L155/60</f>
        <v>0</v>
      </c>
      <c r="AB161" s="7">
        <f>[1]work2!M155/60</f>
        <v>1.6875</v>
      </c>
      <c r="AC161" s="7">
        <f>[1]work2!N155/60</f>
        <v>1.3666666666666667</v>
      </c>
      <c r="AD161" s="7">
        <f>[1]work2!O155/60</f>
        <v>0.95</v>
      </c>
      <c r="AE161" s="7">
        <f>[1]work2!P155/60</f>
        <v>1.2404761904761905</v>
      </c>
      <c r="AF161" s="7">
        <f>[1]work2!Q155/60</f>
        <v>0.81041666666666667</v>
      </c>
      <c r="AH161" s="6">
        <f t="shared" si="2"/>
        <v>0.83950374907197889</v>
      </c>
    </row>
    <row r="162" spans="1:34" x14ac:dyDescent="0.25">
      <c r="A162" t="s">
        <v>86</v>
      </c>
      <c r="B162" s="7">
        <f>[1]work1!C156/60</f>
        <v>0</v>
      </c>
      <c r="C162" s="7">
        <f>[1]work1!D156/60</f>
        <v>1.345</v>
      </c>
      <c r="D162" s="7">
        <f>[1]work1!E156/60</f>
        <v>1.2575757575757576</v>
      </c>
      <c r="E162" s="7">
        <f>[1]work1!F156/60</f>
        <v>0</v>
      </c>
      <c r="F162" s="7">
        <f>[1]work1!G156/60</f>
        <v>0</v>
      </c>
      <c r="G162" s="7">
        <f>[1]work1!H156/60</f>
        <v>-5.1208333333333336</v>
      </c>
      <c r="H162" s="7">
        <f>[1]work1!I156/60</f>
        <v>-0.75384615384615394</v>
      </c>
      <c r="I162" s="7">
        <f>[1]work1!J156/60</f>
        <v>0.3972222222222222</v>
      </c>
      <c r="J162" s="7">
        <f>[1]work1!K156/60</f>
        <v>-0.68333333333333335</v>
      </c>
      <c r="K162" s="7">
        <f>[1]work1!L156/60</f>
        <v>0.36333333333333334</v>
      </c>
      <c r="L162" s="7">
        <f>[1]work1!M156/60</f>
        <v>0</v>
      </c>
      <c r="M162" s="7">
        <f>[1]work1!N156/60</f>
        <v>0</v>
      </c>
      <c r="N162" s="7">
        <f>[1]work1!O156/60</f>
        <v>0.95</v>
      </c>
      <c r="O162" s="7">
        <f>[1]work1!P156/60</f>
        <v>-0.38500000000000001</v>
      </c>
      <c r="P162" s="7">
        <f>[1]work1!Q156/60</f>
        <v>1.4954545454545456</v>
      </c>
      <c r="Q162" s="7">
        <f>[1]work1!R156/60</f>
        <v>2.2183333333333333</v>
      </c>
      <c r="R162" s="7">
        <f>[1]work2!C156/60</f>
        <v>0.13148148148148148</v>
      </c>
      <c r="S162" s="7">
        <f>[1]work2!D156/60</f>
        <v>0</v>
      </c>
      <c r="T162" s="7">
        <f>[1]work2!E156/60</f>
        <v>0</v>
      </c>
      <c r="U162" s="7">
        <f>[1]work2!F156/60</f>
        <v>1.5333333333333334</v>
      </c>
      <c r="V162" s="7">
        <f>[1]work2!G156/60</f>
        <v>1.3574074074074074</v>
      </c>
      <c r="W162" s="7">
        <f>[1]work2!H156/60</f>
        <v>1.8166666666666667</v>
      </c>
      <c r="X162" s="7">
        <f>[1]work2!I156/60</f>
        <v>1.6703703703703705</v>
      </c>
      <c r="Y162" s="7">
        <f>[1]work2!J156/60</f>
        <v>0.54166666666666663</v>
      </c>
      <c r="Z162" s="7">
        <f>[1]work2!K156/60</f>
        <v>0</v>
      </c>
      <c r="AA162" s="7">
        <f>[1]work2!L156/60</f>
        <v>0</v>
      </c>
      <c r="AB162" s="7">
        <f>[1]work2!M156/60</f>
        <v>2.3966666666666669</v>
      </c>
      <c r="AC162" s="7">
        <f>[1]work2!N156/60</f>
        <v>1.9696969696969697</v>
      </c>
      <c r="AD162" s="7">
        <f>[1]work2!O156/60</f>
        <v>0.53888888888888897</v>
      </c>
      <c r="AE162" s="7">
        <f>[1]work2!P156/60</f>
        <v>0.18833333333333335</v>
      </c>
      <c r="AF162" s="7">
        <f>[1]work2!Q156/60</f>
        <v>0.9277777777777777</v>
      </c>
      <c r="AH162" s="6">
        <f t="shared" si="2"/>
        <v>0.45665148173212683</v>
      </c>
    </row>
    <row r="163" spans="1:34" s="5" customFormat="1" x14ac:dyDescent="0.25">
      <c r="A163" s="5" t="s">
        <v>8</v>
      </c>
      <c r="B163" s="6">
        <f>[1]work1!C157/60</f>
        <v>0</v>
      </c>
      <c r="C163" s="6">
        <f>[1]work1!D157/60</f>
        <v>0.14346153846153845</v>
      </c>
      <c r="D163" s="6">
        <f>[1]work1!E157/60</f>
        <v>-3.0666666666666668E-2</v>
      </c>
      <c r="E163" s="6">
        <f>[1]work1!F157/60</f>
        <v>0</v>
      </c>
      <c r="F163" s="6">
        <f>[1]work1!G157/60</f>
        <v>0</v>
      </c>
      <c r="G163" s="6">
        <f>[1]work1!H157/60</f>
        <v>-5.4817016317016316</v>
      </c>
      <c r="H163" s="6">
        <f>[1]work1!I157/60</f>
        <v>-0.60406249999999995</v>
      </c>
      <c r="I163" s="6">
        <f>[1]work1!J157/60</f>
        <v>-0.35387840670859538</v>
      </c>
      <c r="J163" s="6">
        <f>[1]work1!K157/60</f>
        <v>-1.507046979865772</v>
      </c>
      <c r="K163" s="6">
        <f>[1]work1!L157/60</f>
        <v>-1.7041371158392435</v>
      </c>
      <c r="L163" s="6">
        <f>[1]work1!M157/60</f>
        <v>0</v>
      </c>
      <c r="M163" s="6">
        <f>[1]work1!N157/60</f>
        <v>0</v>
      </c>
      <c r="N163" s="6">
        <f>[1]work1!O157/60</f>
        <v>-1.1373511904761906</v>
      </c>
      <c r="O163" s="6">
        <f>[1]work1!P157/60</f>
        <v>-1.0452850877192983</v>
      </c>
      <c r="P163" s="6">
        <f>[1]work1!Q157/60</f>
        <v>4.2361111111111106E-2</v>
      </c>
      <c r="Q163" s="6">
        <f>[1]work1!R157/60</f>
        <v>-1.4995833333333333</v>
      </c>
      <c r="R163" s="6">
        <f>[1]work2!C157/60</f>
        <v>-1.2738666666666667</v>
      </c>
      <c r="S163" s="6">
        <f>[1]work2!D157/60</f>
        <v>0</v>
      </c>
      <c r="T163" s="6">
        <f>[1]work2!E157/60</f>
        <v>0</v>
      </c>
      <c r="U163" s="6">
        <f>[1]work2!F157/60</f>
        <v>0.55897435897435899</v>
      </c>
      <c r="V163" s="6">
        <f>[1]work2!G157/60</f>
        <v>-0.75911111111111107</v>
      </c>
      <c r="W163" s="6">
        <f>[1]work2!H157/60</f>
        <v>-1.056575963718821</v>
      </c>
      <c r="X163" s="6">
        <f>[1]work2!I157/60</f>
        <v>-1.0757907542579077</v>
      </c>
      <c r="Y163" s="6">
        <f>[1]work2!J157/60</f>
        <v>-0.69354838709677413</v>
      </c>
      <c r="Z163" s="6">
        <f>[1]work2!K157/60</f>
        <v>0</v>
      </c>
      <c r="AA163" s="6">
        <f>[1]work2!L157/60</f>
        <v>0</v>
      </c>
      <c r="AB163" s="6">
        <f>[1]work2!M157/60</f>
        <v>-1.533435582822086</v>
      </c>
      <c r="AC163" s="6">
        <f>[1]work2!N157/60</f>
        <v>-0.42973251028806581</v>
      </c>
      <c r="AD163" s="6">
        <f>[1]work2!O157/60</f>
        <v>-1.1193548387096774</v>
      </c>
      <c r="AE163" s="6">
        <f>[1]work2!P157/60</f>
        <v>-0.450354609929078</v>
      </c>
      <c r="AF163" s="6">
        <f>[1]work2!Q157/60</f>
        <v>-1.4845628415300545</v>
      </c>
      <c r="AG163" s="6"/>
      <c r="AH163" s="6">
        <f t="shared" si="2"/>
        <v>-0.72565319902883763</v>
      </c>
    </row>
    <row r="164" spans="1:34" x14ac:dyDescent="0.25">
      <c r="A164" t="s">
        <v>78</v>
      </c>
      <c r="B164" s="7">
        <f>[1]work1!C158/60</f>
        <v>0</v>
      </c>
      <c r="C164" s="7">
        <f>[1]work1!D158/60</f>
        <v>-2.5633333333333335</v>
      </c>
      <c r="D164" s="7">
        <f>[1]work1!E158/60</f>
        <v>-0.86944444444444435</v>
      </c>
      <c r="E164" s="7">
        <f>[1]work1!F158/60</f>
        <v>0</v>
      </c>
      <c r="F164" s="7">
        <f>[1]work1!G158/60</f>
        <v>0</v>
      </c>
      <c r="G164" s="7">
        <f>[1]work1!H158/60</f>
        <v>-9.7133333333333329</v>
      </c>
      <c r="H164" s="7">
        <f>[1]work1!I158/60</f>
        <v>-0.65833333333333333</v>
      </c>
      <c r="I164" s="7">
        <f>[1]work1!J158/60</f>
        <v>-0.78611111111111109</v>
      </c>
      <c r="J164" s="7">
        <f>[1]work1!K158/60</f>
        <v>-1.0666666666666667</v>
      </c>
      <c r="K164" s="7">
        <f>[1]work1!L158/60</f>
        <v>-0.91666666666666663</v>
      </c>
      <c r="L164" s="7">
        <f>[1]work1!M158/60</f>
        <v>0</v>
      </c>
      <c r="M164" s="7">
        <f>[1]work1!N158/60</f>
        <v>0</v>
      </c>
      <c r="N164" s="7">
        <f>[1]work1!O158/60</f>
        <v>-1.6722222222222221</v>
      </c>
      <c r="O164" s="7">
        <f>[1]work1!P158/60</f>
        <v>-0.16190476190476188</v>
      </c>
      <c r="P164" s="7">
        <f>[1]work1!Q158/60</f>
        <v>8.8888888888888878E-2</v>
      </c>
      <c r="Q164" s="7">
        <f>[1]work1!R158/60</f>
        <v>-4.3761904761904757</v>
      </c>
      <c r="R164" s="7">
        <f>[1]work2!C158/60</f>
        <v>-3.3333333333333335</v>
      </c>
      <c r="S164" s="7">
        <f>[1]work2!D158/60</f>
        <v>0</v>
      </c>
      <c r="T164" s="7">
        <f>[1]work2!E158/60</f>
        <v>0</v>
      </c>
      <c r="U164" s="7">
        <f>[1]work2!F158/60</f>
        <v>0.7416666666666667</v>
      </c>
      <c r="V164" s="7">
        <f>[1]work2!G158/60</f>
        <v>-2.4416666666666669</v>
      </c>
      <c r="W164" s="7">
        <f>[1]work2!H158/60</f>
        <v>-3.2166666666666668</v>
      </c>
      <c r="X164" s="7">
        <f>[1]work2!I158/60</f>
        <v>-1.27</v>
      </c>
      <c r="Y164" s="7">
        <f>[1]work2!J158/60</f>
        <v>-2.1166666666666667</v>
      </c>
      <c r="Z164" s="7">
        <f>[1]work2!K158/60</f>
        <v>0</v>
      </c>
      <c r="AA164" s="7">
        <f>[1]work2!L158/60</f>
        <v>0</v>
      </c>
      <c r="AB164" s="7">
        <f>[1]work2!M158/60</f>
        <v>-2.1523809523809523</v>
      </c>
      <c r="AC164" s="7">
        <f>[1]work2!N158/60</f>
        <v>-0.71111111111111103</v>
      </c>
      <c r="AD164" s="7">
        <f>[1]work2!O158/60</f>
        <v>-2.2000000000000002</v>
      </c>
      <c r="AE164" s="7">
        <f>[1]work2!P158/60</f>
        <v>-1.6583333333333334</v>
      </c>
      <c r="AF164" s="7">
        <f>[1]work2!Q158/60</f>
        <v>-3.7972222222222225</v>
      </c>
      <c r="AH164" s="6">
        <f t="shared" si="2"/>
        <v>-1.4468074756784433</v>
      </c>
    </row>
    <row r="165" spans="1:34" x14ac:dyDescent="0.25">
      <c r="A165" t="s">
        <v>36</v>
      </c>
      <c r="B165" s="7">
        <f>[1]work1!C159/60</f>
        <v>0</v>
      </c>
      <c r="C165" s="7">
        <f>[1]work1!D159/60</f>
        <v>0.2565217391304348</v>
      </c>
      <c r="D165" s="7">
        <f>[1]work1!E159/60</f>
        <v>-0.72986111111111107</v>
      </c>
      <c r="E165" s="7">
        <f>[1]work1!F159/60</f>
        <v>0</v>
      </c>
      <c r="F165" s="7">
        <f>[1]work1!G159/60</f>
        <v>0</v>
      </c>
      <c r="G165" s="7">
        <f>[1]work1!H159/60</f>
        <v>-4.8166666666666664</v>
      </c>
      <c r="H165" s="7">
        <f>[1]work1!I159/60</f>
        <v>-0.92435897435897429</v>
      </c>
      <c r="I165" s="7">
        <f>[1]work1!J159/60</f>
        <v>-0.58599999999999997</v>
      </c>
      <c r="J165" s="7">
        <f>[1]work1!K159/60</f>
        <v>-2.8366666666666664</v>
      </c>
      <c r="K165" s="7">
        <f>[1]work1!L159/60</f>
        <v>-1.7057692307692307</v>
      </c>
      <c r="L165" s="7">
        <f>[1]work1!M159/60</f>
        <v>0</v>
      </c>
      <c r="M165" s="7">
        <f>[1]work1!N159/60</f>
        <v>0</v>
      </c>
      <c r="N165" s="7">
        <f>[1]work1!O159/60</f>
        <v>-2.1379629629629631</v>
      </c>
      <c r="O165" s="7">
        <f>[1]work1!P159/60</f>
        <v>-2.2479999999999998</v>
      </c>
      <c r="P165" s="7">
        <f>[1]work1!Q159/60</f>
        <v>-0.18000000000000002</v>
      </c>
      <c r="Q165" s="7">
        <f>[1]work1!R159/60</f>
        <v>-2.742</v>
      </c>
      <c r="R165" s="7">
        <f>[1]work2!C159/60</f>
        <v>-1.8808333333333331</v>
      </c>
      <c r="S165" s="7">
        <f>[1]work2!D159/60</f>
        <v>0</v>
      </c>
      <c r="T165" s="7">
        <f>[1]work2!E159/60</f>
        <v>0</v>
      </c>
      <c r="U165" s="7">
        <f>[1]work2!F159/60</f>
        <v>-0.36458333333333331</v>
      </c>
      <c r="V165" s="7">
        <f>[1]work2!G159/60</f>
        <v>-2.2597222222222224</v>
      </c>
      <c r="W165" s="7">
        <f>[1]work2!H159/60</f>
        <v>-1.0893333333333333</v>
      </c>
      <c r="X165" s="7">
        <f>[1]work2!I159/60</f>
        <v>-1.6272727272727274</v>
      </c>
      <c r="Y165" s="7">
        <f>[1]work2!J159/60</f>
        <v>-1.8826388888888888</v>
      </c>
      <c r="Z165" s="7">
        <f>[1]work2!K159/60</f>
        <v>0</v>
      </c>
      <c r="AA165" s="7">
        <f>[1]work2!L159/60</f>
        <v>0</v>
      </c>
      <c r="AB165" s="7">
        <f>[1]work2!M159/60</f>
        <v>-2.9901234567901236</v>
      </c>
      <c r="AC165" s="7">
        <f>[1]work2!N159/60</f>
        <v>-1.5211538461538463</v>
      </c>
      <c r="AD165" s="7">
        <f>[1]work2!O159/60</f>
        <v>-1.6280000000000001</v>
      </c>
      <c r="AE165" s="7">
        <f>[1]work2!P159/60</f>
        <v>-0.3371212121212121</v>
      </c>
      <c r="AF165" s="7">
        <f>[1]work2!Q159/60</f>
        <v>-3.0483333333333333</v>
      </c>
      <c r="AH165" s="6">
        <f t="shared" si="2"/>
        <v>-1.2025767600060491</v>
      </c>
    </row>
    <row r="166" spans="1:34" x14ac:dyDescent="0.25">
      <c r="A166" t="s">
        <v>79</v>
      </c>
      <c r="B166" s="7">
        <f>[1]work1!C160/60</f>
        <v>0</v>
      </c>
      <c r="C166" s="7">
        <f>[1]work1!D160/60</f>
        <v>0</v>
      </c>
      <c r="D166" s="7">
        <f>[1]work1!E160/60</f>
        <v>-1.1333333333333333</v>
      </c>
      <c r="E166" s="7">
        <f>[1]work1!F160/60</f>
        <v>0</v>
      </c>
      <c r="F166" s="7">
        <f>[1]work1!G160/60</f>
        <v>0</v>
      </c>
      <c r="G166" s="7">
        <f>[1]work1!H160/60</f>
        <v>-7.8583333333333334</v>
      </c>
      <c r="H166" s="7">
        <f>[1]work1!I160/60</f>
        <v>-6.9749999999999996</v>
      </c>
      <c r="I166" s="7">
        <f>[1]work1!J160/60</f>
        <v>-5.8833333333333337</v>
      </c>
      <c r="J166" s="7">
        <f>[1]work1!K160/60</f>
        <v>-3.7</v>
      </c>
      <c r="K166" s="7">
        <f>[1]work1!L160/60</f>
        <v>-5.2333333333333334</v>
      </c>
      <c r="L166" s="7">
        <f>[1]work1!M160/60</f>
        <v>0</v>
      </c>
      <c r="M166" s="7">
        <f>[1]work1!N160/60</f>
        <v>0</v>
      </c>
      <c r="N166" s="7">
        <f>[1]work1!O160/60</f>
        <v>-2.6</v>
      </c>
      <c r="O166" s="7">
        <f>[1]work1!P160/60</f>
        <v>-5.1166666666666663</v>
      </c>
      <c r="P166" s="7">
        <f>[1]work1!Q160/60</f>
        <v>-4.0333333333333332</v>
      </c>
      <c r="Q166" s="7">
        <f>[1]work1!R160/60</f>
        <v>-2.4500000000000002</v>
      </c>
      <c r="R166" s="7">
        <f>[1]work2!C160/60</f>
        <v>-3.4333333333333331</v>
      </c>
      <c r="S166" s="7">
        <f>[1]work2!D160/60</f>
        <v>0</v>
      </c>
      <c r="T166" s="7">
        <f>[1]work2!E160/60</f>
        <v>0</v>
      </c>
      <c r="U166" s="7">
        <f>[1]work2!F160/60</f>
        <v>0</v>
      </c>
      <c r="V166" s="7">
        <f>[1]work2!G160/60</f>
        <v>-1.65</v>
      </c>
      <c r="W166" s="7">
        <f>[1]work2!H160/60</f>
        <v>-3.8083333333333331</v>
      </c>
      <c r="X166" s="7">
        <f>[1]work2!I160/60</f>
        <v>-3.7</v>
      </c>
      <c r="Y166" s="7">
        <f>[1]work2!J160/60</f>
        <v>-3.3916666666666666</v>
      </c>
      <c r="Z166" s="7">
        <f>[1]work2!K160/60</f>
        <v>0</v>
      </c>
      <c r="AA166" s="7">
        <f>[1]work2!L160/60</f>
        <v>0</v>
      </c>
      <c r="AB166" s="7">
        <f>[1]work2!M160/60</f>
        <v>-5.45</v>
      </c>
      <c r="AC166" s="7">
        <f>[1]work2!N160/60</f>
        <v>-4.3250000000000002</v>
      </c>
      <c r="AD166" s="7">
        <f>[1]work2!O160/60</f>
        <v>-5.9249999999999998</v>
      </c>
      <c r="AE166" s="7">
        <f>[1]work2!P160/60</f>
        <v>-3.9</v>
      </c>
      <c r="AF166" s="7">
        <f>[1]work2!Q160/60</f>
        <v>0</v>
      </c>
      <c r="AH166" s="6">
        <f t="shared" si="2"/>
        <v>-2.5989247311827954</v>
      </c>
    </row>
    <row r="167" spans="1:34" x14ac:dyDescent="0.25">
      <c r="A167" t="s">
        <v>87</v>
      </c>
      <c r="B167" s="7">
        <f>[1]work1!C161/60</f>
        <v>0</v>
      </c>
      <c r="C167" s="7">
        <f>[1]work1!D161/60</f>
        <v>-1.0083333333333333</v>
      </c>
      <c r="D167" s="7">
        <f>[1]work1!E161/60</f>
        <v>-0.96666666666666667</v>
      </c>
      <c r="E167" s="7">
        <f>[1]work1!F161/60</f>
        <v>0</v>
      </c>
      <c r="F167" s="7">
        <f>[1]work1!G161/60</f>
        <v>0</v>
      </c>
      <c r="G167" s="7">
        <f>[1]work1!H161/60</f>
        <v>-7.45</v>
      </c>
      <c r="H167" s="7">
        <f>[1]work1!I161/60</f>
        <v>-5.3083333333333336</v>
      </c>
      <c r="I167" s="7">
        <f>[1]work1!J161/60</f>
        <v>-4.5750000000000002</v>
      </c>
      <c r="J167" s="7">
        <f>[1]work1!K161/60</f>
        <v>-3.25</v>
      </c>
      <c r="K167" s="7">
        <f>[1]work1!L161/60</f>
        <v>-3.3916666666666666</v>
      </c>
      <c r="L167" s="7">
        <f>[1]work1!M161/60</f>
        <v>0</v>
      </c>
      <c r="M167" s="7">
        <f>[1]work1!N161/60</f>
        <v>0</v>
      </c>
      <c r="N167" s="7">
        <f>[1]work1!O161/60</f>
        <v>-2.4</v>
      </c>
      <c r="O167" s="7">
        <f>[1]work1!P161/60</f>
        <v>-4.55</v>
      </c>
      <c r="P167" s="7">
        <f>[1]work1!Q161/60</f>
        <v>-1.6416666666666666</v>
      </c>
      <c r="Q167" s="7">
        <f>[1]work1!R161/60</f>
        <v>-2.0916666666666668</v>
      </c>
      <c r="R167" s="7">
        <f>[1]work2!C161/60</f>
        <v>-3.0333333333333332</v>
      </c>
      <c r="S167" s="7">
        <f>[1]work2!D161/60</f>
        <v>0</v>
      </c>
      <c r="T167" s="7">
        <f>[1]work2!E161/60</f>
        <v>0</v>
      </c>
      <c r="U167" s="7">
        <f>[1]work2!F161/60</f>
        <v>-2.2000000000000002</v>
      </c>
      <c r="V167" s="7">
        <f>[1]work2!G161/60</f>
        <v>0</v>
      </c>
      <c r="W167" s="7">
        <f>[1]work2!H161/60</f>
        <v>-3.3833333333333333</v>
      </c>
      <c r="X167" s="7">
        <f>[1]work2!I161/60</f>
        <v>-3.3</v>
      </c>
      <c r="Y167" s="7">
        <f>[1]work2!J161/60</f>
        <v>-1.8833333333333333</v>
      </c>
      <c r="Z167" s="7">
        <f>[1]work2!K161/60</f>
        <v>0</v>
      </c>
      <c r="AA167" s="7">
        <f>[1]work2!L161/60</f>
        <v>0</v>
      </c>
      <c r="AB167" s="7">
        <f>[1]work2!M161/60</f>
        <v>-4.1583333333333332</v>
      </c>
      <c r="AC167" s="7">
        <f>[1]work2!N161/60</f>
        <v>-2.9166666666666665</v>
      </c>
      <c r="AD167" s="7">
        <f>[1]work2!O161/60</f>
        <v>-4.3583333333333334</v>
      </c>
      <c r="AE167" s="7">
        <f>[1]work2!P161/60</f>
        <v>-2.5</v>
      </c>
      <c r="AF167" s="7">
        <f>[1]work2!Q161/60</f>
        <v>0</v>
      </c>
      <c r="AH167" s="6">
        <f t="shared" si="2"/>
        <v>-2.0763440860215052</v>
      </c>
    </row>
    <row r="168" spans="1:34" x14ac:dyDescent="0.25">
      <c r="A168" t="s">
        <v>80</v>
      </c>
      <c r="B168" s="7">
        <f>[1]work1!C162/60</f>
        <v>0</v>
      </c>
      <c r="C168" s="7">
        <f>[1]work1!D162/60</f>
        <v>0.25416666666666665</v>
      </c>
      <c r="D168" s="7">
        <f>[1]work1!E162/60</f>
        <v>0.1277777777777778</v>
      </c>
      <c r="E168" s="7">
        <f>[1]work1!F162/60</f>
        <v>0</v>
      </c>
      <c r="F168" s="7">
        <f>[1]work1!G162/60</f>
        <v>0</v>
      </c>
      <c r="G168" s="7">
        <f>[1]work1!H162/60</f>
        <v>-1.3291666666666666</v>
      </c>
      <c r="H168" s="7">
        <f>[1]work1!I162/60</f>
        <v>-0.43333333333333335</v>
      </c>
      <c r="I168" s="7">
        <f>[1]work1!J162/60</f>
        <v>-0.48749999999999999</v>
      </c>
      <c r="J168" s="7">
        <f>[1]work1!K162/60</f>
        <v>-0.56666666666666665</v>
      </c>
      <c r="K168" s="7">
        <f>[1]work1!L162/60</f>
        <v>-1.4624999999999999</v>
      </c>
      <c r="L168" s="7">
        <f>[1]work1!M162/60</f>
        <v>0</v>
      </c>
      <c r="M168" s="7">
        <f>[1]work1!N162/60</f>
        <v>0</v>
      </c>
      <c r="N168" s="7">
        <f>[1]work1!O162/60</f>
        <v>0.75</v>
      </c>
      <c r="O168" s="7">
        <f>[1]work1!P162/60</f>
        <v>-0.91666666666666663</v>
      </c>
      <c r="P168" s="7">
        <f>[1]work1!Q162/60</f>
        <v>-0.15</v>
      </c>
      <c r="Q168" s="7">
        <f>[1]work1!R162/60</f>
        <v>-4.583333333333333E-2</v>
      </c>
      <c r="R168" s="7">
        <f>[1]work2!C162/60</f>
        <v>0.71666666666666667</v>
      </c>
      <c r="S168" s="7">
        <f>[1]work2!D162/60</f>
        <v>0</v>
      </c>
      <c r="T168" s="7">
        <f>[1]work2!E162/60</f>
        <v>0</v>
      </c>
      <c r="U168" s="7">
        <f>[1]work2!F162/60</f>
        <v>0.1875</v>
      </c>
      <c r="V168" s="7">
        <f>[1]work2!G162/60</f>
        <v>0.62222222222222223</v>
      </c>
      <c r="W168" s="7">
        <f>[1]work2!H162/60</f>
        <v>-0.16666666666666666</v>
      </c>
      <c r="X168" s="7">
        <f>[1]work2!I162/60</f>
        <v>-0.29444444444444445</v>
      </c>
      <c r="Y168" s="7">
        <f>[1]work2!J162/60</f>
        <v>5.4166666666666669E-2</v>
      </c>
      <c r="Z168" s="7">
        <f>[1]work2!K162/60</f>
        <v>0</v>
      </c>
      <c r="AA168" s="7">
        <f>[1]work2!L162/60</f>
        <v>0</v>
      </c>
      <c r="AB168" s="7">
        <f>[1]work2!M162/60</f>
        <v>-0.54583333333333328</v>
      </c>
      <c r="AC168" s="7">
        <f>[1]work2!N162/60</f>
        <v>-0.23749999999999999</v>
      </c>
      <c r="AD168" s="7">
        <f>[1]work2!O162/60</f>
        <v>-1.85</v>
      </c>
      <c r="AE168" s="7">
        <f>[1]work2!P162/60</f>
        <v>0.73750000000000004</v>
      </c>
      <c r="AF168" s="7">
        <f>[1]work2!Q162/60</f>
        <v>0.20833333333333334</v>
      </c>
      <c r="AH168" s="6">
        <f t="shared" si="2"/>
        <v>-0.15573476702508962</v>
      </c>
    </row>
    <row r="169" spans="1:34" x14ac:dyDescent="0.25">
      <c r="A169" t="s">
        <v>81</v>
      </c>
      <c r="B169" s="7">
        <f>[1]work1!C163/60</f>
        <v>0</v>
      </c>
      <c r="C169" s="7">
        <f>[1]work1!D163/60</f>
        <v>1.8238095238095238</v>
      </c>
      <c r="D169" s="7">
        <f>[1]work1!E163/60</f>
        <v>2.3009259259259256</v>
      </c>
      <c r="E169" s="7">
        <f>[1]work1!F163/60</f>
        <v>0</v>
      </c>
      <c r="F169" s="7">
        <f>[1]work1!G163/60</f>
        <v>0</v>
      </c>
      <c r="G169" s="7">
        <f>[1]work1!H163/60</f>
        <v>-4.3842592592592586</v>
      </c>
      <c r="H169" s="7">
        <f>[1]work1!I163/60</f>
        <v>0.37407407407407406</v>
      </c>
      <c r="I169" s="7">
        <f>[1]work1!J163/60</f>
        <v>0.90438596491228074</v>
      </c>
      <c r="J169" s="7">
        <f>[1]work1!K163/60</f>
        <v>0.11666666666666667</v>
      </c>
      <c r="K169" s="7">
        <f>[1]work1!L163/60</f>
        <v>-0.48229166666666667</v>
      </c>
      <c r="L169" s="7">
        <f>[1]work1!M163/60</f>
        <v>0</v>
      </c>
      <c r="M169" s="7">
        <f>[1]work1!N163/60</f>
        <v>0</v>
      </c>
      <c r="N169" s="7">
        <f>[1]work1!O163/60</f>
        <v>-1.0166666666666666</v>
      </c>
      <c r="O169" s="7">
        <f>[1]work1!P163/60</f>
        <v>-0.23518518518518519</v>
      </c>
      <c r="P169" s="7">
        <f>[1]work1!Q163/60</f>
        <v>1.65</v>
      </c>
      <c r="Q169" s="7">
        <f>[1]work1!R163/60</f>
        <v>-0.50185185185185188</v>
      </c>
      <c r="R169" s="7">
        <f>[1]work2!C163/60</f>
        <v>-0.20520833333333333</v>
      </c>
      <c r="S169" s="7">
        <f>[1]work2!D163/60</f>
        <v>0</v>
      </c>
      <c r="T169" s="7">
        <f>[1]work2!E163/60</f>
        <v>0</v>
      </c>
      <c r="U169" s="7">
        <f>[1]work2!F163/60</f>
        <v>1.4359649122807019</v>
      </c>
      <c r="V169" s="7">
        <f>[1]work2!G163/60</f>
        <v>0.30087719298245619</v>
      </c>
      <c r="W169" s="7">
        <f>[1]work2!H163/60</f>
        <v>0.2898148148148148</v>
      </c>
      <c r="X169" s="7">
        <f>[1]work2!I163/60</f>
        <v>0.20784313725490197</v>
      </c>
      <c r="Y169" s="7">
        <f>[1]work2!J163/60</f>
        <v>0.62129629629629635</v>
      </c>
      <c r="Z169" s="7">
        <f>[1]work2!K163/60</f>
        <v>0</v>
      </c>
      <c r="AA169" s="7">
        <f>[1]work2!L163/60</f>
        <v>0</v>
      </c>
      <c r="AB169" s="7">
        <f>[1]work2!M163/60</f>
        <v>-3.1666666666666662E-2</v>
      </c>
      <c r="AC169" s="7">
        <f>[1]work2!N163/60</f>
        <v>0.44824561403508772</v>
      </c>
      <c r="AD169" s="7">
        <f>[1]work2!O163/60</f>
        <v>-0.3780701754385965</v>
      </c>
      <c r="AE169" s="7">
        <f>[1]work2!P163/60</f>
        <v>-0.25490196078431376</v>
      </c>
      <c r="AF169" s="7">
        <f>[1]work2!Q163/60</f>
        <v>1.1845238095238095</v>
      </c>
      <c r="AH169" s="6">
        <f t="shared" si="2"/>
        <v>0.1344621344104516</v>
      </c>
    </row>
    <row r="170" spans="1:34" x14ac:dyDescent="0.25">
      <c r="A170" t="s">
        <v>88</v>
      </c>
      <c r="B170" s="7">
        <f>[1]work1!C164/60</f>
        <v>0</v>
      </c>
      <c r="C170" s="7">
        <f>[1]work1!D164/60</f>
        <v>7.0238095238095238E-2</v>
      </c>
      <c r="D170" s="7">
        <f>[1]work1!E164/60</f>
        <v>3.0952380952380953E-2</v>
      </c>
      <c r="E170" s="7">
        <f>[1]work1!F164/60</f>
        <v>0</v>
      </c>
      <c r="F170" s="7">
        <f>[1]work1!G164/60</f>
        <v>0</v>
      </c>
      <c r="G170" s="7">
        <f>[1]work1!H164/60</f>
        <v>-6.4083333333333332</v>
      </c>
      <c r="H170" s="7">
        <f>[1]work1!I164/60</f>
        <v>-0.27843137254901962</v>
      </c>
      <c r="I170" s="7">
        <f>[1]work1!J164/60</f>
        <v>0.46250000000000002</v>
      </c>
      <c r="J170" s="7">
        <f>[1]work1!K164/60</f>
        <v>-1.0178571428571428</v>
      </c>
      <c r="K170" s="7">
        <f>[1]work1!L164/60</f>
        <v>-1.262820512820513</v>
      </c>
      <c r="L170" s="7">
        <f>[1]work1!M164/60</f>
        <v>0</v>
      </c>
      <c r="M170" s="7">
        <f>[1]work1!N164/60</f>
        <v>0</v>
      </c>
      <c r="N170" s="7">
        <f>[1]work1!O164/60</f>
        <v>-0.34696969696969693</v>
      </c>
      <c r="O170" s="7">
        <f>[1]work1!P164/60</f>
        <v>-0.15555555555555556</v>
      </c>
      <c r="P170" s="7">
        <f>[1]work1!Q164/60</f>
        <v>0.20666666666666667</v>
      </c>
      <c r="Q170" s="7">
        <f>[1]work1!R164/60</f>
        <v>-0.52500000000000002</v>
      </c>
      <c r="R170" s="7">
        <f>[1]work2!C164/60</f>
        <v>-1.2208333333333334</v>
      </c>
      <c r="S170" s="7">
        <f>[1]work2!D164/60</f>
        <v>0</v>
      </c>
      <c r="T170" s="7">
        <f>[1]work2!E164/60</f>
        <v>0</v>
      </c>
      <c r="U170" s="7">
        <f>[1]work2!F164/60</f>
        <v>1.4781249999999999</v>
      </c>
      <c r="V170" s="7">
        <f>[1]work2!G164/60</f>
        <v>0.11785714285714285</v>
      </c>
      <c r="W170" s="7">
        <f>[1]work2!H164/60</f>
        <v>-0.47307692307692306</v>
      </c>
      <c r="X170" s="7">
        <f>[1]work2!I164/60</f>
        <v>-0.65641025641025641</v>
      </c>
      <c r="Y170" s="7">
        <f>[1]work2!J164/60</f>
        <v>4.0625000000000001E-2</v>
      </c>
      <c r="Z170" s="7">
        <f>[1]work2!K164/60</f>
        <v>0</v>
      </c>
      <c r="AA170" s="7">
        <f>[1]work2!L164/60</f>
        <v>0</v>
      </c>
      <c r="AB170" s="7">
        <f>[1]work2!M164/60</f>
        <v>0.36071428571428571</v>
      </c>
      <c r="AC170" s="7">
        <f>[1]work2!N164/60</f>
        <v>2.0354166666666669</v>
      </c>
      <c r="AD170" s="7">
        <f>[1]work2!O164/60</f>
        <v>7.1111111111111111E-2</v>
      </c>
      <c r="AE170" s="7">
        <f>[1]work2!P164/60</f>
        <v>1.0488095238095239</v>
      </c>
      <c r="AF170" s="7">
        <f>[1]work2!Q164/60</f>
        <v>-1.5263888888888888</v>
      </c>
      <c r="AH170" s="6">
        <f t="shared" si="2"/>
        <v>-0.25640842396060609</v>
      </c>
    </row>
    <row r="171" spans="1:34" x14ac:dyDescent="0.25">
      <c r="A171" t="s">
        <v>82</v>
      </c>
      <c r="B171" s="7">
        <f>[1]work1!C165/60</f>
        <v>0</v>
      </c>
      <c r="C171" s="7">
        <f>[1]work1!D165/60</f>
        <v>2.9726190476190477</v>
      </c>
      <c r="D171" s="7">
        <f>[1]work1!E165/60</f>
        <v>2.0425925925925927</v>
      </c>
      <c r="E171" s="7">
        <f>[1]work1!F165/60</f>
        <v>0</v>
      </c>
      <c r="F171" s="7">
        <f>[1]work1!G165/60</f>
        <v>0</v>
      </c>
      <c r="G171" s="7">
        <f>[1]work1!H165/60</f>
        <v>-3.3907407407407408</v>
      </c>
      <c r="H171" s="7">
        <f>[1]work1!I165/60</f>
        <v>1.2694444444444446</v>
      </c>
      <c r="I171" s="7">
        <f>[1]work1!J165/60</f>
        <v>1.8736842105263158</v>
      </c>
      <c r="J171" s="7">
        <f>[1]work1!K165/60</f>
        <v>1.0324074074074074</v>
      </c>
      <c r="K171" s="7">
        <f>[1]work1!L165/60</f>
        <v>0.34895833333333331</v>
      </c>
      <c r="L171" s="7">
        <f>[1]work1!M165/60</f>
        <v>0</v>
      </c>
      <c r="M171" s="7">
        <f>[1]work1!N165/60</f>
        <v>0</v>
      </c>
      <c r="N171" s="7">
        <f>[1]work1!O165/60</f>
        <v>-0.12916666666666668</v>
      </c>
      <c r="O171" s="7">
        <f>[1]work1!P165/60</f>
        <v>0.76018518518518519</v>
      </c>
      <c r="P171" s="7">
        <f>[1]work1!Q165/60</f>
        <v>2.5346153846153845</v>
      </c>
      <c r="Q171" s="7">
        <f>[1]work1!R165/60</f>
        <v>-0.67583333333333329</v>
      </c>
      <c r="R171" s="7">
        <f>[1]work2!C165/60</f>
        <v>0.90520833333333328</v>
      </c>
      <c r="S171" s="7">
        <f>[1]work2!D165/60</f>
        <v>0</v>
      </c>
      <c r="T171" s="7">
        <f>[1]work2!E165/60</f>
        <v>0</v>
      </c>
      <c r="U171" s="7">
        <f>[1]work2!F165/60</f>
        <v>2.356140350877193</v>
      </c>
      <c r="V171" s="7">
        <f>[1]work2!G165/60</f>
        <v>1.3780701754385967</v>
      </c>
      <c r="W171" s="7">
        <f>[1]work2!H165/60</f>
        <v>0.96018518518518525</v>
      </c>
      <c r="X171" s="7">
        <f>[1]work2!I165/60</f>
        <v>1.1627450980392158</v>
      </c>
      <c r="Y171" s="7">
        <f>[1]work2!J165/60</f>
        <v>1.1087719298245615</v>
      </c>
      <c r="Z171" s="7">
        <f>[1]work2!K165/60</f>
        <v>0</v>
      </c>
      <c r="AA171" s="7">
        <f>[1]work2!L165/60</f>
        <v>0</v>
      </c>
      <c r="AB171" s="7">
        <f>[1]work2!M165/60</f>
        <v>-0.16083333333333333</v>
      </c>
      <c r="AC171" s="7">
        <f>[1]work2!N165/60</f>
        <v>0.85175438596491237</v>
      </c>
      <c r="AD171" s="7">
        <f>[1]work2!O165/60</f>
        <v>0.22982456140350876</v>
      </c>
      <c r="AE171" s="7">
        <f>[1]work2!P165/60</f>
        <v>0.97843137254901957</v>
      </c>
      <c r="AF171" s="7">
        <f>[1]work2!Q165/60</f>
        <v>1.2055555555555555</v>
      </c>
      <c r="AH171" s="6">
        <f t="shared" si="2"/>
        <v>0.63272966063937797</v>
      </c>
    </row>
    <row r="172" spans="1:34" x14ac:dyDescent="0.25">
      <c r="A172" t="s">
        <v>89</v>
      </c>
      <c r="B172" s="7">
        <f>[1]work1!C166/60</f>
        <v>0</v>
      </c>
      <c r="C172" s="7">
        <f>[1]work1!D166/60</f>
        <v>-1.2273809523809522</v>
      </c>
      <c r="D172" s="7">
        <f>[1]work1!E166/60</f>
        <v>-0.49298245614035086</v>
      </c>
      <c r="E172" s="7">
        <f>[1]work1!F166/60</f>
        <v>0</v>
      </c>
      <c r="F172" s="7">
        <f>[1]work1!G166/60</f>
        <v>0</v>
      </c>
      <c r="G172" s="7">
        <f>[1]work1!H166/60</f>
        <v>-6.4729166666666664</v>
      </c>
      <c r="H172" s="7">
        <f>[1]work1!I166/60</f>
        <v>-2.4824074074074076</v>
      </c>
      <c r="I172" s="7">
        <f>[1]work1!J166/60</f>
        <v>-2.2999999999999998</v>
      </c>
      <c r="J172" s="7">
        <f>[1]work1!K166/60</f>
        <v>-3.05</v>
      </c>
      <c r="K172" s="7">
        <f>[1]work1!L166/60</f>
        <v>-3.1203703703703707</v>
      </c>
      <c r="L172" s="7">
        <f>[1]work1!M166/60</f>
        <v>0</v>
      </c>
      <c r="M172" s="7">
        <f>[1]work1!N166/60</f>
        <v>0</v>
      </c>
      <c r="N172" s="7">
        <f>[1]work1!O166/60</f>
        <v>-2.7013888888888888</v>
      </c>
      <c r="O172" s="7">
        <f>[1]work1!P166/60</f>
        <v>-2.6518518518518519</v>
      </c>
      <c r="P172" s="7">
        <f>[1]work1!Q166/60</f>
        <v>-1.2703703703703704</v>
      </c>
      <c r="Q172" s="7">
        <f>[1]work1!R166/60</f>
        <v>-2.8342105263157893</v>
      </c>
      <c r="R172" s="7">
        <f>[1]work2!C166/60</f>
        <v>-2.5688888888888886</v>
      </c>
      <c r="S172" s="7">
        <f>[1]work2!D166/60</f>
        <v>0</v>
      </c>
      <c r="T172" s="7">
        <f>[1]work2!E166/60</f>
        <v>0</v>
      </c>
      <c r="U172" s="7">
        <f>[1]work2!F166/60</f>
        <v>-0.256140350877193</v>
      </c>
      <c r="V172" s="7">
        <f>[1]work2!G166/60</f>
        <v>-1.624074074074074</v>
      </c>
      <c r="W172" s="7">
        <f>[1]work2!H166/60</f>
        <v>-2.7166666666666668</v>
      </c>
      <c r="X172" s="7">
        <f>[1]work2!I166/60</f>
        <v>-2.8156862745098037</v>
      </c>
      <c r="Y172" s="7">
        <f>[1]work2!J166/60</f>
        <v>-2.128703703703704</v>
      </c>
      <c r="Z172" s="7">
        <f>[1]work2!K166/60</f>
        <v>0</v>
      </c>
      <c r="AA172" s="7">
        <f>[1]work2!L166/60</f>
        <v>0</v>
      </c>
      <c r="AB172" s="7">
        <f>[1]work2!M166/60</f>
        <v>-3.1091666666666669</v>
      </c>
      <c r="AC172" s="7">
        <f>[1]work2!N166/60</f>
        <v>-2.9874999999999998</v>
      </c>
      <c r="AD172" s="7">
        <f>[1]work2!O166/60</f>
        <v>-2.0055555555555555</v>
      </c>
      <c r="AE172" s="7">
        <f>[1]work2!P166/60</f>
        <v>-2.4098039215686273</v>
      </c>
      <c r="AF172" s="7">
        <f>[1]work2!Q166/60</f>
        <v>-2.3111111111111109</v>
      </c>
      <c r="AH172" s="6">
        <f t="shared" si="2"/>
        <v>-1.727005700129514</v>
      </c>
    </row>
    <row r="173" spans="1:34" x14ac:dyDescent="0.25">
      <c r="A173" t="s">
        <v>84</v>
      </c>
      <c r="B173" s="7">
        <f>[1]work1!C167/60</f>
        <v>0</v>
      </c>
      <c r="C173" s="7">
        <f>[1]work1!D167/60</f>
        <v>-0.8666666666666667</v>
      </c>
      <c r="D173" s="7">
        <f>[1]work1!E167/60</f>
        <v>-1.2202380952380951</v>
      </c>
      <c r="E173" s="7">
        <f>[1]work1!F167/60</f>
        <v>0</v>
      </c>
      <c r="F173" s="7">
        <f>[1]work1!G167/60</f>
        <v>0</v>
      </c>
      <c r="G173" s="7">
        <f>[1]work1!H167/60</f>
        <v>-6.4897435897435889</v>
      </c>
      <c r="H173" s="7">
        <f>[1]work1!I167/60</f>
        <v>-0.99583333333333335</v>
      </c>
      <c r="I173" s="7">
        <f>[1]work1!J167/60</f>
        <v>-0.65444444444444438</v>
      </c>
      <c r="J173" s="7">
        <f>[1]work1!K167/60</f>
        <v>-1.7551282051282051</v>
      </c>
      <c r="K173" s="7">
        <f>[1]work1!L167/60</f>
        <v>-3.0653846153846156</v>
      </c>
      <c r="L173" s="7">
        <f>[1]work1!M167/60</f>
        <v>0</v>
      </c>
      <c r="M173" s="7">
        <f>[1]work1!N167/60</f>
        <v>0</v>
      </c>
      <c r="N173" s="7">
        <f>[1]work1!O167/60</f>
        <v>-1.3756410256410256</v>
      </c>
      <c r="O173" s="7">
        <f>[1]work1!P167/60</f>
        <v>-1.4119047619047618</v>
      </c>
      <c r="P173" s="7">
        <f>[1]work1!Q167/60</f>
        <v>-1.3854166666666667</v>
      </c>
      <c r="Q173" s="7">
        <f>[1]work1!R167/60</f>
        <v>-1.5595238095238095</v>
      </c>
      <c r="R173" s="7">
        <f>[1]work2!C167/60</f>
        <v>-2.01969696969697</v>
      </c>
      <c r="S173" s="7">
        <f>[1]work2!D167/60</f>
        <v>0</v>
      </c>
      <c r="T173" s="7">
        <f>[1]work2!E167/60</f>
        <v>0</v>
      </c>
      <c r="U173" s="7">
        <f>[1]work2!F167/60</f>
        <v>-2.222222222222222E-2</v>
      </c>
      <c r="V173" s="7">
        <f>[1]work2!G167/60</f>
        <v>-1.7166666666666666</v>
      </c>
      <c r="W173" s="7">
        <f>[1]work2!H167/60</f>
        <v>-2.8756410256410256</v>
      </c>
      <c r="X173" s="7">
        <f>[1]work2!I167/60</f>
        <v>-2.2819444444444441</v>
      </c>
      <c r="Y173" s="7">
        <f>[1]work2!J167/60</f>
        <v>-1.1633333333333333</v>
      </c>
      <c r="Z173" s="7">
        <f>[1]work2!K167/60</f>
        <v>0</v>
      </c>
      <c r="AA173" s="7">
        <f>[1]work2!L167/60</f>
        <v>0</v>
      </c>
      <c r="AB173" s="7">
        <f>[1]work2!M167/60</f>
        <v>-1.9781249999999999</v>
      </c>
      <c r="AC173" s="7">
        <f>[1]work2!N167/60</f>
        <v>-0.62</v>
      </c>
      <c r="AD173" s="7">
        <f>[1]work2!O167/60</f>
        <v>-1.8726190476190476</v>
      </c>
      <c r="AE173" s="7">
        <f>[1]work2!P167/60</f>
        <v>-1.5410256410256411</v>
      </c>
      <c r="AF173" s="7">
        <f>[1]work2!Q167/60</f>
        <v>-2.5055555555555555</v>
      </c>
      <c r="AH173" s="6">
        <f t="shared" si="2"/>
        <v>-1.2702179070929069</v>
      </c>
    </row>
    <row r="174" spans="1:34" x14ac:dyDescent="0.25">
      <c r="A174" t="s">
        <v>85</v>
      </c>
      <c r="B174" s="7">
        <f>[1]work1!C168/60</f>
        <v>0</v>
      </c>
      <c r="C174" s="7">
        <f>[1]work1!D168/60</f>
        <v>-1.5569444444444445</v>
      </c>
      <c r="D174" s="7">
        <f>[1]work1!E168/60</f>
        <v>-0.45196078431372549</v>
      </c>
      <c r="E174" s="7">
        <f>[1]work1!F168/60</f>
        <v>0</v>
      </c>
      <c r="F174" s="7">
        <f>[1]work1!G168/60</f>
        <v>0</v>
      </c>
      <c r="G174" s="7">
        <f>[1]work1!H168/60</f>
        <v>-5.5369047619047622</v>
      </c>
      <c r="H174" s="7">
        <f>[1]work1!I168/60</f>
        <v>-0.28541666666666665</v>
      </c>
      <c r="I174" s="7">
        <f>[1]work1!J168/60</f>
        <v>-1.5813725490196078</v>
      </c>
      <c r="J174" s="7">
        <f>[1]work1!K168/60</f>
        <v>-2.6552083333333334</v>
      </c>
      <c r="K174" s="7">
        <f>[1]work1!L168/60</f>
        <v>-1.6273809523809524</v>
      </c>
      <c r="L174" s="7">
        <f>[1]work1!M168/60</f>
        <v>0</v>
      </c>
      <c r="M174" s="7">
        <f>[1]work1!N168/60</f>
        <v>0</v>
      </c>
      <c r="N174" s="7">
        <f>[1]work1!O168/60</f>
        <v>-1.9560606060606061</v>
      </c>
      <c r="O174" s="7">
        <f>[1]work1!P168/60</f>
        <v>-1.5302083333333334</v>
      </c>
      <c r="P174" s="7">
        <f>[1]work1!Q168/60</f>
        <v>0.27888888888888891</v>
      </c>
      <c r="Q174" s="7">
        <f>[1]work1!R168/60</f>
        <v>-2.2872549019607846</v>
      </c>
      <c r="R174" s="7">
        <f>[1]work2!C168/60</f>
        <v>-2.2392857142857143</v>
      </c>
      <c r="S174" s="7">
        <f>[1]work2!D168/60</f>
        <v>0</v>
      </c>
      <c r="T174" s="7">
        <f>[1]work2!E168/60</f>
        <v>0</v>
      </c>
      <c r="U174" s="7">
        <f>[1]work2!F168/60</f>
        <v>-8.1250000000000003E-2</v>
      </c>
      <c r="V174" s="7">
        <f>[1]work2!G168/60</f>
        <v>-2.1186274509803922</v>
      </c>
      <c r="W174" s="7">
        <f>[1]work2!H168/60</f>
        <v>-1.2020833333333334</v>
      </c>
      <c r="X174" s="7">
        <f>[1]work2!I168/60</f>
        <v>-1.6666666666666667</v>
      </c>
      <c r="Y174" s="7">
        <f>[1]work2!J168/60</f>
        <v>-1.390625</v>
      </c>
      <c r="Z174" s="7">
        <f>[1]work2!K168/60</f>
        <v>0</v>
      </c>
      <c r="AA174" s="7">
        <f>[1]work2!L168/60</f>
        <v>0</v>
      </c>
      <c r="AB174" s="7">
        <f>[1]work2!M168/60</f>
        <v>-3.050980392156863</v>
      </c>
      <c r="AC174" s="7">
        <f>[1]work2!N168/60</f>
        <v>-1.8941176470588235</v>
      </c>
      <c r="AD174" s="7">
        <f>[1]work2!O168/60</f>
        <v>-1.3875</v>
      </c>
      <c r="AE174" s="7">
        <f>[1]work2!P168/60</f>
        <v>-2.2999999999999998</v>
      </c>
      <c r="AF174" s="7">
        <f>[1]work2!Q168/60</f>
        <v>-3.387777777777778</v>
      </c>
      <c r="AH174" s="6">
        <f t="shared" si="2"/>
        <v>-1.2873786266706098</v>
      </c>
    </row>
    <row r="175" spans="1:34" x14ac:dyDescent="0.25">
      <c r="A175" t="s">
        <v>86</v>
      </c>
      <c r="B175" s="7">
        <f>[1]work1!C169/60</f>
        <v>0</v>
      </c>
      <c r="C175" s="7">
        <f>[1]work1!D169/60</f>
        <v>0.56153846153846154</v>
      </c>
      <c r="D175" s="7">
        <f>[1]work1!E169/60</f>
        <v>-1.6904761904761905</v>
      </c>
      <c r="E175" s="7">
        <f>[1]work1!F169/60</f>
        <v>0</v>
      </c>
      <c r="F175" s="7">
        <f>[1]work1!G169/60</f>
        <v>0</v>
      </c>
      <c r="G175" s="7">
        <f>[1]work1!H169/60</f>
        <v>-6.6773809523809531</v>
      </c>
      <c r="H175" s="7">
        <f>[1]work1!I169/60</f>
        <v>-0.11960784313725491</v>
      </c>
      <c r="I175" s="7">
        <f>[1]work1!J169/60</f>
        <v>0.24270833333333333</v>
      </c>
      <c r="J175" s="7">
        <f>[1]work1!K169/60</f>
        <v>-1.3119047619047619</v>
      </c>
      <c r="K175" s="7">
        <f>[1]work1!L169/60</f>
        <v>-2.5750000000000002</v>
      </c>
      <c r="L175" s="7">
        <f>[1]work1!M169/60</f>
        <v>0</v>
      </c>
      <c r="M175" s="7">
        <f>[1]work1!N169/60</f>
        <v>0</v>
      </c>
      <c r="N175" s="7">
        <f>[1]work1!O169/60</f>
        <v>1.2984848484848484</v>
      </c>
      <c r="O175" s="7">
        <f>[1]work1!P169/60</f>
        <v>0.38571428571428573</v>
      </c>
      <c r="P175" s="7">
        <f>[1]work1!Q169/60</f>
        <v>0.35777777777777775</v>
      </c>
      <c r="Q175" s="7">
        <f>[1]work1!R169/60</f>
        <v>0.87708333333333333</v>
      </c>
      <c r="R175" s="7">
        <f>[1]work2!C169/60</f>
        <v>-0.70138888888888895</v>
      </c>
      <c r="S175" s="7">
        <f>[1]work2!D169/60</f>
        <v>0</v>
      </c>
      <c r="T175" s="7">
        <f>[1]work2!E169/60</f>
        <v>0</v>
      </c>
      <c r="U175" s="7">
        <f>[1]work2!F169/60</f>
        <v>0.37187500000000001</v>
      </c>
      <c r="V175" s="7">
        <f>[1]work2!G169/60</f>
        <v>0.74761904761904752</v>
      </c>
      <c r="W175" s="7">
        <f>[1]work2!H169/60</f>
        <v>-0.5987179487179487</v>
      </c>
      <c r="X175" s="7">
        <f>[1]work2!I169/60</f>
        <v>-0.78461538461538471</v>
      </c>
      <c r="Y175" s="7">
        <f>[1]work2!J169/60</f>
        <v>0.23229166666666667</v>
      </c>
      <c r="Z175" s="7">
        <f>[1]work2!K169/60</f>
        <v>0</v>
      </c>
      <c r="AA175" s="7">
        <f>[1]work2!L169/60</f>
        <v>0</v>
      </c>
      <c r="AB175" s="7">
        <f>[1]work2!M169/60</f>
        <v>0.83928571428571419</v>
      </c>
      <c r="AC175" s="7">
        <f>[1]work2!N169/60</f>
        <v>2.1010416666666667</v>
      </c>
      <c r="AD175" s="7">
        <f>[1]work2!O169/60</f>
        <v>-0.33444444444444443</v>
      </c>
      <c r="AE175" s="7">
        <f>[1]work2!P169/60</f>
        <v>2.0654761904761907</v>
      </c>
      <c r="AF175" s="7">
        <f>[1]work2!Q169/60</f>
        <v>0.12878787878787878</v>
      </c>
      <c r="AH175" s="6">
        <f t="shared" si="2"/>
        <v>-0.14786620031876205</v>
      </c>
    </row>
    <row r="176" spans="1:34" x14ac:dyDescent="0.25">
      <c r="AH176" s="6"/>
    </row>
    <row r="177" spans="1:34" s="5" customFormat="1" x14ac:dyDescent="0.25">
      <c r="A177" s="5">
        <v>223</v>
      </c>
      <c r="B177" s="6">
        <f>[1]work1!C170/60</f>
        <v>-6.4605584642233858</v>
      </c>
      <c r="C177" s="6">
        <f>[1]work1!D170/60</f>
        <v>-0.81436666666666668</v>
      </c>
      <c r="D177" s="6">
        <f>[1]work1!E170/60</f>
        <v>-1.2495446265938068</v>
      </c>
      <c r="E177" s="6">
        <f>[1]work1!F170/60</f>
        <v>-6.8578556263269643</v>
      </c>
      <c r="F177" s="6">
        <f>[1]work1!G170/60</f>
        <v>-3.0523088023088021</v>
      </c>
      <c r="G177" s="6">
        <f>[1]work1!H170/60</f>
        <v>-1.5660505836575875</v>
      </c>
      <c r="H177" s="6">
        <f>[1]work1!I170/60</f>
        <v>-1.1612312811980032</v>
      </c>
      <c r="I177" s="6">
        <f>[1]work1!J170/60</f>
        <v>-2.0116910866910866</v>
      </c>
      <c r="J177" s="6">
        <f>[1]work1!K170/60</f>
        <v>-1.6669817265280402</v>
      </c>
      <c r="K177" s="6">
        <f>[1]work1!L170/60</f>
        <v>-2.5745614035087723</v>
      </c>
      <c r="L177" s="6">
        <f>[1]work1!M170/60</f>
        <v>-9.0651041666666661</v>
      </c>
      <c r="M177" s="6">
        <f>[1]work1!N170/60</f>
        <v>-4.82481644640235</v>
      </c>
      <c r="N177" s="6">
        <f>[1]work1!O170/60</f>
        <v>-0.35324341682723187</v>
      </c>
      <c r="O177" s="6">
        <f>[1]work1!P170/60</f>
        <v>-2.3845418774592471</v>
      </c>
      <c r="P177" s="6">
        <f>[1]work1!Q170/60</f>
        <v>-0.94712171052631577</v>
      </c>
      <c r="Q177" s="6">
        <f>[1]work1!R170/60</f>
        <v>-1.4135626398210293</v>
      </c>
      <c r="R177" s="6">
        <f>[1]work2!C170/60</f>
        <v>-1.3117710005350456</v>
      </c>
      <c r="S177" s="6">
        <f>[1]work2!D170/60</f>
        <v>-2.6934814814814816</v>
      </c>
      <c r="T177" s="6">
        <f>[1]work2!E170/60</f>
        <v>-4.9595029239766086</v>
      </c>
      <c r="U177" s="6">
        <f>[1]work2!F170/60</f>
        <v>-0.29841539332201472</v>
      </c>
      <c r="V177" s="6">
        <f>[1]work2!G170/60</f>
        <v>-0.54599072233267054</v>
      </c>
      <c r="W177" s="6">
        <f>[1]work2!H170/60</f>
        <v>-1.7155255878284923</v>
      </c>
      <c r="X177" s="6">
        <f>[1]work2!I170/60</f>
        <v>-1.4996686547382372</v>
      </c>
      <c r="Y177" s="6">
        <f>[1]work2!J170/60</f>
        <v>-1.095181818181818</v>
      </c>
      <c r="Z177" s="6">
        <f>[1]work2!K170/60</f>
        <v>-4.1755555555555555</v>
      </c>
      <c r="AA177" s="6">
        <f>[1]work2!L170/60</f>
        <v>-5.5590579710144929</v>
      </c>
      <c r="AB177" s="6">
        <f>[1]work2!M170/60</f>
        <v>0.12088050314465408</v>
      </c>
      <c r="AC177" s="6">
        <f>[1]work2!N170/60</f>
        <v>-0.50738255033557045</v>
      </c>
      <c r="AD177" s="6">
        <f>[1]work2!O170/60</f>
        <v>-1.6579577072899276</v>
      </c>
      <c r="AE177" s="6">
        <f>[1]work2!P170/60</f>
        <v>-2.062536873156342</v>
      </c>
      <c r="AF177" s="6">
        <f>[1]work2!Q170/60</f>
        <v>-1.5077222222222224</v>
      </c>
      <c r="AG177" s="6"/>
      <c r="AH177" s="6">
        <f t="shared" si="2"/>
        <v>-2.4474971123945743</v>
      </c>
    </row>
    <row r="178" spans="1:34" s="5" customFormat="1" x14ac:dyDescent="0.25">
      <c r="A178" s="5" t="s">
        <v>9</v>
      </c>
      <c r="B178" s="6">
        <f>[1]work1!C171/60</f>
        <v>-7.1638888888888888</v>
      </c>
      <c r="C178" s="6">
        <f>[1]work1!D171/60</f>
        <v>-0.81753681392235611</v>
      </c>
      <c r="D178" s="6">
        <f>[1]work1!E171/60</f>
        <v>-0.90043370508054521</v>
      </c>
      <c r="E178" s="6">
        <f>[1]work1!F171/60</f>
        <v>-8.5652083333333344</v>
      </c>
      <c r="F178" s="6">
        <f>[1]work1!G171/60</f>
        <v>-3.4082539682539683</v>
      </c>
      <c r="G178" s="6">
        <f>[1]work1!H171/60</f>
        <v>-1.7301556420233462</v>
      </c>
      <c r="H178" s="6">
        <f>[1]work1!I171/60</f>
        <v>-0.60128635346756154</v>
      </c>
      <c r="I178" s="6">
        <f>[1]work1!J171/60</f>
        <v>-1.8752727272727272</v>
      </c>
      <c r="J178" s="6">
        <f>[1]work1!K171/60</f>
        <v>-1.9224747474747474</v>
      </c>
      <c r="K178" s="6">
        <f>[1]work1!L171/60</f>
        <v>-2.7951800232288035</v>
      </c>
      <c r="L178" s="6">
        <f>[1]work1!M171/60</f>
        <v>-10.217113095238094</v>
      </c>
      <c r="M178" s="6">
        <f>[1]work1!N171/60</f>
        <v>-6.1326732673267328</v>
      </c>
      <c r="N178" s="6">
        <f>[1]work1!O171/60</f>
        <v>-0.40355297157622744</v>
      </c>
      <c r="O178" s="6">
        <f>[1]work1!P171/60</f>
        <v>-2.0347409909909908</v>
      </c>
      <c r="P178" s="6">
        <f>[1]work1!Q171/60</f>
        <v>-0.83069306930693065</v>
      </c>
      <c r="Q178" s="6">
        <f>[1]work1!R171/60</f>
        <v>-1.2794444444444444</v>
      </c>
      <c r="R178" s="6">
        <f>[1]work2!C171/60</f>
        <v>-1.2047774158523343</v>
      </c>
      <c r="S178" s="6">
        <f>[1]work2!D171/60</f>
        <v>-2.7842261904761902</v>
      </c>
      <c r="T178" s="6">
        <f>[1]work2!E171/60</f>
        <v>-5.7093650793650799</v>
      </c>
      <c r="U178" s="6">
        <f>[1]work2!F171/60</f>
        <v>2.6997716894977167E-2</v>
      </c>
      <c r="V178" s="6">
        <f>[1]work2!G171/60</f>
        <v>-0.23161375661375663</v>
      </c>
      <c r="W178" s="6">
        <f>[1]work2!H171/60</f>
        <v>-1.4991666666666668</v>
      </c>
      <c r="X178" s="6">
        <f>[1]work2!I171/60</f>
        <v>-1.3648074369189906</v>
      </c>
      <c r="Y178" s="6">
        <f>[1]work2!J171/60</f>
        <v>-0.93598074608904935</v>
      </c>
      <c r="Z178" s="6">
        <f>[1]work2!K171/60</f>
        <v>-4.5839080459770116</v>
      </c>
      <c r="AA178" s="6">
        <f>[1]work2!L171/60</f>
        <v>-6.2471428571428573</v>
      </c>
      <c r="AB178" s="6">
        <f>[1]work2!M171/60</f>
        <v>0.26610275689223056</v>
      </c>
      <c r="AC178" s="6">
        <f>[1]work2!N171/60</f>
        <v>-0.11341189674523007</v>
      </c>
      <c r="AD178" s="6">
        <f>[1]work2!O171/60</f>
        <v>-1.2989265536723165</v>
      </c>
      <c r="AE178" s="6">
        <f>[1]work2!P171/60</f>
        <v>-1.9636524822695034</v>
      </c>
      <c r="AF178" s="6">
        <f>[1]work2!Q171/60</f>
        <v>-1.4822742474916388</v>
      </c>
      <c r="AG178" s="6"/>
      <c r="AH178" s="6">
        <f t="shared" si="2"/>
        <v>-2.5743245788168752</v>
      </c>
    </row>
    <row r="179" spans="1:34" x14ac:dyDescent="0.25">
      <c r="A179" t="s">
        <v>90</v>
      </c>
      <c r="B179" s="7">
        <f>[1]work1!C172/60</f>
        <v>0</v>
      </c>
      <c r="C179" s="7">
        <f>[1]work1!D172/60</f>
        <v>-1.6876811594202898</v>
      </c>
      <c r="D179" s="7">
        <f>[1]work1!E172/60</f>
        <v>-1.0555555555555556</v>
      </c>
      <c r="E179" s="7">
        <f>[1]work1!F172/60</f>
        <v>-7.84</v>
      </c>
      <c r="F179" s="7">
        <f>[1]work1!G172/60</f>
        <v>0</v>
      </c>
      <c r="G179" s="7">
        <f>[1]work1!H172/60</f>
        <v>-2.4606060606060605</v>
      </c>
      <c r="H179" s="7">
        <f>[1]work1!I172/60</f>
        <v>-1.3101190476190476</v>
      </c>
      <c r="I179" s="7">
        <f>[1]work1!J172/60</f>
        <v>-2.5846666666666667</v>
      </c>
      <c r="J179" s="7">
        <f>[1]work1!K172/60</f>
        <v>-2.6339999999999999</v>
      </c>
      <c r="K179" s="7">
        <f>[1]work1!L172/60</f>
        <v>-3.1801282051282054</v>
      </c>
      <c r="L179" s="7">
        <f>[1]work1!M172/60</f>
        <v>-7.9428571428571422</v>
      </c>
      <c r="M179" s="7">
        <f>[1]work1!N172/60</f>
        <v>0</v>
      </c>
      <c r="N179" s="7">
        <f>[1]work1!O172/60</f>
        <v>-0.85555555555555562</v>
      </c>
      <c r="O179" s="7">
        <f>[1]work1!P172/60</f>
        <v>-2.6137931034482755</v>
      </c>
      <c r="P179" s="7">
        <f>[1]work1!Q172/60</f>
        <v>-1.3005555555555555</v>
      </c>
      <c r="Q179" s="7">
        <f>[1]work1!R172/60</f>
        <v>-1.2623456790123457</v>
      </c>
      <c r="R179" s="7">
        <f>[1]work2!C172/60</f>
        <v>-0.83166666666666667</v>
      </c>
      <c r="S179" s="7">
        <f>[1]work2!D172/60</f>
        <v>-5.45</v>
      </c>
      <c r="T179" s="7">
        <f>[1]work2!E172/60</f>
        <v>0</v>
      </c>
      <c r="U179" s="7">
        <f>[1]work2!F172/60</f>
        <v>-0.94599999999999995</v>
      </c>
      <c r="V179" s="7">
        <f>[1]work2!G172/60</f>
        <v>-0.11111111111111112</v>
      </c>
      <c r="W179" s="7">
        <f>[1]work2!H172/60</f>
        <v>-2.3349206349206351</v>
      </c>
      <c r="X179" s="7">
        <f>[1]work2!I172/60</f>
        <v>-1.7243055555555555</v>
      </c>
      <c r="Y179" s="7">
        <f>[1]work2!J172/60</f>
        <v>-1.3551282051282052</v>
      </c>
      <c r="Z179" s="7">
        <f>[1]work2!K172/60</f>
        <v>-6.645833333333333</v>
      </c>
      <c r="AA179" s="7">
        <f>[1]work2!L172/60</f>
        <v>0</v>
      </c>
      <c r="AB179" s="7">
        <f>[1]work2!M172/60</f>
        <v>-0.25384615384615383</v>
      </c>
      <c r="AC179" s="7">
        <f>[1]work2!N172/60</f>
        <v>-0.37678571428571428</v>
      </c>
      <c r="AD179" s="7">
        <f>[1]work2!O172/60</f>
        <v>-0.86149425287356318</v>
      </c>
      <c r="AE179" s="7">
        <f>[1]work2!P172/60</f>
        <v>-2.0213333333333332</v>
      </c>
      <c r="AF179" s="7">
        <f>[1]work2!Q172/60</f>
        <v>-2.0672222222222221</v>
      </c>
      <c r="AH179" s="6">
        <f t="shared" si="2"/>
        <v>-1.9905648682161676</v>
      </c>
    </row>
    <row r="180" spans="1:34" x14ac:dyDescent="0.25">
      <c r="A180" t="s">
        <v>82</v>
      </c>
      <c r="B180" s="7">
        <f>[1]work1!C173/60</f>
        <v>-6.7925000000000004</v>
      </c>
      <c r="C180" s="7">
        <f>[1]work1!D173/60</f>
        <v>-0.4518939393939394</v>
      </c>
      <c r="D180" s="7">
        <f>[1]work1!E173/60</f>
        <v>-0.51215277777777779</v>
      </c>
      <c r="E180" s="7">
        <f>[1]work1!F173/60</f>
        <v>-9.7266666666666666</v>
      </c>
      <c r="F180" s="7">
        <f>[1]work1!G173/60</f>
        <v>-2.8777777777777778</v>
      </c>
      <c r="G180" s="7">
        <f>[1]work1!H173/60</f>
        <v>-1.9453900709219858</v>
      </c>
      <c r="H180" s="7">
        <f>[1]work1!I173/60</f>
        <v>-0.49551282051282047</v>
      </c>
      <c r="I180" s="7">
        <f>[1]work1!J173/60</f>
        <v>-2.1217687074829934</v>
      </c>
      <c r="J180" s="7">
        <f>[1]work1!K173/60</f>
        <v>-1.9891156462585036</v>
      </c>
      <c r="K180" s="7">
        <f>[1]work1!L173/60</f>
        <v>-3.164705882352941</v>
      </c>
      <c r="L180" s="7">
        <f>[1]work1!M173/60</f>
        <v>-10.448412698412699</v>
      </c>
      <c r="M180" s="7">
        <f>[1]work1!N173/60</f>
        <v>-6.3166666666666664</v>
      </c>
      <c r="N180" s="7">
        <f>[1]work1!O173/60</f>
        <v>0.17717391304347826</v>
      </c>
      <c r="O180" s="7">
        <f>[1]work1!P173/60</f>
        <v>-2.3078616352201258</v>
      </c>
      <c r="P180" s="7">
        <f>[1]work1!Q173/60</f>
        <v>-0.12564102564102564</v>
      </c>
      <c r="Q180" s="7">
        <f>[1]work1!R173/60</f>
        <v>-1.1401234567901235</v>
      </c>
      <c r="R180" s="7">
        <f>[1]work2!C173/60</f>
        <v>-1.2369696969696971</v>
      </c>
      <c r="S180" s="7">
        <f>[1]work2!D173/60</f>
        <v>-2.2285714285714286</v>
      </c>
      <c r="T180" s="7">
        <f>[1]work2!E173/60</f>
        <v>-5.4563492063492065</v>
      </c>
      <c r="U180" s="7">
        <f>[1]work2!F173/60</f>
        <v>0.95065359477124178</v>
      </c>
      <c r="V180" s="7">
        <f>[1]work2!G173/60</f>
        <v>-0.22878787878787879</v>
      </c>
      <c r="W180" s="7">
        <f>[1]work2!H173/60</f>
        <v>-1.0541666666666667</v>
      </c>
      <c r="X180" s="7">
        <f>[1]work2!I173/60</f>
        <v>-1.5341085271317829</v>
      </c>
      <c r="Y180" s="7">
        <f>[1]work2!J173/60</f>
        <v>-0.78639455782312928</v>
      </c>
      <c r="Z180" s="7">
        <f>[1]work2!K173/60</f>
        <v>-4.4833333333333334</v>
      </c>
      <c r="AA180" s="7">
        <f>[1]work2!L173/60</f>
        <v>-6.4150793650793654</v>
      </c>
      <c r="AB180" s="7">
        <f>[1]work2!M173/60</f>
        <v>-0.12340425531914893</v>
      </c>
      <c r="AC180" s="7">
        <f>[1]work2!N173/60</f>
        <v>0.3733974358974359</v>
      </c>
      <c r="AD180" s="7">
        <f>[1]work2!O173/60</f>
        <v>-1.2898148148148147</v>
      </c>
      <c r="AE180" s="7">
        <f>[1]work2!P173/60</f>
        <v>-2.0360544217687075</v>
      </c>
      <c r="AF180" s="7">
        <f>[1]work2!Q173/60</f>
        <v>-1.7978395061728394</v>
      </c>
      <c r="AH180" s="6">
        <f t="shared" si="2"/>
        <v>-2.502768983450061</v>
      </c>
    </row>
    <row r="181" spans="1:34" x14ac:dyDescent="0.25">
      <c r="A181" t="s">
        <v>91</v>
      </c>
      <c r="B181" s="7">
        <f>[1]work1!C174/60</f>
        <v>-5.2431372549019608</v>
      </c>
      <c r="C181" s="7">
        <f>[1]work1!D174/60</f>
        <v>0.95253623188405789</v>
      </c>
      <c r="D181" s="7">
        <f>[1]work1!E174/60</f>
        <v>0.4534013605442177</v>
      </c>
      <c r="E181" s="7">
        <f>[1]work1!F174/60</f>
        <v>-6.9266666666666667</v>
      </c>
      <c r="F181" s="7">
        <f>[1]work1!G174/60</f>
        <v>-2.8119047619047621</v>
      </c>
      <c r="G181" s="7">
        <f>[1]work1!H174/60</f>
        <v>-0.12380952380952381</v>
      </c>
      <c r="H181" s="7">
        <f>[1]work1!I174/60</f>
        <v>1.0287878787878788</v>
      </c>
      <c r="I181" s="7">
        <f>[1]work1!J174/60</f>
        <v>-0.2108974358974359</v>
      </c>
      <c r="J181" s="7">
        <f>[1]work1!K174/60</f>
        <v>-0.39965986394557823</v>
      </c>
      <c r="K181" s="7">
        <f>[1]work1!L174/60</f>
        <v>-1.1009433962264152</v>
      </c>
      <c r="L181" s="7">
        <f>[1]work1!M174/60</f>
        <v>-9.9</v>
      </c>
      <c r="M181" s="7">
        <f>[1]work1!N174/60</f>
        <v>-5.1816666666666666</v>
      </c>
      <c r="N181" s="7">
        <f>[1]work1!O174/60</f>
        <v>0.74113475177304966</v>
      </c>
      <c r="O181" s="7">
        <f>[1]work1!P174/60</f>
        <v>-4.5151515151515151E-2</v>
      </c>
      <c r="P181" s="7">
        <f>[1]work1!Q174/60</f>
        <v>0.73392857142857137</v>
      </c>
      <c r="Q181" s="7">
        <f>[1]work1!R174/60</f>
        <v>0.24121212121212121</v>
      </c>
      <c r="R181" s="7">
        <f>[1]work2!C174/60</f>
        <v>0.21339285714285713</v>
      </c>
      <c r="S181" s="7">
        <f>[1]work2!D174/60</f>
        <v>-1.7753968253968253</v>
      </c>
      <c r="T181" s="7">
        <f>[1]work2!E174/60</f>
        <v>-5.1730158730158733</v>
      </c>
      <c r="U181" s="7">
        <f>[1]work2!F174/60</f>
        <v>1.3907407407407406</v>
      </c>
      <c r="V181" s="7">
        <f>[1]work2!G174/60</f>
        <v>1.0423913043478261</v>
      </c>
      <c r="W181" s="7">
        <f>[1]work2!H174/60</f>
        <v>-0.18814814814814815</v>
      </c>
      <c r="X181" s="7">
        <f>[1]work2!I174/60</f>
        <v>0.1326241134751773</v>
      </c>
      <c r="Y181" s="7">
        <f>[1]work2!J174/60</f>
        <v>0.72115384615384615</v>
      </c>
      <c r="Z181" s="7">
        <f>[1]work2!K174/60</f>
        <v>-3.4627450980392154</v>
      </c>
      <c r="AA181" s="7">
        <f>[1]work2!L174/60</f>
        <v>-5.6714285714285717</v>
      </c>
      <c r="AB181" s="7">
        <f>[1]work2!M174/60</f>
        <v>2.1806666666666668</v>
      </c>
      <c r="AC181" s="7">
        <f>[1]work2!N174/60</f>
        <v>1.4530303030303031</v>
      </c>
      <c r="AD181" s="7">
        <f>[1]work2!O174/60</f>
        <v>6.5723270440251572E-2</v>
      </c>
      <c r="AE181" s="7">
        <f>[1]work2!P174/60</f>
        <v>0.19135802469135801</v>
      </c>
      <c r="AF181" s="7">
        <f>[1]work2!Q174/60</f>
        <v>0.50956790123456785</v>
      </c>
      <c r="AH181" s="6">
        <f t="shared" si="2"/>
        <v>-1.1665458599240539</v>
      </c>
    </row>
    <row r="182" spans="1:34" x14ac:dyDescent="0.25">
      <c r="A182" t="s">
        <v>92</v>
      </c>
      <c r="B182" s="7">
        <f>[1]work1!C175/60</f>
        <v>-7.8611111111111116</v>
      </c>
      <c r="C182" s="7">
        <f>[1]work1!D175/60</f>
        <v>-0.74259259259259258</v>
      </c>
      <c r="D182" s="7">
        <f>[1]work1!E175/60</f>
        <v>-0.61170212765957444</v>
      </c>
      <c r="E182" s="7">
        <f>[1]work1!F175/60</f>
        <v>-9.5111111111111111</v>
      </c>
      <c r="F182" s="7">
        <f>[1]work1!G175/60</f>
        <v>-2.7095238095238097</v>
      </c>
      <c r="G182" s="7">
        <f>[1]work1!H175/60</f>
        <v>-1.5818518518518518</v>
      </c>
      <c r="H182" s="7">
        <f>[1]work1!I175/60</f>
        <v>-0.18549382716049384</v>
      </c>
      <c r="I182" s="7">
        <f>[1]work1!J175/60</f>
        <v>-1.4280000000000002</v>
      </c>
      <c r="J182" s="7">
        <f>[1]work1!K175/60</f>
        <v>-1.6173913043478261</v>
      </c>
      <c r="K182" s="7">
        <f>[1]work1!L175/60</f>
        <v>-2.7830065359477123</v>
      </c>
      <c r="L182" s="7">
        <f>[1]work1!M175/60</f>
        <v>-9.6682539682539677</v>
      </c>
      <c r="M182" s="7">
        <f>[1]work1!N175/60</f>
        <v>-5.6983333333333333</v>
      </c>
      <c r="N182" s="7">
        <f>[1]work1!O175/60</f>
        <v>3.768115942028985E-2</v>
      </c>
      <c r="O182" s="7">
        <f>[1]work1!P175/60</f>
        <v>-1.9535256410256412</v>
      </c>
      <c r="P182" s="7">
        <f>[1]work1!Q175/60</f>
        <v>-0.87363636363636366</v>
      </c>
      <c r="Q182" s="7">
        <f>[1]work1!R175/60</f>
        <v>-1.1364197530864197</v>
      </c>
      <c r="R182" s="7">
        <f>[1]work2!C175/60</f>
        <v>-1.1222222222222222</v>
      </c>
      <c r="S182" s="7">
        <f>[1]work2!D175/60</f>
        <v>-2.2468253968253964</v>
      </c>
      <c r="T182" s="7">
        <f>[1]work2!E175/60</f>
        <v>-5.1031746031746037</v>
      </c>
      <c r="U182" s="7">
        <f>[1]work2!F175/60</f>
        <v>0.42592592592592593</v>
      </c>
      <c r="V182" s="7">
        <f>[1]work2!G175/60</f>
        <v>0.15111111111111111</v>
      </c>
      <c r="W182" s="7">
        <f>[1]work2!H175/60</f>
        <v>-1.1662790697674419</v>
      </c>
      <c r="X182" s="7">
        <f>[1]work2!I175/60</f>
        <v>-0.9462962962962963</v>
      </c>
      <c r="Y182" s="7">
        <f>[1]work2!J175/60</f>
        <v>-0.74183673469387756</v>
      </c>
      <c r="Z182" s="7">
        <f>[1]work2!K175/60</f>
        <v>-3.6072916666666668</v>
      </c>
      <c r="AA182" s="7">
        <f>[1]work2!L175/60</f>
        <v>-5.2785714285714285</v>
      </c>
      <c r="AB182" s="7">
        <f>[1]work2!M175/60</f>
        <v>0.49855072463768119</v>
      </c>
      <c r="AC182" s="7">
        <f>[1]work2!N175/60</f>
        <v>0.21729559748427674</v>
      </c>
      <c r="AD182" s="7">
        <f>[1]work2!O175/60</f>
        <v>-1.0849358974358974</v>
      </c>
      <c r="AE182" s="7">
        <f>[1]work2!P175/60</f>
        <v>-2.1973856209150329</v>
      </c>
      <c r="AF182" s="7">
        <f>[1]work2!Q175/60</f>
        <v>-1.4735849056603774</v>
      </c>
      <c r="AH182" s="6">
        <f t="shared" si="2"/>
        <v>-2.3225739565900567</v>
      </c>
    </row>
    <row r="183" spans="1:34" x14ac:dyDescent="0.25">
      <c r="A183" t="s">
        <v>93</v>
      </c>
      <c r="B183" s="7">
        <f>[1]work1!C176/60</f>
        <v>-8.5703703703703695</v>
      </c>
      <c r="C183" s="7">
        <f>[1]work1!D176/60</f>
        <v>-1.1496296296296296</v>
      </c>
      <c r="D183" s="7">
        <f>[1]work1!E176/60</f>
        <v>-1.1769503546099291</v>
      </c>
      <c r="E183" s="7">
        <f>[1]work1!F176/60</f>
        <v>-9.5844444444444452</v>
      </c>
      <c r="F183" s="7">
        <f>[1]work1!G176/60</f>
        <v>-3.4253968253968252</v>
      </c>
      <c r="G183" s="7">
        <f>[1]work1!H176/60</f>
        <v>-1.8792592592592594</v>
      </c>
      <c r="H183" s="7">
        <f>[1]work1!I176/60</f>
        <v>-0.65154320987654324</v>
      </c>
      <c r="I183" s="7">
        <f>[1]work1!J176/60</f>
        <v>-1.9555555555555555</v>
      </c>
      <c r="J183" s="7">
        <f>[1]work1!K176/60</f>
        <v>-2.2079710144927538</v>
      </c>
      <c r="K183" s="7">
        <f>[1]work1!L176/60</f>
        <v>-3.1964052287581697</v>
      </c>
      <c r="L183" s="7">
        <f>[1]work1!M176/60</f>
        <v>-10.468253968253968</v>
      </c>
      <c r="M183" s="7">
        <f>[1]work1!N176/60</f>
        <v>-6.3141666666666669</v>
      </c>
      <c r="N183" s="7">
        <f>[1]work1!O176/60</f>
        <v>-0.53188405797101457</v>
      </c>
      <c r="O183" s="7">
        <f>[1]work1!P176/60</f>
        <v>-2.4314102564102567</v>
      </c>
      <c r="P183" s="7">
        <f>[1]work1!Q176/60</f>
        <v>-1.4141975308641974</v>
      </c>
      <c r="Q183" s="7">
        <f>[1]work1!R176/60</f>
        <v>-1.6969135802469135</v>
      </c>
      <c r="R183" s="7">
        <f>[1]work2!C176/60</f>
        <v>-1.5098765432098766</v>
      </c>
      <c r="S183" s="7">
        <f>[1]work2!D176/60</f>
        <v>-3.0103174603174603</v>
      </c>
      <c r="T183" s="7">
        <f>[1]work2!E176/60</f>
        <v>-5.7325396825396826</v>
      </c>
      <c r="U183" s="7">
        <f>[1]work2!F176/60</f>
        <v>-4.7839506172839504E-2</v>
      </c>
      <c r="V183" s="7">
        <f>[1]work2!G176/60</f>
        <v>-0.43666666666666665</v>
      </c>
      <c r="W183" s="7">
        <f>[1]work2!H176/60</f>
        <v>-1.613953488372093</v>
      </c>
      <c r="X183" s="7">
        <f>[1]work2!I176/60</f>
        <v>-1.3725925925925926</v>
      </c>
      <c r="Y183" s="7">
        <f>[1]work2!J176/60</f>
        <v>-1.0911564625850341</v>
      </c>
      <c r="Z183" s="7">
        <f>[1]work2!K176/60</f>
        <v>-4.4416666666666664</v>
      </c>
      <c r="AA183" s="7">
        <f>[1]work2!L176/60</f>
        <v>-5.9547619047619049</v>
      </c>
      <c r="AB183" s="7">
        <f>[1]work2!M176/60</f>
        <v>4.6099290780141848E-2</v>
      </c>
      <c r="AC183" s="7">
        <f>[1]work2!N176/60</f>
        <v>-0.35377358490566035</v>
      </c>
      <c r="AD183" s="7">
        <f>[1]work2!O176/60</f>
        <v>-1.7245098039215685</v>
      </c>
      <c r="AE183" s="7">
        <f>[1]work2!P176/60</f>
        <v>-2.7448717948717944</v>
      </c>
      <c r="AF183" s="7">
        <f>[1]work2!Q176/60</f>
        <v>-1.5562893081761007</v>
      </c>
      <c r="AH183" s="6">
        <f t="shared" si="2"/>
        <v>-2.8451312299285898</v>
      </c>
    </row>
    <row r="184" spans="1:34" x14ac:dyDescent="0.25">
      <c r="A184" t="s">
        <v>94</v>
      </c>
      <c r="B184" s="7">
        <f>[1]work1!C177/60</f>
        <v>-7.2941176470588234</v>
      </c>
      <c r="C184" s="7">
        <f>[1]work1!D177/60</f>
        <v>-2.2507246376811594</v>
      </c>
      <c r="D184" s="7">
        <f>[1]work1!E177/60</f>
        <v>-2.4957516339869281</v>
      </c>
      <c r="E184" s="7">
        <f>[1]work1!F177/60</f>
        <v>-7.318888888888889</v>
      </c>
      <c r="F184" s="7">
        <f>[1]work1!G177/60</f>
        <v>-5.2166666666666668</v>
      </c>
      <c r="G184" s="7">
        <f>[1]work1!H177/60</f>
        <v>-2.8013605442176872</v>
      </c>
      <c r="H184" s="7">
        <f>[1]work1!I177/60</f>
        <v>-2.3293939393939391</v>
      </c>
      <c r="I184" s="7">
        <f>[1]work1!J177/60</f>
        <v>-3.3506535947712419</v>
      </c>
      <c r="J184" s="7">
        <f>[1]work1!K177/60</f>
        <v>-3.0340136054421767</v>
      </c>
      <c r="K184" s="7">
        <f>[1]work1!L177/60</f>
        <v>-3.542424242424242</v>
      </c>
      <c r="L184" s="7">
        <f>[1]work1!M177/60</f>
        <v>-11.358730158730159</v>
      </c>
      <c r="M184" s="7">
        <f>[1]work1!N177/60</f>
        <v>-7.1039682539682536</v>
      </c>
      <c r="N184" s="7">
        <f>[1]work1!O177/60</f>
        <v>-2.1190476190476191</v>
      </c>
      <c r="O184" s="7">
        <f>[1]work1!P177/60</f>
        <v>-3.1575757575757577</v>
      </c>
      <c r="P184" s="7">
        <f>[1]work1!Q177/60</f>
        <v>-2.1934523809523809</v>
      </c>
      <c r="Q184" s="7">
        <f>[1]work1!R177/60</f>
        <v>-2.6508928571428569</v>
      </c>
      <c r="R184" s="7">
        <f>[1]work2!C177/60</f>
        <v>-2.5293103448275862</v>
      </c>
      <c r="S184" s="7">
        <f>[1]work2!D177/60</f>
        <v>-3.7714285714285714</v>
      </c>
      <c r="T184" s="7">
        <f>[1]work2!E177/60</f>
        <v>-7.0817460317460323</v>
      </c>
      <c r="U184" s="7">
        <f>[1]work2!F177/60</f>
        <v>-2.0827160493827162</v>
      </c>
      <c r="V184" s="7">
        <f>[1]work2!G177/60</f>
        <v>-1.6819444444444445</v>
      </c>
      <c r="W184" s="7">
        <f>[1]work2!H177/60</f>
        <v>-3.0992424242424246</v>
      </c>
      <c r="X184" s="7">
        <f>[1]work2!I177/60</f>
        <v>-2.9170212765957451</v>
      </c>
      <c r="Y184" s="7">
        <f>[1]work2!J177/60</f>
        <v>-2.5612179487179487</v>
      </c>
      <c r="Z184" s="7">
        <f>[1]work2!K177/60</f>
        <v>-6.3735294117647063</v>
      </c>
      <c r="AA184" s="7">
        <f>[1]work2!L177/60</f>
        <v>-7.9158730158730162</v>
      </c>
      <c r="AB184" s="7">
        <f>[1]work2!M177/60</f>
        <v>-1.0189999999999999</v>
      </c>
      <c r="AC184" s="7">
        <f>[1]work2!N177/60</f>
        <v>-2.0577380952380953</v>
      </c>
      <c r="AD184" s="7">
        <f>[1]work2!O177/60</f>
        <v>-2.6369047619047619</v>
      </c>
      <c r="AE184" s="7">
        <f>[1]work2!P177/60</f>
        <v>-3.1173202614379085</v>
      </c>
      <c r="AF184" s="7">
        <f>[1]work2!Q177/60</f>
        <v>-2.7460606060606056</v>
      </c>
      <c r="AH184" s="6">
        <f t="shared" si="2"/>
        <v>-3.8647972797294634</v>
      </c>
    </row>
    <row r="185" spans="1:34" s="5" customFormat="1" x14ac:dyDescent="0.25">
      <c r="A185" s="5" t="s">
        <v>20</v>
      </c>
      <c r="B185" s="6">
        <f>[1]work1!C178/60</f>
        <v>-5.8338283828382833</v>
      </c>
      <c r="C185" s="6">
        <f>[1]work1!D178/60</f>
        <v>-0.81122177954847285</v>
      </c>
      <c r="D185" s="6">
        <f>[1]work1!E178/60</f>
        <v>-1.5849404761904762</v>
      </c>
      <c r="E185" s="6">
        <f>[1]work1!F178/60</f>
        <v>-5.0839826839826836</v>
      </c>
      <c r="F185" s="6">
        <f>[1]work1!G178/60</f>
        <v>-2.755687830687831</v>
      </c>
      <c r="G185" s="6">
        <f>[1]work1!H178/60</f>
        <v>-1.4019455252918289</v>
      </c>
      <c r="H185" s="6">
        <f>[1]work1!I178/60</f>
        <v>-1.711936193619362</v>
      </c>
      <c r="I185" s="6">
        <f>[1]work1!J178/60</f>
        <v>-2.1501230012300123</v>
      </c>
      <c r="J185" s="6">
        <f>[1]work1!K178/60</f>
        <v>-1.4124528301886794</v>
      </c>
      <c r="K185" s="6">
        <f>[1]work1!L178/60</f>
        <v>-2.3508244994110714</v>
      </c>
      <c r="L185" s="6">
        <f>[1]work1!M178/60</f>
        <v>-7.913095238095238</v>
      </c>
      <c r="M185" s="6">
        <f>[1]work1!N178/60</f>
        <v>-3.7764550264550265</v>
      </c>
      <c r="N185" s="6">
        <f>[1]work1!O178/60</f>
        <v>-0.30351213282247769</v>
      </c>
      <c r="O185" s="6">
        <f>[1]work1!P178/60</f>
        <v>-2.7331649831649831</v>
      </c>
      <c r="P185" s="6">
        <f>[1]work1!Q178/60</f>
        <v>-1.0627868852459017</v>
      </c>
      <c r="Q185" s="6">
        <f>[1]work1!R178/60</f>
        <v>-1.5494932432432433</v>
      </c>
      <c r="R185" s="6">
        <f>[1]work2!C178/60</f>
        <v>-1.4157172995780591</v>
      </c>
      <c r="S185" s="6">
        <f>[1]work2!D178/60</f>
        <v>-2.6035398230088496</v>
      </c>
      <c r="T185" s="6">
        <f>[1]work2!E178/60</f>
        <v>-4.3193766937669382</v>
      </c>
      <c r="U185" s="6">
        <f>[1]work2!F178/60</f>
        <v>-0.61835016835016843</v>
      </c>
      <c r="V185" s="6">
        <f>[1]work2!G178/60</f>
        <v>-0.86162018592297474</v>
      </c>
      <c r="W185" s="6">
        <f>[1]work2!H178/60</f>
        <v>-1.9300964187327823</v>
      </c>
      <c r="X185" s="6">
        <f>[1]work2!I178/60</f>
        <v>-1.6339947089947091</v>
      </c>
      <c r="Y185" s="6">
        <f>[1]work2!J178/60</f>
        <v>-1.2567155067155069</v>
      </c>
      <c r="Z185" s="6">
        <f>[1]work2!K178/60</f>
        <v>-3.7935483870967746</v>
      </c>
      <c r="AA185" s="6">
        <f>[1]work2!L178/60</f>
        <v>-4.9810666666666661</v>
      </c>
      <c r="AB185" s="6">
        <f>[1]work2!M178/60</f>
        <v>-2.5441919191919193E-2</v>
      </c>
      <c r="AC185" s="6">
        <f>[1]work2!N178/60</f>
        <v>-0.89871794871794863</v>
      </c>
      <c r="AD185" s="6">
        <f>[1]work2!O178/60</f>
        <v>-2.0063596491228073</v>
      </c>
      <c r="AE185" s="6">
        <f>[1]work2!P178/60</f>
        <v>-2.1610718492343937</v>
      </c>
      <c r="AF185" s="6">
        <f>[1]work2!Q178/60</f>
        <v>-1.5330011074197121</v>
      </c>
      <c r="AG185" s="6"/>
      <c r="AH185" s="6">
        <f t="shared" si="2"/>
        <v>-2.3378731949850251</v>
      </c>
    </row>
    <row r="186" spans="1:34" x14ac:dyDescent="0.25">
      <c r="A186" t="s">
        <v>95</v>
      </c>
      <c r="B186" s="7">
        <f>[1]work1!C179/60</f>
        <v>-6.144117647058823</v>
      </c>
      <c r="C186" s="7">
        <f>[1]work1!D179/60</f>
        <v>0.17971014492753623</v>
      </c>
      <c r="D186" s="7">
        <f>[1]work1!E179/60</f>
        <v>-0.78599999999999992</v>
      </c>
      <c r="E186" s="7">
        <f>[1]work1!F179/60</f>
        <v>-5.6322222222222225</v>
      </c>
      <c r="F186" s="7">
        <f>[1]work1!G179/60</f>
        <v>-2.2722222222222226</v>
      </c>
      <c r="G186" s="7">
        <f>[1]work1!H179/60</f>
        <v>-0.55347222222222225</v>
      </c>
      <c r="H186" s="7">
        <f>[1]work1!I179/60</f>
        <v>-0.82529761904761911</v>
      </c>
      <c r="I186" s="7">
        <f>[1]work1!J179/60</f>
        <v>-1.8130718954248366</v>
      </c>
      <c r="J186" s="7">
        <f>[1]work1!K179/60</f>
        <v>-1.5976666666666666</v>
      </c>
      <c r="K186" s="7">
        <f>[1]work1!L179/60</f>
        <v>-2.0375000000000001</v>
      </c>
      <c r="L186" s="7">
        <f>[1]work1!M179/60</f>
        <v>-7.5365079365079364</v>
      </c>
      <c r="M186" s="7">
        <f>[1]work1!N179/60</f>
        <v>-3.6658730158730162</v>
      </c>
      <c r="N186" s="7">
        <f>[1]work1!O179/60</f>
        <v>0.6076086956521739</v>
      </c>
      <c r="O186" s="7">
        <f>[1]work1!P179/60</f>
        <v>-1.9956790123456791</v>
      </c>
      <c r="P186" s="7">
        <f>[1]work1!Q179/60</f>
        <v>-0.61934523809523812</v>
      </c>
      <c r="Q186" s="7">
        <f>[1]work1!R179/60</f>
        <v>-0.92939393939393944</v>
      </c>
      <c r="R186" s="7">
        <f>[1]work2!C179/60</f>
        <v>-1.1640350877192982</v>
      </c>
      <c r="S186" s="7">
        <f>[1]work2!D179/60</f>
        <v>-2.7133333333333334</v>
      </c>
      <c r="T186" s="7">
        <f>[1]work2!E179/60</f>
        <v>-4.2408333333333328</v>
      </c>
      <c r="U186" s="7">
        <f>[1]work2!F179/60</f>
        <v>0.2369047619047619</v>
      </c>
      <c r="V186" s="7">
        <f>[1]work2!G179/60</f>
        <v>-0.20481481481481484</v>
      </c>
      <c r="W186" s="7">
        <f>[1]work2!H179/60</f>
        <v>-1.0799242424242423</v>
      </c>
      <c r="X186" s="7">
        <f>[1]work2!I179/60</f>
        <v>-1.2925925925925925</v>
      </c>
      <c r="Y186" s="7">
        <f>[1]work2!J179/60</f>
        <v>-0.41433333333333333</v>
      </c>
      <c r="Z186" s="7">
        <f>[1]work2!K179/60</f>
        <v>-4.6627450980392151</v>
      </c>
      <c r="AA186" s="7">
        <f>[1]work2!L179/60</f>
        <v>-4.3079365079365077</v>
      </c>
      <c r="AB186" s="7">
        <f>[1]work2!M179/60</f>
        <v>0.76843971631205676</v>
      </c>
      <c r="AC186" s="7">
        <f>[1]work2!N179/60</f>
        <v>-0.82777777777777772</v>
      </c>
      <c r="AD186" s="7">
        <f>[1]work2!O179/60</f>
        <v>-1.9296969696969697</v>
      </c>
      <c r="AE186" s="7">
        <f>[1]work2!P179/60</f>
        <v>-1.8663461538461539</v>
      </c>
      <c r="AF186" s="7">
        <f>[1]work2!Q179/60</f>
        <v>-0.82716049382716039</v>
      </c>
      <c r="AH186" s="6">
        <f t="shared" si="2"/>
        <v>-1.9402334211922132</v>
      </c>
    </row>
    <row r="187" spans="1:34" x14ac:dyDescent="0.25">
      <c r="A187" t="s">
        <v>96</v>
      </c>
      <c r="B187" s="7">
        <f>[1]work1!C180/60</f>
        <v>-5.9770833333333337</v>
      </c>
      <c r="C187" s="7">
        <f>[1]work1!D180/60</f>
        <v>-1.1260869565217391</v>
      </c>
      <c r="D187" s="7">
        <f>[1]work1!E180/60</f>
        <v>-1.6807692307692306</v>
      </c>
      <c r="E187" s="7">
        <f>[1]work1!F180/60</f>
        <v>-9.4791666666666661</v>
      </c>
      <c r="F187" s="7">
        <f>[1]work1!G180/60</f>
        <v>-4.1134920634920631</v>
      </c>
      <c r="G187" s="7">
        <f>[1]work1!H180/60</f>
        <v>-1.8458333333333334</v>
      </c>
      <c r="H187" s="7">
        <f>[1]work1!I180/60</f>
        <v>-2.5482142857142858</v>
      </c>
      <c r="I187" s="7">
        <f>[1]work1!J180/60</f>
        <v>-2.7640000000000002</v>
      </c>
      <c r="J187" s="7">
        <f>[1]work1!K180/60</f>
        <v>-3.2881944444444442</v>
      </c>
      <c r="K187" s="7">
        <f>[1]work1!L180/60</f>
        <v>-3.1861111111111109</v>
      </c>
      <c r="L187" s="7">
        <f>[1]work1!M180/60</f>
        <v>-9.7023809523809526</v>
      </c>
      <c r="M187" s="7">
        <f>[1]work1!N180/60</f>
        <v>-5.6404761904761909</v>
      </c>
      <c r="N187" s="7">
        <f>[1]work1!O180/60</f>
        <v>-0.51893939393939392</v>
      </c>
      <c r="O187" s="7">
        <f>[1]work1!P180/60</f>
        <v>-3.4873563218390804</v>
      </c>
      <c r="P187" s="7">
        <f>[1]work1!Q180/60</f>
        <v>-1.9238095238095239</v>
      </c>
      <c r="Q187" s="7">
        <f>[1]work1!R180/60</f>
        <v>-1.9846153846153847</v>
      </c>
      <c r="R187" s="7">
        <f>[1]work2!C180/60</f>
        <v>-1.8436781609195403</v>
      </c>
      <c r="S187" s="7">
        <f>[1]work2!D180/60</f>
        <v>-4.3916666666666666</v>
      </c>
      <c r="T187" s="7">
        <f>[1]work2!E180/60</f>
        <v>-6.1674603174603169</v>
      </c>
      <c r="U187" s="7">
        <f>[1]work2!F180/60</f>
        <v>0.98541666666666672</v>
      </c>
      <c r="V187" s="7">
        <f>[1]work2!G180/60</f>
        <v>2.1090277777777779</v>
      </c>
      <c r="W187" s="7">
        <f>[1]work2!H180/60</f>
        <v>-2.1968253968253966</v>
      </c>
      <c r="X187" s="7">
        <f>[1]work2!I180/60</f>
        <v>-1.9409722222222221</v>
      </c>
      <c r="Y187" s="7">
        <f>[1]work2!J180/60</f>
        <v>-1.3979166666666667</v>
      </c>
      <c r="Z187" s="7">
        <f>[1]work2!K180/60</f>
        <v>-8.6833333333333336</v>
      </c>
      <c r="AA187" s="7">
        <f>[1]work2!L180/60</f>
        <v>-6.3547619047619044</v>
      </c>
      <c r="AB187" s="7">
        <f>[1]work2!M180/60</f>
        <v>0.22500000000000001</v>
      </c>
      <c r="AC187" s="7">
        <f>[1]work2!N180/60</f>
        <v>-0.84583333333333333</v>
      </c>
      <c r="AD187" s="7">
        <f>[1]work2!O180/60</f>
        <v>-1.867816091954023</v>
      </c>
      <c r="AE187" s="7">
        <f>[1]work2!P180/60</f>
        <v>-2.6680555555555556</v>
      </c>
      <c r="AF187" s="7">
        <f>[1]work2!Q180/60</f>
        <v>-2.2016666666666667</v>
      </c>
      <c r="AH187" s="6">
        <f t="shared" si="2"/>
        <v>-3.1131313246570298</v>
      </c>
    </row>
    <row r="188" spans="1:34" x14ac:dyDescent="0.25">
      <c r="A188" t="s">
        <v>82</v>
      </c>
      <c r="B188" s="7">
        <f>[1]work1!C181/60</f>
        <v>-4.8450980392156859</v>
      </c>
      <c r="C188" s="7">
        <f>[1]work1!D181/60</f>
        <v>-1.3685185185185185</v>
      </c>
      <c r="D188" s="7">
        <f>[1]work1!E181/60</f>
        <v>-2.7237179487179488</v>
      </c>
      <c r="E188" s="7">
        <f>[1]work1!F181/60</f>
        <v>-3.2487179487179487</v>
      </c>
      <c r="F188" s="7">
        <f>[1]work1!G181/60</f>
        <v>-1.7214285714285715</v>
      </c>
      <c r="G188" s="7">
        <f>[1]work1!H181/60</f>
        <v>-1.921875</v>
      </c>
      <c r="H188" s="7">
        <f>[1]work1!I181/60</f>
        <v>-2.6154088050314468</v>
      </c>
      <c r="I188" s="7">
        <f>[1]work1!J181/60</f>
        <v>-2.5812056737588653</v>
      </c>
      <c r="J188" s="7">
        <f>[1]work1!K181/60</f>
        <v>0.62040816326530612</v>
      </c>
      <c r="K188" s="7">
        <f>[1]work1!L181/60</f>
        <v>-2.5199346405228757</v>
      </c>
      <c r="L188" s="7">
        <f>[1]work1!M181/60</f>
        <v>-6.6105263157894738</v>
      </c>
      <c r="M188" s="7">
        <f>[1]work1!N181/60</f>
        <v>-2.1880952380952379</v>
      </c>
      <c r="N188" s="7">
        <f>[1]work1!O181/60</f>
        <v>0.17291666666666666</v>
      </c>
      <c r="O188" s="7">
        <f>[1]work1!P181/60</f>
        <v>-3.4012820512820512</v>
      </c>
      <c r="P188" s="7">
        <f>[1]work1!Q181/60</f>
        <v>-0.38018867924528299</v>
      </c>
      <c r="Q188" s="7">
        <f>[1]work1!R181/60</f>
        <v>-2.3641509433962264</v>
      </c>
      <c r="R188" s="7">
        <f>[1]work2!C181/60</f>
        <v>-1.2537356321839079</v>
      </c>
      <c r="S188" s="7">
        <f>[1]work2!D181/60</f>
        <v>-1.4798245614035086</v>
      </c>
      <c r="T188" s="7">
        <f>[1]work2!E181/60</f>
        <v>-2.6087301587301588</v>
      </c>
      <c r="U188" s="7">
        <f>[1]work2!F181/60</f>
        <v>-1.9050314465408806</v>
      </c>
      <c r="V188" s="7">
        <f>[1]work2!G181/60</f>
        <v>-2.4592592592592593</v>
      </c>
      <c r="W188" s="7">
        <f>[1]work2!H181/60</f>
        <v>-2.4833333333333334</v>
      </c>
      <c r="X188" s="7">
        <f>[1]work2!I181/60</f>
        <v>-1.6102836879432625</v>
      </c>
      <c r="Y188" s="7">
        <f>[1]work2!J181/60</f>
        <v>-2.3292517006802722</v>
      </c>
      <c r="Z188" s="7">
        <f>[1]work2!K181/60</f>
        <v>-0.50208333333333333</v>
      </c>
      <c r="AA188" s="7">
        <f>[1]work2!L181/60</f>
        <v>-3.6175000000000002</v>
      </c>
      <c r="AB188" s="7">
        <f>[1]work2!M181/60</f>
        <v>-0.31360544217687075</v>
      </c>
      <c r="AC188" s="7">
        <f>[1]work2!N181/60</f>
        <v>-0.53272727272727272</v>
      </c>
      <c r="AD188" s="7">
        <f>[1]work2!O181/60</f>
        <v>-2.1095679012345681</v>
      </c>
      <c r="AE188" s="7">
        <f>[1]work2!P181/60</f>
        <v>-2.8326923076923074</v>
      </c>
      <c r="AF188" s="7">
        <f>[1]work2!Q181/60</f>
        <v>-1.4706790123456792</v>
      </c>
      <c r="AH188" s="6">
        <f t="shared" si="2"/>
        <v>-2.1033912449475092</v>
      </c>
    </row>
    <row r="189" spans="1:34" x14ac:dyDescent="0.25">
      <c r="A189" t="s">
        <v>92</v>
      </c>
      <c r="B189" s="7">
        <f>[1]work1!C182/60</f>
        <v>-5.6401960784313729</v>
      </c>
      <c r="C189" s="7">
        <f>[1]work1!D182/60</f>
        <v>-0.70471014492753625</v>
      </c>
      <c r="D189" s="7">
        <f>[1]work1!E182/60</f>
        <v>-1.2787581699346404</v>
      </c>
      <c r="E189" s="7">
        <f>[1]work1!F182/60</f>
        <v>-3.2551282051282056</v>
      </c>
      <c r="F189" s="7">
        <f>[1]work1!G182/60</f>
        <v>-2.2507936507936508</v>
      </c>
      <c r="G189" s="7">
        <f>[1]work1!H182/60</f>
        <v>-1.2130434782608694</v>
      </c>
      <c r="H189" s="7">
        <f>[1]work1!I182/60</f>
        <v>-1.6244047619047619</v>
      </c>
      <c r="I189" s="7">
        <f>[1]work1!J182/60</f>
        <v>-1.8888888888888888</v>
      </c>
      <c r="J189" s="7">
        <f>[1]work1!K182/60</f>
        <v>-0.93819444444444444</v>
      </c>
      <c r="K189" s="7">
        <f>[1]work1!L182/60</f>
        <v>-2.1235294117647059</v>
      </c>
      <c r="L189" s="7">
        <f>[1]work1!M182/60</f>
        <v>-7.2703703703703706</v>
      </c>
      <c r="M189" s="7">
        <f>[1]work1!N182/60</f>
        <v>-2.3444444444444441</v>
      </c>
      <c r="N189" s="7">
        <f>[1]work1!O182/60</f>
        <v>-0.60277777777777775</v>
      </c>
      <c r="O189" s="7">
        <f>[1]work1!P182/60</f>
        <v>-2.7268518518518521</v>
      </c>
      <c r="P189" s="7">
        <f>[1]work1!Q182/60</f>
        <v>-1.2907738095238095</v>
      </c>
      <c r="Q189" s="7">
        <f>[1]work1!R182/60</f>
        <v>-1.3</v>
      </c>
      <c r="R189" s="7">
        <f>[1]work2!C182/60</f>
        <v>-1.4289473684210527</v>
      </c>
      <c r="S189" s="7">
        <f>[1]work2!D182/60</f>
        <v>-2.125</v>
      </c>
      <c r="T189" s="7">
        <f>[1]work2!E182/60</f>
        <v>-3.2666666666666666</v>
      </c>
      <c r="U189" s="7">
        <f>[1]work2!F182/60</f>
        <v>-0.65595238095238095</v>
      </c>
      <c r="V189" s="7">
        <f>[1]work2!G182/60</f>
        <v>-1.2092592592592593</v>
      </c>
      <c r="W189" s="7">
        <f>[1]work2!H182/60</f>
        <v>-1.8060606060606059</v>
      </c>
      <c r="X189" s="7">
        <f>[1]work2!I182/60</f>
        <v>-1.6344444444444444</v>
      </c>
      <c r="Y189" s="7">
        <f>[1]work2!J182/60</f>
        <v>-0.87482993197278913</v>
      </c>
      <c r="Z189" s="7">
        <f>[1]work2!K182/60</f>
        <v>-2.5270833333333331</v>
      </c>
      <c r="AA189" s="7">
        <f>[1]work2!L182/60</f>
        <v>-4.230952380952381</v>
      </c>
      <c r="AB189" s="7">
        <f>[1]work2!M182/60</f>
        <v>-0.23297872340425532</v>
      </c>
      <c r="AC189" s="7">
        <f>[1]work2!N182/60</f>
        <v>-0.93176100628930825</v>
      </c>
      <c r="AD189" s="7">
        <f>[1]work2!O182/60</f>
        <v>-2.0754545454545457</v>
      </c>
      <c r="AE189" s="7">
        <f>[1]work2!P182/60</f>
        <v>-1.8839622641509435</v>
      </c>
      <c r="AF189" s="7">
        <f>[1]work2!Q182/60</f>
        <v>-1.739506172839506</v>
      </c>
      <c r="AH189" s="6">
        <f t="shared" si="2"/>
        <v>-2.0347007926660905</v>
      </c>
    </row>
    <row r="190" spans="1:34" x14ac:dyDescent="0.25">
      <c r="A190" t="s">
        <v>97</v>
      </c>
      <c r="B190" s="7">
        <f>[1]work1!C183/60</f>
        <v>-6.0931372549019605</v>
      </c>
      <c r="C190" s="7">
        <f>[1]work1!D183/60</f>
        <v>-1.0900000000000001</v>
      </c>
      <c r="D190" s="7">
        <f>[1]work1!E183/60</f>
        <v>-1.7813333333333332</v>
      </c>
      <c r="E190" s="7">
        <f>[1]work1!F183/60</f>
        <v>-3.8205128205128203</v>
      </c>
      <c r="F190" s="7">
        <f>[1]work1!G183/60</f>
        <v>-2.3357142857142859</v>
      </c>
      <c r="G190" s="7">
        <f>[1]work1!H183/60</f>
        <v>-1.643840579710145</v>
      </c>
      <c r="H190" s="7">
        <f>[1]work1!I183/60</f>
        <v>-2.0366666666666666</v>
      </c>
      <c r="I190" s="7">
        <f>[1]work1!J183/60</f>
        <v>-2.258843537414966</v>
      </c>
      <c r="J190" s="7">
        <f>[1]work1!K183/60</f>
        <v>-2.3362962962962963</v>
      </c>
      <c r="K190" s="7">
        <f>[1]work1!L183/60</f>
        <v>-2.4020000000000001</v>
      </c>
      <c r="L190" s="7">
        <f>[1]work1!M183/60</f>
        <v>-7.3710526315789471</v>
      </c>
      <c r="M190" s="7">
        <f>[1]work1!N183/60</f>
        <v>-2.8531746031746033</v>
      </c>
      <c r="N190" s="7">
        <f>[1]work1!O183/60</f>
        <v>-0.84027777777777779</v>
      </c>
      <c r="O190" s="7">
        <f>[1]work1!P183/60</f>
        <v>-3.0622641509433963</v>
      </c>
      <c r="P190" s="7">
        <f>[1]work1!Q183/60</f>
        <v>-1.6291666666666667</v>
      </c>
      <c r="Q190" s="7">
        <f>[1]work1!R183/60</f>
        <v>-1.5971153846153847</v>
      </c>
      <c r="R190" s="7">
        <f>[1]work2!C183/60</f>
        <v>-1.7589285714285716</v>
      </c>
      <c r="S190" s="7">
        <f>[1]work2!D183/60</f>
        <v>-2.4403508771929827</v>
      </c>
      <c r="T190" s="7">
        <f>[1]work2!E183/60</f>
        <v>-3.5641666666666665</v>
      </c>
      <c r="U190" s="7">
        <f>[1]work2!F183/60</f>
        <v>-0.78364197530864199</v>
      </c>
      <c r="V190" s="7">
        <f>[1]work2!G183/60</f>
        <v>-1.5015151515151515</v>
      </c>
      <c r="W190" s="7">
        <f>[1]work2!H183/60</f>
        <v>-2.2015503875968991</v>
      </c>
      <c r="X190" s="7">
        <f>[1]work2!I183/60</f>
        <v>-2.0227272727272725</v>
      </c>
      <c r="Y190" s="7">
        <f>[1]work2!J183/60</f>
        <v>-1.2819727891156463</v>
      </c>
      <c r="Z190" s="7">
        <f>[1]work2!K183/60</f>
        <v>-2.5510416666666669</v>
      </c>
      <c r="AA190" s="7">
        <f>[1]work2!L183/60</f>
        <v>-4.3984126984126988</v>
      </c>
      <c r="AB190" s="7">
        <f>[1]work2!M183/60</f>
        <v>-0.61702127659574468</v>
      </c>
      <c r="AC190" s="7">
        <f>[1]work2!N183/60</f>
        <v>-1.5427672955974843</v>
      </c>
      <c r="AD190" s="7">
        <f>[1]work2!O183/60</f>
        <v>-2.5675925925925922</v>
      </c>
      <c r="AE190" s="7">
        <f>[1]work2!P183/60</f>
        <v>-2.2003267973856211</v>
      </c>
      <c r="AF190" s="7">
        <f>[1]work2!Q183/60</f>
        <v>-1.8355345911949685</v>
      </c>
      <c r="AH190" s="6">
        <f t="shared" si="2"/>
        <v>-2.4006111806227373</v>
      </c>
    </row>
    <row r="191" spans="1:34" x14ac:dyDescent="0.25">
      <c r="A191" t="s">
        <v>94</v>
      </c>
      <c r="B191" s="7">
        <f>[1]work1!C184/60</f>
        <v>-6.3117647058823527</v>
      </c>
      <c r="C191" s="7">
        <f>[1]work1!D184/60</f>
        <v>-0.93333333333333335</v>
      </c>
      <c r="D191" s="7">
        <f>[1]work1!E184/60</f>
        <v>-1.2718954248366012</v>
      </c>
      <c r="E191" s="7">
        <f>[1]work1!F184/60</f>
        <v>-6.4622222222222225</v>
      </c>
      <c r="F191" s="7">
        <f>[1]work1!G184/60</f>
        <v>-3.8404761904761902</v>
      </c>
      <c r="G191" s="7">
        <f>[1]work1!H184/60</f>
        <v>-1.4928571428571429</v>
      </c>
      <c r="H191" s="7">
        <f>[1]work1!I184/60</f>
        <v>-1.0827272727272728</v>
      </c>
      <c r="I191" s="7">
        <f>[1]work1!J184/60</f>
        <v>-1.9303921568627451</v>
      </c>
      <c r="J191" s="7">
        <f>[1]work1!K184/60</f>
        <v>-1.9537414965986395</v>
      </c>
      <c r="K191" s="7">
        <f>[1]work1!L184/60</f>
        <v>-2.29</v>
      </c>
      <c r="L191" s="7">
        <f>[1]work1!M184/60</f>
        <v>-9.3166666666666664</v>
      </c>
      <c r="M191" s="7">
        <f>[1]work1!N184/60</f>
        <v>-5.9666666666666668</v>
      </c>
      <c r="N191" s="7">
        <f>[1]work1!O184/60</f>
        <v>-0.70986394557823129</v>
      </c>
      <c r="O191" s="7">
        <f>[1]work1!P184/60</f>
        <v>-2.1169696969696967</v>
      </c>
      <c r="P191" s="7">
        <f>[1]work1!Q184/60</f>
        <v>-0.92738095238095242</v>
      </c>
      <c r="Q191" s="7">
        <f>[1]work1!R184/60</f>
        <v>-1.3818452380952382</v>
      </c>
      <c r="R191" s="7">
        <f>[1]work2!C184/60</f>
        <v>-1.2692090395480227</v>
      </c>
      <c r="S191" s="7">
        <f>[1]work2!D184/60</f>
        <v>-2.9269841269841268</v>
      </c>
      <c r="T191" s="7">
        <f>[1]work2!E184/60</f>
        <v>-5.9785714285714286</v>
      </c>
      <c r="U191" s="7">
        <f>[1]work2!F184/60</f>
        <v>-0.750925925925926</v>
      </c>
      <c r="V191" s="7">
        <f>[1]work2!G184/60</f>
        <v>-0.55243055555555565</v>
      </c>
      <c r="W191" s="7">
        <f>[1]work2!H184/60</f>
        <v>-1.9455555555555555</v>
      </c>
      <c r="X191" s="7">
        <f>[1]work2!I184/60</f>
        <v>-1.4634751773049646</v>
      </c>
      <c r="Y191" s="7">
        <f>[1]work2!J184/60</f>
        <v>-1.3269230769230769</v>
      </c>
      <c r="Z191" s="7">
        <f>[1]work2!K184/60</f>
        <v>-5.219607843137255</v>
      </c>
      <c r="AA191" s="7">
        <f>[1]work2!L184/60</f>
        <v>-6.9119047619047622</v>
      </c>
      <c r="AB191" s="7">
        <f>[1]work2!M184/60</f>
        <v>0.14166666666666666</v>
      </c>
      <c r="AC191" s="7">
        <f>[1]work2!N184/60</f>
        <v>-0.71220238095238086</v>
      </c>
      <c r="AD191" s="7">
        <f>[1]work2!O184/60</f>
        <v>-1.4546783625730992</v>
      </c>
      <c r="AE191" s="7">
        <f>[1]work2!P184/60</f>
        <v>-1.7869281045751635</v>
      </c>
      <c r="AF191" s="7">
        <f>[1]work2!Q184/60</f>
        <v>-1.4300595238095239</v>
      </c>
      <c r="AH191" s="6">
        <f t="shared" si="2"/>
        <v>-2.6315029777034882</v>
      </c>
    </row>
    <row r="192" spans="1:34" x14ac:dyDescent="0.25">
      <c r="AH192" s="6"/>
    </row>
    <row r="193" spans="1:34" s="5" customFormat="1" x14ac:dyDescent="0.25">
      <c r="A193" s="5">
        <v>225</v>
      </c>
      <c r="B193" s="6">
        <f>[1]work1!C185/60</f>
        <v>0</v>
      </c>
      <c r="C193" s="6">
        <f>[1]work1!D185/60</f>
        <v>0.62826086956521743</v>
      </c>
      <c r="D193" s="6">
        <f>[1]work1!E185/60</f>
        <v>1.1900000000000002</v>
      </c>
      <c r="E193" s="6">
        <f>[1]work1!F185/60</f>
        <v>0</v>
      </c>
      <c r="F193" s="6">
        <f>[1]work1!G185/60</f>
        <v>0</v>
      </c>
      <c r="G193" s="6">
        <f>[1]work1!H185/60</f>
        <v>-4.7881720430107526</v>
      </c>
      <c r="H193" s="6">
        <f>[1]work1!I185/60</f>
        <v>-1.0741228070175439</v>
      </c>
      <c r="I193" s="6">
        <f>[1]work1!J185/60</f>
        <v>-1.3004629629629629</v>
      </c>
      <c r="J193" s="6">
        <f>[1]work1!K185/60</f>
        <v>-0.69687500000000002</v>
      </c>
      <c r="K193" s="6">
        <f>[1]work1!L185/60</f>
        <v>-3.3245370370370373</v>
      </c>
      <c r="L193" s="6">
        <f>[1]work1!M185/60</f>
        <v>0</v>
      </c>
      <c r="M193" s="6">
        <f>[1]work1!N185/60</f>
        <v>0</v>
      </c>
      <c r="N193" s="6">
        <f>[1]work1!O185/60</f>
        <v>-5.4552287581699348</v>
      </c>
      <c r="O193" s="6">
        <f>[1]work1!P185/60</f>
        <v>-1.1977124183006536</v>
      </c>
      <c r="P193" s="6">
        <f>[1]work1!Q185/60</f>
        <v>-2.689189189189189</v>
      </c>
      <c r="Q193" s="6">
        <f>[1]work1!R185/60</f>
        <v>-2.6708333333333334</v>
      </c>
      <c r="R193" s="6">
        <f>[1]work2!C185/60</f>
        <v>-1.2897163120567374</v>
      </c>
      <c r="S193" s="6">
        <f>[1]work2!D185/60</f>
        <v>0</v>
      </c>
      <c r="T193" s="6">
        <f>[1]work2!E185/60</f>
        <v>0</v>
      </c>
      <c r="U193" s="6">
        <f>[1]work2!F185/60</f>
        <v>1.4866666666666668</v>
      </c>
      <c r="V193" s="6">
        <f>[1]work2!G185/60</f>
        <v>1.6551724137931034</v>
      </c>
      <c r="W193" s="6">
        <f>[1]work2!H185/60</f>
        <v>2.2142857142857144</v>
      </c>
      <c r="X193" s="6">
        <f>[1]work2!I185/60</f>
        <v>-1.6402777777777779</v>
      </c>
      <c r="Y193" s="6">
        <f>[1]work2!J185/60</f>
        <v>1.5119658119658119</v>
      </c>
      <c r="Z193" s="6">
        <f>[1]work2!K185/60</f>
        <v>0</v>
      </c>
      <c r="AA193" s="6">
        <f>[1]work2!L185/60</f>
        <v>0</v>
      </c>
      <c r="AB193" s="6">
        <f>[1]work2!M185/60</f>
        <v>-4.4874999999999998</v>
      </c>
      <c r="AC193" s="6">
        <f>[1]work2!N185/60</f>
        <v>-0.76222222222222225</v>
      </c>
      <c r="AD193" s="6">
        <f>[1]work2!O185/60</f>
        <v>0.25633333333333336</v>
      </c>
      <c r="AE193" s="6">
        <f>[1]work2!P185/60</f>
        <v>-1.730072463768116</v>
      </c>
      <c r="AF193" s="6">
        <f>[1]work2!Q185/60</f>
        <v>-1.01875</v>
      </c>
      <c r="AG193" s="6"/>
      <c r="AH193" s="6">
        <f t="shared" si="2"/>
        <v>-0.81235443597536816</v>
      </c>
    </row>
    <row r="194" spans="1:34" s="5" customFormat="1" x14ac:dyDescent="0.25">
      <c r="A194" s="5" t="s">
        <v>2</v>
      </c>
      <c r="B194" s="6">
        <f>[1]work1!C186/60</f>
        <v>0</v>
      </c>
      <c r="C194" s="6">
        <f>[1]work1!D186/60</f>
        <v>-0.95714285714285718</v>
      </c>
      <c r="D194" s="6">
        <f>[1]work1!E186/60</f>
        <v>-0.875</v>
      </c>
      <c r="E194" s="6">
        <f>[1]work1!F186/60</f>
        <v>0</v>
      </c>
      <c r="F194" s="6">
        <f>[1]work1!G186/60</f>
        <v>0</v>
      </c>
      <c r="G194" s="6">
        <f>[1]work1!H186/60</f>
        <v>-3.7719298245614037</v>
      </c>
      <c r="H194" s="6">
        <f>[1]work1!I186/60</f>
        <v>-1.3712643678160921</v>
      </c>
      <c r="I194" s="6">
        <f>[1]work1!J186/60</f>
        <v>-2.1736111111111112</v>
      </c>
      <c r="J194" s="6">
        <f>[1]work1!K186/60</f>
        <v>-2.3244047619047619</v>
      </c>
      <c r="K194" s="6">
        <f>[1]work1!L186/60</f>
        <v>-4.2649999999999997</v>
      </c>
      <c r="L194" s="6">
        <f>[1]work1!M186/60</f>
        <v>0</v>
      </c>
      <c r="M194" s="6">
        <f>[1]work1!N186/60</f>
        <v>0</v>
      </c>
      <c r="N194" s="6">
        <f>[1]work1!O186/60</f>
        <v>-4.0057471264367814</v>
      </c>
      <c r="O194" s="6">
        <f>[1]work1!P186/60</f>
        <v>-3.3764367816091951</v>
      </c>
      <c r="P194" s="6">
        <f>[1]work1!Q186/60</f>
        <v>-2.5083333333333333</v>
      </c>
      <c r="Q194" s="6">
        <f>[1]work1!R186/60</f>
        <v>-2.5077380952380954</v>
      </c>
      <c r="R194" s="6">
        <f>[1]work2!C186/60</f>
        <v>-3.3984848484848484</v>
      </c>
      <c r="S194" s="6">
        <f>[1]work2!D186/60</f>
        <v>0</v>
      </c>
      <c r="T194" s="6">
        <f>[1]work2!E186/60</f>
        <v>0</v>
      </c>
      <c r="U194" s="6">
        <f>[1]work2!F186/60</f>
        <v>-1.3482142857142856</v>
      </c>
      <c r="V194" s="6">
        <f>[1]work2!G186/60</f>
        <v>0.86222222222222222</v>
      </c>
      <c r="W194" s="6">
        <f>[1]work2!H186/60</f>
        <v>1.2243589743589745</v>
      </c>
      <c r="X194" s="6">
        <f>[1]work2!I186/60</f>
        <v>-3.1882716049382718</v>
      </c>
      <c r="Y194" s="6">
        <f>[1]work2!J186/60</f>
        <v>-1.7392857142857143</v>
      </c>
      <c r="Z194" s="6">
        <f>[1]work2!K186/60</f>
        <v>0</v>
      </c>
      <c r="AA194" s="6">
        <f>[1]work2!L186/60</f>
        <v>0</v>
      </c>
      <c r="AB194" s="6">
        <f>[1]work2!M186/60</f>
        <v>-8.0916666666666668</v>
      </c>
      <c r="AC194" s="6">
        <f>[1]work2!N186/60</f>
        <v>-2.5449999999999999</v>
      </c>
      <c r="AD194" s="6">
        <f>[1]work2!O186/60</f>
        <v>-0.22356321839080459</v>
      </c>
      <c r="AE194" s="6">
        <f>[1]work2!P186/60</f>
        <v>-2.1845238095238098</v>
      </c>
      <c r="AF194" s="6">
        <f>[1]work2!Q186/60</f>
        <v>-2.0188405797101452</v>
      </c>
      <c r="AG194" s="6"/>
      <c r="AH194" s="6">
        <f t="shared" si="2"/>
        <v>-1.6383186383963544</v>
      </c>
    </row>
    <row r="195" spans="1:34" x14ac:dyDescent="0.25">
      <c r="A195" t="s">
        <v>98</v>
      </c>
      <c r="B195" s="7">
        <f>[1]work1!C187/60</f>
        <v>0</v>
      </c>
      <c r="C195" s="7">
        <f>[1]work1!D187/60</f>
        <v>-0.24444444444444444</v>
      </c>
      <c r="D195" s="7">
        <f>[1]work1!E187/60</f>
        <v>-0.22777777777777777</v>
      </c>
      <c r="E195" s="7">
        <f>[1]work1!F187/60</f>
        <v>0</v>
      </c>
      <c r="F195" s="7">
        <f>[1]work1!G187/60</f>
        <v>0</v>
      </c>
      <c r="G195" s="7">
        <f>[1]work1!H187/60</f>
        <v>-3.5375000000000001</v>
      </c>
      <c r="H195" s="7">
        <f>[1]work1!I187/60</f>
        <v>-0.56666666666666665</v>
      </c>
      <c r="I195" s="7">
        <f>[1]work1!J187/60</f>
        <v>-1.7133333333333334</v>
      </c>
      <c r="J195" s="7">
        <f>[1]work1!K187/60</f>
        <v>-1.4027777777777779</v>
      </c>
      <c r="K195" s="7">
        <f>[1]work1!L187/60</f>
        <v>-5.9333333333333336</v>
      </c>
      <c r="L195" s="7">
        <f>[1]work1!M187/60</f>
        <v>0</v>
      </c>
      <c r="M195" s="7">
        <f>[1]work1!N187/60</f>
        <v>0</v>
      </c>
      <c r="N195" s="7">
        <f>[1]work1!O187/60</f>
        <v>-3.338888888888889</v>
      </c>
      <c r="O195" s="7">
        <f>[1]work1!P187/60</f>
        <v>-3.7694444444444444</v>
      </c>
      <c r="P195" s="7">
        <f>[1]work1!Q187/60</f>
        <v>-2.6333333333333333</v>
      </c>
      <c r="Q195" s="7">
        <f>[1]work1!R187/60</f>
        <v>-1.7277777777777779</v>
      </c>
      <c r="R195" s="7">
        <f>[1]work2!C187/60</f>
        <v>-2.1633333333333336</v>
      </c>
      <c r="S195" s="7">
        <f>[1]work2!D187/60</f>
        <v>0</v>
      </c>
      <c r="T195" s="7">
        <f>[1]work2!E187/60</f>
        <v>0</v>
      </c>
      <c r="U195" s="7">
        <f>[1]work2!F187/60</f>
        <v>-0.65</v>
      </c>
      <c r="V195" s="7">
        <f>[1]work2!G187/60</f>
        <v>2.8624999999999998</v>
      </c>
      <c r="W195" s="7">
        <f>[1]work2!H187/60</f>
        <v>1.9888888888888887</v>
      </c>
      <c r="X195" s="7">
        <f>[1]work2!I187/60</f>
        <v>-2.5099999999999998</v>
      </c>
      <c r="Y195" s="7">
        <f>[1]work2!J187/60</f>
        <v>-1.5944444444444446</v>
      </c>
      <c r="Z195" s="7">
        <f>[1]work2!K187/60</f>
        <v>0</v>
      </c>
      <c r="AA195" s="7">
        <f>[1]work2!L187/60</f>
        <v>0</v>
      </c>
      <c r="AB195" s="7">
        <f>[1]work2!M187/60</f>
        <v>-7.6111111111111116</v>
      </c>
      <c r="AC195" s="7">
        <f>[1]work2!N187/60</f>
        <v>-1.5458333333333334</v>
      </c>
      <c r="AD195" s="7">
        <f>[1]work2!O187/60</f>
        <v>-0.9194444444444444</v>
      </c>
      <c r="AE195" s="7">
        <f>[1]work2!P187/60</f>
        <v>-2.0805555555555553</v>
      </c>
      <c r="AF195" s="7">
        <f>[1]work2!Q187/60</f>
        <v>-1.8933333333333333</v>
      </c>
      <c r="AH195" s="6">
        <f t="shared" si="2"/>
        <v>-1.3294175627240141</v>
      </c>
    </row>
    <row r="196" spans="1:34" x14ac:dyDescent="0.25">
      <c r="A196" t="s">
        <v>99</v>
      </c>
      <c r="B196" s="7">
        <f>[1]work1!C188/60</f>
        <v>0</v>
      </c>
      <c r="C196" s="7">
        <f>[1]work1!D188/60</f>
        <v>-0.6333333333333333</v>
      </c>
      <c r="D196" s="7">
        <f>[1]work1!E188/60</f>
        <v>-1.0138888888888888</v>
      </c>
      <c r="E196" s="7">
        <f>[1]work1!F188/60</f>
        <v>0</v>
      </c>
      <c r="F196" s="7">
        <f>[1]work1!G188/60</f>
        <v>0</v>
      </c>
      <c r="G196" s="7">
        <f>[1]work1!H188/60</f>
        <v>-4.020833333333333</v>
      </c>
      <c r="H196" s="7">
        <f>[1]work1!I188/60</f>
        <v>-0.59722222222222221</v>
      </c>
      <c r="I196" s="7">
        <f>[1]work1!J188/60</f>
        <v>-2.4166666666666665</v>
      </c>
      <c r="J196" s="7">
        <f>[1]work1!K188/60</f>
        <v>-2.3444444444444441</v>
      </c>
      <c r="K196" s="7">
        <f>[1]work1!L188/60</f>
        <v>-4.0625</v>
      </c>
      <c r="L196" s="7">
        <f>[1]work1!M188/60</f>
        <v>0</v>
      </c>
      <c r="M196" s="7">
        <f>[1]work1!N188/60</f>
        <v>0</v>
      </c>
      <c r="N196" s="7">
        <f>[1]work1!O188/60</f>
        <v>-3.8833333333333333</v>
      </c>
      <c r="O196" s="7">
        <f>[1]work1!P188/60</f>
        <v>-3.838888888888889</v>
      </c>
      <c r="P196" s="7">
        <f>[1]work1!Q188/60</f>
        <v>-2.5833333333333335</v>
      </c>
      <c r="Q196" s="7">
        <f>[1]work1!R188/60</f>
        <v>-2.0638888888888887</v>
      </c>
      <c r="R196" s="7">
        <f>[1]work2!C188/60</f>
        <v>-2.4133333333333336</v>
      </c>
      <c r="S196" s="7">
        <f>[1]work2!D188/60</f>
        <v>0</v>
      </c>
      <c r="T196" s="7">
        <f>[1]work2!E188/60</f>
        <v>0</v>
      </c>
      <c r="U196" s="7">
        <f>[1]work2!F188/60</f>
        <v>-1.8555555555555554</v>
      </c>
      <c r="V196" s="7">
        <f>[1]work2!G188/60</f>
        <v>1.6333333333333333</v>
      </c>
      <c r="W196" s="7">
        <f>[1]work2!H188/60</f>
        <v>1.6222222222222222</v>
      </c>
      <c r="X196" s="7">
        <f>[1]work2!I188/60</f>
        <v>-2.7611111111111111</v>
      </c>
      <c r="Y196" s="7">
        <f>[1]work2!J188/60</f>
        <v>-2.1722222222222225</v>
      </c>
      <c r="Z196" s="7">
        <f>[1]work2!K188/60</f>
        <v>0</v>
      </c>
      <c r="AA196" s="7">
        <f>[1]work2!L188/60</f>
        <v>0</v>
      </c>
      <c r="AB196" s="7">
        <f>[1]work2!M188/60</f>
        <v>-7.6333333333333337</v>
      </c>
      <c r="AC196" s="7">
        <f>[1]work2!N188/60</f>
        <v>-1.8374999999999999</v>
      </c>
      <c r="AD196" s="7">
        <f>[1]work2!O188/60</f>
        <v>-0.46666666666666667</v>
      </c>
      <c r="AE196" s="7">
        <f>[1]work2!P188/60</f>
        <v>-1.8444444444444446</v>
      </c>
      <c r="AF196" s="7">
        <f>[1]work2!Q188/60</f>
        <v>-2.0166666666666666</v>
      </c>
      <c r="AH196" s="6">
        <f t="shared" si="2"/>
        <v>-1.5226971326164873</v>
      </c>
    </row>
    <row r="197" spans="1:34" x14ac:dyDescent="0.25">
      <c r="A197" t="s">
        <v>100</v>
      </c>
      <c r="B197" s="7">
        <f>[1]work1!C189/60</f>
        <v>0</v>
      </c>
      <c r="C197" s="7">
        <f>[1]work1!D189/60</f>
        <v>-2.2166666666666668</v>
      </c>
      <c r="D197" s="7">
        <f>[1]work1!E189/60</f>
        <v>-0.75333333333333341</v>
      </c>
      <c r="E197" s="7">
        <f>[1]work1!F189/60</f>
        <v>0</v>
      </c>
      <c r="F197" s="7">
        <f>[1]work1!G189/60</f>
        <v>0</v>
      </c>
      <c r="G197" s="7">
        <f>[1]work1!H189/60</f>
        <v>-3.5791666666666666</v>
      </c>
      <c r="H197" s="7">
        <f>[1]work1!I189/60</f>
        <v>-2.5666666666666669</v>
      </c>
      <c r="I197" s="7">
        <f>[1]work1!J189/60</f>
        <v>-2.3199999999999998</v>
      </c>
      <c r="J197" s="7">
        <f>[1]work1!K189/60</f>
        <v>-3.7866666666666666</v>
      </c>
      <c r="K197" s="7">
        <f>[1]work1!L189/60</f>
        <v>-5.9291666666666663</v>
      </c>
      <c r="L197" s="7">
        <f>[1]work1!M189/60</f>
        <v>0</v>
      </c>
      <c r="M197" s="7">
        <f>[1]work1!N189/60</f>
        <v>0</v>
      </c>
      <c r="N197" s="7">
        <f>[1]work1!O189/60</f>
        <v>-4.0111111111111111</v>
      </c>
      <c r="O197" s="7">
        <f>[1]work1!P189/60</f>
        <v>-4.2722222222222221</v>
      </c>
      <c r="P197" s="7">
        <f>[1]work1!Q189/60</f>
        <v>-2.2933333333333334</v>
      </c>
      <c r="Q197" s="7">
        <f>[1]work1!R189/60</f>
        <v>-3.7333333333333334</v>
      </c>
      <c r="R197" s="7">
        <f>[1]work2!C189/60</f>
        <v>-5.8083333333333336</v>
      </c>
      <c r="S197" s="7">
        <f>[1]work2!D189/60</f>
        <v>0</v>
      </c>
      <c r="T197" s="7">
        <f>[1]work2!E189/60</f>
        <v>0</v>
      </c>
      <c r="U197" s="7">
        <f>[1]work2!F189/60</f>
        <v>-0.60333333333333339</v>
      </c>
      <c r="V197" s="7">
        <f>[1]work2!G189/60</f>
        <v>-3.3722222222222222</v>
      </c>
      <c r="W197" s="7">
        <f>[1]work2!H189/60</f>
        <v>0.91666666666666663</v>
      </c>
      <c r="X197" s="7">
        <f>[1]work2!I189/60</f>
        <v>-4.0966666666666667</v>
      </c>
      <c r="Y197" s="7">
        <f>[1]work2!J189/60</f>
        <v>-0.40833333333333333</v>
      </c>
      <c r="Z197" s="7">
        <f>[1]work2!K189/60</f>
        <v>0</v>
      </c>
      <c r="AA197" s="7">
        <f>[1]work2!L189/60</f>
        <v>0</v>
      </c>
      <c r="AB197" s="7">
        <f>[1]work2!M189/60</f>
        <v>-9.7833333333333332</v>
      </c>
      <c r="AC197" s="7">
        <f>[1]work2!N189/60</f>
        <v>-5.34</v>
      </c>
      <c r="AD197" s="7">
        <f>[1]work2!O189/60</f>
        <v>-4.3499999999999996</v>
      </c>
      <c r="AE197" s="7">
        <f>[1]work2!P189/60</f>
        <v>-2.5499999999999998</v>
      </c>
      <c r="AF197" s="7">
        <f>[1]work2!Q189/60</f>
        <v>-2.3916666666666666</v>
      </c>
      <c r="AH197" s="6">
        <f t="shared" si="2"/>
        <v>-2.3628673835125444</v>
      </c>
    </row>
    <row r="198" spans="1:34" x14ac:dyDescent="0.25">
      <c r="A198" t="s">
        <v>101</v>
      </c>
      <c r="B198" s="7">
        <f>[1]work1!C190/60</f>
        <v>0</v>
      </c>
      <c r="C198" s="7">
        <f>[1]work1!D190/60</f>
        <v>-0.49166666666666664</v>
      </c>
      <c r="D198" s="7">
        <f>[1]work1!E190/60</f>
        <v>-0.9</v>
      </c>
      <c r="E198" s="7">
        <f>[1]work1!F190/60</f>
        <v>0</v>
      </c>
      <c r="F198" s="7">
        <f>[1]work1!G190/60</f>
        <v>0</v>
      </c>
      <c r="G198" s="7">
        <f>[1]work1!H190/60</f>
        <v>-4.1500000000000004</v>
      </c>
      <c r="H198" s="7">
        <f>[1]work1!I190/60</f>
        <v>-1.3666666666666667</v>
      </c>
      <c r="I198" s="7">
        <f>[1]work1!J190/60</f>
        <v>-2.496666666666667</v>
      </c>
      <c r="J198" s="7">
        <f>[1]work1!K190/60</f>
        <v>-1.5166666666666666</v>
      </c>
      <c r="K198" s="7">
        <f>[1]work1!L190/60</f>
        <v>-6.5291666666666668</v>
      </c>
      <c r="L198" s="7">
        <f>[1]work1!M190/60</f>
        <v>0</v>
      </c>
      <c r="M198" s="7">
        <f>[1]work1!N190/60</f>
        <v>0</v>
      </c>
      <c r="N198" s="7">
        <f>[1]work1!O190/60</f>
        <v>-4.2055555555555557</v>
      </c>
      <c r="O198" s="7">
        <f>[1]work1!P190/60</f>
        <v>-3.6277777777777778</v>
      </c>
      <c r="P198" s="7">
        <f>[1]work1!Q190/60</f>
        <v>-2.4233333333333333</v>
      </c>
      <c r="Q198" s="7">
        <f>[1]work1!R190/60</f>
        <v>-2.3666666666666667</v>
      </c>
      <c r="R198" s="7">
        <f>[1]work2!C190/60</f>
        <v>-3.6633333333333336</v>
      </c>
      <c r="S198" s="7">
        <f>[1]work2!D190/60</f>
        <v>0</v>
      </c>
      <c r="T198" s="7">
        <f>[1]work2!E190/60</f>
        <v>0</v>
      </c>
      <c r="U198" s="7">
        <f>[1]work2!F190/60</f>
        <v>-0.78611111111111109</v>
      </c>
      <c r="V198" s="7">
        <f>[1]work2!G190/60</f>
        <v>2.4</v>
      </c>
      <c r="W198" s="7">
        <f>[1]work2!H190/60</f>
        <v>1.3555555555555554</v>
      </c>
      <c r="X198" s="7">
        <f>[1]work2!I190/60</f>
        <v>-3.7527777777777778</v>
      </c>
      <c r="Y198" s="7">
        <f>[1]work2!J190/60</f>
        <v>-1.8055555555555556</v>
      </c>
      <c r="Z198" s="7">
        <f>[1]work2!K190/60</f>
        <v>0</v>
      </c>
      <c r="AA198" s="7">
        <f>[1]work2!L190/60</f>
        <v>0</v>
      </c>
      <c r="AB198" s="7">
        <f>[1]work2!M190/60</f>
        <v>-7.7888888888888888</v>
      </c>
      <c r="AC198" s="7">
        <f>[1]work2!N190/60</f>
        <v>-1.8833333333333333</v>
      </c>
      <c r="AD198" s="7">
        <f>[1]work2!O190/60</f>
        <v>-0.57499999999999996</v>
      </c>
      <c r="AE198" s="7">
        <f>[1]work2!P190/60</f>
        <v>-1.8111111111111111</v>
      </c>
      <c r="AF198" s="7">
        <f>[1]work2!Q190/60</f>
        <v>-2.1533333333333333</v>
      </c>
      <c r="AH198" s="6">
        <f t="shared" si="2"/>
        <v>-1.6302598566308246</v>
      </c>
    </row>
    <row r="199" spans="1:34" x14ac:dyDescent="0.25">
      <c r="A199" t="s">
        <v>6</v>
      </c>
      <c r="B199" s="7">
        <f>[1]work1!C191/60</f>
        <v>0</v>
      </c>
      <c r="C199" s="7">
        <f>[1]work1!D191/60</f>
        <v>-1.5</v>
      </c>
      <c r="D199" s="7">
        <f>[1]work1!E191/60</f>
        <v>-1.5766666666666667</v>
      </c>
      <c r="E199" s="7">
        <f>[1]work1!F191/60</f>
        <v>0</v>
      </c>
      <c r="F199" s="7">
        <f>[1]work1!G191/60</f>
        <v>0</v>
      </c>
      <c r="G199" s="7">
        <f>[1]work1!H191/60</f>
        <v>-3.6666666666666665</v>
      </c>
      <c r="H199" s="7">
        <f>[1]work1!I191/60</f>
        <v>-1.8366666666666667</v>
      </c>
      <c r="I199" s="7">
        <f>[1]work1!J191/60</f>
        <v>-1.8583333333333334</v>
      </c>
      <c r="J199" s="7">
        <f>[1]work1!K191/60</f>
        <v>-2.9133333333333336</v>
      </c>
      <c r="K199" s="7">
        <f>[1]work1!L191/60</f>
        <v>1.1291666666666667</v>
      </c>
      <c r="L199" s="7">
        <f>[1]work1!M191/60</f>
        <v>0</v>
      </c>
      <c r="M199" s="7">
        <f>[1]work1!N191/60</f>
        <v>0</v>
      </c>
      <c r="N199" s="7">
        <f>[1]work1!O191/60</f>
        <v>-4.7066666666666661</v>
      </c>
      <c r="O199" s="7">
        <f>[1]work1!P191/60</f>
        <v>-0.97333333333333327</v>
      </c>
      <c r="P199" s="7">
        <f>[1]work1!Q191/60</f>
        <v>-2.6333333333333333</v>
      </c>
      <c r="Q199" s="7">
        <f>[1]work1!R191/60</f>
        <v>-2.92</v>
      </c>
      <c r="R199" s="7">
        <f>[1]work2!C191/60</f>
        <v>-3.4444444444444442</v>
      </c>
      <c r="S199" s="7">
        <f>[1]work2!D191/60</f>
        <v>0</v>
      </c>
      <c r="T199" s="7">
        <f>[1]work2!E191/60</f>
        <v>0</v>
      </c>
      <c r="U199" s="7">
        <f>[1]work2!F191/60</f>
        <v>-2.996666666666667</v>
      </c>
      <c r="V199" s="7">
        <f>[1]work2!G191/60</f>
        <v>-0.25</v>
      </c>
      <c r="W199" s="7">
        <f>[1]work2!H191/60</f>
        <v>-0.40833333333333333</v>
      </c>
      <c r="X199" s="7">
        <f>[1]work2!I191/60</f>
        <v>-2.7933333333333334</v>
      </c>
      <c r="Y199" s="7">
        <f>[1]work2!J191/60</f>
        <v>-2.2722222222222226</v>
      </c>
      <c r="Z199" s="7">
        <f>[1]work2!K191/60</f>
        <v>0</v>
      </c>
      <c r="AA199" s="7">
        <f>[1]work2!L191/60</f>
        <v>0</v>
      </c>
      <c r="AB199" s="7">
        <f>[1]work2!M191/60</f>
        <v>-7.6416666666666666</v>
      </c>
      <c r="AC199" s="7">
        <f>[1]work2!N191/60</f>
        <v>-1.0444444444444445</v>
      </c>
      <c r="AD199" s="7">
        <f>[1]work2!O191/60</f>
        <v>6.2766666666666673</v>
      </c>
      <c r="AE199" s="7">
        <f>[1]work2!P191/60</f>
        <v>-2.8</v>
      </c>
      <c r="AF199" s="7">
        <f>[1]work2!Q191/60</f>
        <v>-1.6375</v>
      </c>
      <c r="AH199" s="6">
        <f t="shared" si="2"/>
        <v>-1.3699283154121866</v>
      </c>
    </row>
    <row r="200" spans="1:34" s="5" customFormat="1" x14ac:dyDescent="0.25">
      <c r="A200" s="5" t="s">
        <v>8</v>
      </c>
      <c r="B200" s="6">
        <f>[1]work1!C192/60</f>
        <v>0</v>
      </c>
      <c r="C200" s="6">
        <f>[1]work1!D192/60</f>
        <v>3.0944444444444441</v>
      </c>
      <c r="D200" s="6">
        <f>[1]work1!E192/60</f>
        <v>4.5911764705882359</v>
      </c>
      <c r="E200" s="6">
        <f>[1]work1!F192/60</f>
        <v>0</v>
      </c>
      <c r="F200" s="6">
        <f>[1]work1!G192/60</f>
        <v>0</v>
      </c>
      <c r="G200" s="6">
        <f>[1]work1!H192/60</f>
        <v>-6.3972222222222221</v>
      </c>
      <c r="H200" s="6">
        <f>[1]work1!I192/60</f>
        <v>-0.11666666666666667</v>
      </c>
      <c r="I200" s="6">
        <f>[1]work1!J192/60</f>
        <v>0.44583333333333336</v>
      </c>
      <c r="J200" s="6">
        <f>[1]work1!K192/60</f>
        <v>1.5816666666666668</v>
      </c>
      <c r="K200" s="6">
        <f>[1]work1!L192/60</f>
        <v>-2.1489583333333333</v>
      </c>
      <c r="L200" s="6">
        <f>[1]work1!M192/60</f>
        <v>0</v>
      </c>
      <c r="M200" s="6">
        <f>[1]work1!N192/60</f>
        <v>0</v>
      </c>
      <c r="N200" s="6">
        <f>[1]work1!O192/60</f>
        <v>-7.3659090909090903</v>
      </c>
      <c r="O200" s="6">
        <f>[1]work1!P192/60</f>
        <v>1.6742424242424243</v>
      </c>
      <c r="P200" s="6">
        <f>[1]work1!Q192/60</f>
        <v>-3.023076923076923</v>
      </c>
      <c r="Q200" s="6">
        <f>[1]work1!R192/60</f>
        <v>-2.9562499999999998</v>
      </c>
      <c r="R200" s="6">
        <f>[1]work2!C192/60</f>
        <v>0.56600000000000006</v>
      </c>
      <c r="S200" s="6">
        <f>[1]work2!D192/60</f>
        <v>0</v>
      </c>
      <c r="T200" s="6">
        <f>[1]work2!E192/60</f>
        <v>0</v>
      </c>
      <c r="U200" s="6">
        <f>[1]work2!F192/60</f>
        <v>5.0946969696969697</v>
      </c>
      <c r="V200" s="6">
        <f>[1]work2!G192/60</f>
        <v>2.5047619047619047</v>
      </c>
      <c r="W200" s="6">
        <f>[1]work2!H192/60</f>
        <v>2.7992424242424243</v>
      </c>
      <c r="X200" s="6">
        <f>[1]work2!I192/60</f>
        <v>0.35</v>
      </c>
      <c r="Y200" s="6">
        <f>[1]work2!J192/60</f>
        <v>3.3326666666666669</v>
      </c>
      <c r="Z200" s="6">
        <f>[1]work2!K192/60</f>
        <v>0</v>
      </c>
      <c r="AA200" s="6">
        <f>[1]work2!L192/60</f>
        <v>0</v>
      </c>
      <c r="AB200" s="6">
        <f>[1]work2!M192/60</f>
        <v>-0.32884615384615384</v>
      </c>
      <c r="AC200" s="6">
        <f>[1]work2!N192/60</f>
        <v>0.66400000000000003</v>
      </c>
      <c r="AD200" s="6">
        <f>[1]work2!O192/60</f>
        <v>0.91904761904761911</v>
      </c>
      <c r="AE200" s="6">
        <f>[1]work2!P192/60</f>
        <v>-1.0231481481481481</v>
      </c>
      <c r="AF200" s="6">
        <f>[1]work2!Q192/60</f>
        <v>-9.8666666666666666E-2</v>
      </c>
      <c r="AG200" s="6"/>
      <c r="AH200" s="6">
        <f t="shared" si="2"/>
        <v>0.13416241028456405</v>
      </c>
    </row>
    <row r="201" spans="1:34" x14ac:dyDescent="0.25">
      <c r="A201" t="s">
        <v>98</v>
      </c>
      <c r="B201" s="7">
        <f>[1]work1!C193/60</f>
        <v>0</v>
      </c>
      <c r="C201" s="7">
        <f>[1]work1!D193/60</f>
        <v>1.8458333333333334</v>
      </c>
      <c r="D201" s="7">
        <f>[1]work1!E193/60</f>
        <v>5.3166666666666664</v>
      </c>
      <c r="E201" s="7">
        <f>[1]work1!F193/60</f>
        <v>0</v>
      </c>
      <c r="F201" s="7">
        <f>[1]work1!G193/60</f>
        <v>0</v>
      </c>
      <c r="G201" s="7">
        <f>[1]work1!H193/60</f>
        <v>-4.9833333333333334</v>
      </c>
      <c r="H201" s="7">
        <f>[1]work1!I193/60</f>
        <v>0.80833333333333335</v>
      </c>
      <c r="I201" s="7">
        <f>[1]work1!J193/60</f>
        <v>0.82777777777777772</v>
      </c>
      <c r="J201" s="7">
        <f>[1]work1!K193/60</f>
        <v>2.04</v>
      </c>
      <c r="K201" s="7">
        <f>[1]work1!L193/60</f>
        <v>-1.2749999999999999</v>
      </c>
      <c r="L201" s="7">
        <f>[1]work1!M193/60</f>
        <v>0</v>
      </c>
      <c r="M201" s="7">
        <f>[1]work1!N193/60</f>
        <v>0</v>
      </c>
      <c r="N201" s="7">
        <f>[1]work1!O193/60</f>
        <v>-6.3833333333333337</v>
      </c>
      <c r="O201" s="7">
        <f>[1]work1!P193/60</f>
        <v>2.4733333333333336</v>
      </c>
      <c r="P201" s="7">
        <f>[1]work1!Q193/60</f>
        <v>-1.6055555555555554</v>
      </c>
      <c r="Q201" s="7">
        <f>[1]work1!R193/60</f>
        <v>-2.4166666666666665</v>
      </c>
      <c r="R201" s="7">
        <f>[1]work2!C193/60</f>
        <v>1.575</v>
      </c>
      <c r="S201" s="7">
        <f>[1]work2!D193/60</f>
        <v>0</v>
      </c>
      <c r="T201" s="7">
        <f>[1]work2!E193/60</f>
        <v>0</v>
      </c>
      <c r="U201" s="7">
        <f>[1]work2!F193/60</f>
        <v>5.4233333333333329</v>
      </c>
      <c r="V201" s="7">
        <f>[1]work2!G193/60</f>
        <v>5.0166666666666666</v>
      </c>
      <c r="W201" s="7">
        <f>[1]work2!H193/60</f>
        <v>3.7733333333333334</v>
      </c>
      <c r="X201" s="7">
        <f>[1]work2!I193/60</f>
        <v>0.6166666666666667</v>
      </c>
      <c r="Y201" s="7">
        <f>[1]work2!J193/60</f>
        <v>3.8694444444444445</v>
      </c>
      <c r="Z201" s="7">
        <f>[1]work2!K193/60</f>
        <v>0</v>
      </c>
      <c r="AA201" s="7">
        <f>[1]work2!L193/60</f>
        <v>0</v>
      </c>
      <c r="AB201" s="7">
        <f>[1]work2!M193/60</f>
        <v>-0.71111111111111103</v>
      </c>
      <c r="AC201" s="7">
        <f>[1]work2!N193/60</f>
        <v>1.4722222222222221</v>
      </c>
      <c r="AD201" s="7">
        <f>[1]work2!O193/60</f>
        <v>1.99</v>
      </c>
      <c r="AE201" s="7">
        <f>[1]work2!P193/60</f>
        <v>-0.1</v>
      </c>
      <c r="AF201" s="7">
        <f>[1]work2!Q193/60</f>
        <v>0.30833333333333335</v>
      </c>
      <c r="AH201" s="6">
        <f t="shared" si="2"/>
        <v>0.64135304659498193</v>
      </c>
    </row>
    <row r="202" spans="1:34" x14ac:dyDescent="0.25">
      <c r="A202" t="s">
        <v>99</v>
      </c>
      <c r="B202" s="7">
        <f>[1]work1!C194/60</f>
        <v>0</v>
      </c>
      <c r="C202" s="7">
        <f>[1]work1!D194/60</f>
        <v>1.8458333333333334</v>
      </c>
      <c r="D202" s="7">
        <f>[1]work1!E194/60</f>
        <v>3.9583333333333335</v>
      </c>
      <c r="E202" s="7">
        <f>[1]work1!F194/60</f>
        <v>0</v>
      </c>
      <c r="F202" s="7">
        <f>[1]work1!G194/60</f>
        <v>0</v>
      </c>
      <c r="G202" s="7">
        <f>[1]work1!H194/60</f>
        <v>-8.5333333333333332</v>
      </c>
      <c r="H202" s="7">
        <f>[1]work1!I194/60</f>
        <v>-0.625</v>
      </c>
      <c r="I202" s="7">
        <f>[1]work1!J194/60</f>
        <v>0.13333333333333333</v>
      </c>
      <c r="J202" s="7">
        <f>[1]work1!K194/60</f>
        <v>1.3233333333333335</v>
      </c>
      <c r="K202" s="7">
        <f>[1]work1!L194/60</f>
        <v>-2.0666666666666669</v>
      </c>
      <c r="L202" s="7">
        <f>[1]work1!M194/60</f>
        <v>0</v>
      </c>
      <c r="M202" s="7">
        <f>[1]work1!N194/60</f>
        <v>0</v>
      </c>
      <c r="N202" s="7">
        <f>[1]work1!O194/60</f>
        <v>-6.6566666666666663</v>
      </c>
      <c r="O202" s="7">
        <f>[1]work1!P194/60</f>
        <v>1.7433333333333332</v>
      </c>
      <c r="P202" s="7">
        <f>[1]work1!Q194/60</f>
        <v>-2.5222222222222226</v>
      </c>
      <c r="Q202" s="7">
        <f>[1]work1!R194/60</f>
        <v>-2.6458333333333335</v>
      </c>
      <c r="R202" s="7">
        <f>[1]work2!C194/60</f>
        <v>0.21388888888888891</v>
      </c>
      <c r="S202" s="7">
        <f>[1]work2!D194/60</f>
        <v>0</v>
      </c>
      <c r="T202" s="7">
        <f>[1]work2!E194/60</f>
        <v>0</v>
      </c>
      <c r="U202" s="7">
        <f>[1]work2!F194/60</f>
        <v>4.1533333333333333</v>
      </c>
      <c r="V202" s="7">
        <f>[1]work2!G194/60</f>
        <v>3.4555555555555557</v>
      </c>
      <c r="W202" s="7">
        <f>[1]work2!H194/60</f>
        <v>2.3133333333333335</v>
      </c>
      <c r="X202" s="7">
        <f>[1]work2!I194/60</f>
        <v>0.41666666666666669</v>
      </c>
      <c r="Y202" s="7">
        <f>[1]work2!J194/60</f>
        <v>3.3861111111111111</v>
      </c>
      <c r="Z202" s="7">
        <f>[1]work2!K194/60</f>
        <v>0</v>
      </c>
      <c r="AA202" s="7">
        <f>[1]work2!L194/60</f>
        <v>0</v>
      </c>
      <c r="AB202" s="7">
        <f>[1]work2!M194/60</f>
        <v>-0.76944444444444438</v>
      </c>
      <c r="AC202" s="7">
        <f>[1]work2!N194/60</f>
        <v>0.45</v>
      </c>
      <c r="AD202" s="7">
        <f>[1]work2!O194/60</f>
        <v>0.22666666666666666</v>
      </c>
      <c r="AE202" s="7">
        <f>[1]work2!P194/60</f>
        <v>-1.0708333333333333</v>
      </c>
      <c r="AF202" s="7">
        <f>[1]work2!Q194/60</f>
        <v>-0.5805555555555556</v>
      </c>
      <c r="AH202" s="6">
        <f t="shared" si="2"/>
        <v>-5.9704301075268855E-2</v>
      </c>
    </row>
    <row r="203" spans="1:34" x14ac:dyDescent="0.25">
      <c r="A203" t="s">
        <v>102</v>
      </c>
      <c r="B203" s="7">
        <f>[1]work1!C195/60</f>
        <v>0</v>
      </c>
      <c r="C203" s="7">
        <f>[1]work1!D195/60</f>
        <v>13.591666666666667</v>
      </c>
      <c r="D203" s="7">
        <f>[1]work1!E195/60</f>
        <v>11.6</v>
      </c>
      <c r="E203" s="7">
        <f>[1]work1!F195/60</f>
        <v>0</v>
      </c>
      <c r="F203" s="7">
        <f>[1]work1!G195/60</f>
        <v>0</v>
      </c>
      <c r="G203" s="7">
        <f>[1]work1!H195/60</f>
        <v>-4.666666666666667</v>
      </c>
      <c r="H203" s="7">
        <f>[1]work1!I195/60</f>
        <v>0</v>
      </c>
      <c r="I203" s="7">
        <f>[1]work1!J195/60</f>
        <v>0</v>
      </c>
      <c r="J203" s="7">
        <f>[1]work1!K195/60</f>
        <v>0</v>
      </c>
      <c r="K203" s="7">
        <f>[1]work1!L195/60</f>
        <v>0</v>
      </c>
      <c r="L203" s="7">
        <f>[1]work1!M195/60</f>
        <v>0</v>
      </c>
      <c r="M203" s="7">
        <f>[1]work1!N195/60</f>
        <v>0</v>
      </c>
      <c r="N203" s="7">
        <f>[1]work1!O195/60</f>
        <v>-12.066666666666666</v>
      </c>
      <c r="O203" s="7">
        <f>[1]work1!P195/60</f>
        <v>0.16666666666666666</v>
      </c>
      <c r="P203" s="7">
        <f>[1]work1!Q195/60</f>
        <v>-6.8666666666666663</v>
      </c>
      <c r="Q203" s="7">
        <f>[1]work1!R195/60</f>
        <v>0</v>
      </c>
      <c r="R203" s="7">
        <f>[1]work2!C195/60</f>
        <v>7.8166666666666664</v>
      </c>
      <c r="S203" s="7">
        <f>[1]work2!D195/60</f>
        <v>0</v>
      </c>
      <c r="T203" s="7">
        <f>[1]work2!E195/60</f>
        <v>0</v>
      </c>
      <c r="U203" s="7">
        <f>[1]work2!F195/60</f>
        <v>9.1750000000000007</v>
      </c>
      <c r="V203" s="7">
        <f>[1]work2!G195/60</f>
        <v>5.8833333333333337</v>
      </c>
      <c r="W203" s="7">
        <f>[1]work2!H195/60</f>
        <v>4.708333333333333</v>
      </c>
      <c r="X203" s="7">
        <f>[1]work2!I195/60</f>
        <v>4.2333333333333334</v>
      </c>
      <c r="Y203" s="7">
        <f>[1]work2!J195/60</f>
        <v>7.833333333333333</v>
      </c>
      <c r="Z203" s="7">
        <f>[1]work2!K195/60</f>
        <v>0</v>
      </c>
      <c r="AA203" s="7">
        <f>[1]work2!L195/60</f>
        <v>0</v>
      </c>
      <c r="AB203" s="7">
        <f>[1]work2!M195/60</f>
        <v>4.9249999999999998</v>
      </c>
      <c r="AC203" s="7">
        <f>[1]work2!N195/60</f>
        <v>7.4666666666666668</v>
      </c>
      <c r="AD203" s="7">
        <f>[1]work2!O195/60</f>
        <v>9.0166666666666675</v>
      </c>
      <c r="AE203" s="7">
        <f>[1]work2!P195/60</f>
        <v>3.125</v>
      </c>
      <c r="AF203" s="7">
        <f>[1]work2!Q195/60</f>
        <v>9.5333333333333332</v>
      </c>
      <c r="AH203" s="6">
        <f t="shared" si="2"/>
        <v>2.4346774193548386</v>
      </c>
    </row>
    <row r="204" spans="1:34" x14ac:dyDescent="0.25">
      <c r="A204" t="s">
        <v>101</v>
      </c>
      <c r="B204" s="7">
        <f>[1]work1!C196/60</f>
        <v>0</v>
      </c>
      <c r="C204" s="7">
        <f>[1]work1!D196/60</f>
        <v>2.2374999999999998</v>
      </c>
      <c r="D204" s="7">
        <f>[1]work1!E196/60</f>
        <v>3.7333333333333334</v>
      </c>
      <c r="E204" s="7">
        <f>[1]work1!F196/60</f>
        <v>0</v>
      </c>
      <c r="F204" s="7">
        <f>[1]work1!G196/60</f>
        <v>0</v>
      </c>
      <c r="G204" s="7">
        <f>[1]work1!H196/60</f>
        <v>-4.5666666666666664</v>
      </c>
      <c r="H204" s="7">
        <f>[1]work1!I196/60</f>
        <v>0.80833333333333335</v>
      </c>
      <c r="I204" s="7">
        <f>[1]work1!J196/60</f>
        <v>0.8222222222222223</v>
      </c>
      <c r="J204" s="7">
        <f>[1]work1!K196/60</f>
        <v>1.7266666666666666</v>
      </c>
      <c r="K204" s="7">
        <f>[1]work1!L196/60</f>
        <v>-3.125</v>
      </c>
      <c r="L204" s="7">
        <f>[1]work1!M196/60</f>
        <v>0</v>
      </c>
      <c r="M204" s="7">
        <f>[1]work1!N196/60</f>
        <v>0</v>
      </c>
      <c r="N204" s="7">
        <f>[1]work1!O196/60</f>
        <v>-6.4066666666666663</v>
      </c>
      <c r="O204" s="7">
        <f>[1]work1!P196/60</f>
        <v>1.8166666666666667</v>
      </c>
      <c r="P204" s="7">
        <f>[1]work1!Q196/60</f>
        <v>-2.4</v>
      </c>
      <c r="Q204" s="7">
        <f>[1]work1!R196/60</f>
        <v>-2.4541666666666666</v>
      </c>
      <c r="R204" s="7">
        <f>[1]work2!C196/60</f>
        <v>1.9333333333333333</v>
      </c>
      <c r="S204" s="7">
        <f>[1]work2!D196/60</f>
        <v>0</v>
      </c>
      <c r="T204" s="7">
        <f>[1]work2!E196/60</f>
        <v>0</v>
      </c>
      <c r="U204" s="7">
        <f>[1]work2!F196/60</f>
        <v>4.8899999999999997</v>
      </c>
      <c r="V204" s="7">
        <f>[1]work2!G196/60</f>
        <v>4.7555555555555555</v>
      </c>
      <c r="W204" s="7">
        <f>[1]work2!H196/60</f>
        <v>2.73</v>
      </c>
      <c r="X204" s="7">
        <f>[1]work2!I196/60</f>
        <v>0.62</v>
      </c>
      <c r="Y204" s="7">
        <f>[1]work2!J196/60</f>
        <v>2.9027777777777777</v>
      </c>
      <c r="Z204" s="7">
        <f>[1]work2!K196/60</f>
        <v>0</v>
      </c>
      <c r="AA204" s="7">
        <f>[1]work2!L196/60</f>
        <v>0</v>
      </c>
      <c r="AB204" s="7">
        <f>[1]work2!M196/60</f>
        <v>3.888888888888889E-2</v>
      </c>
      <c r="AC204" s="7">
        <f>[1]work2!N196/60</f>
        <v>-0.125</v>
      </c>
      <c r="AD204" s="7">
        <f>[1]work2!O196/60</f>
        <v>0.93333333333333335</v>
      </c>
      <c r="AE204" s="7">
        <f>[1]work2!P196/60</f>
        <v>-1.2375</v>
      </c>
      <c r="AF204" s="7">
        <f>[1]work2!Q196/60</f>
        <v>0.48055555555555551</v>
      </c>
      <c r="AH204" s="6">
        <f t="shared" ref="AH204:AH270" si="3">AVERAGE(B204:AF204)</f>
        <v>0.32626344086021508</v>
      </c>
    </row>
    <row r="205" spans="1:34" x14ac:dyDescent="0.25">
      <c r="A205" t="s">
        <v>6</v>
      </c>
      <c r="B205" s="7">
        <f>[1]work1!C197/60</f>
        <v>0</v>
      </c>
      <c r="C205" s="7">
        <f>[1]work1!D197/60</f>
        <v>1.2</v>
      </c>
      <c r="D205" s="7">
        <f>[1]work1!E197/60</f>
        <v>3.6041666666666665</v>
      </c>
      <c r="E205" s="7">
        <f>[1]work1!F197/60</f>
        <v>0</v>
      </c>
      <c r="F205" s="7">
        <f>[1]work1!G197/60</f>
        <v>0</v>
      </c>
      <c r="G205" s="7">
        <f>[1]work1!H197/60</f>
        <v>-8.7944444444444443</v>
      </c>
      <c r="H205" s="7">
        <f>[1]work1!I197/60</f>
        <v>-1.0111111111111111</v>
      </c>
      <c r="I205" s="7">
        <f>[1]work1!J197/60</f>
        <v>0</v>
      </c>
      <c r="J205" s="7">
        <f>[1]work1!K197/60</f>
        <v>1.2366666666666668</v>
      </c>
      <c r="K205" s="7">
        <f>[1]work1!L197/60</f>
        <v>-2.1291666666666669</v>
      </c>
      <c r="L205" s="7">
        <f>[1]work1!M197/60</f>
        <v>0</v>
      </c>
      <c r="M205" s="7">
        <f>[1]work1!N197/60</f>
        <v>0</v>
      </c>
      <c r="N205" s="7">
        <f>[1]work1!O197/60</f>
        <v>-8.1366666666666667</v>
      </c>
      <c r="O205" s="7">
        <f>[1]work1!P197/60</f>
        <v>1.2666666666666666</v>
      </c>
      <c r="P205" s="7">
        <f>[1]work1!Q197/60</f>
        <v>-4.2833333333333332</v>
      </c>
      <c r="Q205" s="7">
        <f>[1]work1!R197/60</f>
        <v>-4.3083333333333336</v>
      </c>
      <c r="R205" s="7">
        <f>[1]work2!C197/60</f>
        <v>-2.6666666666666665</v>
      </c>
      <c r="S205" s="7">
        <f>[1]work2!D197/60</f>
        <v>0</v>
      </c>
      <c r="T205" s="7">
        <f>[1]work2!E197/60</f>
        <v>0</v>
      </c>
      <c r="U205" s="7">
        <f>[1]work2!F197/60</f>
        <v>4.28</v>
      </c>
      <c r="V205" s="7">
        <f>[1]work2!G197/60</f>
        <v>-5.4611111111111112</v>
      </c>
      <c r="W205" s="7">
        <f>[1]work2!H197/60</f>
        <v>1.6166666666666667</v>
      </c>
      <c r="X205" s="7">
        <f>[1]work2!I197/60</f>
        <v>-1.03</v>
      </c>
      <c r="Y205" s="7">
        <f>[1]work2!J197/60</f>
        <v>2.4222222222222225</v>
      </c>
      <c r="Z205" s="7">
        <f>[1]work2!K197/60</f>
        <v>0</v>
      </c>
      <c r="AA205" s="7">
        <f>[1]work2!L197/60</f>
        <v>0</v>
      </c>
      <c r="AB205" s="7">
        <f>[1]work2!M197/60</f>
        <v>-1.625</v>
      </c>
      <c r="AC205" s="7">
        <f>[1]work2!N197/60</f>
        <v>-0.27500000000000002</v>
      </c>
      <c r="AD205" s="7">
        <f>[1]work2!O197/60</f>
        <v>-1.0933333333333333</v>
      </c>
      <c r="AE205" s="7">
        <f>[1]work2!P197/60</f>
        <v>-3.7583333333333333</v>
      </c>
      <c r="AF205" s="7">
        <f>[1]work2!Q197/60</f>
        <v>-2.2083333333333335</v>
      </c>
      <c r="AH205" s="6">
        <f t="shared" si="3"/>
        <v>-1.0049820788530466</v>
      </c>
    </row>
    <row r="206" spans="1:34" x14ac:dyDescent="0.25">
      <c r="AH206" s="6"/>
    </row>
    <row r="207" spans="1:34" s="5" customFormat="1" x14ac:dyDescent="0.25">
      <c r="A207" s="5">
        <v>226</v>
      </c>
      <c r="B207" s="6">
        <f>[1]work1!C198/60</f>
        <v>0</v>
      </c>
      <c r="C207" s="6">
        <f>[1]work1!D198/60</f>
        <v>-2.4281920903954801</v>
      </c>
      <c r="D207" s="6">
        <f>[1]work1!E198/60</f>
        <v>-0.71846153846153848</v>
      </c>
      <c r="E207" s="6">
        <f>[1]work1!F198/60</f>
        <v>0</v>
      </c>
      <c r="F207" s="6">
        <f>[1]work1!G198/60</f>
        <v>0</v>
      </c>
      <c r="G207" s="6">
        <f>[1]work1!H198/60</f>
        <v>-1.9183206106870228</v>
      </c>
      <c r="H207" s="6">
        <f>[1]work1!I198/60</f>
        <v>-0.1857487922705314</v>
      </c>
      <c r="I207" s="6">
        <f>[1]work1!J198/60</f>
        <v>-2.4292912513842748</v>
      </c>
      <c r="J207" s="6">
        <f>[1]work1!K198/60</f>
        <v>-1.7056038647342995</v>
      </c>
      <c r="K207" s="6">
        <f>[1]work1!L198/60</f>
        <v>-4.9572664359861589</v>
      </c>
      <c r="L207" s="6">
        <f>[1]work1!M198/60</f>
        <v>0</v>
      </c>
      <c r="M207" s="6">
        <f>[1]work1!N198/60</f>
        <v>0</v>
      </c>
      <c r="N207" s="6">
        <f>[1]work1!O198/60</f>
        <v>-1.2953196347031963</v>
      </c>
      <c r="O207" s="6">
        <f>[1]work1!P198/60</f>
        <v>-2.0659498207885303</v>
      </c>
      <c r="P207" s="6">
        <f>[1]work1!Q198/60</f>
        <v>-1.7345679012345678</v>
      </c>
      <c r="Q207" s="6">
        <f>[1]work1!R198/60</f>
        <v>-0.89728260869565224</v>
      </c>
      <c r="R207" s="6">
        <f>[1]work2!C198/60</f>
        <v>-2.7192953020134225</v>
      </c>
      <c r="S207" s="6">
        <f>[1]work2!D198/60</f>
        <v>0</v>
      </c>
      <c r="T207" s="6">
        <f>[1]work2!E198/60</f>
        <v>0</v>
      </c>
      <c r="U207" s="6">
        <f>[1]work2!F198/60</f>
        <v>1.2213032581453633</v>
      </c>
      <c r="V207" s="6">
        <f>[1]work2!G198/60</f>
        <v>0.28649122807017541</v>
      </c>
      <c r="W207" s="6">
        <f>[1]work2!H198/60</f>
        <v>-1.1280847145488029</v>
      </c>
      <c r="X207" s="6">
        <f>[1]work2!I198/60</f>
        <v>-1.6801985370950887</v>
      </c>
      <c r="Y207" s="6">
        <f>[1]work2!J198/60</f>
        <v>-0.68374558303886923</v>
      </c>
      <c r="Z207" s="6">
        <f>[1]work2!K198/60</f>
        <v>0</v>
      </c>
      <c r="AA207" s="6">
        <f>[1]work2!L198/60</f>
        <v>0</v>
      </c>
      <c r="AB207" s="6">
        <f>[1]work2!M198/60</f>
        <v>-2.3842051282051284</v>
      </c>
      <c r="AC207" s="6">
        <f>[1]work2!N198/60</f>
        <v>-2.4151085930122758</v>
      </c>
      <c r="AD207" s="6">
        <f>[1]work2!O198/60</f>
        <v>-3.9614303959131547</v>
      </c>
      <c r="AE207" s="6">
        <f>[1]work2!P198/60</f>
        <v>-2.6796296296296296</v>
      </c>
      <c r="AF207" s="6">
        <f>[1]work2!Q198/60</f>
        <v>-1.8172377985462098</v>
      </c>
      <c r="AG207" s="6"/>
      <c r="AH207" s="6">
        <f t="shared" si="3"/>
        <v>-1.2353917982299449</v>
      </c>
    </row>
    <row r="208" spans="1:34" s="5" customFormat="1" x14ac:dyDescent="0.25">
      <c r="A208" s="5" t="s">
        <v>9</v>
      </c>
      <c r="B208" s="6">
        <f>[1]work1!C199/60</f>
        <v>0</v>
      </c>
      <c r="C208" s="6">
        <f>[1]work1!D199/60</f>
        <v>-2.3572327044025156</v>
      </c>
      <c r="D208" s="6">
        <f>[1]work1!E199/60</f>
        <v>-0.55046816479400751</v>
      </c>
      <c r="E208" s="6">
        <f>[1]work1!F199/60</f>
        <v>0</v>
      </c>
      <c r="F208" s="6">
        <f>[1]work1!G199/60</f>
        <v>0</v>
      </c>
      <c r="G208" s="6">
        <f>[1]work1!H199/60</f>
        <v>-1.5087064676616917</v>
      </c>
      <c r="H208" s="6">
        <f>[1]work1!I199/60</f>
        <v>-0.10413793103448275</v>
      </c>
      <c r="I208" s="6">
        <f>[1]work1!J199/60</f>
        <v>-2.204008438818565</v>
      </c>
      <c r="J208" s="6">
        <f>[1]work1!K199/60</f>
        <v>-1.1424242424242423</v>
      </c>
      <c r="K208" s="6">
        <f>[1]work1!L199/60</f>
        <v>-5.7895021645021645</v>
      </c>
      <c r="L208" s="6">
        <f>[1]work1!M199/60</f>
        <v>0</v>
      </c>
      <c r="M208" s="6">
        <f>[1]work1!N199/60</f>
        <v>0</v>
      </c>
      <c r="N208" s="6">
        <f>[1]work1!O199/60</f>
        <v>-1.2024475524475524</v>
      </c>
      <c r="O208" s="6">
        <f>[1]work1!P199/60</f>
        <v>-2.4383908045977014</v>
      </c>
      <c r="P208" s="6">
        <f>[1]work1!Q199/60</f>
        <v>-1.4092929292929293</v>
      </c>
      <c r="Q208" s="6">
        <f>[1]work1!R199/60</f>
        <v>-0.9131346578366446</v>
      </c>
      <c r="R208" s="6">
        <f>[1]work2!C199/60</f>
        <v>-2.7752796420581656</v>
      </c>
      <c r="S208" s="6">
        <f>[1]work2!D199/60</f>
        <v>0</v>
      </c>
      <c r="T208" s="6">
        <f>[1]work2!E199/60</f>
        <v>0</v>
      </c>
      <c r="U208" s="6">
        <f>[1]work2!F199/60</f>
        <v>1.5992537313432835</v>
      </c>
      <c r="V208" s="6">
        <f>[1]work2!G199/60</f>
        <v>1.1931235431235432</v>
      </c>
      <c r="W208" s="6">
        <f>[1]work2!H199/60</f>
        <v>-1.4303703703703703</v>
      </c>
      <c r="X208" s="6">
        <f>[1]work2!I199/60</f>
        <v>-0.95496031746031751</v>
      </c>
      <c r="Y208" s="6">
        <f>[1]work2!J199/60</f>
        <v>5.1736111111111108E-2</v>
      </c>
      <c r="Z208" s="6">
        <f>[1]work2!K199/60</f>
        <v>0</v>
      </c>
      <c r="AA208" s="6">
        <f>[1]work2!L199/60</f>
        <v>0</v>
      </c>
      <c r="AB208" s="6">
        <f>[1]work2!M199/60</f>
        <v>-3.6501004016064256</v>
      </c>
      <c r="AC208" s="6">
        <f>[1]work2!N199/60</f>
        <v>-1.8463888888888889</v>
      </c>
      <c r="AD208" s="6">
        <f>[1]work2!O199/60</f>
        <v>-4.1337209302325579</v>
      </c>
      <c r="AE208" s="6">
        <f>[1]work2!P199/60</f>
        <v>-1.8080246913580247</v>
      </c>
      <c r="AF208" s="6">
        <f>[1]work2!Q199/60</f>
        <v>-1.8161425576519916</v>
      </c>
      <c r="AG208" s="6"/>
      <c r="AH208" s="6">
        <f t="shared" si="3"/>
        <v>-1.1351813055439128</v>
      </c>
    </row>
    <row r="209" spans="1:34" x14ac:dyDescent="0.25">
      <c r="A209" t="s">
        <v>103</v>
      </c>
      <c r="B209" s="7">
        <f>[1]work1!C200/60</f>
        <v>0</v>
      </c>
      <c r="C209" s="7">
        <f>[1]work1!D200/60</f>
        <v>-4.8122222222222222</v>
      </c>
      <c r="D209" s="7">
        <f>[1]work1!E200/60</f>
        <v>-1.7225490196078432</v>
      </c>
      <c r="E209" s="7">
        <f>[1]work1!F200/60</f>
        <v>0</v>
      </c>
      <c r="F209" s="7">
        <f>[1]work1!G200/60</f>
        <v>0</v>
      </c>
      <c r="G209" s="7">
        <f>[1]work1!H200/60</f>
        <v>-1.7974358974358973</v>
      </c>
      <c r="H209" s="7">
        <f>[1]work1!I200/60</f>
        <v>0.02</v>
      </c>
      <c r="I209" s="7">
        <f>[1]work1!J200/60</f>
        <v>-2.2111111111111108</v>
      </c>
      <c r="J209" s="7">
        <f>[1]work1!K200/60</f>
        <v>-1.4</v>
      </c>
      <c r="K209" s="7">
        <f>[1]work1!L200/60</f>
        <v>-7.0656249999999998</v>
      </c>
      <c r="L209" s="7">
        <f>[1]work1!M200/60</f>
        <v>0</v>
      </c>
      <c r="M209" s="7">
        <f>[1]work1!N200/60</f>
        <v>0</v>
      </c>
      <c r="N209" s="7">
        <f>[1]work1!O200/60</f>
        <v>-1.7756410256410255</v>
      </c>
      <c r="O209" s="7">
        <f>[1]work1!P200/60</f>
        <v>-1.8479166666666667</v>
      </c>
      <c r="P209" s="7">
        <f>[1]work1!Q200/60</f>
        <v>-2.7019607843137257</v>
      </c>
      <c r="Q209" s="7">
        <f>[1]work1!R200/60</f>
        <v>-1.5711111111111111</v>
      </c>
      <c r="R209" s="7">
        <f>[1]work2!C200/60</f>
        <v>-2.7285714285714286</v>
      </c>
      <c r="S209" s="7">
        <f>[1]work2!D200/60</f>
        <v>0</v>
      </c>
      <c r="T209" s="7">
        <f>[1]work2!E200/60</f>
        <v>0</v>
      </c>
      <c r="U209" s="7">
        <f>[1]work2!F200/60</f>
        <v>-6.9444444444444449E-3</v>
      </c>
      <c r="V209" s="7">
        <f>[1]work2!G200/60</f>
        <v>0.1738095238095238</v>
      </c>
      <c r="W209" s="7">
        <f>[1]work2!H200/60</f>
        <v>-1.6916666666666667</v>
      </c>
      <c r="X209" s="7">
        <f>[1]work2!I200/60</f>
        <v>-0.34607843137254901</v>
      </c>
      <c r="Y209" s="7">
        <f>[1]work2!J200/60</f>
        <v>-0.56888888888888889</v>
      </c>
      <c r="Z209" s="7">
        <f>[1]work2!K200/60</f>
        <v>0</v>
      </c>
      <c r="AA209" s="7">
        <f>[1]work2!L200/60</f>
        <v>0</v>
      </c>
      <c r="AB209" s="7">
        <f>[1]work2!M200/60</f>
        <v>-2.578125</v>
      </c>
      <c r="AC209" s="7">
        <f>[1]work2!N200/60</f>
        <v>-1.7240740740740741</v>
      </c>
      <c r="AD209" s="7">
        <f>[1]work2!O200/60</f>
        <v>-5.1388888888888884</v>
      </c>
      <c r="AE209" s="7">
        <f>[1]work2!P200/60</f>
        <v>-2.3733333333333335</v>
      </c>
      <c r="AF209" s="7">
        <f>[1]work2!Q200/60</f>
        <v>-2.5541666666666667</v>
      </c>
      <c r="AH209" s="6">
        <f t="shared" si="3"/>
        <v>-1.4975000366840971</v>
      </c>
    </row>
    <row r="210" spans="1:34" x14ac:dyDescent="0.25">
      <c r="A210" t="s">
        <v>98</v>
      </c>
      <c r="B210" s="7">
        <f>[1]work1!C201/60</f>
        <v>0</v>
      </c>
      <c r="C210" s="7">
        <f>[1]work1!D201/60</f>
        <v>-3.751851851851852</v>
      </c>
      <c r="D210" s="7">
        <f>[1]work1!E201/60</f>
        <v>-0.72749999999999992</v>
      </c>
      <c r="E210" s="7">
        <f>[1]work1!F201/60</f>
        <v>0</v>
      </c>
      <c r="F210" s="7">
        <f>[1]work1!G201/60</f>
        <v>0</v>
      </c>
      <c r="G210" s="7">
        <f>[1]work1!H201/60</f>
        <v>-2.5388888888888892</v>
      </c>
      <c r="H210" s="7">
        <f>[1]work1!I201/60</f>
        <v>-1.6111111111111112</v>
      </c>
      <c r="I210" s="7">
        <f>[1]work1!J201/60</f>
        <v>-3.6</v>
      </c>
      <c r="J210" s="7">
        <f>[1]work1!K201/60</f>
        <v>-1.3233333333333335</v>
      </c>
      <c r="K210" s="7">
        <f>[1]work1!L201/60</f>
        <v>-8.8729166666666668</v>
      </c>
      <c r="L210" s="7">
        <f>[1]work1!M201/60</f>
        <v>0</v>
      </c>
      <c r="M210" s="7">
        <f>[1]work1!N201/60</f>
        <v>0</v>
      </c>
      <c r="N210" s="7">
        <f>[1]work1!O201/60</f>
        <v>-2.3510416666666667</v>
      </c>
      <c r="O210" s="7">
        <f>[1]work1!P201/60</f>
        <v>-4.3833333333333337</v>
      </c>
      <c r="P210" s="7">
        <f>[1]work1!Q201/60</f>
        <v>-1.7018518518518519</v>
      </c>
      <c r="Q210" s="7">
        <f>[1]work1!R201/60</f>
        <v>-2.8039215686274512</v>
      </c>
      <c r="R210" s="7">
        <f>[1]work2!C201/60</f>
        <v>-4.5645833333333332</v>
      </c>
      <c r="S210" s="7">
        <f>[1]work2!D201/60</f>
        <v>0</v>
      </c>
      <c r="T210" s="7">
        <f>[1]work2!E201/60</f>
        <v>0</v>
      </c>
      <c r="U210" s="7">
        <f>[1]work2!F201/60</f>
        <v>2.1107142857142858</v>
      </c>
      <c r="V210" s="7">
        <f>[1]work2!G201/60</f>
        <v>1.0872549019607842</v>
      </c>
      <c r="W210" s="7">
        <f>[1]work2!H201/60</f>
        <v>-2.75</v>
      </c>
      <c r="X210" s="7">
        <f>[1]work2!I201/60</f>
        <v>-2.0342105263157895</v>
      </c>
      <c r="Y210" s="7">
        <f>[1]work2!J201/60</f>
        <v>-1.5872549019607842</v>
      </c>
      <c r="Z210" s="7">
        <f>[1]work2!K201/60</f>
        <v>0</v>
      </c>
      <c r="AA210" s="7">
        <f>[1]work2!L201/60</f>
        <v>0</v>
      </c>
      <c r="AB210" s="7">
        <f>[1]work2!M201/60</f>
        <v>-5.8361111111111112</v>
      </c>
      <c r="AC210" s="7">
        <f>[1]work2!N201/60</f>
        <v>-2.9808333333333334</v>
      </c>
      <c r="AD210" s="7">
        <f>[1]work2!O201/60</f>
        <v>-5.5761904761904759</v>
      </c>
      <c r="AE210" s="7">
        <f>[1]work2!P201/60</f>
        <v>-3.037719298245614</v>
      </c>
      <c r="AF210" s="7">
        <f>[1]work2!Q201/60</f>
        <v>-3.1574074074074074</v>
      </c>
      <c r="AH210" s="6">
        <f t="shared" si="3"/>
        <v>-1.9997448862114169</v>
      </c>
    </row>
    <row r="211" spans="1:34" x14ac:dyDescent="0.25">
      <c r="A211" t="s">
        <v>99</v>
      </c>
      <c r="B211" s="7">
        <f>[1]work1!C202/60</f>
        <v>0</v>
      </c>
      <c r="C211" s="7">
        <f>[1]work1!D202/60</f>
        <v>-1.4507575757575757</v>
      </c>
      <c r="D211" s="7">
        <f>[1]work1!E202/60</f>
        <v>0.48819444444444449</v>
      </c>
      <c r="E211" s="7">
        <f>[1]work1!F202/60</f>
        <v>0</v>
      </c>
      <c r="F211" s="7">
        <f>[1]work1!G202/60</f>
        <v>0</v>
      </c>
      <c r="G211" s="7">
        <f>[1]work1!H202/60</f>
        <v>-1.1372549019607843</v>
      </c>
      <c r="H211" s="7">
        <f>[1]work1!I202/60</f>
        <v>0.18000000000000002</v>
      </c>
      <c r="I211" s="7">
        <f>[1]work1!J202/60</f>
        <v>-2.0944444444444446</v>
      </c>
      <c r="J211" s="7">
        <f>[1]work1!K202/60</f>
        <v>-0.1361111111111111</v>
      </c>
      <c r="K211" s="7">
        <f>[1]work1!L202/60</f>
        <v>-6.375</v>
      </c>
      <c r="L211" s="7">
        <f>[1]work1!M202/60</f>
        <v>0</v>
      </c>
      <c r="M211" s="7">
        <f>[1]work1!N202/60</f>
        <v>0</v>
      </c>
      <c r="N211" s="7">
        <f>[1]work1!O202/60</f>
        <v>-1.4508333333333332</v>
      </c>
      <c r="O211" s="7">
        <f>[1]work1!P202/60</f>
        <v>-3.0210526315789474</v>
      </c>
      <c r="P211" s="7">
        <f>[1]work1!Q202/60</f>
        <v>-0.77196969696969697</v>
      </c>
      <c r="Q211" s="7">
        <f>[1]work1!R202/60</f>
        <v>-1.0087301587301587</v>
      </c>
      <c r="R211" s="7">
        <f>[1]work2!C202/60</f>
        <v>-2.918421052631579</v>
      </c>
      <c r="S211" s="7">
        <f>[1]work2!D202/60</f>
        <v>0</v>
      </c>
      <c r="T211" s="7">
        <f>[1]work2!E202/60</f>
        <v>0</v>
      </c>
      <c r="U211" s="7">
        <f>[1]work2!F202/60</f>
        <v>2.753703703703704</v>
      </c>
      <c r="V211" s="7">
        <f>[1]work2!G202/60</f>
        <v>2.2574999999999998</v>
      </c>
      <c r="W211" s="7">
        <f>[1]work2!H202/60</f>
        <v>-1.5555555555555556</v>
      </c>
      <c r="X211" s="7">
        <f>[1]work2!I202/60</f>
        <v>-0.59166666666666667</v>
      </c>
      <c r="Y211" s="7">
        <f>[1]work2!J202/60</f>
        <v>0.27460317460317457</v>
      </c>
      <c r="Z211" s="7">
        <f>[1]work2!K202/60</f>
        <v>0</v>
      </c>
      <c r="AA211" s="7">
        <f>[1]work2!L202/60</f>
        <v>0</v>
      </c>
      <c r="AB211" s="7">
        <f>[1]work2!M202/60</f>
        <v>-4.7825757575757573</v>
      </c>
      <c r="AC211" s="7">
        <f>[1]work2!N202/60</f>
        <v>-2.2347222222222225</v>
      </c>
      <c r="AD211" s="7">
        <f>[1]work2!O202/60</f>
        <v>-3.5088235294117647</v>
      </c>
      <c r="AE211" s="7">
        <f>[1]work2!P202/60</f>
        <v>-1.4818181818181817</v>
      </c>
      <c r="AF211" s="7">
        <f>[1]work2!Q202/60</f>
        <v>-1.1303030303030301</v>
      </c>
      <c r="AH211" s="6">
        <f t="shared" si="3"/>
        <v>-0.95793672668772512</v>
      </c>
    </row>
    <row r="212" spans="1:34" x14ac:dyDescent="0.25">
      <c r="A212" t="s">
        <v>14</v>
      </c>
      <c r="B212" s="7">
        <f>[1]work1!C203/60</f>
        <v>0</v>
      </c>
      <c r="C212" s="7">
        <f>[1]work1!D203/60</f>
        <v>-5.2177777777777781</v>
      </c>
      <c r="D212" s="7">
        <f>[1]work1!E203/60</f>
        <v>-3.2852941176470591</v>
      </c>
      <c r="E212" s="7">
        <f>[1]work1!F203/60</f>
        <v>0</v>
      </c>
      <c r="F212" s="7">
        <f>[1]work1!G203/60</f>
        <v>0</v>
      </c>
      <c r="G212" s="7">
        <f>[1]work1!H203/60</f>
        <v>-3.1128205128205129</v>
      </c>
      <c r="H212" s="7">
        <f>[1]work1!I203/60</f>
        <v>-1.0177777777777779</v>
      </c>
      <c r="I212" s="7">
        <f>[1]work1!J203/60</f>
        <v>-3.7033333333333331</v>
      </c>
      <c r="J212" s="7">
        <f>[1]work1!K203/60</f>
        <v>-2.3177083333333335</v>
      </c>
      <c r="K212" s="7">
        <f>[1]work1!L203/60</f>
        <v>-6.6444444444444448</v>
      </c>
      <c r="L212" s="7">
        <f>[1]work1!M203/60</f>
        <v>0</v>
      </c>
      <c r="M212" s="7">
        <f>[1]work1!N203/60</f>
        <v>0</v>
      </c>
      <c r="N212" s="7">
        <f>[1]work1!O203/60</f>
        <v>-3.0320512820512824</v>
      </c>
      <c r="O212" s="7">
        <f>[1]work1!P203/60</f>
        <v>-2.8077777777777779</v>
      </c>
      <c r="P212" s="7">
        <f>[1]work1!Q203/60</f>
        <v>-2.8989583333333333</v>
      </c>
      <c r="Q212" s="7">
        <f>[1]work1!R203/60</f>
        <v>-1.1607142857142856</v>
      </c>
      <c r="R212" s="7">
        <f>[1]work2!C203/60</f>
        <v>-4.2033333333333331</v>
      </c>
      <c r="S212" s="7">
        <f>[1]work2!D203/60</f>
        <v>0</v>
      </c>
      <c r="T212" s="7">
        <f>[1]work2!E203/60</f>
        <v>0</v>
      </c>
      <c r="U212" s="7">
        <f>[1]work2!F203/60</f>
        <v>-1.1736111111111112</v>
      </c>
      <c r="V212" s="7">
        <f>[1]work2!G203/60</f>
        <v>-0.95</v>
      </c>
      <c r="W212" s="7">
        <f>[1]work2!H203/60</f>
        <v>-3.6366666666666663</v>
      </c>
      <c r="X212" s="7">
        <f>[1]work2!I203/60</f>
        <v>-2.1544444444444446</v>
      </c>
      <c r="Y212" s="7">
        <f>[1]work2!J203/60</f>
        <v>-1.9430555555555555</v>
      </c>
      <c r="Z212" s="7">
        <f>[1]work2!K203/60</f>
        <v>0</v>
      </c>
      <c r="AA212" s="7">
        <f>[1]work2!L203/60</f>
        <v>0</v>
      </c>
      <c r="AB212" s="7">
        <f>[1]work2!M203/60</f>
        <v>-3.2270833333333333</v>
      </c>
      <c r="AC212" s="7">
        <f>[1]work2!N203/60</f>
        <v>-3.2760416666666665</v>
      </c>
      <c r="AD212" s="7">
        <f>[1]work2!O203/60</f>
        <v>-6.745454545454546</v>
      </c>
      <c r="AE212" s="7">
        <f>[1]work2!P203/60</f>
        <v>-3.8666666666666667</v>
      </c>
      <c r="AF212" s="7">
        <f>[1]work2!Q203/60</f>
        <v>-4.0322222222222219</v>
      </c>
      <c r="AH212" s="6">
        <f t="shared" si="3"/>
        <v>-2.2712012103698531</v>
      </c>
    </row>
    <row r="213" spans="1:34" x14ac:dyDescent="0.25">
      <c r="A213" t="s">
        <v>6</v>
      </c>
      <c r="B213" s="7">
        <f>[1]work1!C204/60</f>
        <v>0</v>
      </c>
      <c r="C213" s="7">
        <f>[1]work1!D204/60</f>
        <v>-1.7119047619047618</v>
      </c>
      <c r="D213" s="7">
        <f>[1]work1!E204/60</f>
        <v>7.2916666666666671E-2</v>
      </c>
      <c r="E213" s="7">
        <f>[1]work1!F204/60</f>
        <v>0</v>
      </c>
      <c r="F213" s="7">
        <f>[1]work1!G204/60</f>
        <v>0</v>
      </c>
      <c r="G213" s="7">
        <f>[1]work1!H204/60</f>
        <v>-2.5666666666666669</v>
      </c>
      <c r="H213" s="7">
        <f>[1]work1!I204/60</f>
        <v>-0.23947368421052631</v>
      </c>
      <c r="I213" s="7">
        <f>[1]work1!J204/60</f>
        <v>-1.6234848484848485</v>
      </c>
      <c r="J213" s="7">
        <f>[1]work1!K204/60</f>
        <v>-2.6347826086956521</v>
      </c>
      <c r="K213" s="7">
        <f>[1]work1!L204/60</f>
        <v>-5.7648148148148151</v>
      </c>
      <c r="L213" s="7">
        <f>[1]work1!M204/60</f>
        <v>0</v>
      </c>
      <c r="M213" s="7">
        <f>[1]work1!N204/60</f>
        <v>0</v>
      </c>
      <c r="N213" s="7">
        <f>[1]work1!O204/60</f>
        <v>-2.4583333333333335</v>
      </c>
      <c r="O213" s="7">
        <f>[1]work1!P204/60</f>
        <v>-3.8916666666666666</v>
      </c>
      <c r="P213" s="7">
        <f>[1]work1!Q204/60</f>
        <v>-2.0357142857142856</v>
      </c>
      <c r="Q213" s="7">
        <f>[1]work1!R204/60</f>
        <v>-1.5666666666666667</v>
      </c>
      <c r="R213" s="7">
        <f>[1]work2!C204/60</f>
        <v>-3.9198412698412701</v>
      </c>
      <c r="S213" s="7">
        <f>[1]work2!D204/60</f>
        <v>0</v>
      </c>
      <c r="T213" s="7">
        <f>[1]work2!E204/60</f>
        <v>0</v>
      </c>
      <c r="U213" s="7">
        <f>[1]work2!F204/60</f>
        <v>2.9894736842105263</v>
      </c>
      <c r="V213" s="7">
        <f>[1]work2!G204/60</f>
        <v>2.3641666666666667</v>
      </c>
      <c r="W213" s="7">
        <f>[1]work2!H204/60</f>
        <v>-2.5222222222222226</v>
      </c>
      <c r="X213" s="7">
        <f>[1]work2!I204/60</f>
        <v>-1.7606060606060607</v>
      </c>
      <c r="Y213" s="7">
        <f>[1]work2!J204/60</f>
        <v>-0.34083333333333332</v>
      </c>
      <c r="Z213" s="7">
        <f>[1]work2!K204/60</f>
        <v>0</v>
      </c>
      <c r="AA213" s="7">
        <f>[1]work2!L204/60</f>
        <v>0</v>
      </c>
      <c r="AB213" s="7">
        <f>[1]work2!M204/60</f>
        <v>-5.6462121212121206</v>
      </c>
      <c r="AC213" s="7">
        <f>[1]work2!N204/60</f>
        <v>-2.4388888888888891</v>
      </c>
      <c r="AD213" s="7">
        <f>[1]work2!O204/60</f>
        <v>-4.9509803921568629</v>
      </c>
      <c r="AE213" s="7">
        <f>[1]work2!P204/60</f>
        <v>-2.4920289855072464</v>
      </c>
      <c r="AF213" s="7">
        <f>[1]work2!Q204/60</f>
        <v>-1.4212121212121211</v>
      </c>
      <c r="AH213" s="6">
        <f t="shared" si="3"/>
        <v>-1.4374121520836933</v>
      </c>
    </row>
    <row r="214" spans="1:34" x14ac:dyDescent="0.25">
      <c r="A214" t="s">
        <v>104</v>
      </c>
      <c r="B214" s="7">
        <f>[1]work1!C205/60</f>
        <v>0</v>
      </c>
      <c r="C214" s="7">
        <f>[1]work1!D205/60</f>
        <v>3.9679487179487176</v>
      </c>
      <c r="D214" s="7">
        <f>[1]work1!E205/60</f>
        <v>2.9952380952380953</v>
      </c>
      <c r="E214" s="7">
        <f>[1]work1!F205/60</f>
        <v>0</v>
      </c>
      <c r="F214" s="7">
        <f>[1]work1!G205/60</f>
        <v>0</v>
      </c>
      <c r="G214" s="7">
        <f>[1]work1!H205/60</f>
        <v>3.6515151515151514</v>
      </c>
      <c r="H214" s="7">
        <f>[1]work1!I205/60</f>
        <v>5.3680555555555554</v>
      </c>
      <c r="I214" s="7">
        <f>[1]work1!J205/60</f>
        <v>2.4486111111111111</v>
      </c>
      <c r="J214" s="7">
        <f>[1]work1!K205/60</f>
        <v>3.3923076923076922</v>
      </c>
      <c r="K214" s="7">
        <f>[1]work1!L205/60</f>
        <v>-0.1294871794871795</v>
      </c>
      <c r="L214" s="7">
        <f>[1]work1!M205/60</f>
        <v>0</v>
      </c>
      <c r="M214" s="7">
        <f>[1]work1!N205/60</f>
        <v>0</v>
      </c>
      <c r="N214" s="7">
        <f>[1]work1!O205/60</f>
        <v>4.9909090909090903</v>
      </c>
      <c r="O214" s="7">
        <f>[1]work1!P205/60</f>
        <v>3.8378787878787879</v>
      </c>
      <c r="P214" s="7">
        <f>[1]work1!Q205/60</f>
        <v>2.9277777777777776</v>
      </c>
      <c r="Q214" s="7">
        <f>[1]work1!R205/60</f>
        <v>6.8266666666666671</v>
      </c>
      <c r="R214" s="7">
        <f>[1]work2!C205/60</f>
        <v>5.7125000000000004</v>
      </c>
      <c r="S214" s="7">
        <f>[1]work2!D205/60</f>
        <v>0</v>
      </c>
      <c r="T214" s="7">
        <f>[1]work2!E205/60</f>
        <v>0</v>
      </c>
      <c r="U214" s="7">
        <f>[1]work2!F205/60</f>
        <v>3.8194444444444442</v>
      </c>
      <c r="V214" s="7">
        <f>[1]work2!G205/60</f>
        <v>5.1439393939393936</v>
      </c>
      <c r="W214" s="7">
        <f>[1]work2!H205/60</f>
        <v>9.5444444444444443</v>
      </c>
      <c r="X214" s="7">
        <f>[1]work2!I205/60</f>
        <v>3.4763888888888892</v>
      </c>
      <c r="Y214" s="7">
        <f>[1]work2!J205/60</f>
        <v>7.4518518518518517</v>
      </c>
      <c r="Z214" s="7">
        <f>[1]work2!K205/60</f>
        <v>0</v>
      </c>
      <c r="AA214" s="7">
        <f>[1]work2!L205/60</f>
        <v>0</v>
      </c>
      <c r="AB214" s="7">
        <f>[1]work2!M205/60</f>
        <v>2.1976190476190478</v>
      </c>
      <c r="AC214" s="7">
        <f>[1]work2!N205/60</f>
        <v>2.298888888888889</v>
      </c>
      <c r="AD214" s="7">
        <f>[1]work2!O205/60</f>
        <v>1.8166666666666667</v>
      </c>
      <c r="AE214" s="7">
        <f>[1]work2!P205/60</f>
        <v>3.2333333333333334</v>
      </c>
      <c r="AF214" s="7">
        <f>[1]work2!Q205/60</f>
        <v>6.0314814814814817</v>
      </c>
      <c r="AH214" s="6">
        <f t="shared" si="3"/>
        <v>2.9356122551283836</v>
      </c>
    </row>
    <row r="215" spans="1:34" x14ac:dyDescent="0.25">
      <c r="A215" t="s">
        <v>105</v>
      </c>
      <c r="B215" s="7">
        <f>[1]work1!C206/60</f>
        <v>0</v>
      </c>
      <c r="C215" s="7">
        <f>[1]work1!D206/60</f>
        <v>-4.1421568627450984</v>
      </c>
      <c r="D215" s="7">
        <f>[1]work1!E206/60</f>
        <v>-1.4111111111111112</v>
      </c>
      <c r="E215" s="7">
        <f>[1]work1!F206/60</f>
        <v>0</v>
      </c>
      <c r="F215" s="7">
        <f>[1]work1!G206/60</f>
        <v>0</v>
      </c>
      <c r="G215" s="7">
        <f>[1]work1!H206/60</f>
        <v>-2.2422222222222223</v>
      </c>
      <c r="H215" s="7">
        <f>[1]work1!I206/60</f>
        <v>-2.17</v>
      </c>
      <c r="I215" s="7">
        <f>[1]work1!J206/60</f>
        <v>-3.172549019607843</v>
      </c>
      <c r="J215" s="7">
        <f>[1]work1!K206/60</f>
        <v>-1.1824561403508771</v>
      </c>
      <c r="K215" s="7">
        <f>[1]work1!L206/60</f>
        <v>-6.5805555555555548</v>
      </c>
      <c r="L215" s="7">
        <f>[1]work1!M206/60</f>
        <v>0</v>
      </c>
      <c r="M215" s="7">
        <f>[1]work1!N206/60</f>
        <v>0</v>
      </c>
      <c r="N215" s="7">
        <f>[1]work1!O206/60</f>
        <v>-1.1145833333333333</v>
      </c>
      <c r="O215" s="7">
        <f>[1]work1!P206/60</f>
        <v>-2.3958333333333335</v>
      </c>
      <c r="P215" s="7">
        <f>[1]work1!Q206/60</f>
        <v>-2.0833333333333335</v>
      </c>
      <c r="Q215" s="7">
        <f>[1]work1!R206/60</f>
        <v>-2.0455555555555556</v>
      </c>
      <c r="R215" s="7">
        <f>[1]work2!C206/60</f>
        <v>-4.1635416666666663</v>
      </c>
      <c r="S215" s="7">
        <f>[1]work2!D206/60</f>
        <v>0</v>
      </c>
      <c r="T215" s="7">
        <f>[1]work2!E206/60</f>
        <v>0</v>
      </c>
      <c r="U215" s="7">
        <f>[1]work2!F206/60</f>
        <v>0.43974358974358974</v>
      </c>
      <c r="V215" s="7">
        <f>[1]work2!G206/60</f>
        <v>-0.17333333333333334</v>
      </c>
      <c r="W215" s="7">
        <f>[1]work2!H206/60</f>
        <v>-2.0466666666666664</v>
      </c>
      <c r="X215" s="7">
        <f>[1]work2!I206/60</f>
        <v>-0.51052631578947372</v>
      </c>
      <c r="Y215" s="7">
        <f>[1]work2!J206/60</f>
        <v>-0.11458333333333333</v>
      </c>
      <c r="Z215" s="7">
        <f>[1]work2!K206/60</f>
        <v>0</v>
      </c>
      <c r="AA215" s="7">
        <f>[1]work2!L206/60</f>
        <v>0</v>
      </c>
      <c r="AB215" s="7">
        <f>[1]work2!M206/60</f>
        <v>-3.2429824561403509</v>
      </c>
      <c r="AC215" s="7">
        <f>[1]work2!N206/60</f>
        <v>-2.0483333333333333</v>
      </c>
      <c r="AD215" s="7">
        <f>[1]work2!O206/60</f>
        <v>-4.4385416666666666</v>
      </c>
      <c r="AE215" s="7">
        <f>[1]work2!P206/60</f>
        <v>-1.6901960784313725</v>
      </c>
      <c r="AF215" s="7">
        <f>[1]work2!Q206/60</f>
        <v>-2.2676470588235293</v>
      </c>
      <c r="AH215" s="6">
        <f t="shared" si="3"/>
        <v>-1.5740956382770772</v>
      </c>
    </row>
    <row r="216" spans="1:34" x14ac:dyDescent="0.25">
      <c r="A216" t="s">
        <v>106</v>
      </c>
      <c r="B216" s="7">
        <f>[1]work1!C207/60</f>
        <v>0</v>
      </c>
      <c r="C216" s="7">
        <f>[1]work1!D207/60</f>
        <v>-2.3007575757575753</v>
      </c>
      <c r="D216" s="7">
        <f>[1]work1!E207/60</f>
        <v>-1.1805555555555557E-2</v>
      </c>
      <c r="E216" s="7">
        <f>[1]work1!F207/60</f>
        <v>0</v>
      </c>
      <c r="F216" s="7">
        <f>[1]work1!G207/60</f>
        <v>0</v>
      </c>
      <c r="G216" s="7">
        <f>[1]work1!H207/60</f>
        <v>-1.2596491228070177</v>
      </c>
      <c r="H216" s="7">
        <f>[1]work1!I207/60</f>
        <v>-0.57192982456140351</v>
      </c>
      <c r="I216" s="7">
        <f>[1]work1!J207/60</f>
        <v>-2.1309523809523809</v>
      </c>
      <c r="J216" s="7">
        <f>[1]work1!K207/60</f>
        <v>-1.3111111111111111</v>
      </c>
      <c r="K216" s="7">
        <f>[1]work1!L207/60</f>
        <v>-6.2066666666666661</v>
      </c>
      <c r="L216" s="7">
        <f>[1]work1!M207/60</f>
        <v>0</v>
      </c>
      <c r="M216" s="7">
        <f>[1]work1!N207/60</f>
        <v>0</v>
      </c>
      <c r="N216" s="7">
        <f>[1]work1!O207/60</f>
        <v>-0.96140350877192982</v>
      </c>
      <c r="O216" s="7">
        <f>[1]work1!P207/60</f>
        <v>-2.85</v>
      </c>
      <c r="P216" s="7">
        <f>[1]work1!Q207/60</f>
        <v>-0.89924242424242418</v>
      </c>
      <c r="Q216" s="7">
        <f>[1]work1!R207/60</f>
        <v>-1.4150793650793649</v>
      </c>
      <c r="R216" s="7">
        <f>[1]work2!C207/60</f>
        <v>-3.655263157894737</v>
      </c>
      <c r="S216" s="7">
        <f>[1]work2!D207/60</f>
        <v>0</v>
      </c>
      <c r="T216" s="7">
        <f>[1]work2!E207/60</f>
        <v>0</v>
      </c>
      <c r="U216" s="7">
        <f>[1]work2!F207/60</f>
        <v>1.9894736842105263</v>
      </c>
      <c r="V216" s="7">
        <f>[1]work2!G207/60</f>
        <v>1.2280701754385965</v>
      </c>
      <c r="W216" s="7">
        <f>[1]work2!H207/60</f>
        <v>-2.1416666666666666</v>
      </c>
      <c r="X216" s="7">
        <f>[1]work2!I207/60</f>
        <v>-1.4268115942028985</v>
      </c>
      <c r="Y216" s="7">
        <f>[1]work2!J207/60</f>
        <v>-0.36140350877192984</v>
      </c>
      <c r="Z216" s="7">
        <f>[1]work2!K207/60</f>
        <v>0</v>
      </c>
      <c r="AA216" s="7">
        <f>[1]work2!L207/60</f>
        <v>0</v>
      </c>
      <c r="AB216" s="7">
        <f>[1]work2!M207/60</f>
        <v>-4.446825396825397</v>
      </c>
      <c r="AC216" s="7">
        <f>[1]work2!N207/60</f>
        <v>-1.9624999999999999</v>
      </c>
      <c r="AD216" s="7">
        <f>[1]work2!O207/60</f>
        <v>-3.8287037037037037</v>
      </c>
      <c r="AE216" s="7">
        <f>[1]work2!P207/60</f>
        <v>-1.3253623188405796</v>
      </c>
      <c r="AF216" s="7">
        <f>[1]work2!Q207/60</f>
        <v>-2.4522727272727272</v>
      </c>
      <c r="AH216" s="6">
        <f t="shared" si="3"/>
        <v>-1.2355439596785467</v>
      </c>
    </row>
    <row r="217" spans="1:34" x14ac:dyDescent="0.25">
      <c r="A217" t="s">
        <v>107</v>
      </c>
      <c r="B217" s="7">
        <f>[1]work1!C208/60</f>
        <v>0</v>
      </c>
      <c r="C217" s="7">
        <f>[1]work1!D208/60</f>
        <v>-1.7538461538461538</v>
      </c>
      <c r="D217" s="7">
        <f>[1]work1!E208/60</f>
        <v>-1.7875000000000001</v>
      </c>
      <c r="E217" s="7">
        <f>[1]work1!F208/60</f>
        <v>0</v>
      </c>
      <c r="F217" s="7">
        <f>[1]work1!G208/60</f>
        <v>0</v>
      </c>
      <c r="G217" s="7">
        <f>[1]work1!H208/60</f>
        <v>-1.9961538461538462</v>
      </c>
      <c r="H217" s="7">
        <f>[1]work1!I208/60</f>
        <v>0.19444444444444445</v>
      </c>
      <c r="I217" s="7">
        <f>[1]work1!J208/60</f>
        <v>-3.2773809523809523</v>
      </c>
      <c r="J217" s="7">
        <f>[1]work1!K208/60</f>
        <v>-1.75</v>
      </c>
      <c r="K217" s="7">
        <f>[1]work1!L208/60</f>
        <v>-5.0297619047619042</v>
      </c>
      <c r="L217" s="7">
        <f>[1]work1!M208/60</f>
        <v>0</v>
      </c>
      <c r="M217" s="7">
        <f>[1]work1!N208/60</f>
        <v>0</v>
      </c>
      <c r="N217" s="7">
        <f>[1]work1!O208/60</f>
        <v>-0.17727272727272728</v>
      </c>
      <c r="O217" s="7">
        <f>[1]work1!P208/60</f>
        <v>-2.4347222222222222</v>
      </c>
      <c r="P217" s="7">
        <f>[1]work1!Q208/60</f>
        <v>-1.6011111111111112</v>
      </c>
      <c r="Q217" s="7">
        <f>[1]work1!R208/60</f>
        <v>-0.35</v>
      </c>
      <c r="R217" s="7">
        <f>[1]work2!C208/60</f>
        <v>-2.5392857142857141</v>
      </c>
      <c r="S217" s="7">
        <f>[1]work2!D208/60</f>
        <v>0</v>
      </c>
      <c r="T217" s="7">
        <f>[1]work2!E208/60</f>
        <v>0</v>
      </c>
      <c r="U217" s="7">
        <f>[1]work2!F208/60</f>
        <v>-0.11212121212121212</v>
      </c>
      <c r="V217" s="7">
        <f>[1]work2!G208/60</f>
        <v>-0.6972222222222223</v>
      </c>
      <c r="W217" s="7">
        <f>[1]work2!H208/60</f>
        <v>-2.0770833333333334</v>
      </c>
      <c r="X217" s="7">
        <f>[1]work2!I208/60</f>
        <v>-1.6044444444444443</v>
      </c>
      <c r="Y217" s="7">
        <f>[1]work2!J208/60</f>
        <v>-9.0909090909090898E-2</v>
      </c>
      <c r="Z217" s="7">
        <f>[1]work2!K208/60</f>
        <v>0</v>
      </c>
      <c r="AA217" s="7">
        <f>[1]work2!L208/60</f>
        <v>0</v>
      </c>
      <c r="AB217" s="7">
        <f>[1]work2!M208/60</f>
        <v>-2.8400000000000003</v>
      </c>
      <c r="AC217" s="7">
        <f>[1]work2!N208/60</f>
        <v>-1.5604166666666666</v>
      </c>
      <c r="AD217" s="7">
        <f>[1]work2!O208/60</f>
        <v>-5.1727272727272728</v>
      </c>
      <c r="AE217" s="7">
        <f>[1]work2!P208/60</f>
        <v>-2.2726190476190475</v>
      </c>
      <c r="AF217" s="7">
        <f>[1]work2!Q208/60</f>
        <v>-2.8892857142857142</v>
      </c>
      <c r="AH217" s="6">
        <f t="shared" si="3"/>
        <v>-1.3490135223199737</v>
      </c>
    </row>
    <row r="218" spans="1:34" x14ac:dyDescent="0.25">
      <c r="A218" t="s">
        <v>108</v>
      </c>
      <c r="B218" s="7">
        <f>[1]work1!C209/60</f>
        <v>0</v>
      </c>
      <c r="C218" s="7">
        <f>[1]work1!D209/60</f>
        <v>1.1000000000000001</v>
      </c>
      <c r="D218" s="7">
        <f>[1]work1!E209/60</f>
        <v>0.14583333333333334</v>
      </c>
      <c r="E218" s="7">
        <f>[1]work1!F209/60</f>
        <v>0</v>
      </c>
      <c r="F218" s="7">
        <f>[1]work1!G209/60</f>
        <v>0</v>
      </c>
      <c r="G218" s="7">
        <f>[1]work1!H209/60</f>
        <v>1.75</v>
      </c>
      <c r="H218" s="7">
        <f>[1]work1!I209/60</f>
        <v>0.55000000000000004</v>
      </c>
      <c r="I218" s="7">
        <f>[1]work1!J209/60</f>
        <v>-0.85833333333333328</v>
      </c>
      <c r="J218" s="7">
        <f>[1]work1!K209/60</f>
        <v>-3.0916666666666668</v>
      </c>
      <c r="K218" s="7">
        <f>[1]work1!L209/60</f>
        <v>2.2625000000000002</v>
      </c>
      <c r="L218" s="7">
        <f>[1]work1!M209/60</f>
        <v>0</v>
      </c>
      <c r="M218" s="7">
        <f>[1]work1!N209/60</f>
        <v>0</v>
      </c>
      <c r="N218" s="7">
        <f>[1]work1!O209/60</f>
        <v>-2.625</v>
      </c>
      <c r="O218" s="7">
        <f>[1]work1!P209/60</f>
        <v>-1.6055555555555554</v>
      </c>
      <c r="P218" s="7">
        <f>[1]work1!Q209/60</f>
        <v>-0.92083333333333328</v>
      </c>
      <c r="Q218" s="7">
        <f>[1]work1!R209/60</f>
        <v>9.166666666666666E-2</v>
      </c>
      <c r="R218" s="7">
        <f>[1]work2!C209/60</f>
        <v>0.53333333333333333</v>
      </c>
      <c r="S218" s="7">
        <f>[1]work2!D209/60</f>
        <v>0</v>
      </c>
      <c r="T218" s="7">
        <f>[1]work2!E209/60</f>
        <v>0</v>
      </c>
      <c r="U218" s="7">
        <f>[1]work2!F209/60</f>
        <v>1.1083333333333334</v>
      </c>
      <c r="V218" s="7">
        <f>[1]work2!G209/60</f>
        <v>0.33333333333333331</v>
      </c>
      <c r="W218" s="7">
        <f>[1]work2!H209/60</f>
        <v>1.5583333333333333</v>
      </c>
      <c r="X218" s="7">
        <f>[1]work2!I209/60</f>
        <v>-1.7416666666666667</v>
      </c>
      <c r="Y218" s="7">
        <f>[1]work2!J209/60</f>
        <v>2.4916666666666667</v>
      </c>
      <c r="Z218" s="7">
        <f>[1]work2!K209/60</f>
        <v>0</v>
      </c>
      <c r="AA218" s="7">
        <f>[1]work2!L209/60</f>
        <v>0</v>
      </c>
      <c r="AB218" s="7">
        <f>[1]work2!M209/60</f>
        <v>-3.9055555555555559</v>
      </c>
      <c r="AC218" s="7">
        <f>[1]work2!N209/60</f>
        <v>0.4777777777777778</v>
      </c>
      <c r="AD218" s="7">
        <f>[1]work2!O209/60</f>
        <v>1.0555555555555556</v>
      </c>
      <c r="AE218" s="7">
        <f>[1]work2!P209/60</f>
        <v>1.2666666666666666</v>
      </c>
      <c r="AF218" s="7">
        <f>[1]work2!Q209/60</f>
        <v>1.0541666666666667</v>
      </c>
      <c r="AH218" s="6">
        <f t="shared" si="3"/>
        <v>3.3243727598566315E-2</v>
      </c>
    </row>
    <row r="219" spans="1:34" s="5" customFormat="1" x14ac:dyDescent="0.25">
      <c r="A219" s="5" t="s">
        <v>20</v>
      </c>
      <c r="B219" s="6">
        <f>[1]work1!C210/60</f>
        <v>0</v>
      </c>
      <c r="C219" s="6">
        <f>[1]work1!D210/60</f>
        <v>-2.5111519607843134</v>
      </c>
      <c r="D219" s="6">
        <f>[1]work1!E210/60</f>
        <v>-0.92188208616780043</v>
      </c>
      <c r="E219" s="6">
        <f>[1]work1!F210/60</f>
        <v>0</v>
      </c>
      <c r="F219" s="6">
        <f>[1]work1!G210/60</f>
        <v>0</v>
      </c>
      <c r="G219" s="6">
        <f>[1]work1!H210/60</f>
        <v>-2.3471354166666667</v>
      </c>
      <c r="H219" s="6">
        <f>[1]work1!I210/60</f>
        <v>-0.27608142493638677</v>
      </c>
      <c r="I219" s="6">
        <f>[1]work1!J210/60</f>
        <v>-2.678205128205128</v>
      </c>
      <c r="J219" s="6">
        <f>[1]work1!K210/60</f>
        <v>-2.2921104536489154</v>
      </c>
      <c r="K219" s="6">
        <f>[1]work1!L210/60</f>
        <v>-4.0079012345679015</v>
      </c>
      <c r="L219" s="6">
        <f>[1]work1!M210/60</f>
        <v>0</v>
      </c>
      <c r="M219" s="6">
        <f>[1]work1!N210/60</f>
        <v>0</v>
      </c>
      <c r="N219" s="6">
        <f>[1]work1!O210/60</f>
        <v>-1.3844519015659955</v>
      </c>
      <c r="O219" s="6">
        <f>[1]work1!P210/60</f>
        <v>-1.6629353233830846</v>
      </c>
      <c r="P219" s="6">
        <f>[1]work1!Q210/60</f>
        <v>-2.1411616161616163</v>
      </c>
      <c r="Q219" s="6">
        <f>[1]work1!R210/60</f>
        <v>-0.87813333333333332</v>
      </c>
      <c r="R219" s="6">
        <f>[1]work2!C210/60</f>
        <v>-2.6633109619686803</v>
      </c>
      <c r="S219" s="6">
        <f>[1]work2!D210/60</f>
        <v>0</v>
      </c>
      <c r="T219" s="6">
        <f>[1]work2!E210/60</f>
        <v>0</v>
      </c>
      <c r="U219" s="6">
        <f>[1]work2!F210/60</f>
        <v>0.83762626262626261</v>
      </c>
      <c r="V219" s="6">
        <f>[1]work2!G210/60</f>
        <v>-0.62652582159624415</v>
      </c>
      <c r="W219" s="6">
        <f>[1]work2!H210/60</f>
        <v>-0.82912087912087906</v>
      </c>
      <c r="X219" s="6">
        <f>[1]work2!I210/60</f>
        <v>-2.4870860927152316</v>
      </c>
      <c r="Y219" s="6">
        <f>[1]work2!J210/60</f>
        <v>-1.4456834532374101</v>
      </c>
      <c r="Z219" s="6">
        <f>[1]work2!K210/60</f>
        <v>0</v>
      </c>
      <c r="AA219" s="6">
        <f>[1]work2!L210/60</f>
        <v>0</v>
      </c>
      <c r="AB219" s="6">
        <f>[1]work2!M210/60</f>
        <v>-1.0625786163522013</v>
      </c>
      <c r="AC219" s="6">
        <f>[1]work2!N210/60</f>
        <v>-3.0068400770712906</v>
      </c>
      <c r="AD219" s="6">
        <f>[1]work2!O210/60</f>
        <v>-3.7930555555555556</v>
      </c>
      <c r="AE219" s="6">
        <f>[1]work2!P210/60</f>
        <v>-3.5512345679012345</v>
      </c>
      <c r="AF219" s="6">
        <f>[1]work2!Q210/60</f>
        <v>-1.818312757201646</v>
      </c>
      <c r="AG219" s="6"/>
      <c r="AH219" s="6">
        <f t="shared" si="3"/>
        <v>-1.3402345935327498</v>
      </c>
    </row>
    <row r="220" spans="1:34" x14ac:dyDescent="0.25">
      <c r="A220" t="s">
        <v>98</v>
      </c>
      <c r="B220" s="7">
        <f>[1]work1!C211/60</f>
        <v>0</v>
      </c>
      <c r="C220" s="7">
        <f>[1]work1!D211/60</f>
        <v>-4.5245098039215694</v>
      </c>
      <c r="D220" s="7">
        <f>[1]work1!E211/60</f>
        <v>-1.946078431372549</v>
      </c>
      <c r="E220" s="7">
        <f>[1]work1!F211/60</f>
        <v>0</v>
      </c>
      <c r="F220" s="7">
        <f>[1]work1!G211/60</f>
        <v>0</v>
      </c>
      <c r="G220" s="7">
        <f>[1]work1!H211/60</f>
        <v>-2.6988888888888889</v>
      </c>
      <c r="H220" s="7">
        <f>[1]work1!I211/60</f>
        <v>-1.0760416666666666</v>
      </c>
      <c r="I220" s="7">
        <f>[1]work1!J211/60</f>
        <v>-3.2407407407407409</v>
      </c>
      <c r="J220" s="7">
        <f>[1]work1!K211/60</f>
        <v>-2.9641666666666664</v>
      </c>
      <c r="K220" s="7">
        <f>[1]work1!L211/60</f>
        <v>-3.6774509803921571</v>
      </c>
      <c r="L220" s="7">
        <f>[1]work1!M211/60</f>
        <v>0</v>
      </c>
      <c r="M220" s="7">
        <f>[1]work1!N211/60</f>
        <v>0</v>
      </c>
      <c r="N220" s="7">
        <f>[1]work1!O211/60</f>
        <v>-3.2228070175438597</v>
      </c>
      <c r="O220" s="7">
        <f>[1]work1!P211/60</f>
        <v>-2.8844444444444446</v>
      </c>
      <c r="P220" s="7">
        <f>[1]work1!Q211/60</f>
        <v>-2.8020833333333335</v>
      </c>
      <c r="Q220" s="7">
        <f>[1]work1!R211/60</f>
        <v>-2.1666666666666665</v>
      </c>
      <c r="R220" s="7">
        <f>[1]work2!C211/60</f>
        <v>-3.0605263157894735</v>
      </c>
      <c r="S220" s="7">
        <f>[1]work2!D211/60</f>
        <v>0</v>
      </c>
      <c r="T220" s="7">
        <f>[1]work2!E211/60</f>
        <v>0</v>
      </c>
      <c r="U220" s="7">
        <f>[1]work2!F211/60</f>
        <v>-0.63958333333333328</v>
      </c>
      <c r="V220" s="7">
        <f>[1]work2!G211/60</f>
        <v>-1.5114583333333333</v>
      </c>
      <c r="W220" s="7">
        <f>[1]work2!H211/60</f>
        <v>-1.4515151515151516</v>
      </c>
      <c r="X220" s="7">
        <f>[1]work2!I211/60</f>
        <v>-2.6105263157894734</v>
      </c>
      <c r="Y220" s="7">
        <f>[1]work2!J211/60</f>
        <v>-2.6519607843137254</v>
      </c>
      <c r="Z220" s="7">
        <f>[1]work2!K211/60</f>
        <v>0</v>
      </c>
      <c r="AA220" s="7">
        <f>[1]work2!L211/60</f>
        <v>0</v>
      </c>
      <c r="AB220" s="7">
        <f>[1]work2!M211/60</f>
        <v>-2.4982456140350875</v>
      </c>
      <c r="AC220" s="7">
        <f>[1]work2!N211/60</f>
        <v>-3.2769841269841269</v>
      </c>
      <c r="AD220" s="7">
        <f>[1]work2!O211/60</f>
        <v>-4.140625</v>
      </c>
      <c r="AE220" s="7">
        <f>[1]work2!P211/60</f>
        <v>-4.5017543859649125</v>
      </c>
      <c r="AF220" s="7">
        <f>[1]work2!Q211/60</f>
        <v>-2.8849999999999998</v>
      </c>
      <c r="AH220" s="6">
        <f t="shared" si="3"/>
        <v>-1.9494212258611661</v>
      </c>
    </row>
    <row r="221" spans="1:34" x14ac:dyDescent="0.25">
      <c r="A221" t="s">
        <v>99</v>
      </c>
      <c r="B221" s="7">
        <f>[1]work1!C212/60</f>
        <v>0</v>
      </c>
      <c r="C221" s="7">
        <f>[1]work1!D212/60</f>
        <v>-4.6296296296296298</v>
      </c>
      <c r="D221" s="7">
        <f>[1]work1!E212/60</f>
        <v>-2.0733333333333333</v>
      </c>
      <c r="E221" s="7">
        <f>[1]work1!F212/60</f>
        <v>0</v>
      </c>
      <c r="F221" s="7">
        <f>[1]work1!G212/60</f>
        <v>0</v>
      </c>
      <c r="G221" s="7">
        <f>[1]work1!H212/60</f>
        <v>-2.0322222222222224</v>
      </c>
      <c r="H221" s="7">
        <f>[1]work1!I212/60</f>
        <v>-1.078125</v>
      </c>
      <c r="I221" s="7">
        <f>[1]work1!J212/60</f>
        <v>-3.2096491228070172</v>
      </c>
      <c r="J221" s="7">
        <f>[1]work1!K212/60</f>
        <v>-2.6565217391304348</v>
      </c>
      <c r="K221" s="7">
        <f>[1]work1!L212/60</f>
        <v>-3.6129629629629627</v>
      </c>
      <c r="L221" s="7">
        <f>[1]work1!M212/60</f>
        <v>0</v>
      </c>
      <c r="M221" s="7">
        <f>[1]work1!N212/60</f>
        <v>0</v>
      </c>
      <c r="N221" s="7">
        <f>[1]work1!O212/60</f>
        <v>-3.2224999999999997</v>
      </c>
      <c r="O221" s="7">
        <f>[1]work1!P212/60</f>
        <v>-2.8592592592592592</v>
      </c>
      <c r="P221" s="7">
        <f>[1]work1!Q212/60</f>
        <v>-3.0314814814814812</v>
      </c>
      <c r="Q221" s="7">
        <f>[1]work1!R212/60</f>
        <v>-2.1970588235294115</v>
      </c>
      <c r="R221" s="7">
        <f>[1]work2!C212/60</f>
        <v>-2.7325396825396826</v>
      </c>
      <c r="S221" s="7">
        <f>[1]work2!D212/60</f>
        <v>0</v>
      </c>
      <c r="T221" s="7">
        <f>[1]work2!E212/60</f>
        <v>0</v>
      </c>
      <c r="U221" s="7">
        <f>[1]work2!F212/60</f>
        <v>-1.1138888888888887</v>
      </c>
      <c r="V221" s="7">
        <f>[1]work2!G212/60</f>
        <v>-2.2016666666666667</v>
      </c>
      <c r="W221" s="7">
        <f>[1]work2!H212/60</f>
        <v>-1.5717948717948718</v>
      </c>
      <c r="X221" s="7">
        <f>[1]work2!I212/60</f>
        <v>-3.2380952380952381</v>
      </c>
      <c r="Y221" s="7">
        <f>[1]work2!J212/60</f>
        <v>-3.3624999999999998</v>
      </c>
      <c r="Z221" s="7">
        <f>[1]work2!K212/60</f>
        <v>0</v>
      </c>
      <c r="AA221" s="7">
        <f>[1]work2!L212/60</f>
        <v>0</v>
      </c>
      <c r="AB221" s="7">
        <f>[1]work2!M212/60</f>
        <v>-1.4968253968253968</v>
      </c>
      <c r="AC221" s="7">
        <f>[1]work2!N212/60</f>
        <v>-3.2076388888888889</v>
      </c>
      <c r="AD221" s="7">
        <f>[1]work2!O212/60</f>
        <v>-3.6944444444444442</v>
      </c>
      <c r="AE221" s="7">
        <f>[1]work2!P212/60</f>
        <v>-4.3068181818181825</v>
      </c>
      <c r="AF221" s="7">
        <f>[1]work2!Q212/60</f>
        <v>-3.0242424242424244</v>
      </c>
      <c r="AH221" s="6">
        <f t="shared" si="3"/>
        <v>-1.9533289760825947</v>
      </c>
    </row>
    <row r="222" spans="1:34" x14ac:dyDescent="0.25">
      <c r="A222" t="s">
        <v>14</v>
      </c>
      <c r="B222" s="7">
        <f>[1]work1!C213/60</f>
        <v>0</v>
      </c>
      <c r="C222" s="7">
        <f>[1]work1!D213/60</f>
        <v>2.0807692307692305</v>
      </c>
      <c r="D222" s="7">
        <f>[1]work1!E213/60</f>
        <v>2.3199999999999998</v>
      </c>
      <c r="E222" s="7">
        <f>[1]work1!F213/60</f>
        <v>0</v>
      </c>
      <c r="F222" s="7">
        <f>[1]work1!G213/60</f>
        <v>0</v>
      </c>
      <c r="G222" s="7">
        <f>[1]work1!H213/60</f>
        <v>0.27777777777777779</v>
      </c>
      <c r="H222" s="7">
        <f>[1]work1!I213/60</f>
        <v>1.6690476190476189</v>
      </c>
      <c r="I222" s="7">
        <f>[1]work1!J213/60</f>
        <v>-1.0035714285714286</v>
      </c>
      <c r="J222" s="7">
        <f>[1]work1!K213/60</f>
        <v>-0.47395833333333331</v>
      </c>
      <c r="K222" s="7">
        <f>[1]work1!L213/60</f>
        <v>-2.4333333333333331</v>
      </c>
      <c r="L222" s="7">
        <f>[1]work1!M213/60</f>
        <v>0</v>
      </c>
      <c r="M222" s="7">
        <f>[1]work1!N213/60</f>
        <v>0</v>
      </c>
      <c r="N222" s="7">
        <f>[1]work1!O213/60</f>
        <v>1.745238095238095</v>
      </c>
      <c r="O222" s="7">
        <f>[1]work1!P213/60</f>
        <v>0.77820512820512822</v>
      </c>
      <c r="P222" s="7">
        <f>[1]work1!Q213/60</f>
        <v>3.2051282051282055E-2</v>
      </c>
      <c r="Q222" s="7">
        <f>[1]work1!R213/60</f>
        <v>0.95833333333333337</v>
      </c>
      <c r="R222" s="7">
        <f>[1]work2!C213/60</f>
        <v>-1.754761904761905</v>
      </c>
      <c r="S222" s="7">
        <f>[1]work2!D213/60</f>
        <v>0</v>
      </c>
      <c r="T222" s="7">
        <f>[1]work2!E213/60</f>
        <v>0</v>
      </c>
      <c r="U222" s="7">
        <f>[1]work2!F213/60</f>
        <v>3.35</v>
      </c>
      <c r="V222" s="7">
        <f>[1]work2!G213/60</f>
        <v>2.5499999999999998</v>
      </c>
      <c r="W222" s="7">
        <f>[1]work2!H213/60</f>
        <v>1.2541666666666667</v>
      </c>
      <c r="X222" s="7">
        <f>[1]work2!I213/60</f>
        <v>-1.1214285714285714</v>
      </c>
      <c r="Y222" s="7">
        <f>[1]work2!J213/60</f>
        <v>1.1025641025641026</v>
      </c>
      <c r="Z222" s="7">
        <f>[1]work2!K213/60</f>
        <v>0</v>
      </c>
      <c r="AA222" s="7">
        <f>[1]work2!L213/60</f>
        <v>0</v>
      </c>
      <c r="AB222" s="7">
        <f>[1]work2!M213/60</f>
        <v>0.52555555555555555</v>
      </c>
      <c r="AC222" s="7">
        <f>[1]work2!N213/60</f>
        <v>-1.1444444444444446</v>
      </c>
      <c r="AD222" s="7">
        <f>[1]work2!O213/60</f>
        <v>-3.3179487179487177</v>
      </c>
      <c r="AE222" s="7">
        <f>[1]work2!P213/60</f>
        <v>-0.97916666666666663</v>
      </c>
      <c r="AF222" s="7">
        <f>[1]work2!Q213/60</f>
        <v>1.7833333333333334</v>
      </c>
      <c r="AH222" s="6">
        <f t="shared" si="3"/>
        <v>0.26446544271141037</v>
      </c>
    </row>
    <row r="223" spans="1:34" x14ac:dyDescent="0.25">
      <c r="A223" t="s">
        <v>100</v>
      </c>
      <c r="B223" s="7">
        <f>[1]work1!C214/60</f>
        <v>0</v>
      </c>
      <c r="C223" s="7">
        <f>[1]work1!D214/60</f>
        <v>-2.2416666666666667</v>
      </c>
      <c r="D223" s="7">
        <f>[1]work1!E214/60</f>
        <v>-3.7</v>
      </c>
      <c r="E223" s="7">
        <f>[1]work1!F214/60</f>
        <v>0</v>
      </c>
      <c r="F223" s="7">
        <f>[1]work1!G214/60</f>
        <v>0</v>
      </c>
      <c r="G223" s="7">
        <f>[1]work1!H214/60</f>
        <v>-4.3666666666666663</v>
      </c>
      <c r="H223" s="7">
        <f>[1]work1!I214/60</f>
        <v>-3.2333333333333334</v>
      </c>
      <c r="I223" s="7">
        <f>[1]work1!J214/60</f>
        <v>-3.65</v>
      </c>
      <c r="J223" s="7">
        <f>[1]work1!K214/60</f>
        <v>-1.1833333333333333</v>
      </c>
      <c r="K223" s="7">
        <f>[1]work1!L214/60</f>
        <v>-2.2166666666666668</v>
      </c>
      <c r="L223" s="7">
        <f>[1]work1!M214/60</f>
        <v>0</v>
      </c>
      <c r="M223" s="7">
        <f>[1]work1!N214/60</f>
        <v>0</v>
      </c>
      <c r="N223" s="7">
        <f>[1]work1!O214/60</f>
        <v>-1.1333333333333333</v>
      </c>
      <c r="O223" s="7">
        <f>[1]work1!P214/60</f>
        <v>-4.2333333333333334</v>
      </c>
      <c r="P223" s="7">
        <f>[1]work1!Q214/60</f>
        <v>-2.2333333333333334</v>
      </c>
      <c r="Q223" s="7">
        <f>[1]work1!R214/60</f>
        <v>-2.1</v>
      </c>
      <c r="R223" s="7">
        <f>[1]work2!C214/60</f>
        <v>-0.81666666666666665</v>
      </c>
      <c r="S223" s="7">
        <f>[1]work2!D214/60</f>
        <v>0</v>
      </c>
      <c r="T223" s="7">
        <f>[1]work2!E214/60</f>
        <v>0</v>
      </c>
      <c r="U223" s="7">
        <f>[1]work2!F214/60</f>
        <v>-2.4666666666666668</v>
      </c>
      <c r="V223" s="7">
        <f>[1]work2!G214/60</f>
        <v>-0.41666666666666669</v>
      </c>
      <c r="W223" s="7">
        <f>[1]work2!H214/60</f>
        <v>-2.9666666666666668</v>
      </c>
      <c r="X223" s="7">
        <f>[1]work2!I214/60</f>
        <v>-2.3333333333333335</v>
      </c>
      <c r="Y223" s="7">
        <f>[1]work2!J214/60</f>
        <v>-1.0666666666666667</v>
      </c>
      <c r="Z223" s="7">
        <f>[1]work2!K214/60</f>
        <v>0</v>
      </c>
      <c r="AA223" s="7">
        <f>[1]work2!L214/60</f>
        <v>0</v>
      </c>
      <c r="AB223" s="7">
        <f>[1]work2!M214/60</f>
        <v>-2.5666666666666669</v>
      </c>
      <c r="AC223" s="7">
        <f>[1]work2!N214/60</f>
        <v>-3.1916666666666669</v>
      </c>
      <c r="AD223" s="7">
        <f>[1]work2!O214/60</f>
        <v>-4.333333333333333</v>
      </c>
      <c r="AE223" s="7">
        <f>[1]work2!P214/60</f>
        <v>-5.416666666666667</v>
      </c>
      <c r="AF223" s="7">
        <f>[1]work2!Q214/60</f>
        <v>-2.1</v>
      </c>
      <c r="AH223" s="6">
        <f t="shared" si="3"/>
        <v>-1.86989247311828</v>
      </c>
    </row>
    <row r="224" spans="1:34" x14ac:dyDescent="0.25">
      <c r="A224" t="s">
        <v>6</v>
      </c>
      <c r="B224" s="7">
        <f>[1]work1!C215/60</f>
        <v>0</v>
      </c>
      <c r="C224" s="7">
        <f>[1]work1!D215/60</f>
        <v>-4.2177083333333334</v>
      </c>
      <c r="D224" s="7">
        <f>[1]work1!E215/60</f>
        <v>-1.6953703703703704</v>
      </c>
      <c r="E224" s="7">
        <f>[1]work1!F215/60</f>
        <v>0</v>
      </c>
      <c r="F224" s="7">
        <f>[1]work1!G215/60</f>
        <v>0</v>
      </c>
      <c r="G224" s="7">
        <f>[1]work1!H215/60</f>
        <v>-1.4452380952380952</v>
      </c>
      <c r="H224" s="7">
        <f>[1]work1!I215/60</f>
        <v>-0.40897435897435902</v>
      </c>
      <c r="I224" s="7">
        <f>[1]work1!J215/60</f>
        <v>-2.1583333333333332</v>
      </c>
      <c r="J224" s="7">
        <f>[1]work1!K215/60</f>
        <v>-1.4224999999999999</v>
      </c>
      <c r="K224" s="7">
        <f>[1]work1!L215/60</f>
        <v>-1.9012820512820514</v>
      </c>
      <c r="L224" s="7">
        <f>[1]work1!M215/60</f>
        <v>0</v>
      </c>
      <c r="M224" s="7">
        <f>[1]work1!N215/60</f>
        <v>0</v>
      </c>
      <c r="N224" s="7">
        <f>[1]work1!O215/60</f>
        <v>0.437962962962963</v>
      </c>
      <c r="O224" s="7">
        <f>[1]work1!P215/60</f>
        <v>2.1633333333333336</v>
      </c>
      <c r="P224" s="7">
        <f>[1]work1!Q215/60</f>
        <v>-0.27023809523809528</v>
      </c>
      <c r="Q224" s="7">
        <f>[1]work1!R215/60</f>
        <v>2.4523809523809521</v>
      </c>
      <c r="R224" s="7">
        <f>[1]work2!C215/60</f>
        <v>1.921875</v>
      </c>
      <c r="S224" s="7">
        <f>[1]work2!D215/60</f>
        <v>0</v>
      </c>
      <c r="T224" s="7">
        <f>[1]work2!E215/60</f>
        <v>0</v>
      </c>
      <c r="U224" s="7">
        <f>[1]work2!F215/60</f>
        <v>1.3369047619047618</v>
      </c>
      <c r="V224" s="7">
        <f>[1]work2!G215/60</f>
        <v>-1.1895833333333334</v>
      </c>
      <c r="W224" s="7">
        <f>[1]work2!H215/60</f>
        <v>-1.053030303030303</v>
      </c>
      <c r="X224" s="7">
        <f>[1]work2!I215/60</f>
        <v>-1.7787037037037039</v>
      </c>
      <c r="Y224" s="7">
        <f>[1]work2!J215/60</f>
        <v>0.24166666666666667</v>
      </c>
      <c r="Z224" s="7">
        <f>[1]work2!K215/60</f>
        <v>0</v>
      </c>
      <c r="AA224" s="7">
        <f>[1]work2!L215/60</f>
        <v>0</v>
      </c>
      <c r="AB224" s="7">
        <f>[1]work2!M215/60</f>
        <v>3.8108333333333335</v>
      </c>
      <c r="AC224" s="7">
        <f>[1]work2!N215/60</f>
        <v>-1.1175438596491227</v>
      </c>
      <c r="AD224" s="7">
        <f>[1]work2!O215/60</f>
        <v>-2.1833333333333331</v>
      </c>
      <c r="AE224" s="7">
        <f>[1]work2!P215/60</f>
        <v>-2.7147058823529409</v>
      </c>
      <c r="AF224" s="7">
        <f>[1]work2!Q215/60</f>
        <v>-0.8052631578947369</v>
      </c>
      <c r="AH224" s="6">
        <f t="shared" si="3"/>
        <v>-0.38699520001564841</v>
      </c>
    </row>
    <row r="225" spans="1:34" x14ac:dyDescent="0.25">
      <c r="A225" t="s">
        <v>109</v>
      </c>
      <c r="B225" s="7">
        <f>[1]work1!C216/60</f>
        <v>0</v>
      </c>
      <c r="C225" s="7">
        <f>[1]work1!D216/60</f>
        <v>-4.7039215686274511</v>
      </c>
      <c r="D225" s="7">
        <f>[1]work1!E216/60</f>
        <v>-1.2235294117647058</v>
      </c>
      <c r="E225" s="7">
        <f>[1]work1!F216/60</f>
        <v>0</v>
      </c>
      <c r="F225" s="7">
        <f>[1]work1!G216/60</f>
        <v>0</v>
      </c>
      <c r="G225" s="7">
        <f>[1]work1!H216/60</f>
        <v>-4.8294117647058821</v>
      </c>
      <c r="H225" s="7">
        <f>[1]work1!I216/60</f>
        <v>-1.7</v>
      </c>
      <c r="I225" s="7">
        <f>[1]work1!J216/60</f>
        <v>-4.0964912280701755</v>
      </c>
      <c r="J225" s="7">
        <f>[1]work1!K216/60</f>
        <v>-3.7492063492063492</v>
      </c>
      <c r="K225" s="7">
        <f>[1]work1!L216/60</f>
        <v>-5.6601851851851848</v>
      </c>
      <c r="L225" s="7">
        <f>[1]work1!M216/60</f>
        <v>0</v>
      </c>
      <c r="M225" s="7">
        <f>[1]work1!N216/60</f>
        <v>0</v>
      </c>
      <c r="N225" s="7">
        <f>[1]work1!O216/60</f>
        <v>-2.35</v>
      </c>
      <c r="O225" s="7">
        <f>[1]work1!P216/60</f>
        <v>-3.6064814814814814</v>
      </c>
      <c r="P225" s="7">
        <f>[1]work1!Q216/60</f>
        <v>-2.9395833333333332</v>
      </c>
      <c r="Q225" s="7">
        <f>[1]work1!R216/60</f>
        <v>-3.1281249999999998</v>
      </c>
      <c r="R225" s="7">
        <f>[1]work2!C216/60</f>
        <v>-4.2216666666666667</v>
      </c>
      <c r="S225" s="7">
        <f>[1]work2!D216/60</f>
        <v>0</v>
      </c>
      <c r="T225" s="7">
        <f>[1]work2!E216/60</f>
        <v>0</v>
      </c>
      <c r="U225" s="7">
        <f>[1]work2!F216/60</f>
        <v>0.60588235294117643</v>
      </c>
      <c r="V225" s="7">
        <f>[1]work2!G216/60</f>
        <v>-1.7480392156862743</v>
      </c>
      <c r="W225" s="7">
        <f>[1]work2!H216/60</f>
        <v>-1.7902777777777779</v>
      </c>
      <c r="X225" s="7">
        <f>[1]work2!I216/60</f>
        <v>-3.5416666666666665</v>
      </c>
      <c r="Y225" s="7">
        <f>[1]work2!J216/60</f>
        <v>-2.3666666666666667</v>
      </c>
      <c r="Z225" s="7">
        <f>[1]work2!K216/60</f>
        <v>0</v>
      </c>
      <c r="AA225" s="7">
        <f>[1]work2!L216/60</f>
        <v>0</v>
      </c>
      <c r="AB225" s="7">
        <f>[1]work2!M216/60</f>
        <v>-2.7908333333333331</v>
      </c>
      <c r="AC225" s="7">
        <f>[1]work2!N216/60</f>
        <v>-4.5634920634920633</v>
      </c>
      <c r="AD225" s="7">
        <f>[1]work2!O216/60</f>
        <v>-4.5186274509803921</v>
      </c>
      <c r="AE225" s="7">
        <f>[1]work2!P216/60</f>
        <v>-5.5449999999999999</v>
      </c>
      <c r="AF225" s="7">
        <f>[1]work2!Q216/60</f>
        <v>-3.0550000000000002</v>
      </c>
      <c r="AH225" s="6">
        <f t="shared" si="3"/>
        <v>-2.3071717035710715</v>
      </c>
    </row>
    <row r="226" spans="1:34" x14ac:dyDescent="0.25">
      <c r="A226" t="s">
        <v>110</v>
      </c>
      <c r="B226" s="7">
        <f>[1]work1!C217/60</f>
        <v>0</v>
      </c>
      <c r="C226" s="7">
        <f>[1]work1!D217/60</f>
        <v>-0.24333333333333332</v>
      </c>
      <c r="D226" s="7">
        <f>[1]work1!E217/60</f>
        <v>-0.54374999999999996</v>
      </c>
      <c r="E226" s="7">
        <f>[1]work1!F217/60</f>
        <v>0</v>
      </c>
      <c r="F226" s="7">
        <f>[1]work1!G217/60</f>
        <v>0</v>
      </c>
      <c r="G226" s="7">
        <f>[1]work1!H217/60</f>
        <v>-1.7726190476190478</v>
      </c>
      <c r="H226" s="7">
        <f>[1]work1!I217/60</f>
        <v>7.7380952380952384E-2</v>
      </c>
      <c r="I226" s="7">
        <f>[1]work1!J217/60</f>
        <v>-2.4416666666666669</v>
      </c>
      <c r="J226" s="7">
        <f>[1]work1!K217/60</f>
        <v>-3.039814814814815</v>
      </c>
      <c r="K226" s="7">
        <f>[1]work1!L217/60</f>
        <v>-4.721111111111111</v>
      </c>
      <c r="L226" s="7">
        <f>[1]work1!M217/60</f>
        <v>0</v>
      </c>
      <c r="M226" s="7">
        <f>[1]work1!N217/60</f>
        <v>0</v>
      </c>
      <c r="N226" s="7">
        <f>[1]work1!O217/60</f>
        <v>-0.51458333333333328</v>
      </c>
      <c r="O226" s="7">
        <f>[1]work1!P217/60</f>
        <v>-2.0055555555555555</v>
      </c>
      <c r="P226" s="7">
        <f>[1]work1!Q217/60</f>
        <v>-1.9130952380952382</v>
      </c>
      <c r="Q226" s="7">
        <f>[1]work1!R217/60</f>
        <v>-1.325</v>
      </c>
      <c r="R226" s="7">
        <f>[1]work2!C217/60</f>
        <v>-4.8572916666666668</v>
      </c>
      <c r="S226" s="7">
        <f>[1]work2!D217/60</f>
        <v>0</v>
      </c>
      <c r="T226" s="7">
        <f>[1]work2!E217/60</f>
        <v>0</v>
      </c>
      <c r="U226" s="7">
        <f>[1]work2!F217/60</f>
        <v>1.5857142857142856</v>
      </c>
      <c r="V226" s="7">
        <f>[1]work2!G217/60</f>
        <v>0.36333333333333334</v>
      </c>
      <c r="W226" s="7">
        <f>[1]work2!H217/60</f>
        <v>0.54833333333333334</v>
      </c>
      <c r="X226" s="7">
        <f>[1]work2!I217/60</f>
        <v>-2.9588888888888887</v>
      </c>
      <c r="Y226" s="7">
        <f>[1]work2!J217/60</f>
        <v>-1.1988095238095238</v>
      </c>
      <c r="Z226" s="7">
        <f>[1]work2!K217/60</f>
        <v>0</v>
      </c>
      <c r="AA226" s="7">
        <f>[1]work2!L217/60</f>
        <v>0</v>
      </c>
      <c r="AB226" s="7">
        <f>[1]work2!M217/60</f>
        <v>-1.4416666666666667</v>
      </c>
      <c r="AC226" s="7">
        <f>[1]work2!N217/60</f>
        <v>-4.0629629629629624</v>
      </c>
      <c r="AD226" s="7">
        <f>[1]work2!O217/60</f>
        <v>-5.1261904761904757</v>
      </c>
      <c r="AE226" s="7">
        <f>[1]work2!P217/60</f>
        <v>-4.2981481481481483</v>
      </c>
      <c r="AF226" s="7">
        <f>[1]work2!Q217/60</f>
        <v>-1.0058823529411764</v>
      </c>
      <c r="AH226" s="6">
        <f t="shared" si="3"/>
        <v>-1.3192131574852164</v>
      </c>
    </row>
    <row r="227" spans="1:34" x14ac:dyDescent="0.25">
      <c r="A227" t="s">
        <v>111</v>
      </c>
      <c r="B227" s="7">
        <f>[1]work1!C218/60</f>
        <v>0</v>
      </c>
      <c r="C227" s="7">
        <f>[1]work1!D218/60</f>
        <v>2.8023809523809522</v>
      </c>
      <c r="D227" s="7">
        <f>[1]work1!E218/60</f>
        <v>1.4092592592592592</v>
      </c>
      <c r="E227" s="7">
        <f>[1]work1!F218/60</f>
        <v>0</v>
      </c>
      <c r="F227" s="7">
        <f>[1]work1!G218/60</f>
        <v>0</v>
      </c>
      <c r="G227" s="7">
        <f>[1]work1!H218/60</f>
        <v>-0.96499999999999997</v>
      </c>
      <c r="H227" s="7">
        <f>[1]work1!I218/60</f>
        <v>2.5666666666666669</v>
      </c>
      <c r="I227" s="7">
        <f>[1]work1!J218/60</f>
        <v>-0.95454545454545459</v>
      </c>
      <c r="J227" s="7">
        <f>[1]work1!K218/60</f>
        <v>-0.42333333333333328</v>
      </c>
      <c r="K227" s="7">
        <f>[1]work1!L218/60</f>
        <v>-4.5566666666666666</v>
      </c>
      <c r="L227" s="7">
        <f>[1]work1!M218/60</f>
        <v>0</v>
      </c>
      <c r="M227" s="7">
        <f>[1]work1!N218/60</f>
        <v>0</v>
      </c>
      <c r="N227" s="7">
        <f>[1]work1!O218/60</f>
        <v>1.1106060606060606</v>
      </c>
      <c r="O227" s="7">
        <f>[1]work1!P218/60</f>
        <v>1.5092592592592593</v>
      </c>
      <c r="P227" s="7">
        <f>[1]work1!Q218/60</f>
        <v>-1.1433333333333333</v>
      </c>
      <c r="Q227" s="7">
        <f>[1]work1!R218/60</f>
        <v>2.8222222222222224</v>
      </c>
      <c r="R227" s="7">
        <f>[1]work2!C218/60</f>
        <v>-1.6770833333333333</v>
      </c>
      <c r="S227" s="7">
        <f>[1]work2!D218/60</f>
        <v>0</v>
      </c>
      <c r="T227" s="7">
        <f>[1]work2!E218/60</f>
        <v>0</v>
      </c>
      <c r="U227" s="7">
        <f>[1]work2!F218/60</f>
        <v>4.3033333333333328</v>
      </c>
      <c r="V227" s="7">
        <f>[1]work2!G218/60</f>
        <v>2.7566666666666668</v>
      </c>
      <c r="W227" s="7">
        <f>[1]work2!H218/60</f>
        <v>2.2133333333333334</v>
      </c>
      <c r="X227" s="7">
        <f>[1]work2!I218/60</f>
        <v>-6.1666666666666668E-2</v>
      </c>
      <c r="Y227" s="7">
        <f>[1]work2!J218/60</f>
        <v>3.0527777777777776</v>
      </c>
      <c r="Z227" s="7">
        <f>[1]work2!K218/60</f>
        <v>0</v>
      </c>
      <c r="AA227" s="7">
        <f>[1]work2!L218/60</f>
        <v>0</v>
      </c>
      <c r="AB227" s="7">
        <f>[1]work2!M218/60</f>
        <v>-0.1763888888888889</v>
      </c>
      <c r="AC227" s="7">
        <f>[1]work2!N218/60</f>
        <v>-1.535897435897436</v>
      </c>
      <c r="AD227" s="7">
        <f>[1]work2!O218/60</f>
        <v>-2.5874999999999999</v>
      </c>
      <c r="AE227" s="7">
        <f>[1]work2!P218/60</f>
        <v>0.28484848484848485</v>
      </c>
      <c r="AF227" s="7">
        <f>[1]work2!Q218/60</f>
        <v>-3.0833333333333335</v>
      </c>
      <c r="AH227" s="6">
        <f t="shared" si="3"/>
        <v>0.24730985710824413</v>
      </c>
    </row>
    <row r="228" spans="1:34" x14ac:dyDescent="0.25">
      <c r="A228" t="s">
        <v>106</v>
      </c>
      <c r="B228" s="7">
        <f>[1]work1!C219/60</f>
        <v>0</v>
      </c>
      <c r="C228" s="7">
        <f>[1]work1!D219/60</f>
        <v>-3.8035087719298248</v>
      </c>
      <c r="D228" s="7">
        <f>[1]work1!E219/60</f>
        <v>-1.9191666666666667</v>
      </c>
      <c r="E228" s="7">
        <f>[1]work1!F219/60</f>
        <v>0</v>
      </c>
      <c r="F228" s="7">
        <f>[1]work1!G219/60</f>
        <v>0</v>
      </c>
      <c r="G228" s="7">
        <f>[1]work1!H219/60</f>
        <v>-3.2314814814814814</v>
      </c>
      <c r="H228" s="7">
        <f>[1]work1!I219/60</f>
        <v>-0.50104166666666672</v>
      </c>
      <c r="I228" s="7">
        <f>[1]work1!J219/60</f>
        <v>-3.2157894736842105</v>
      </c>
      <c r="J228" s="7">
        <f>[1]work1!K219/60</f>
        <v>-2.3891304347826088</v>
      </c>
      <c r="K228" s="7">
        <f>[1]work1!L219/60</f>
        <v>-3.8277777777777775</v>
      </c>
      <c r="L228" s="7">
        <f>[1]work1!M219/60</f>
        <v>0</v>
      </c>
      <c r="M228" s="7">
        <f>[1]work1!N219/60</f>
        <v>0</v>
      </c>
      <c r="N228" s="7">
        <f>[1]work1!O219/60</f>
        <v>-3.2</v>
      </c>
      <c r="O228" s="7">
        <f>[1]work1!P219/60</f>
        <v>-3.5245098039215685</v>
      </c>
      <c r="P228" s="7">
        <f>[1]work1!Q219/60</f>
        <v>-2.6824074074074078</v>
      </c>
      <c r="Q228" s="7">
        <f>[1]work1!R219/60</f>
        <v>-2.1098039215686275</v>
      </c>
      <c r="R228" s="7">
        <f>[1]work2!C219/60</f>
        <v>-2.8412698412698414</v>
      </c>
      <c r="S228" s="7">
        <f>[1]work2!D219/60</f>
        <v>0</v>
      </c>
      <c r="T228" s="7">
        <f>[1]work2!E219/60</f>
        <v>0</v>
      </c>
      <c r="U228" s="7">
        <f>[1]work2!F219/60</f>
        <v>-0.40277777777777779</v>
      </c>
      <c r="V228" s="7">
        <f>[1]work2!G219/60</f>
        <v>-1.975438596491228</v>
      </c>
      <c r="W228" s="7">
        <f>[1]work2!H219/60</f>
        <v>-1.2051282051282051</v>
      </c>
      <c r="X228" s="7">
        <f>[1]work2!I219/60</f>
        <v>-3.0436507936507935</v>
      </c>
      <c r="Y228" s="7">
        <f>[1]work2!J219/60</f>
        <v>-2.4783333333333331</v>
      </c>
      <c r="Z228" s="7">
        <f>[1]work2!K219/60</f>
        <v>0</v>
      </c>
      <c r="AA228" s="7">
        <f>[1]work2!L219/60</f>
        <v>0</v>
      </c>
      <c r="AB228" s="7">
        <f>[1]work2!M219/60</f>
        <v>-2.5896825396825398</v>
      </c>
      <c r="AC228" s="7">
        <f>[1]work2!N219/60</f>
        <v>-3.2673611111111112</v>
      </c>
      <c r="AD228" s="7">
        <f>[1]work2!O219/60</f>
        <v>-3.3611111111111112</v>
      </c>
      <c r="AE228" s="7">
        <f>[1]work2!P219/60</f>
        <v>-4.3295454545454541</v>
      </c>
      <c r="AF228" s="7">
        <f>[1]work2!Q219/60</f>
        <v>-2.2068181818181816</v>
      </c>
      <c r="AH228" s="6">
        <f t="shared" si="3"/>
        <v>-1.8743785274776263</v>
      </c>
    </row>
    <row r="229" spans="1:34" x14ac:dyDescent="0.25">
      <c r="A229" t="s">
        <v>107</v>
      </c>
      <c r="B229" s="7">
        <f>[1]work1!C220/60</f>
        <v>0</v>
      </c>
      <c r="C229" s="7">
        <f>[1]work1!D220/60</f>
        <v>0.62962962962962965</v>
      </c>
      <c r="D229" s="7">
        <f>[1]work1!E220/60</f>
        <v>9.0909090909090905E-3</v>
      </c>
      <c r="E229" s="7">
        <f>[1]work1!F220/60</f>
        <v>0</v>
      </c>
      <c r="F229" s="7">
        <f>[1]work1!G220/60</f>
        <v>0</v>
      </c>
      <c r="G229" s="7">
        <f>[1]work1!H220/60</f>
        <v>-2.73</v>
      </c>
      <c r="H229" s="7">
        <f>[1]work1!I220/60</f>
        <v>-0.53749999999999998</v>
      </c>
      <c r="I229" s="7">
        <f>[1]work1!J220/60</f>
        <v>-2.6909090909090909</v>
      </c>
      <c r="J229" s="7">
        <f>[1]work1!K220/60</f>
        <v>-2.1423076923076922</v>
      </c>
      <c r="K229" s="7">
        <f>[1]work1!L220/60</f>
        <v>-5.6924242424242424</v>
      </c>
      <c r="L229" s="7">
        <f>[1]work1!M220/60</f>
        <v>0</v>
      </c>
      <c r="M229" s="7">
        <f>[1]work1!N220/60</f>
        <v>0</v>
      </c>
      <c r="N229" s="7">
        <f>[1]work1!O220/60</f>
        <v>-0.56515151515151507</v>
      </c>
      <c r="O229" s="7">
        <f>[1]work1!P220/60</f>
        <v>-1.1833333333333333</v>
      </c>
      <c r="P229" s="7">
        <f>[1]work1!Q220/60</f>
        <v>-3.378333333333333</v>
      </c>
      <c r="Q229" s="7">
        <f>[1]work1!R220/60</f>
        <v>9.0000000000000011E-2</v>
      </c>
      <c r="R229" s="7">
        <f>[1]work2!C220/60</f>
        <v>-3.4742424242424246</v>
      </c>
      <c r="S229" s="7">
        <f>[1]work2!D220/60</f>
        <v>0</v>
      </c>
      <c r="T229" s="7">
        <f>[1]work2!E220/60</f>
        <v>0</v>
      </c>
      <c r="U229" s="7">
        <f>[1]work2!F220/60</f>
        <v>1.7</v>
      </c>
      <c r="V229" s="7">
        <f>[1]work2!G220/60</f>
        <v>0.55454545454545456</v>
      </c>
      <c r="W229" s="7">
        <f>[1]work2!H220/60</f>
        <v>-0.95666666666666667</v>
      </c>
      <c r="X229" s="7">
        <f>[1]work2!I220/60</f>
        <v>-1.6939393939393941</v>
      </c>
      <c r="Y229" s="7">
        <f>[1]work2!J220/60</f>
        <v>-0.58888888888888891</v>
      </c>
      <c r="Z229" s="7">
        <f>[1]work2!K220/60</f>
        <v>0</v>
      </c>
      <c r="AA229" s="7">
        <f>[1]work2!L220/60</f>
        <v>0</v>
      </c>
      <c r="AB229" s="7">
        <f>[1]work2!M220/60</f>
        <v>-2.1194444444444445</v>
      </c>
      <c r="AC229" s="7">
        <f>[1]work2!N220/60</f>
        <v>-3.4974358974358974</v>
      </c>
      <c r="AD229" s="7">
        <f>[1]work2!O220/60</f>
        <v>-4.8483333333333327</v>
      </c>
      <c r="AE229" s="7">
        <f>[1]work2!P220/60</f>
        <v>-2.2361111111111112</v>
      </c>
      <c r="AF229" s="7">
        <f>[1]work2!Q220/60</f>
        <v>-1.0055555555555555</v>
      </c>
      <c r="AH229" s="6">
        <f t="shared" si="3"/>
        <v>-1.1728164816068041</v>
      </c>
    </row>
    <row r="230" spans="1:34" x14ac:dyDescent="0.25">
      <c r="A230" t="s">
        <v>112</v>
      </c>
      <c r="B230" s="7">
        <f>[1]work1!C221/60</f>
        <v>0</v>
      </c>
      <c r="C230" s="7">
        <f>[1]work1!D221/60</f>
        <v>-1.9166666666666667</v>
      </c>
      <c r="D230" s="7">
        <f>[1]work1!E221/60</f>
        <v>-1.375</v>
      </c>
      <c r="E230" s="7">
        <f>[1]work1!F221/60</f>
        <v>0</v>
      </c>
      <c r="F230" s="7">
        <f>[1]work1!G221/60</f>
        <v>0</v>
      </c>
      <c r="G230" s="7">
        <f>[1]work1!H221/60</f>
        <v>-3.0833333333333335</v>
      </c>
      <c r="H230" s="7">
        <f>[1]work1!I221/60</f>
        <v>-2.0833333333333335</v>
      </c>
      <c r="I230" s="7">
        <f>[1]work1!J221/60</f>
        <v>2.35</v>
      </c>
      <c r="J230" s="7">
        <f>[1]work1!K221/60</f>
        <v>-2.7</v>
      </c>
      <c r="K230" s="7">
        <f>[1]work1!L221/60</f>
        <v>-5.166666666666667</v>
      </c>
      <c r="L230" s="7">
        <f>[1]work1!M221/60</f>
        <v>0</v>
      </c>
      <c r="M230" s="7">
        <f>[1]work1!N221/60</f>
        <v>0</v>
      </c>
      <c r="N230" s="7">
        <f>[1]work1!O221/60</f>
        <v>-3.25</v>
      </c>
      <c r="O230" s="7">
        <f>[1]work1!P221/60</f>
        <v>-6.041666666666667</v>
      </c>
      <c r="P230" s="7">
        <f>[1]work1!Q221/60</f>
        <v>-5.1583333333333332</v>
      </c>
      <c r="Q230" s="7">
        <f>[1]work1!R221/60</f>
        <v>-5.9666666666666668</v>
      </c>
      <c r="R230" s="7">
        <f>[1]work2!C221/60</f>
        <v>-6.6083333333333334</v>
      </c>
      <c r="S230" s="7">
        <f>[1]work2!D221/60</f>
        <v>0</v>
      </c>
      <c r="T230" s="7">
        <f>[1]work2!E221/60</f>
        <v>0</v>
      </c>
      <c r="U230" s="7">
        <f>[1]work2!F221/60</f>
        <v>-4.2333333333333334</v>
      </c>
      <c r="V230" s="7">
        <f>[1]work2!G221/60</f>
        <v>-4.2249999999999996</v>
      </c>
      <c r="W230" s="7">
        <f>[1]work2!H221/60</f>
        <v>-4.5750000000000002</v>
      </c>
      <c r="X230" s="7">
        <f>[1]work2!I221/60</f>
        <v>-9.5166666666666675</v>
      </c>
      <c r="Y230" s="7">
        <f>[1]work2!J221/60</f>
        <v>-4.6166666666666663</v>
      </c>
      <c r="Z230" s="7">
        <f>[1]work2!K221/60</f>
        <v>0</v>
      </c>
      <c r="AA230" s="7">
        <f>[1]work2!L221/60</f>
        <v>0</v>
      </c>
      <c r="AB230" s="7">
        <f>[1]work2!M221/60</f>
        <v>-5.3833333333333337</v>
      </c>
      <c r="AC230" s="7">
        <f>[1]work2!N221/60</f>
        <v>-5.594444444444445</v>
      </c>
      <c r="AD230" s="7">
        <f>[1]work2!O221/60</f>
        <v>-3.161111111111111</v>
      </c>
      <c r="AE230" s="7">
        <f>[1]work2!P221/60</f>
        <v>-5.05</v>
      </c>
      <c r="AF230" s="7">
        <f>[1]work2!Q221/60</f>
        <v>-4.2666666666666666</v>
      </c>
      <c r="AH230" s="6">
        <f t="shared" si="3"/>
        <v>-2.9555555555555562</v>
      </c>
    </row>
    <row r="231" spans="1:34" x14ac:dyDescent="0.25">
      <c r="AH231" s="6"/>
    </row>
    <row r="232" spans="1:34" s="5" customFormat="1" x14ac:dyDescent="0.25">
      <c r="A232" s="5">
        <v>230</v>
      </c>
      <c r="B232" s="6">
        <f>[1]work1!C222/60</f>
        <v>0</v>
      </c>
      <c r="C232" s="6">
        <f>[1]work1!D222/60</f>
        <v>-6.2132478632478625</v>
      </c>
      <c r="D232" s="6">
        <f>[1]work1!E222/60</f>
        <v>-3.4273861967694566</v>
      </c>
      <c r="E232" s="6">
        <f>[1]work1!F222/60</f>
        <v>0</v>
      </c>
      <c r="F232" s="6">
        <f>[1]work1!G222/60</f>
        <v>0</v>
      </c>
      <c r="G232" s="6">
        <f>[1]work1!H222/60</f>
        <v>-4.5302034428794995</v>
      </c>
      <c r="H232" s="6">
        <f>[1]work1!I222/60</f>
        <v>-2.7214776632302407</v>
      </c>
      <c r="I232" s="6">
        <f>[1]work1!J222/60</f>
        <v>-2.0818181818181816</v>
      </c>
      <c r="J232" s="6">
        <f>[1]work1!K222/60</f>
        <v>-1.2922427035330262</v>
      </c>
      <c r="K232" s="6">
        <f>[1]work1!L222/60</f>
        <v>-2.3306776556776554</v>
      </c>
      <c r="L232" s="6">
        <f>[1]work1!M222/60</f>
        <v>0</v>
      </c>
      <c r="M232" s="6">
        <f>[1]work1!N222/60</f>
        <v>0</v>
      </c>
      <c r="N232" s="6">
        <f>[1]work1!O222/60</f>
        <v>-2.5041838134430727</v>
      </c>
      <c r="O232" s="6">
        <f>[1]work1!P222/60</f>
        <v>-3.6854066985645932</v>
      </c>
      <c r="P232" s="6">
        <f>[1]work1!Q222/60</f>
        <v>-2.5174029451137883</v>
      </c>
      <c r="Q232" s="6">
        <f>[1]work1!R222/60</f>
        <v>-2.395</v>
      </c>
      <c r="R232" s="6">
        <f>[1]work2!C222/60</f>
        <v>-2.7613671274961598</v>
      </c>
      <c r="S232" s="6">
        <f>[1]work2!D222/60</f>
        <v>0</v>
      </c>
      <c r="T232" s="6">
        <f>[1]work2!E222/60</f>
        <v>0</v>
      </c>
      <c r="U232" s="6">
        <f>[1]work2!F222/60</f>
        <v>-1.5755503144654088</v>
      </c>
      <c r="V232" s="6">
        <f>[1]work2!G222/60</f>
        <v>-3.790954415954416</v>
      </c>
      <c r="W232" s="6">
        <f>[1]work2!H222/60</f>
        <v>-3.0297507788161995</v>
      </c>
      <c r="X232" s="6">
        <f>[1]work2!I222/60</f>
        <v>-1.7862787356321839</v>
      </c>
      <c r="Y232" s="6">
        <f>[1]work2!J222/60</f>
        <v>-1.5403743315508021</v>
      </c>
      <c r="Z232" s="6">
        <f>[1]work2!K222/60</f>
        <v>0</v>
      </c>
      <c r="AA232" s="6">
        <f>[1]work2!L222/60</f>
        <v>0</v>
      </c>
      <c r="AB232" s="6">
        <f>[1]work2!M222/60</f>
        <v>-1.6389558232931727</v>
      </c>
      <c r="AC232" s="6">
        <f>[1]work2!N222/60</f>
        <v>-3.0051837270341206</v>
      </c>
      <c r="AD232" s="6">
        <f>[1]work2!O222/60</f>
        <v>-3.6526016260162604</v>
      </c>
      <c r="AE232" s="6">
        <f>[1]work2!P222/60</f>
        <v>-2.06030428769018</v>
      </c>
      <c r="AF232" s="6">
        <f>[1]work2!Q222/60</f>
        <v>-2.409839357429719</v>
      </c>
      <c r="AG232" s="6"/>
      <c r="AH232" s="6">
        <f t="shared" si="3"/>
        <v>-1.9661357319243875</v>
      </c>
    </row>
    <row r="233" spans="1:34" s="5" customFormat="1" x14ac:dyDescent="0.25">
      <c r="A233" s="5" t="s">
        <v>2</v>
      </c>
      <c r="B233" s="6">
        <f>[1]work1!C223/60</f>
        <v>0</v>
      </c>
      <c r="C233" s="6">
        <f>[1]work1!D223/60</f>
        <v>-4.8642666666666665</v>
      </c>
      <c r="D233" s="6">
        <f>[1]work1!E223/60</f>
        <v>-2.0163793103448273</v>
      </c>
      <c r="E233" s="6">
        <f>[1]work1!F223/60</f>
        <v>0</v>
      </c>
      <c r="F233" s="6">
        <f>[1]work1!G223/60</f>
        <v>0</v>
      </c>
      <c r="G233" s="6">
        <f>[1]work1!H223/60</f>
        <v>-3.511723163841808</v>
      </c>
      <c r="H233" s="6">
        <f>[1]work1!I223/60</f>
        <v>-1.7111111111111112</v>
      </c>
      <c r="I233" s="6">
        <f>[1]work1!J223/60</f>
        <v>-0.63359173126614976</v>
      </c>
      <c r="J233" s="6">
        <f>[1]work1!K223/60</f>
        <v>-0.51736111111111116</v>
      </c>
      <c r="K233" s="6">
        <f>[1]work1!L223/60</f>
        <v>-0.73233333333333328</v>
      </c>
      <c r="L233" s="6">
        <f>[1]work1!M223/60</f>
        <v>0</v>
      </c>
      <c r="M233" s="6">
        <f>[1]work1!N223/60</f>
        <v>0</v>
      </c>
      <c r="N233" s="6">
        <f>[1]work1!O223/60</f>
        <v>-0.96452020202020206</v>
      </c>
      <c r="O233" s="6">
        <f>[1]work1!P223/60</f>
        <v>-1.7823008849557522</v>
      </c>
      <c r="P233" s="6">
        <f>[1]work1!Q223/60</f>
        <v>-1.4617283950617286</v>
      </c>
      <c r="Q233" s="6">
        <f>[1]work1!R223/60</f>
        <v>-1.4314249363867684</v>
      </c>
      <c r="R233" s="6">
        <f>[1]work2!C223/60</f>
        <v>-1.0704166666666666</v>
      </c>
      <c r="S233" s="6">
        <f>[1]work2!D223/60</f>
        <v>0</v>
      </c>
      <c r="T233" s="6">
        <f>[1]work2!E223/60</f>
        <v>0</v>
      </c>
      <c r="U233" s="6">
        <f>[1]work2!F223/60</f>
        <v>5.3240740740740741E-2</v>
      </c>
      <c r="V233" s="6">
        <f>[1]work2!G223/60</f>
        <v>-1.9772849462365591</v>
      </c>
      <c r="W233" s="6">
        <f>[1]work2!H223/60</f>
        <v>-1.3010057471264367</v>
      </c>
      <c r="X233" s="6">
        <f>[1]work2!I223/60</f>
        <v>-0.55420054200542002</v>
      </c>
      <c r="Y233" s="6">
        <f>[1]work2!J223/60</f>
        <v>-0.31666666666666665</v>
      </c>
      <c r="Z233" s="6">
        <f>[1]work2!K223/60</f>
        <v>0</v>
      </c>
      <c r="AA233" s="6">
        <f>[1]work2!L223/60</f>
        <v>0</v>
      </c>
      <c r="AB233" s="6">
        <f>[1]work2!M223/60</f>
        <v>-0.95232843137254908</v>
      </c>
      <c r="AC233" s="6">
        <f>[1]work2!N223/60</f>
        <v>-1.326865671641791</v>
      </c>
      <c r="AD233" s="6">
        <f>[1]work2!O223/60</f>
        <v>-2.3563106796116506</v>
      </c>
      <c r="AE233" s="6">
        <f>[1]work2!P223/60</f>
        <v>-0.66666666666666663</v>
      </c>
      <c r="AF233" s="6">
        <f>[1]work2!Q223/60</f>
        <v>-1.3738636363636365</v>
      </c>
      <c r="AG233" s="6"/>
      <c r="AH233" s="6">
        <f t="shared" si="3"/>
        <v>-1.0151325728940892</v>
      </c>
    </row>
    <row r="234" spans="1:34" x14ac:dyDescent="0.25">
      <c r="A234" t="s">
        <v>113</v>
      </c>
      <c r="B234" s="7">
        <f>[1]work1!C224/60</f>
        <v>0</v>
      </c>
      <c r="C234" s="7">
        <f>[1]work1!D224/60</f>
        <v>-4.6121212121212123</v>
      </c>
      <c r="D234" s="7">
        <f>[1]work1!E224/60</f>
        <v>-3.9916666666666667</v>
      </c>
      <c r="E234" s="7">
        <f>[1]work1!F224/60</f>
        <v>0</v>
      </c>
      <c r="F234" s="7">
        <f>[1]work1!G224/60</f>
        <v>0</v>
      </c>
      <c r="G234" s="7">
        <f>[1]work1!H224/60</f>
        <v>-4.4861111111111116</v>
      </c>
      <c r="H234" s="7">
        <f>[1]work1!I224/60</f>
        <v>-2.7166666666666668</v>
      </c>
      <c r="I234" s="7">
        <f>[1]work1!J224/60</f>
        <v>-1.0681818181818181</v>
      </c>
      <c r="J234" s="7">
        <f>[1]work1!K224/60</f>
        <v>-0.42499999999999999</v>
      </c>
      <c r="K234" s="7">
        <f>[1]work1!L224/60</f>
        <v>-2.75</v>
      </c>
      <c r="L234" s="7">
        <f>[1]work1!M224/60</f>
        <v>0</v>
      </c>
      <c r="M234" s="7">
        <f>[1]work1!N224/60</f>
        <v>0</v>
      </c>
      <c r="N234" s="7">
        <f>[1]work1!O224/60</f>
        <v>-1.4116666666666666</v>
      </c>
      <c r="O234" s="7">
        <f>[1]work1!P224/60</f>
        <v>-4.0590909090909086</v>
      </c>
      <c r="P234" s="7">
        <f>[1]work1!Q224/60</f>
        <v>-2.6111111111111112</v>
      </c>
      <c r="Q234" s="7">
        <f>[1]work1!R224/60</f>
        <v>-3.17</v>
      </c>
      <c r="R234" s="7">
        <f>[1]work2!C224/60</f>
        <v>-3.1703703703703705</v>
      </c>
      <c r="S234" s="7">
        <f>[1]work2!D224/60</f>
        <v>0</v>
      </c>
      <c r="T234" s="7">
        <f>[1]work2!E224/60</f>
        <v>0</v>
      </c>
      <c r="U234" s="7">
        <f>[1]work2!F224/60</f>
        <v>-2.1229166666666668</v>
      </c>
      <c r="V234" s="7">
        <f>[1]work2!G224/60</f>
        <v>-5.4222222222222216</v>
      </c>
      <c r="W234" s="7">
        <f>[1]work2!H224/60</f>
        <v>-4.384722222222222</v>
      </c>
      <c r="X234" s="7">
        <f>[1]work2!I224/60</f>
        <v>-1.191025641025641</v>
      </c>
      <c r="Y234" s="7">
        <f>[1]work2!J224/60</f>
        <v>-1.8425925925925926</v>
      </c>
      <c r="Z234" s="7">
        <f>[1]work2!K224/60</f>
        <v>0</v>
      </c>
      <c r="AA234" s="7">
        <f>[1]work2!L224/60</f>
        <v>0</v>
      </c>
      <c r="AB234" s="7">
        <f>[1]work2!M224/60</f>
        <v>-1.6722222222222221</v>
      </c>
      <c r="AC234" s="7">
        <f>[1]work2!N224/60</f>
        <v>-2.5011904761904762</v>
      </c>
      <c r="AD234" s="7">
        <f>[1]work2!O224/60</f>
        <v>-3.355</v>
      </c>
      <c r="AE234" s="7">
        <f>[1]work2!P224/60</f>
        <v>-0.30277777777777781</v>
      </c>
      <c r="AF234" s="7">
        <f>[1]work2!Q224/60</f>
        <v>-0.78076923076923077</v>
      </c>
      <c r="AH234" s="6">
        <f t="shared" si="3"/>
        <v>-1.8724975994734059</v>
      </c>
    </row>
    <row r="235" spans="1:34" x14ac:dyDescent="0.25">
      <c r="A235" t="s">
        <v>14</v>
      </c>
      <c r="B235" s="7">
        <f>[1]work1!C225/60</f>
        <v>0</v>
      </c>
      <c r="C235" s="7">
        <f>[1]work1!D225/60</f>
        <v>-4.8744791666666663</v>
      </c>
      <c r="D235" s="7">
        <f>[1]work1!E225/60</f>
        <v>-0.88563218390804599</v>
      </c>
      <c r="E235" s="7">
        <f>[1]work1!F225/60</f>
        <v>0</v>
      </c>
      <c r="F235" s="7">
        <f>[1]work1!G225/60</f>
        <v>0</v>
      </c>
      <c r="G235" s="7">
        <f>[1]work1!H225/60</f>
        <v>-2.8932098765432097</v>
      </c>
      <c r="H235" s="7">
        <f>[1]work1!I225/60</f>
        <v>-0.27152777777777781</v>
      </c>
      <c r="I235" s="7">
        <f>[1]work1!J225/60</f>
        <v>0.23908045977011494</v>
      </c>
      <c r="J235" s="7">
        <f>[1]work1!K225/60</f>
        <v>1.0338888888888889</v>
      </c>
      <c r="K235" s="7">
        <f>[1]work1!L225/60</f>
        <v>0.88409090909090915</v>
      </c>
      <c r="L235" s="7">
        <f>[1]work1!M225/60</f>
        <v>0</v>
      </c>
      <c r="M235" s="7">
        <f>[1]work1!N225/60</f>
        <v>0</v>
      </c>
      <c r="N235" s="7">
        <f>[1]work1!O225/60</f>
        <v>0.30885416666666665</v>
      </c>
      <c r="O235" s="7">
        <f>[1]work1!P225/60</f>
        <v>1.5370370370370372</v>
      </c>
      <c r="P235" s="7">
        <f>[1]work1!Q225/60</f>
        <v>-0.5317708333333333</v>
      </c>
      <c r="Q235" s="7">
        <f>[1]work1!R225/60</f>
        <v>0.1140625</v>
      </c>
      <c r="R235" s="7">
        <f>[1]work2!C225/60</f>
        <v>0.54940476190476195</v>
      </c>
      <c r="S235" s="7">
        <f>[1]work2!D225/60</f>
        <v>0</v>
      </c>
      <c r="T235" s="7">
        <f>[1]work2!E225/60</f>
        <v>0</v>
      </c>
      <c r="U235" s="7">
        <f>[1]work2!F225/60</f>
        <v>1.8617283950617285</v>
      </c>
      <c r="V235" s="7">
        <f>[1]work2!G225/60</f>
        <v>-0.30654761904761901</v>
      </c>
      <c r="W235" s="7">
        <f>[1]work2!H225/60</f>
        <v>0.73950617283950626</v>
      </c>
      <c r="X235" s="7">
        <f>[1]work2!I225/60</f>
        <v>0.61250000000000004</v>
      </c>
      <c r="Y235" s="7">
        <f>[1]work2!J225/60</f>
        <v>2.1195652173913042</v>
      </c>
      <c r="Z235" s="7">
        <f>[1]work2!K225/60</f>
        <v>0</v>
      </c>
      <c r="AA235" s="7">
        <f>[1]work2!L225/60</f>
        <v>0</v>
      </c>
      <c r="AB235" s="7">
        <f>[1]work2!M225/60</f>
        <v>0.85833333333333328</v>
      </c>
      <c r="AC235" s="7">
        <f>[1]work2!N225/60</f>
        <v>-0.87277777777777776</v>
      </c>
      <c r="AD235" s="7">
        <f>[1]work2!O225/60</f>
        <v>-0.98641975308641971</v>
      </c>
      <c r="AE235" s="7">
        <f>[1]work2!P225/60</f>
        <v>0.60632183908045978</v>
      </c>
      <c r="AF235" s="7">
        <f>[1]work2!Q225/60</f>
        <v>-0.12555555555555556</v>
      </c>
      <c r="AH235" s="6">
        <f t="shared" si="3"/>
        <v>-9.1466729881191956E-3</v>
      </c>
    </row>
    <row r="236" spans="1:34" x14ac:dyDescent="0.25">
      <c r="A236" t="s">
        <v>79</v>
      </c>
      <c r="B236" s="7">
        <f>[1]work1!C226/60</f>
        <v>0</v>
      </c>
      <c r="C236" s="7">
        <f>[1]work1!D226/60</f>
        <v>0</v>
      </c>
      <c r="D236" s="7">
        <f>[1]work1!E226/60</f>
        <v>0</v>
      </c>
      <c r="E236" s="7">
        <f>[1]work1!F226/60</f>
        <v>0</v>
      </c>
      <c r="F236" s="7">
        <f>[1]work1!G226/60</f>
        <v>0</v>
      </c>
      <c r="G236" s="7">
        <f>[1]work1!H226/60</f>
        <v>-1.8416666666666666</v>
      </c>
      <c r="H236" s="7">
        <f>[1]work1!I226/60</f>
        <v>-3.1</v>
      </c>
      <c r="I236" s="7">
        <f>[1]work1!J226/60</f>
        <v>-1.4333333333333333</v>
      </c>
      <c r="J236" s="7">
        <f>[1]work1!K226/60</f>
        <v>-0.05</v>
      </c>
      <c r="K236" s="7">
        <f>[1]work1!L226/60</f>
        <v>-3.8</v>
      </c>
      <c r="L236" s="7">
        <f>[1]work1!M226/60</f>
        <v>0</v>
      </c>
      <c r="M236" s="7">
        <f>[1]work1!N226/60</f>
        <v>0</v>
      </c>
      <c r="N236" s="7">
        <f>[1]work1!O226/60</f>
        <v>-2.35</v>
      </c>
      <c r="O236" s="7">
        <f>[1]work1!P226/60</f>
        <v>-4.1416666666666666</v>
      </c>
      <c r="P236" s="7">
        <f>[1]work1!Q226/60</f>
        <v>-3.5333333333333332</v>
      </c>
      <c r="Q236" s="7">
        <f>[1]work1!R226/60</f>
        <v>-3.7666666666666666</v>
      </c>
      <c r="R236" s="7">
        <f>[1]work2!C226/60</f>
        <v>-3.9416666666666669</v>
      </c>
      <c r="S236" s="7">
        <f>[1]work2!D226/60</f>
        <v>0</v>
      </c>
      <c r="T236" s="7">
        <f>[1]work2!E226/60</f>
        <v>0</v>
      </c>
      <c r="U236" s="7">
        <f>[1]work2!F226/60</f>
        <v>0</v>
      </c>
      <c r="V236" s="7">
        <f>[1]work2!G226/60</f>
        <v>-0.78333333333333333</v>
      </c>
      <c r="W236" s="7">
        <f>[1]work2!H226/60</f>
        <v>-0.28333333333333333</v>
      </c>
      <c r="X236" s="7">
        <f>[1]work2!I226/60</f>
        <v>-1.55</v>
      </c>
      <c r="Y236" s="7">
        <f>[1]work2!J226/60</f>
        <v>-1.6666666666666667</v>
      </c>
      <c r="Z236" s="7">
        <f>[1]work2!K226/60</f>
        <v>0</v>
      </c>
      <c r="AA236" s="7">
        <f>[1]work2!L226/60</f>
        <v>0</v>
      </c>
      <c r="AB236" s="7">
        <f>[1]work2!M226/60</f>
        <v>-1.55</v>
      </c>
      <c r="AC236" s="7">
        <f>[1]work2!N226/60</f>
        <v>0.16666666666666666</v>
      </c>
      <c r="AD236" s="7">
        <f>[1]work2!O226/60</f>
        <v>0</v>
      </c>
      <c r="AE236" s="7">
        <f>[1]work2!P226/60</f>
        <v>0.93333333333333335</v>
      </c>
      <c r="AF236" s="7">
        <f>[1]work2!Q226/60</f>
        <v>0.41666666666666669</v>
      </c>
      <c r="AH236" s="6">
        <f t="shared" si="3"/>
        <v>-1.0411290322580646</v>
      </c>
    </row>
    <row r="237" spans="1:34" x14ac:dyDescent="0.25">
      <c r="A237" t="s">
        <v>114</v>
      </c>
      <c r="B237" s="7">
        <f>[1]work1!C227/60</f>
        <v>0</v>
      </c>
      <c r="C237" s="7">
        <f>[1]work1!D227/60</f>
        <v>-5.1122807017543863</v>
      </c>
      <c r="D237" s="7">
        <f>[1]work1!E227/60</f>
        <v>-2.1979166666666665</v>
      </c>
      <c r="E237" s="7">
        <f>[1]work1!F227/60</f>
        <v>0</v>
      </c>
      <c r="F237" s="7">
        <f>[1]work1!G227/60</f>
        <v>0</v>
      </c>
      <c r="G237" s="7">
        <f>[1]work1!H227/60</f>
        <v>-4.3510416666666663</v>
      </c>
      <c r="H237" s="7">
        <f>[1]work1!I227/60</f>
        <v>-1.903125</v>
      </c>
      <c r="I237" s="7">
        <f>[1]work1!J227/60</f>
        <v>-1.1841666666666666</v>
      </c>
      <c r="J237" s="7">
        <f>[1]work1!K227/60</f>
        <v>-1.0140350877192983</v>
      </c>
      <c r="K237" s="7">
        <f>[1]work1!L227/60</f>
        <v>-0.35392156862745094</v>
      </c>
      <c r="L237" s="7">
        <f>[1]work1!M227/60</f>
        <v>0</v>
      </c>
      <c r="M237" s="7">
        <f>[1]work1!N227/60</f>
        <v>0</v>
      </c>
      <c r="N237" s="7">
        <f>[1]work1!O227/60</f>
        <v>-1.0555555555555556</v>
      </c>
      <c r="O237" s="7">
        <f>[1]work1!P227/60</f>
        <v>-2.2270833333333333</v>
      </c>
      <c r="P237" s="7">
        <f>[1]work1!Q227/60</f>
        <v>-1.4974999999999998</v>
      </c>
      <c r="Q237" s="7">
        <f>[1]work1!R227/60</f>
        <v>-1.3365079365079364</v>
      </c>
      <c r="R237" s="7">
        <f>[1]work2!C227/60</f>
        <v>-1.0527777777777778</v>
      </c>
      <c r="S237" s="7">
        <f>[1]work2!D227/60</f>
        <v>0</v>
      </c>
      <c r="T237" s="7">
        <f>[1]work2!E227/60</f>
        <v>0</v>
      </c>
      <c r="U237" s="7">
        <f>[1]work2!F227/60</f>
        <v>-8.5185185185185183E-2</v>
      </c>
      <c r="V237" s="7">
        <f>[1]work2!G227/60</f>
        <v>-1.7849999999999999</v>
      </c>
      <c r="W237" s="7">
        <f>[1]work2!H227/60</f>
        <v>-1.2656862745098039</v>
      </c>
      <c r="X237" s="7">
        <f>[1]work2!I227/60</f>
        <v>-0.9274509803921569</v>
      </c>
      <c r="Y237" s="7">
        <f>[1]work2!J227/60</f>
        <v>-0.53333333333333333</v>
      </c>
      <c r="Z237" s="7">
        <f>[1]work2!K227/60</f>
        <v>0</v>
      </c>
      <c r="AA237" s="7">
        <f>[1]work2!L227/60</f>
        <v>0</v>
      </c>
      <c r="AB237" s="7">
        <f>[1]work2!M227/60</f>
        <v>-1.4063492063492062</v>
      </c>
      <c r="AC237" s="7">
        <f>[1]work2!N227/60</f>
        <v>-1.5365079365079366</v>
      </c>
      <c r="AD237" s="7">
        <f>[1]work2!O227/60</f>
        <v>-2.31</v>
      </c>
      <c r="AE237" s="7">
        <f>[1]work2!P227/60</f>
        <v>-1.356140350877193</v>
      </c>
      <c r="AF237" s="7">
        <f>[1]work2!Q227/60</f>
        <v>-1.9241666666666668</v>
      </c>
      <c r="AH237" s="6">
        <f t="shared" si="3"/>
        <v>-1.1747010288741035</v>
      </c>
    </row>
    <row r="238" spans="1:34" x14ac:dyDescent="0.25">
      <c r="A238" t="s">
        <v>115</v>
      </c>
      <c r="B238" s="7">
        <f>[1]work1!C228/60</f>
        <v>0</v>
      </c>
      <c r="C238" s="7">
        <f>[1]work1!D228/60</f>
        <v>0</v>
      </c>
      <c r="D238" s="7">
        <f>[1]work1!E228/60</f>
        <v>0</v>
      </c>
      <c r="E238" s="7">
        <f>[1]work1!F228/60</f>
        <v>0</v>
      </c>
      <c r="F238" s="7">
        <f>[1]work1!G228/60</f>
        <v>0</v>
      </c>
      <c r="G238" s="7">
        <f>[1]work1!H228/60</f>
        <v>-1.3666666666666667</v>
      </c>
      <c r="H238" s="7">
        <f>[1]work1!I228/60</f>
        <v>-2.1583333333333332</v>
      </c>
      <c r="I238" s="7">
        <f>[1]work1!J228/60</f>
        <v>-0.5083333333333333</v>
      </c>
      <c r="J238" s="7">
        <f>[1]work1!K228/60</f>
        <v>-0.36666666666666664</v>
      </c>
      <c r="K238" s="7">
        <f>[1]work1!L228/60</f>
        <v>-1.8083333333333333</v>
      </c>
      <c r="L238" s="7">
        <f>[1]work1!M228/60</f>
        <v>0</v>
      </c>
      <c r="M238" s="7">
        <f>[1]work1!N228/60</f>
        <v>0</v>
      </c>
      <c r="N238" s="7">
        <f>[1]work1!O228/60</f>
        <v>-2.85</v>
      </c>
      <c r="O238" s="7">
        <f>[1]work1!P228/60</f>
        <v>-2.9249999999999998</v>
      </c>
      <c r="P238" s="7">
        <f>[1]work1!Q228/60</f>
        <v>-3.4583333333333335</v>
      </c>
      <c r="Q238" s="7">
        <f>[1]work1!R228/60</f>
        <v>-2.5916666666666668</v>
      </c>
      <c r="R238" s="7">
        <f>[1]work2!C228/60</f>
        <v>-3.9916666666666667</v>
      </c>
      <c r="S238" s="7">
        <f>[1]work2!D228/60</f>
        <v>0</v>
      </c>
      <c r="T238" s="7">
        <f>[1]work2!E228/60</f>
        <v>0</v>
      </c>
      <c r="U238" s="7">
        <f>[1]work2!F228/60</f>
        <v>0</v>
      </c>
      <c r="V238" s="7">
        <f>[1]work2!G228/60</f>
        <v>-1.3416666666666666</v>
      </c>
      <c r="W238" s="7">
        <f>[1]work2!H228/60</f>
        <v>-0.5083333333333333</v>
      </c>
      <c r="X238" s="7">
        <f>[1]work2!I228/60</f>
        <v>-1.2666666666666666</v>
      </c>
      <c r="Y238" s="7">
        <f>[1]work2!J228/60</f>
        <v>-1.7416666666666667</v>
      </c>
      <c r="Z238" s="7">
        <f>[1]work2!K228/60</f>
        <v>0</v>
      </c>
      <c r="AA238" s="7">
        <f>[1]work2!L228/60</f>
        <v>0</v>
      </c>
      <c r="AB238" s="7">
        <f>[1]work2!M228/60</f>
        <v>-1.4750000000000001</v>
      </c>
      <c r="AC238" s="7">
        <f>[1]work2!N228/60</f>
        <v>-0.30833333333333335</v>
      </c>
      <c r="AD238" s="7">
        <f>[1]work2!O228/60</f>
        <v>0</v>
      </c>
      <c r="AE238" s="7">
        <f>[1]work2!P228/60</f>
        <v>0.41666666666666669</v>
      </c>
      <c r="AF238" s="7">
        <f>[1]work2!Q228/60</f>
        <v>1.1166666666666667</v>
      </c>
      <c r="AH238" s="6">
        <f t="shared" si="3"/>
        <v>-0.87526881720430105</v>
      </c>
    </row>
    <row r="239" spans="1:34" x14ac:dyDescent="0.25">
      <c r="A239" t="s">
        <v>116</v>
      </c>
      <c r="B239" s="7">
        <f>[1]work1!C229/60</f>
        <v>0</v>
      </c>
      <c r="C239" s="7">
        <f>[1]work1!D229/60</f>
        <v>-5.1824561403508778</v>
      </c>
      <c r="D239" s="7">
        <f>[1]work1!E229/60</f>
        <v>-2.479411764705882</v>
      </c>
      <c r="E239" s="7">
        <f>[1]work1!F229/60</f>
        <v>0</v>
      </c>
      <c r="F239" s="7">
        <f>[1]work1!G229/60</f>
        <v>0</v>
      </c>
      <c r="G239" s="7">
        <f>[1]work1!H229/60</f>
        <v>-4.0314814814814817</v>
      </c>
      <c r="H239" s="7">
        <f>[1]work1!I229/60</f>
        <v>-2.5572916666666665</v>
      </c>
      <c r="I239" s="7">
        <f>[1]work1!J229/60</f>
        <v>-1.3324561403508772</v>
      </c>
      <c r="J239" s="7">
        <f>[1]work1!K229/60</f>
        <v>-0.91416666666666668</v>
      </c>
      <c r="K239" s="7">
        <f>[1]work1!L229/60</f>
        <v>-1.0725490196078433</v>
      </c>
      <c r="L239" s="7">
        <f>[1]work1!M229/60</f>
        <v>0</v>
      </c>
      <c r="M239" s="7">
        <f>[1]work1!N229/60</f>
        <v>0</v>
      </c>
      <c r="N239" s="7">
        <f>[1]work1!O229/60</f>
        <v>-0.79166666666666663</v>
      </c>
      <c r="O239" s="7">
        <f>[1]work1!P229/60</f>
        <v>-2.5760416666666668</v>
      </c>
      <c r="P239" s="7">
        <f>[1]work1!Q229/60</f>
        <v>-1.4658333333333333</v>
      </c>
      <c r="Q239" s="7">
        <f>[1]work1!R229/60</f>
        <v>-1.4708333333333334</v>
      </c>
      <c r="R239" s="7">
        <f>[1]work2!C229/60</f>
        <v>-1.2043859649122806</v>
      </c>
      <c r="S239" s="7">
        <f>[1]work2!D229/60</f>
        <v>0</v>
      </c>
      <c r="T239" s="7">
        <f>[1]work2!E229/60</f>
        <v>0</v>
      </c>
      <c r="U239" s="7">
        <f>[1]work2!F229/60</f>
        <v>-5.9803921568627454E-2</v>
      </c>
      <c r="V239" s="7">
        <f>[1]work2!G229/60</f>
        <v>-2.1141666666666667</v>
      </c>
      <c r="W239" s="7">
        <f>[1]work2!H229/60</f>
        <v>-1.5647058823529412</v>
      </c>
      <c r="X239" s="7">
        <f>[1]work2!I229/60</f>
        <v>-1.1666666666666667</v>
      </c>
      <c r="Y239" s="7">
        <f>[1]work2!J229/60</f>
        <v>-0.5822222222222222</v>
      </c>
      <c r="Z239" s="7">
        <f>[1]work2!K229/60</f>
        <v>0</v>
      </c>
      <c r="AA239" s="7">
        <f>[1]work2!L229/60</f>
        <v>0</v>
      </c>
      <c r="AB239" s="7">
        <f>[1]work2!M229/60</f>
        <v>-1.2857142857142856</v>
      </c>
      <c r="AC239" s="7">
        <f>[1]work2!N229/60</f>
        <v>-1.4291666666666667</v>
      </c>
      <c r="AD239" s="7">
        <f>[1]work2!O229/60</f>
        <v>-2.58</v>
      </c>
      <c r="AE239" s="7">
        <f>[1]work2!P229/60</f>
        <v>-1.4421052631578948</v>
      </c>
      <c r="AF239" s="7">
        <f>[1]work2!Q229/60</f>
        <v>-2.0550000000000002</v>
      </c>
      <c r="AH239" s="6">
        <f t="shared" si="3"/>
        <v>-1.2696169490244689</v>
      </c>
    </row>
    <row r="240" spans="1:34" x14ac:dyDescent="0.25">
      <c r="A240" t="s">
        <v>82</v>
      </c>
      <c r="B240" s="7">
        <f>[1]work1!C230/60</f>
        <v>0</v>
      </c>
      <c r="C240" s="7">
        <f>[1]work1!D230/60</f>
        <v>-6.9692982456140351</v>
      </c>
      <c r="D240" s="7">
        <f>[1]work1!E230/60</f>
        <v>-1.0068627450980392</v>
      </c>
      <c r="E240" s="7">
        <f>[1]work1!F230/60</f>
        <v>0</v>
      </c>
      <c r="F240" s="7">
        <f>[1]work1!G230/60</f>
        <v>0</v>
      </c>
      <c r="G240" s="7">
        <f>[1]work1!H230/60</f>
        <v>-2.5125000000000002</v>
      </c>
      <c r="H240" s="7">
        <f>[1]work1!I230/60</f>
        <v>-2.3666666666666667</v>
      </c>
      <c r="I240" s="7">
        <f>[1]work1!J230/60</f>
        <v>-1.2648148148148148</v>
      </c>
      <c r="J240" s="7">
        <f>[1]work1!K230/60</f>
        <v>-1.7866666666666666</v>
      </c>
      <c r="K240" s="7">
        <f>[1]work1!L230/60</f>
        <v>-1.0821428571428571</v>
      </c>
      <c r="L240" s="7">
        <f>[1]work1!M230/60</f>
        <v>0</v>
      </c>
      <c r="M240" s="7">
        <f>[1]work1!N230/60</f>
        <v>0</v>
      </c>
      <c r="N240" s="7">
        <f>[1]work1!O230/60</f>
        <v>-1.3972222222222221</v>
      </c>
      <c r="O240" s="7">
        <f>[1]work1!P230/60</f>
        <v>-3.1211111111111114</v>
      </c>
      <c r="P240" s="7">
        <f>[1]work1!Q230/60</f>
        <v>-2.284259259259259</v>
      </c>
      <c r="Q240" s="7">
        <f>[1]work1!R230/60</f>
        <v>-2.8715686274509804</v>
      </c>
      <c r="R240" s="7">
        <f>[1]work2!C230/60</f>
        <v>-2.2049019607843134</v>
      </c>
      <c r="S240" s="7">
        <f>[1]work2!D230/60</f>
        <v>0</v>
      </c>
      <c r="T240" s="7">
        <f>[1]work2!E230/60</f>
        <v>0</v>
      </c>
      <c r="U240" s="7">
        <f>[1]work2!F230/60</f>
        <v>-1.5598039215686275</v>
      </c>
      <c r="V240" s="7">
        <f>[1]work2!G230/60</f>
        <v>-3.5607843137254904</v>
      </c>
      <c r="W240" s="7">
        <f>[1]work2!H230/60</f>
        <v>-1.6922222222222223</v>
      </c>
      <c r="X240" s="7">
        <f>[1]work2!I230/60</f>
        <v>-1.88921568627451</v>
      </c>
      <c r="Y240" s="7">
        <f>[1]work2!J230/60</f>
        <v>-1.6961538461538461</v>
      </c>
      <c r="Z240" s="7">
        <f>[1]work2!K230/60</f>
        <v>0</v>
      </c>
      <c r="AA240" s="7">
        <f>[1]work2!L230/60</f>
        <v>0</v>
      </c>
      <c r="AB240" s="7">
        <f>[1]work2!M230/60</f>
        <v>-1.5458333333333334</v>
      </c>
      <c r="AC240" s="7">
        <f>[1]work2!N230/60</f>
        <v>-1.7</v>
      </c>
      <c r="AD240" s="7">
        <f>[1]work2!O230/60</f>
        <v>-2.5099999999999998</v>
      </c>
      <c r="AE240" s="7">
        <f>[1]work2!P230/60</f>
        <v>-2.4019607843137254</v>
      </c>
      <c r="AF240" s="7">
        <f>[1]work2!Q230/60</f>
        <v>-3.3518518518518521</v>
      </c>
      <c r="AH240" s="6">
        <f t="shared" si="3"/>
        <v>-1.6379303592346637</v>
      </c>
    </row>
    <row r="241" spans="1:34" x14ac:dyDescent="0.25">
      <c r="A241" t="s">
        <v>117</v>
      </c>
      <c r="B241" s="7">
        <f>[1]work1!C231/60</f>
        <v>0</v>
      </c>
      <c r="C241" s="7">
        <f>[1]work1!D231/60</f>
        <v>0</v>
      </c>
      <c r="D241" s="7">
        <f>[1]work1!E231/60</f>
        <v>0</v>
      </c>
      <c r="E241" s="7">
        <f>[1]work1!F231/60</f>
        <v>0</v>
      </c>
      <c r="F241" s="7">
        <f>[1]work1!G231/60</f>
        <v>0</v>
      </c>
      <c r="G241" s="7">
        <f>[1]work1!H231/60</f>
        <v>-1.4</v>
      </c>
      <c r="H241" s="7">
        <f>[1]work1!I231/60</f>
        <v>-1.075</v>
      </c>
      <c r="I241" s="7">
        <f>[1]work1!J231/60</f>
        <v>-0.375</v>
      </c>
      <c r="J241" s="7">
        <f>[1]work1!K231/60</f>
        <v>-0.8666666666666667</v>
      </c>
      <c r="K241" s="7">
        <f>[1]work1!L231/60</f>
        <v>-0.44166666666666665</v>
      </c>
      <c r="L241" s="7">
        <f>[1]work1!M231/60</f>
        <v>0</v>
      </c>
      <c r="M241" s="7">
        <f>[1]work1!N231/60</f>
        <v>0</v>
      </c>
      <c r="N241" s="7">
        <f>[1]work1!O231/60</f>
        <v>-1.1916666666666667</v>
      </c>
      <c r="O241" s="7">
        <f>[1]work1!P231/60</f>
        <v>-1.3166666666666667</v>
      </c>
      <c r="P241" s="7">
        <f>[1]work1!Q231/60</f>
        <v>1.3416666666666666</v>
      </c>
      <c r="Q241" s="7">
        <f>[1]work1!R231/60</f>
        <v>6.7249999999999996</v>
      </c>
      <c r="R241" s="7">
        <f>[1]work2!C231/60</f>
        <v>-3.0583333333333331</v>
      </c>
      <c r="S241" s="7">
        <f>[1]work2!D231/60</f>
        <v>0</v>
      </c>
      <c r="T241" s="7">
        <f>[1]work2!E231/60</f>
        <v>0</v>
      </c>
      <c r="U241" s="7">
        <f>[1]work2!F231/60</f>
        <v>0</v>
      </c>
      <c r="V241" s="7">
        <f>[1]work2!G231/60</f>
        <v>-2.0083333333333333</v>
      </c>
      <c r="W241" s="7">
        <f>[1]work2!H231/60</f>
        <v>-1.5666666666666667</v>
      </c>
      <c r="X241" s="7">
        <f>[1]work2!I231/60</f>
        <v>0</v>
      </c>
      <c r="Y241" s="7">
        <f>[1]work2!J231/60</f>
        <v>-1.6833333333333333</v>
      </c>
      <c r="Z241" s="7">
        <f>[1]work2!K231/60</f>
        <v>0</v>
      </c>
      <c r="AA241" s="7">
        <f>[1]work2!L231/60</f>
        <v>0</v>
      </c>
      <c r="AB241" s="7">
        <f>[1]work2!M231/60</f>
        <v>-2.2666666666666666</v>
      </c>
      <c r="AC241" s="7">
        <f>[1]work2!N231/60</f>
        <v>-2.35</v>
      </c>
      <c r="AD241" s="7">
        <f>[1]work2!O231/60</f>
        <v>0</v>
      </c>
      <c r="AE241" s="7">
        <f>[1]work2!P231/60</f>
        <v>-0.80833333333333335</v>
      </c>
      <c r="AF241" s="7">
        <f>[1]work2!Q231/60</f>
        <v>-0.57499999999999996</v>
      </c>
      <c r="AH241" s="6">
        <f t="shared" si="3"/>
        <v>-0.41666666666666663</v>
      </c>
    </row>
    <row r="242" spans="1:34" x14ac:dyDescent="0.25">
      <c r="A242" t="s">
        <v>118</v>
      </c>
      <c r="B242" s="7">
        <f>[1]work1!C232/60</f>
        <v>0</v>
      </c>
      <c r="C242" s="7">
        <f>[1]work1!D232/60</f>
        <v>-2.8974358974358974</v>
      </c>
      <c r="D242" s="7">
        <f>[1]work1!E232/60</f>
        <v>-3.9722222222222223</v>
      </c>
      <c r="E242" s="7">
        <f>[1]work1!F232/60</f>
        <v>0</v>
      </c>
      <c r="F242" s="7">
        <f>[1]work1!G232/60</f>
        <v>0</v>
      </c>
      <c r="G242" s="7">
        <f>[1]work1!H232/60</f>
        <v>-3.7611111111111111</v>
      </c>
      <c r="H242" s="7">
        <f>[1]work1!I232/60</f>
        <v>-1.7433333333333332</v>
      </c>
      <c r="I242" s="7">
        <f>[1]work1!J232/60</f>
        <v>-0.45256410256410257</v>
      </c>
      <c r="J242" s="7">
        <f>[1]work1!K232/60</f>
        <v>-1.1454545454545455</v>
      </c>
      <c r="K242" s="7">
        <f>[1]work1!L232/60</f>
        <v>-2.0555555555555554</v>
      </c>
      <c r="L242" s="7">
        <f>[1]work1!M232/60</f>
        <v>0</v>
      </c>
      <c r="M242" s="7">
        <f>[1]work1!N232/60</f>
        <v>0</v>
      </c>
      <c r="N242" s="7">
        <f>[1]work1!O232/60</f>
        <v>-1.964102564102564</v>
      </c>
      <c r="O242" s="7">
        <f>[1]work1!P232/60</f>
        <v>-4.2742424242424244</v>
      </c>
      <c r="P242" s="7">
        <f>[1]work1!Q232/60</f>
        <v>-1.7702380952380952</v>
      </c>
      <c r="Q242" s="7">
        <f>[1]work1!R232/60</f>
        <v>-2.0987179487179488</v>
      </c>
      <c r="R242" s="7">
        <f>[1]work2!C232/60</f>
        <v>-0.68611111111111112</v>
      </c>
      <c r="S242" s="7">
        <f>[1]work2!D232/60</f>
        <v>0</v>
      </c>
      <c r="T242" s="7">
        <f>[1]work2!E232/60</f>
        <v>0</v>
      </c>
      <c r="U242" s="7">
        <f>[1]work2!F232/60</f>
        <v>-0.4621212121212121</v>
      </c>
      <c r="V242" s="7">
        <f>[1]work2!G232/60</f>
        <v>-2.088888888888889</v>
      </c>
      <c r="W242" s="7">
        <f>[1]work2!H232/60</f>
        <v>-2.2180555555555559</v>
      </c>
      <c r="X242" s="7">
        <f>[1]work2!I232/60</f>
        <v>-0.16388888888888889</v>
      </c>
      <c r="Y242" s="7">
        <f>[1]work2!J232/60</f>
        <v>-1.1950000000000001</v>
      </c>
      <c r="Z242" s="7">
        <f>[1]work2!K232/60</f>
        <v>0</v>
      </c>
      <c r="AA242" s="7">
        <f>[1]work2!L232/60</f>
        <v>0</v>
      </c>
      <c r="AB242" s="7">
        <f>[1]work2!M232/60</f>
        <v>-1.9976190476190476</v>
      </c>
      <c r="AC242" s="7">
        <f>[1]work2!N232/60</f>
        <v>-0.94871794871794868</v>
      </c>
      <c r="AD242" s="7">
        <f>[1]work2!O232/60</f>
        <v>-3.5212121212121215</v>
      </c>
      <c r="AE242" s="7">
        <f>[1]work2!P232/60</f>
        <v>-0.35769230769230764</v>
      </c>
      <c r="AF242" s="7">
        <f>[1]work2!Q232/60</f>
        <v>-1.4294871794871795</v>
      </c>
      <c r="AH242" s="6">
        <f t="shared" si="3"/>
        <v>-1.3291539374603891</v>
      </c>
    </row>
    <row r="243" spans="1:34" x14ac:dyDescent="0.25">
      <c r="A243" t="s">
        <v>119</v>
      </c>
      <c r="B243" s="7">
        <f>[1]work1!C233/60</f>
        <v>0</v>
      </c>
      <c r="C243" s="7">
        <f>[1]work1!D233/60</f>
        <v>-2.9694444444444441</v>
      </c>
      <c r="D243" s="7">
        <f>[1]work1!E233/60</f>
        <v>-1.4012820512820514</v>
      </c>
      <c r="E243" s="7">
        <f>[1]work1!F233/60</f>
        <v>0</v>
      </c>
      <c r="F243" s="7">
        <f>[1]work1!G233/60</f>
        <v>0</v>
      </c>
      <c r="G243" s="7">
        <f>[1]work1!H233/60</f>
        <v>-4.1545454545454543</v>
      </c>
      <c r="H243" s="7">
        <f>[1]work1!I233/60</f>
        <v>-1.5611111111111111</v>
      </c>
      <c r="I243" s="7">
        <f>[1]work1!J233/60</f>
        <v>0.41282051282051285</v>
      </c>
      <c r="J243" s="7">
        <f>[1]work1!K233/60</f>
        <v>-1.037037037037037</v>
      </c>
      <c r="K243" s="7">
        <f>[1]work1!L233/60</f>
        <v>-0.42916666666666664</v>
      </c>
      <c r="L243" s="7">
        <f>[1]work1!M233/60</f>
        <v>0</v>
      </c>
      <c r="M243" s="7">
        <f>[1]work1!N233/60</f>
        <v>0</v>
      </c>
      <c r="N243" s="7">
        <f>[1]work1!O233/60</f>
        <v>-1.8435897435897435</v>
      </c>
      <c r="O243" s="7">
        <f>[1]work1!P233/60</f>
        <v>-0.98181818181818181</v>
      </c>
      <c r="P243" s="7">
        <f>[1]work1!Q233/60</f>
        <v>-0.96282051282051273</v>
      </c>
      <c r="Q243" s="7">
        <f>[1]work1!R233/60</f>
        <v>-2.2180555555555559</v>
      </c>
      <c r="R243" s="7">
        <f>[1]work2!C233/60</f>
        <v>-0.52424242424242418</v>
      </c>
      <c r="S243" s="7">
        <f>[1]work2!D233/60</f>
        <v>0</v>
      </c>
      <c r="T243" s="7">
        <f>[1]work2!E233/60</f>
        <v>0</v>
      </c>
      <c r="U243" s="7">
        <f>[1]work2!F233/60</f>
        <v>0.66166666666666674</v>
      </c>
      <c r="V243" s="7">
        <f>[1]work2!G233/60</f>
        <v>-1.3291666666666666</v>
      </c>
      <c r="W243" s="7">
        <f>[1]work2!H233/60</f>
        <v>-1.3433333333333333</v>
      </c>
      <c r="X243" s="7">
        <f>[1]work2!I233/60</f>
        <v>1.6666666666666666E-2</v>
      </c>
      <c r="Y243" s="7">
        <f>[1]work2!J233/60</f>
        <v>-0.32333333333333331</v>
      </c>
      <c r="Z243" s="7">
        <f>[1]work2!K233/60</f>
        <v>0</v>
      </c>
      <c r="AA243" s="7">
        <f>[1]work2!L233/60</f>
        <v>0</v>
      </c>
      <c r="AB243" s="7">
        <f>[1]work2!M233/60</f>
        <v>-1.2214285714285715</v>
      </c>
      <c r="AC243" s="7">
        <f>[1]work2!N233/60</f>
        <v>-0.58974358974358976</v>
      </c>
      <c r="AD243" s="7">
        <f>[1]work2!O233/60</f>
        <v>-3.2783333333333333</v>
      </c>
      <c r="AE243" s="7">
        <f>[1]work2!P233/60</f>
        <v>-8.7499999999999994E-2</v>
      </c>
      <c r="AF243" s="7">
        <f>[1]work2!Q233/60</f>
        <v>-0.90416666666666667</v>
      </c>
      <c r="AH243" s="6">
        <f t="shared" si="3"/>
        <v>-0.84093434940209133</v>
      </c>
    </row>
    <row r="244" spans="1:34" s="5" customFormat="1" x14ac:dyDescent="0.25">
      <c r="A244" s="5" t="s">
        <v>8</v>
      </c>
      <c r="B244" s="6">
        <f>[1]work1!C234/60</f>
        <v>0</v>
      </c>
      <c r="C244" s="6">
        <f>[1]work1!D234/60</f>
        <v>-7.7602446483180421</v>
      </c>
      <c r="D244" s="6">
        <f>[1]work1!E234/60</f>
        <v>-4.9019519519519523</v>
      </c>
      <c r="E244" s="6">
        <f>[1]work1!F234/60</f>
        <v>0</v>
      </c>
      <c r="F244" s="6">
        <f>[1]work1!G234/60</f>
        <v>0</v>
      </c>
      <c r="G244" s="6">
        <f>[1]work1!H234/60</f>
        <v>-5.7952631578947367</v>
      </c>
      <c r="H244" s="6">
        <f>[1]work1!I234/60</f>
        <v>-3.8416666666666668</v>
      </c>
      <c r="I244" s="6">
        <f>[1]work1!J234/60</f>
        <v>-3.7351032448377581</v>
      </c>
      <c r="J244" s="6">
        <f>[1]work1!K234/60</f>
        <v>-2.2508591065292096</v>
      </c>
      <c r="K244" s="6">
        <f>[1]work1!L234/60</f>
        <v>-4.2798780487804882</v>
      </c>
      <c r="L244" s="6">
        <f>[1]work1!M234/60</f>
        <v>0</v>
      </c>
      <c r="M244" s="6">
        <f>[1]work1!N234/60</f>
        <v>0</v>
      </c>
      <c r="N244" s="6">
        <f>[1]work1!O234/60</f>
        <v>-4.3351351351351353</v>
      </c>
      <c r="O244" s="6">
        <f>[1]work1!P234/60</f>
        <v>-5.9255208333333336</v>
      </c>
      <c r="P244" s="6">
        <f>[1]work1!Q234/60</f>
        <v>-3.7675438596491229</v>
      </c>
      <c r="Q244" s="6">
        <f>[1]work1!R234/60</f>
        <v>-3.5530581039755353</v>
      </c>
      <c r="R244" s="6">
        <f>[1]work2!C234/60</f>
        <v>-4.8532646048109971</v>
      </c>
      <c r="S244" s="6">
        <f>[1]work2!D234/60</f>
        <v>0</v>
      </c>
      <c r="T244" s="6">
        <f>[1]work2!E234/60</f>
        <v>0</v>
      </c>
      <c r="U244" s="6">
        <f>[1]work2!F234/60</f>
        <v>-3.2669871794871796</v>
      </c>
      <c r="V244" s="6">
        <f>[1]work2!G234/60</f>
        <v>-5.835454545454545</v>
      </c>
      <c r="W244" s="6">
        <f>[1]work2!H234/60</f>
        <v>-5.0760204081632647</v>
      </c>
      <c r="X244" s="6">
        <f>[1]work2!I234/60</f>
        <v>-3.176605504587156</v>
      </c>
      <c r="Y244" s="6">
        <f>[1]work2!J234/60</f>
        <v>-2.9775193798449613</v>
      </c>
      <c r="Z244" s="6">
        <f>[1]work2!K234/60</f>
        <v>0</v>
      </c>
      <c r="AA244" s="6">
        <f>[1]work2!L234/60</f>
        <v>0</v>
      </c>
      <c r="AB244" s="6">
        <f>[1]work2!M234/60</f>
        <v>-2.4653392330383483</v>
      </c>
      <c r="AC244" s="6">
        <f>[1]work2!N234/60</f>
        <v>-4.8793055555555558</v>
      </c>
      <c r="AD244" s="6">
        <f>[1]work2!O234/60</f>
        <v>-4.9616013071895422</v>
      </c>
      <c r="AE244" s="6">
        <f>[1]work2!P234/60</f>
        <v>-3.6128654970760232</v>
      </c>
      <c r="AF244" s="6">
        <f>[1]work2!Q234/60</f>
        <v>-3.5786324786324788</v>
      </c>
      <c r="AG244" s="6"/>
      <c r="AH244" s="6">
        <f t="shared" si="3"/>
        <v>-3.0590264661584534</v>
      </c>
    </row>
    <row r="245" spans="1:34" x14ac:dyDescent="0.25">
      <c r="A245" t="s">
        <v>113</v>
      </c>
      <c r="B245" s="7">
        <f>[1]work1!C235/60</f>
        <v>0</v>
      </c>
      <c r="C245" s="7">
        <f>[1]work1!D235/60</f>
        <v>-5.8257575757575761</v>
      </c>
      <c r="D245" s="7">
        <f>[1]work1!E235/60</f>
        <v>-5.2263888888888888</v>
      </c>
      <c r="E245" s="7">
        <f>[1]work1!F235/60</f>
        <v>0</v>
      </c>
      <c r="F245" s="7">
        <f>[1]work1!G235/60</f>
        <v>0</v>
      </c>
      <c r="G245" s="7">
        <f>[1]work1!H235/60</f>
        <v>-5.6944444444444446</v>
      </c>
      <c r="H245" s="7">
        <f>[1]work1!I235/60</f>
        <v>-3.7703703703703706</v>
      </c>
      <c r="I245" s="7">
        <f>[1]work1!J235/60</f>
        <v>-3.3484848484848486</v>
      </c>
      <c r="J245" s="7">
        <f>[1]work1!K235/60</f>
        <v>-1.9944444444444445</v>
      </c>
      <c r="K245" s="7">
        <f>[1]work1!L235/60</f>
        <v>-3.8976190476190475</v>
      </c>
      <c r="L245" s="7">
        <f>[1]work1!M235/60</f>
        <v>0</v>
      </c>
      <c r="M245" s="7">
        <f>[1]work1!N235/60</f>
        <v>0</v>
      </c>
      <c r="N245" s="7">
        <f>[1]work1!O235/60</f>
        <v>-4.081818181818182</v>
      </c>
      <c r="O245" s="7">
        <f>[1]work1!P235/60</f>
        <v>-5.581818181818182</v>
      </c>
      <c r="P245" s="7">
        <f>[1]work1!Q235/60</f>
        <v>-3.6305555555555555</v>
      </c>
      <c r="Q245" s="7">
        <f>[1]work1!R235/60</f>
        <v>-4.3566666666666665</v>
      </c>
      <c r="R245" s="7">
        <f>[1]work2!C235/60</f>
        <v>-4.415</v>
      </c>
      <c r="S245" s="7">
        <f>[1]work2!D235/60</f>
        <v>0</v>
      </c>
      <c r="T245" s="7">
        <f>[1]work2!E235/60</f>
        <v>0</v>
      </c>
      <c r="U245" s="7">
        <f>[1]work2!F235/60</f>
        <v>-2.9814814814814814</v>
      </c>
      <c r="V245" s="7">
        <f>[1]work2!G235/60</f>
        <v>-6.335</v>
      </c>
      <c r="W245" s="7">
        <f>[1]work2!H235/60</f>
        <v>-5.4347222222222218</v>
      </c>
      <c r="X245" s="7">
        <f>[1]work2!I235/60</f>
        <v>-2.4179487179487178</v>
      </c>
      <c r="Y245" s="7">
        <f>[1]work2!J235/60</f>
        <v>-2.7018518518518517</v>
      </c>
      <c r="Z245" s="7">
        <f>[1]work2!K235/60</f>
        <v>0</v>
      </c>
      <c r="AA245" s="7">
        <f>[1]work2!L235/60</f>
        <v>0</v>
      </c>
      <c r="AB245" s="7">
        <f>[1]work2!M235/60</f>
        <v>-2.1102564102564103</v>
      </c>
      <c r="AC245" s="7">
        <f>[1]work2!N235/60</f>
        <v>-4.698717948717948</v>
      </c>
      <c r="AD245" s="7">
        <f>[1]work2!O235/60</f>
        <v>-4.0694444444444446</v>
      </c>
      <c r="AE245" s="7">
        <f>[1]work2!P235/60</f>
        <v>-1.094871794871795</v>
      </c>
      <c r="AF245" s="7">
        <f>[1]work2!Q235/60</f>
        <v>-1.4638888888888888</v>
      </c>
      <c r="AH245" s="6">
        <f t="shared" si="3"/>
        <v>-2.7461790956952248</v>
      </c>
    </row>
    <row r="246" spans="1:34" x14ac:dyDescent="0.25">
      <c r="A246" t="s">
        <v>14</v>
      </c>
      <c r="B246" s="7">
        <f>[1]work1!C236/60</f>
        <v>0</v>
      </c>
      <c r="C246" s="7">
        <f>[1]work1!D236/60</f>
        <v>-11.086781609195404</v>
      </c>
      <c r="D246" s="7">
        <f>[1]work1!E236/60</f>
        <v>-5.4235632183908047</v>
      </c>
      <c r="E246" s="7">
        <f>[1]work1!F236/60</f>
        <v>0</v>
      </c>
      <c r="F246" s="7">
        <f>[1]work1!G236/60</f>
        <v>0</v>
      </c>
      <c r="G246" s="7">
        <f>[1]work1!H236/60</f>
        <v>-6.0493333333333332</v>
      </c>
      <c r="H246" s="7">
        <f>[1]work1!I236/60</f>
        <v>-4.5717948717948724</v>
      </c>
      <c r="I246" s="7">
        <f>[1]work1!J236/60</f>
        <v>-3.9339080459770117</v>
      </c>
      <c r="J246" s="7">
        <f>[1]work1!K236/60</f>
        <v>-3.2779761904761902</v>
      </c>
      <c r="K246" s="7">
        <f>[1]work1!L236/60</f>
        <v>-4.9817460317460318</v>
      </c>
      <c r="L246" s="7">
        <f>[1]work1!M236/60</f>
        <v>0</v>
      </c>
      <c r="M246" s="7">
        <f>[1]work1!N236/60</f>
        <v>0</v>
      </c>
      <c r="N246" s="7">
        <f>[1]work1!O236/60</f>
        <v>-5.9661290322580642</v>
      </c>
      <c r="O246" s="7">
        <f>[1]work1!P236/60</f>
        <v>-6.708333333333333</v>
      </c>
      <c r="P246" s="7">
        <f>[1]work1!Q236/60</f>
        <v>-4.8215053763440867</v>
      </c>
      <c r="Q246" s="7">
        <f>[1]work1!R236/60</f>
        <v>-4.5220430107526877</v>
      </c>
      <c r="R246" s="7">
        <f>[1]work2!C236/60</f>
        <v>-5.507407407407408</v>
      </c>
      <c r="S246" s="7">
        <f>[1]work2!D236/60</f>
        <v>0</v>
      </c>
      <c r="T246" s="7">
        <f>[1]work2!E236/60</f>
        <v>0</v>
      </c>
      <c r="U246" s="7">
        <f>[1]work2!F236/60</f>
        <v>-4.2919354838709678</v>
      </c>
      <c r="V246" s="7">
        <f>[1]work2!G236/60</f>
        <v>-6.87</v>
      </c>
      <c r="W246" s="7">
        <f>[1]work2!H236/60</f>
        <v>-5.8493333333333331</v>
      </c>
      <c r="X246" s="7">
        <f>[1]work2!I236/60</f>
        <v>-3.9160714285714286</v>
      </c>
      <c r="Y246" s="7">
        <f>[1]work2!J236/60</f>
        <v>-3.8212121212121213</v>
      </c>
      <c r="Z246" s="7">
        <f>[1]work2!K236/60</f>
        <v>0</v>
      </c>
      <c r="AA246" s="7">
        <f>[1]work2!L236/60</f>
        <v>0</v>
      </c>
      <c r="AB246" s="7">
        <f>[1]work2!M236/60</f>
        <v>-3.4738888888888888</v>
      </c>
      <c r="AC246" s="7">
        <f>[1]work2!N236/60</f>
        <v>-5.7873737373737377</v>
      </c>
      <c r="AD246" s="7">
        <f>[1]work2!O236/60</f>
        <v>-5.8077380952380953</v>
      </c>
      <c r="AE246" s="7">
        <f>[1]work2!P236/60</f>
        <v>-4.1783333333333328</v>
      </c>
      <c r="AF246" s="7">
        <f>[1]work2!Q236/60</f>
        <v>-3.8609374999999999</v>
      </c>
      <c r="AH246" s="6">
        <f t="shared" si="3"/>
        <v>-3.7002369478332633</v>
      </c>
    </row>
    <row r="247" spans="1:34" x14ac:dyDescent="0.25">
      <c r="A247" t="s">
        <v>79</v>
      </c>
      <c r="B247" s="7">
        <f>[1]work1!C237/60</f>
        <v>0</v>
      </c>
      <c r="C247" s="7">
        <f>[1]work1!D237/60</f>
        <v>0</v>
      </c>
      <c r="D247" s="7">
        <f>[1]work1!E237/60</f>
        <v>0</v>
      </c>
      <c r="E247" s="7">
        <f>[1]work1!F237/60</f>
        <v>0</v>
      </c>
      <c r="F247" s="7">
        <f>[1]work1!G237/60</f>
        <v>0</v>
      </c>
      <c r="G247" s="7">
        <f>[1]work1!H237/60</f>
        <v>0</v>
      </c>
      <c r="H247" s="7">
        <f>[1]work1!I237/60</f>
        <v>0</v>
      </c>
      <c r="I247" s="7">
        <f>[1]work1!J237/60</f>
        <v>-5.5166666666666666</v>
      </c>
      <c r="J247" s="7">
        <f>[1]work1!K237/60</f>
        <v>0</v>
      </c>
      <c r="K247" s="7">
        <f>[1]work1!L237/60</f>
        <v>0</v>
      </c>
      <c r="L247" s="7">
        <f>[1]work1!M237/60</f>
        <v>0</v>
      </c>
      <c r="M247" s="7">
        <f>[1]work1!N237/60</f>
        <v>0</v>
      </c>
      <c r="N247" s="7">
        <f>[1]work1!O237/60</f>
        <v>0</v>
      </c>
      <c r="O247" s="7">
        <f>[1]work1!P237/60</f>
        <v>0</v>
      </c>
      <c r="P247" s="7">
        <f>[1]work1!Q237/60</f>
        <v>0</v>
      </c>
      <c r="Q247" s="7">
        <f>[1]work1!R237/60</f>
        <v>2.3833333333333333</v>
      </c>
      <c r="R247" s="7">
        <f>[1]work2!C237/60</f>
        <v>0</v>
      </c>
      <c r="S247" s="7">
        <f>[1]work2!D237/60</f>
        <v>0</v>
      </c>
      <c r="T247" s="7">
        <f>[1]work2!E237/60</f>
        <v>0</v>
      </c>
      <c r="U247" s="7">
        <f>[1]work2!F237/60</f>
        <v>0</v>
      </c>
      <c r="V247" s="7">
        <f>[1]work2!G237/60</f>
        <v>0</v>
      </c>
      <c r="W247" s="7">
        <f>[1]work2!H237/60</f>
        <v>-7.0166666666666666</v>
      </c>
      <c r="X247" s="7">
        <f>[1]work2!I237/60</f>
        <v>0</v>
      </c>
      <c r="Y247" s="7">
        <f>[1]work2!J237/60</f>
        <v>0</v>
      </c>
      <c r="Z247" s="7">
        <f>[1]work2!K237/60</f>
        <v>0</v>
      </c>
      <c r="AA247" s="7">
        <f>[1]work2!L237/60</f>
        <v>0</v>
      </c>
      <c r="AB247" s="7">
        <f>[1]work2!M237/60</f>
        <v>0</v>
      </c>
      <c r="AC247" s="7">
        <f>[1]work2!N237/60</f>
        <v>0</v>
      </c>
      <c r="AD247" s="7">
        <f>[1]work2!O237/60</f>
        <v>0</v>
      </c>
      <c r="AE247" s="7">
        <f>[1]work2!P237/60</f>
        <v>0</v>
      </c>
      <c r="AF247" s="7">
        <f>[1]work2!Q237/60</f>
        <v>0</v>
      </c>
      <c r="AH247" s="6">
        <f t="shared" si="3"/>
        <v>-0.32741935483870971</v>
      </c>
    </row>
    <row r="248" spans="1:34" x14ac:dyDescent="0.25">
      <c r="A248" t="s">
        <v>114</v>
      </c>
      <c r="B248" s="7">
        <f>[1]work1!C238/60</f>
        <v>0</v>
      </c>
      <c r="C248" s="7">
        <f>[1]work1!D238/60</f>
        <v>-7.5754385964912281</v>
      </c>
      <c r="D248" s="7">
        <f>[1]work1!E238/60</f>
        <v>-4.2491228070175442</v>
      </c>
      <c r="E248" s="7">
        <f>[1]work1!F238/60</f>
        <v>0</v>
      </c>
      <c r="F248" s="7">
        <f>[1]work1!G238/60</f>
        <v>0</v>
      </c>
      <c r="G248" s="7">
        <f>[1]work1!H238/60</f>
        <v>-4.2208333333333332</v>
      </c>
      <c r="H248" s="7">
        <f>[1]work1!I238/60</f>
        <v>-3.0088888888888889</v>
      </c>
      <c r="I248" s="7">
        <f>[1]work1!J238/60</f>
        <v>-3.1466666666666669</v>
      </c>
      <c r="J248" s="7">
        <f>[1]work1!K238/60</f>
        <v>-1.2022222222222223</v>
      </c>
      <c r="K248" s="7">
        <f>[1]work1!L238/60</f>
        <v>-3.6388888888888888</v>
      </c>
      <c r="L248" s="7">
        <f>[1]work1!M238/60</f>
        <v>0</v>
      </c>
      <c r="M248" s="7">
        <f>[1]work1!N238/60</f>
        <v>0</v>
      </c>
      <c r="N248" s="7">
        <f>[1]work1!O238/60</f>
        <v>-3.7421052631578946</v>
      </c>
      <c r="O248" s="7">
        <f>[1]work1!P238/60</f>
        <v>-5.2476190476190476</v>
      </c>
      <c r="P248" s="7">
        <f>[1]work1!Q238/60</f>
        <v>-2.880701754385965</v>
      </c>
      <c r="Q248" s="7">
        <f>[1]work1!R238/60</f>
        <v>-2.3519607843137256</v>
      </c>
      <c r="R248" s="7">
        <f>[1]work2!C238/60</f>
        <v>-4.4645833333333336</v>
      </c>
      <c r="S248" s="7">
        <f>[1]work2!D238/60</f>
        <v>0</v>
      </c>
      <c r="T248" s="7">
        <f>[1]work2!E238/60</f>
        <v>0</v>
      </c>
      <c r="U248" s="7">
        <f>[1]work2!F238/60</f>
        <v>-2.5107843137254902</v>
      </c>
      <c r="V248" s="7">
        <f>[1]work2!G238/60</f>
        <v>-4.4877192982456133</v>
      </c>
      <c r="W248" s="7">
        <f>[1]work2!H238/60</f>
        <v>-3.9284313725490199</v>
      </c>
      <c r="X248" s="7">
        <f>[1]work2!I238/60</f>
        <v>-2.6148148148148147</v>
      </c>
      <c r="Y248" s="7">
        <f>[1]work2!J238/60</f>
        <v>-1.9044444444444444</v>
      </c>
      <c r="Z248" s="7">
        <f>[1]work2!K238/60</f>
        <v>0</v>
      </c>
      <c r="AA248" s="7">
        <f>[1]work2!L238/60</f>
        <v>0</v>
      </c>
      <c r="AB248" s="7">
        <f>[1]work2!M238/60</f>
        <v>-1.6157894736842104</v>
      </c>
      <c r="AC248" s="7">
        <f>[1]work2!N238/60</f>
        <v>-3.5474999999999999</v>
      </c>
      <c r="AD248" s="7">
        <f>[1]work2!O238/60</f>
        <v>-4.0196078431372548</v>
      </c>
      <c r="AE248" s="7">
        <f>[1]work2!P238/60</f>
        <v>-3.5473684210526315</v>
      </c>
      <c r="AF248" s="7">
        <f>[1]work2!Q238/60</f>
        <v>-3.5925000000000002</v>
      </c>
      <c r="AH248" s="6">
        <f t="shared" si="3"/>
        <v>-2.4999352118700711</v>
      </c>
    </row>
    <row r="249" spans="1:34" x14ac:dyDescent="0.25">
      <c r="A249" t="s">
        <v>115</v>
      </c>
      <c r="B249" s="7">
        <f>[1]work1!C239/60</f>
        <v>0</v>
      </c>
      <c r="C249" s="7">
        <f>[1]work1!D239/60</f>
        <v>0</v>
      </c>
      <c r="D249" s="7">
        <f>[1]work1!E239/60</f>
        <v>0</v>
      </c>
      <c r="E249" s="7">
        <f>[1]work1!F239/60</f>
        <v>0</v>
      </c>
      <c r="F249" s="7">
        <f>[1]work1!G239/60</f>
        <v>0</v>
      </c>
      <c r="G249" s="7">
        <f>[1]work1!H239/60</f>
        <v>0</v>
      </c>
      <c r="H249" s="7">
        <f>[1]work1!I239/60</f>
        <v>0</v>
      </c>
      <c r="I249" s="7">
        <f>[1]work1!J239/60</f>
        <v>-4.5333333333333332</v>
      </c>
      <c r="J249" s="7">
        <f>[1]work1!K239/60</f>
        <v>-3.05</v>
      </c>
      <c r="K249" s="7">
        <f>[1]work1!L239/60</f>
        <v>-3.2666666666666666</v>
      </c>
      <c r="L249" s="7">
        <f>[1]work1!M239/60</f>
        <v>0</v>
      </c>
      <c r="M249" s="7">
        <f>[1]work1!N239/60</f>
        <v>0</v>
      </c>
      <c r="N249" s="7">
        <f>[1]work1!O239/60</f>
        <v>0</v>
      </c>
      <c r="O249" s="7">
        <f>[1]work1!P239/60</f>
        <v>-0.8666666666666667</v>
      </c>
      <c r="P249" s="7">
        <f>[1]work1!Q239/60</f>
        <v>1.3</v>
      </c>
      <c r="Q249" s="7">
        <f>[1]work1!R239/60</f>
        <v>3.3333333333333335</v>
      </c>
      <c r="R249" s="7">
        <f>[1]work2!C239/60</f>
        <v>0</v>
      </c>
      <c r="S249" s="7">
        <f>[1]work2!D239/60</f>
        <v>0</v>
      </c>
      <c r="T249" s="7">
        <f>[1]work2!E239/60</f>
        <v>0</v>
      </c>
      <c r="U249" s="7">
        <f>[1]work2!F239/60</f>
        <v>0</v>
      </c>
      <c r="V249" s="7">
        <f>[1]work2!G239/60</f>
        <v>3.0833333333333335</v>
      </c>
      <c r="W249" s="7">
        <f>[1]work2!H239/60</f>
        <v>-6.9666666666666668</v>
      </c>
      <c r="X249" s="7">
        <f>[1]work2!I239/60</f>
        <v>-4.7333333333333334</v>
      </c>
      <c r="Y249" s="7">
        <f>[1]work2!J239/60</f>
        <v>-2.9333333333333331</v>
      </c>
      <c r="Z249" s="7">
        <f>[1]work2!K239/60</f>
        <v>0</v>
      </c>
      <c r="AA249" s="7">
        <f>[1]work2!L239/60</f>
        <v>0</v>
      </c>
      <c r="AB249" s="7">
        <f>[1]work2!M239/60</f>
        <v>-0.2</v>
      </c>
      <c r="AC249" s="7">
        <f>[1]work2!N239/60</f>
        <v>-2.85</v>
      </c>
      <c r="AD249" s="7">
        <f>[1]work2!O239/60</f>
        <v>0.81666666666666665</v>
      </c>
      <c r="AE249" s="7">
        <f>[1]work2!P239/60</f>
        <v>-4.8499999999999996</v>
      </c>
      <c r="AF249" s="7">
        <f>[1]work2!Q239/60</f>
        <v>-3.1</v>
      </c>
      <c r="AH249" s="6">
        <f t="shared" si="3"/>
        <v>-0.92956989247311839</v>
      </c>
    </row>
    <row r="250" spans="1:34" x14ac:dyDescent="0.25">
      <c r="A250" t="s">
        <v>82</v>
      </c>
      <c r="B250" s="7">
        <f>[1]work1!C240/60</f>
        <v>0</v>
      </c>
      <c r="C250" s="7">
        <f>[1]work1!D240/60</f>
        <v>-4.0814814814814815</v>
      </c>
      <c r="D250" s="7">
        <f>[1]work1!E240/60</f>
        <v>-3.3289473684210527</v>
      </c>
      <c r="E250" s="7">
        <f>[1]work1!F240/60</f>
        <v>0</v>
      </c>
      <c r="F250" s="7">
        <f>[1]work1!G240/60</f>
        <v>0</v>
      </c>
      <c r="G250" s="7">
        <f>[1]work1!H240/60</f>
        <v>-4.7489583333333334</v>
      </c>
      <c r="H250" s="7">
        <f>[1]work1!I240/60</f>
        <v>-3.4666666666666668</v>
      </c>
      <c r="I250" s="7">
        <f>[1]work1!J240/60</f>
        <v>-3.2728070175438599</v>
      </c>
      <c r="J250" s="7">
        <f>[1]work1!K240/60</f>
        <v>-3.5714285714285713E-3</v>
      </c>
      <c r="K250" s="7">
        <f>[1]work1!L240/60</f>
        <v>-3.6192307692307693</v>
      </c>
      <c r="L250" s="7">
        <f>[1]work1!M240/60</f>
        <v>0</v>
      </c>
      <c r="M250" s="7">
        <f>[1]work1!N240/60</f>
        <v>0</v>
      </c>
      <c r="N250" s="7">
        <f>[1]work1!O240/60</f>
        <v>-2.441228070175439</v>
      </c>
      <c r="O250" s="7">
        <f>[1]work1!P240/60</f>
        <v>-5.8354166666666663</v>
      </c>
      <c r="P250" s="7">
        <f>[1]work1!Q240/60</f>
        <v>-2.7333333333333334</v>
      </c>
      <c r="Q250" s="7">
        <f>[1]work1!R240/60</f>
        <v>-2.7166666666666668</v>
      </c>
      <c r="R250" s="7">
        <f>[1]work2!C240/60</f>
        <v>-4.9260416666666664</v>
      </c>
      <c r="S250" s="7">
        <f>[1]work2!D240/60</f>
        <v>0</v>
      </c>
      <c r="T250" s="7">
        <f>[1]work2!E240/60</f>
        <v>0</v>
      </c>
      <c r="U250" s="7">
        <f>[1]work2!F240/60</f>
        <v>-2.2947916666666668</v>
      </c>
      <c r="V250" s="7">
        <f>[1]work2!G240/60</f>
        <v>-6.7694444444444448</v>
      </c>
      <c r="W250" s="7">
        <f>[1]work2!H240/60</f>
        <v>-3.4144444444444444</v>
      </c>
      <c r="X250" s="7">
        <f>[1]work2!I240/60</f>
        <v>-2.4343137254901963</v>
      </c>
      <c r="Y250" s="7">
        <f>[1]work2!J240/60</f>
        <v>-1.8095238095238095</v>
      </c>
      <c r="Z250" s="7">
        <f>[1]work2!K240/60</f>
        <v>0</v>
      </c>
      <c r="AA250" s="7">
        <f>[1]work2!L240/60</f>
        <v>0</v>
      </c>
      <c r="AB250" s="7">
        <f>[1]work2!M240/60</f>
        <v>-1.1794117647058824</v>
      </c>
      <c r="AC250" s="7">
        <f>[1]work2!N240/60</f>
        <v>-5.0398148148148154</v>
      </c>
      <c r="AD250" s="7">
        <f>[1]work2!O240/60</f>
        <v>-5.1488888888888891</v>
      </c>
      <c r="AE250" s="7">
        <f>[1]work2!P240/60</f>
        <v>-3.7027777777777775</v>
      </c>
      <c r="AF250" s="7">
        <f>[1]work2!Q240/60</f>
        <v>-3.5263157894736841</v>
      </c>
      <c r="AH250" s="6">
        <f t="shared" si="3"/>
        <v>-2.4675508579028382</v>
      </c>
    </row>
    <row r="251" spans="1:34" x14ac:dyDescent="0.25">
      <c r="A251" t="s">
        <v>120</v>
      </c>
      <c r="B251" s="7">
        <f>[1]work1!C241/60</f>
        <v>0</v>
      </c>
      <c r="C251" s="7">
        <f>[1]work1!D241/60</f>
        <v>0</v>
      </c>
      <c r="D251" s="7">
        <f>[1]work1!E241/60</f>
        <v>-20.066666666666666</v>
      </c>
      <c r="E251" s="7">
        <f>[1]work1!F241/60</f>
        <v>0</v>
      </c>
      <c r="F251" s="7">
        <f>[1]work1!G241/60</f>
        <v>0</v>
      </c>
      <c r="G251" s="7">
        <f>[1]work1!H241/60</f>
        <v>0</v>
      </c>
      <c r="H251" s="7">
        <f>[1]work1!I241/60</f>
        <v>0</v>
      </c>
      <c r="I251" s="7">
        <f>[1]work1!J241/60</f>
        <v>-14.516666666666667</v>
      </c>
      <c r="J251" s="7">
        <f>[1]work1!K241/60</f>
        <v>-16.149999999999999</v>
      </c>
      <c r="K251" s="7">
        <f>[1]work1!L241/60</f>
        <v>-17.533333333333335</v>
      </c>
      <c r="L251" s="7">
        <f>[1]work1!M241/60</f>
        <v>0</v>
      </c>
      <c r="M251" s="7">
        <f>[1]work1!N241/60</f>
        <v>0</v>
      </c>
      <c r="N251" s="7">
        <f>[1]work1!O241/60</f>
        <v>0</v>
      </c>
      <c r="O251" s="7">
        <f>[1]work1!P241/60</f>
        <v>-16.183333333333334</v>
      </c>
      <c r="P251" s="7">
        <f>[1]work1!Q241/60</f>
        <v>-16</v>
      </c>
      <c r="Q251" s="7">
        <f>[1]work1!R241/60</f>
        <v>-14.916666666666666</v>
      </c>
      <c r="R251" s="7">
        <f>[1]work2!C241/60</f>
        <v>0</v>
      </c>
      <c r="S251" s="7">
        <f>[1]work2!D241/60</f>
        <v>0</v>
      </c>
      <c r="T251" s="7">
        <f>[1]work2!E241/60</f>
        <v>0</v>
      </c>
      <c r="U251" s="7">
        <f>[1]work2!F241/60</f>
        <v>0</v>
      </c>
      <c r="V251" s="7">
        <f>[1]work2!G241/60</f>
        <v>0.18333333333333332</v>
      </c>
      <c r="W251" s="7">
        <f>[1]work2!H241/60</f>
        <v>-16.933333333333334</v>
      </c>
      <c r="X251" s="7">
        <f>[1]work2!I241/60</f>
        <v>-16</v>
      </c>
      <c r="Y251" s="7">
        <f>[1]work2!J241/60</f>
        <v>-14.933333333333334</v>
      </c>
      <c r="Z251" s="7">
        <f>[1]work2!K241/60</f>
        <v>0</v>
      </c>
      <c r="AA251" s="7">
        <f>[1]work2!L241/60</f>
        <v>0</v>
      </c>
      <c r="AB251" s="7">
        <f>[1]work2!M241/60</f>
        <v>-15.816666666666666</v>
      </c>
      <c r="AC251" s="7">
        <f>[1]work2!N241/60</f>
        <v>-14.55</v>
      </c>
      <c r="AD251" s="7">
        <f>[1]work2!O241/60</f>
        <v>-12.416666666666666</v>
      </c>
      <c r="AE251" s="7">
        <f>[1]work2!P241/60</f>
        <v>-15.566666666666666</v>
      </c>
      <c r="AF251" s="7">
        <f>[1]work2!Q241/60</f>
        <v>-15.716666666666667</v>
      </c>
      <c r="AH251" s="6">
        <f t="shared" si="3"/>
        <v>-7.6489247311827961</v>
      </c>
    </row>
    <row r="252" spans="1:34" x14ac:dyDescent="0.25">
      <c r="A252" t="s">
        <v>119</v>
      </c>
      <c r="B252" s="7">
        <f>[1]work1!C242/60</f>
        <v>0</v>
      </c>
      <c r="C252" s="7">
        <f>[1]work1!D242/60</f>
        <v>-6.8833333333333337</v>
      </c>
      <c r="D252" s="7">
        <f>[1]work1!E242/60</f>
        <v>-6.0181818181818176</v>
      </c>
      <c r="E252" s="7">
        <f>[1]work1!F242/60</f>
        <v>0</v>
      </c>
      <c r="F252" s="7">
        <f>[1]work1!G242/60</f>
        <v>0</v>
      </c>
      <c r="G252" s="7">
        <f>[1]work1!H242/60</f>
        <v>-10.198484848484847</v>
      </c>
      <c r="H252" s="7">
        <f>[1]work1!I242/60</f>
        <v>-3.7984848484848484</v>
      </c>
      <c r="I252" s="7">
        <f>[1]work1!J242/60</f>
        <v>-4.3961538461538465</v>
      </c>
      <c r="J252" s="7">
        <f>[1]work1!K242/60</f>
        <v>-3.5333333333333332</v>
      </c>
      <c r="K252" s="7">
        <f>[1]work1!L242/60</f>
        <v>-4.5888888888888886</v>
      </c>
      <c r="L252" s="7">
        <f>[1]work1!M242/60</f>
        <v>0</v>
      </c>
      <c r="M252" s="7">
        <f>[1]work1!N242/60</f>
        <v>0</v>
      </c>
      <c r="N252" s="7">
        <f>[1]work1!O242/60</f>
        <v>-4.4358974358974352</v>
      </c>
      <c r="O252" s="7">
        <f>[1]work1!P242/60</f>
        <v>-6.1124999999999998</v>
      </c>
      <c r="P252" s="7">
        <f>[1]work1!Q242/60</f>
        <v>-4.4397435897435891</v>
      </c>
      <c r="Q252" s="7">
        <f>[1]work1!R242/60</f>
        <v>-4.6628205128205131</v>
      </c>
      <c r="R252" s="7">
        <f>[1]work2!C242/60</f>
        <v>-4.25</v>
      </c>
      <c r="S252" s="7">
        <f>[1]work2!D242/60</f>
        <v>0</v>
      </c>
      <c r="T252" s="7">
        <f>[1]work2!E242/60</f>
        <v>0</v>
      </c>
      <c r="U252" s="7">
        <f>[1]work2!F242/60</f>
        <v>-3.4722222222222223</v>
      </c>
      <c r="V252" s="7">
        <f>[1]work2!G242/60</f>
        <v>-6.2333333333333334</v>
      </c>
      <c r="W252" s="7">
        <f>[1]work2!H242/60</f>
        <v>-6.3924242424242426</v>
      </c>
      <c r="X252" s="7">
        <f>[1]work2!I242/60</f>
        <v>-2.9858974358974359</v>
      </c>
      <c r="Y252" s="7">
        <f>[1]work2!J242/60</f>
        <v>-3.753703703703704</v>
      </c>
      <c r="Z252" s="7">
        <f>[1]work2!K242/60</f>
        <v>0</v>
      </c>
      <c r="AA252" s="7">
        <f>[1]work2!L242/60</f>
        <v>0</v>
      </c>
      <c r="AB252" s="7">
        <f>[1]work2!M242/60</f>
        <v>-3.18974358974359</v>
      </c>
      <c r="AC252" s="7">
        <f>[1]work2!N242/60</f>
        <v>-4.7654761904761909</v>
      </c>
      <c r="AD252" s="7">
        <f>[1]work2!O242/60</f>
        <v>-5.9303030303030306</v>
      </c>
      <c r="AE252" s="7">
        <f>[1]work2!P242/60</f>
        <v>-3.4115384615384614</v>
      </c>
      <c r="AF252" s="7">
        <f>[1]work2!Q242/60</f>
        <v>-2.8597222222222225</v>
      </c>
      <c r="AH252" s="6">
        <f t="shared" si="3"/>
        <v>-3.4294253834576418</v>
      </c>
    </row>
    <row r="253" spans="1:34" x14ac:dyDescent="0.25">
      <c r="A253" t="s">
        <v>121</v>
      </c>
      <c r="B253" s="7">
        <f>[1]work1!C243/60</f>
        <v>0</v>
      </c>
      <c r="C253" s="7">
        <f>[1]work1!D243/60</f>
        <v>-8.0728070175438589</v>
      </c>
      <c r="D253" s="7">
        <f>[1]work1!E243/60</f>
        <v>-4.6933333333333334</v>
      </c>
      <c r="E253" s="7">
        <f>[1]work1!F243/60</f>
        <v>0</v>
      </c>
      <c r="F253" s="7">
        <f>[1]work1!G243/60</f>
        <v>0</v>
      </c>
      <c r="G253" s="7">
        <f>[1]work1!H243/60</f>
        <v>-5.0188888888888892</v>
      </c>
      <c r="H253" s="7">
        <f>[1]work1!I243/60</f>
        <v>-3.8572916666666668</v>
      </c>
      <c r="I253" s="7">
        <f>[1]work1!J243/60</f>
        <v>-3.5731481481481482</v>
      </c>
      <c r="J253" s="7">
        <f>[1]work1!K243/60</f>
        <v>-1.7009803921568627</v>
      </c>
      <c r="K253" s="7">
        <f>[1]work1!L243/60</f>
        <v>-3.6877777777777778</v>
      </c>
      <c r="L253" s="7">
        <f>[1]work1!M243/60</f>
        <v>0</v>
      </c>
      <c r="M253" s="7">
        <f>[1]work1!N243/60</f>
        <v>0</v>
      </c>
      <c r="N253" s="7">
        <f>[1]work1!O243/60</f>
        <v>-4.2333333333333334</v>
      </c>
      <c r="O253" s="7">
        <f>[1]work1!P243/60</f>
        <v>-5.0533333333333328</v>
      </c>
      <c r="P253" s="7">
        <f>[1]work1!Q243/60</f>
        <v>-3.1640350877192982</v>
      </c>
      <c r="Q253" s="7">
        <f>[1]work1!R243/60</f>
        <v>-2.6416666666666666</v>
      </c>
      <c r="R253" s="7">
        <f>[1]work2!C243/60</f>
        <v>-4.791666666666667</v>
      </c>
      <c r="S253" s="7">
        <f>[1]work2!D243/60</f>
        <v>0</v>
      </c>
      <c r="T253" s="7">
        <f>[1]work2!E243/60</f>
        <v>0</v>
      </c>
      <c r="U253" s="7">
        <f>[1]work2!F243/60</f>
        <v>-3.0956140350877193</v>
      </c>
      <c r="V253" s="7">
        <f>[1]work2!G243/60</f>
        <v>-4.9368421052631577</v>
      </c>
      <c r="W253" s="7">
        <f>[1]work2!H243/60</f>
        <v>-4.4511111111111115</v>
      </c>
      <c r="X253" s="7">
        <f>[1]work2!I243/60</f>
        <v>-3.1759259259259256</v>
      </c>
      <c r="Y253" s="7">
        <f>[1]work2!J243/60</f>
        <v>-2.8088888888888888</v>
      </c>
      <c r="Z253" s="7">
        <f>[1]work2!K243/60</f>
        <v>0</v>
      </c>
      <c r="AA253" s="7">
        <f>[1]work2!L243/60</f>
        <v>0</v>
      </c>
      <c r="AB253" s="7">
        <f>[1]work2!M243/60</f>
        <v>-2.0368421052631578</v>
      </c>
      <c r="AC253" s="7">
        <f>[1]work2!N243/60</f>
        <v>-4.3833333333333337</v>
      </c>
      <c r="AD253" s="7">
        <f>[1]work2!O243/60</f>
        <v>-4.2490196078431373</v>
      </c>
      <c r="AE253" s="7">
        <f>[1]work2!P243/60</f>
        <v>-3.8666666666666667</v>
      </c>
      <c r="AF253" s="7">
        <f>[1]work2!Q243/60</f>
        <v>-4.28</v>
      </c>
      <c r="AH253" s="6">
        <f t="shared" si="3"/>
        <v>-2.83137116424574</v>
      </c>
    </row>
    <row r="254" spans="1:34" x14ac:dyDescent="0.25">
      <c r="AH254" s="6"/>
    </row>
    <row r="255" spans="1:34" s="5" customFormat="1" x14ac:dyDescent="0.25">
      <c r="A255" s="5">
        <v>234</v>
      </c>
      <c r="B255" s="6">
        <f>[1]work1!C244/60</f>
        <v>0</v>
      </c>
      <c r="C255" s="6">
        <f>[1]work1!D244/60</f>
        <v>0.72447154471544717</v>
      </c>
      <c r="D255" s="6">
        <f>[1]work1!E244/60</f>
        <v>-0.44834656084656088</v>
      </c>
      <c r="E255" s="6">
        <f>[1]work1!F244/60</f>
        <v>0</v>
      </c>
      <c r="F255" s="6">
        <f>[1]work1!G244/60</f>
        <v>0</v>
      </c>
      <c r="G255" s="6">
        <f>[1]work1!H244/60</f>
        <v>-2.4115338164251208</v>
      </c>
      <c r="H255" s="6">
        <f>[1]work1!I244/60</f>
        <v>-0.32521551724137931</v>
      </c>
      <c r="I255" s="6">
        <f>[1]work1!J244/60</f>
        <v>-1.5731914893617021</v>
      </c>
      <c r="J255" s="6">
        <f>[1]work1!K244/60</f>
        <v>-8.8709677419354829E-2</v>
      </c>
      <c r="K255" s="6">
        <f>[1]work1!L244/60</f>
        <v>-1.4931182795698925</v>
      </c>
      <c r="L255" s="6">
        <f>[1]work1!M244/60</f>
        <v>0</v>
      </c>
      <c r="M255" s="6">
        <f>[1]work1!N244/60</f>
        <v>0</v>
      </c>
      <c r="N255" s="6">
        <f>[1]work1!O244/60</f>
        <v>-2.0422544951590593</v>
      </c>
      <c r="O255" s="6">
        <f>[1]work1!P244/60</f>
        <v>-0.59084595959595965</v>
      </c>
      <c r="P255" s="6">
        <f>[1]work1!Q244/60</f>
        <v>-1.1484195402298851</v>
      </c>
      <c r="Q255" s="6">
        <f>[1]work1!R244/60</f>
        <v>0.22944444444444445</v>
      </c>
      <c r="R255" s="6">
        <f>[1]work2!C244/60</f>
        <v>-0.88525402726146218</v>
      </c>
      <c r="S255" s="6">
        <f>[1]work2!D244/60</f>
        <v>0</v>
      </c>
      <c r="T255" s="6">
        <f>[1]work2!E244/60</f>
        <v>0</v>
      </c>
      <c r="U255" s="6">
        <f>[1]work2!F244/60</f>
        <v>5.9956709956709958E-2</v>
      </c>
      <c r="V255" s="6">
        <f>[1]work2!G244/60</f>
        <v>-1.6299352750809062</v>
      </c>
      <c r="W255" s="6">
        <f>[1]work2!H244/60</f>
        <v>-0.53252525252525251</v>
      </c>
      <c r="X255" s="6">
        <f>[1]work2!I244/60</f>
        <v>-0.26879588839941265</v>
      </c>
      <c r="Y255" s="6">
        <f>[1]work2!J244/60</f>
        <v>-0.23894009216589859</v>
      </c>
      <c r="Z255" s="6">
        <f>[1]work2!K244/60</f>
        <v>0</v>
      </c>
      <c r="AA255" s="6">
        <f>[1]work2!L244/60</f>
        <v>0</v>
      </c>
      <c r="AB255" s="6">
        <f>[1]work2!M244/60</f>
        <v>-1.4492395437262358</v>
      </c>
      <c r="AC255" s="6">
        <f>[1]work2!N244/60</f>
        <v>-1.0523726851851853</v>
      </c>
      <c r="AD255" s="6">
        <f>[1]work2!O244/60</f>
        <v>-0.17489539748953975</v>
      </c>
      <c r="AE255" s="6">
        <f>[1]work2!P244/60</f>
        <v>-4.5733333333333334E-2</v>
      </c>
      <c r="AF255" s="6">
        <f>[1]work2!Q244/60</f>
        <v>-0.6928333333333333</v>
      </c>
      <c r="AG255" s="6"/>
      <c r="AH255" s="6">
        <f t="shared" si="3"/>
        <v>-0.5186544343623507</v>
      </c>
    </row>
    <row r="256" spans="1:34" s="5" customFormat="1" x14ac:dyDescent="0.25">
      <c r="A256" s="5" t="s">
        <v>2</v>
      </c>
      <c r="B256" s="6">
        <f>[1]work1!C245/60</f>
        <v>0</v>
      </c>
      <c r="C256" s="6">
        <f>[1]work1!D245/60</f>
        <v>1.1105177993527506</v>
      </c>
      <c r="D256" s="6">
        <f>[1]work1!E245/60</f>
        <v>0.76461538461538459</v>
      </c>
      <c r="E256" s="6">
        <f>[1]work1!F245/60</f>
        <v>0</v>
      </c>
      <c r="F256" s="6">
        <f>[1]work1!G245/60</f>
        <v>0</v>
      </c>
      <c r="G256" s="6">
        <f>[1]work1!H245/60</f>
        <v>-1.6869135802469135</v>
      </c>
      <c r="H256" s="6">
        <f>[1]work1!I245/60</f>
        <v>8.3768115942028987E-2</v>
      </c>
      <c r="I256" s="6">
        <f>[1]work1!J245/60</f>
        <v>-1.6018518518518519</v>
      </c>
      <c r="J256" s="6">
        <f>[1]work1!K245/60</f>
        <v>1.3373873873873874</v>
      </c>
      <c r="K256" s="6">
        <f>[1]work1!L245/60</f>
        <v>-0.22445887445887447</v>
      </c>
      <c r="L256" s="6">
        <f>[1]work1!M245/60</f>
        <v>0</v>
      </c>
      <c r="M256" s="6">
        <f>[1]work1!N245/60</f>
        <v>0</v>
      </c>
      <c r="N256" s="6">
        <f>[1]work1!O245/60</f>
        <v>-1.8088888888888888</v>
      </c>
      <c r="O256" s="6">
        <f>[1]work1!P245/60</f>
        <v>0.27595419847328245</v>
      </c>
      <c r="P256" s="6">
        <f>[1]work1!Q245/60</f>
        <v>-1.0723646723646723</v>
      </c>
      <c r="Q256" s="6">
        <f>[1]work1!R245/60</f>
        <v>0.57977099236641227</v>
      </c>
      <c r="R256" s="6">
        <f>[1]work2!C245/60</f>
        <v>-0.12274939172749393</v>
      </c>
      <c r="S256" s="6">
        <f>[1]work2!D245/60</f>
        <v>0</v>
      </c>
      <c r="T256" s="6">
        <f>[1]work2!E245/60</f>
        <v>0</v>
      </c>
      <c r="U256" s="6">
        <f>[1]work2!F245/60</f>
        <v>0.87289855072463773</v>
      </c>
      <c r="V256" s="6">
        <f>[1]work2!G245/60</f>
        <v>-0.90351681957186547</v>
      </c>
      <c r="W256" s="6">
        <f>[1]work2!H245/60</f>
        <v>-9.3373493975903624E-2</v>
      </c>
      <c r="X256" s="6">
        <f>[1]work2!I245/60</f>
        <v>0.15044642857142856</v>
      </c>
      <c r="Y256" s="6">
        <f>[1]work2!J245/60</f>
        <v>0.18244047619047618</v>
      </c>
      <c r="Z256" s="6">
        <f>[1]work2!K245/60</f>
        <v>0</v>
      </c>
      <c r="AA256" s="6">
        <f>[1]work2!L245/60</f>
        <v>0</v>
      </c>
      <c r="AB256" s="6">
        <f>[1]work2!M245/60</f>
        <v>-0.50078124999999996</v>
      </c>
      <c r="AC256" s="6">
        <f>[1]work2!N245/60</f>
        <v>-0.88550228310502288</v>
      </c>
      <c r="AD256" s="6">
        <f>[1]work2!O245/60</f>
        <v>1.4022792022792023</v>
      </c>
      <c r="AE256" s="6">
        <f>[1]work2!P245/60</f>
        <v>0.34565826330532212</v>
      </c>
      <c r="AF256" s="6">
        <f>[1]work2!Q245/60</f>
        <v>-7.6600441501103747E-2</v>
      </c>
      <c r="AG256" s="6"/>
      <c r="AH256" s="6">
        <f t="shared" si="3"/>
        <v>-6.0363378983363782E-2</v>
      </c>
    </row>
    <row r="257" spans="1:34" x14ac:dyDescent="0.25">
      <c r="A257" t="s">
        <v>122</v>
      </c>
      <c r="B257" s="7">
        <f>[1]work1!C246/60</f>
        <v>0</v>
      </c>
      <c r="C257" s="7">
        <f>[1]work1!D246/60</f>
        <v>-4.0222222222222221</v>
      </c>
      <c r="D257" s="7">
        <f>[1]work1!E246/60</f>
        <v>-1.8604166666666666</v>
      </c>
      <c r="E257" s="7">
        <f>[1]work1!F246/60</f>
        <v>0</v>
      </c>
      <c r="F257" s="7">
        <f>[1]work1!G246/60</f>
        <v>0</v>
      </c>
      <c r="G257" s="7">
        <f>[1]work1!H246/60</f>
        <v>-6.0142857142857142</v>
      </c>
      <c r="H257" s="7">
        <f>[1]work1!I246/60</f>
        <v>0.45</v>
      </c>
      <c r="I257" s="7">
        <f>[1]work1!J246/60</f>
        <v>-2.9874999999999998</v>
      </c>
      <c r="J257" s="7">
        <f>[1]work1!K246/60</f>
        <v>-4.3583333333333334</v>
      </c>
      <c r="K257" s="7">
        <f>[1]work1!L246/60</f>
        <v>-7.333333333333333</v>
      </c>
      <c r="L257" s="7">
        <f>[1]work1!M246/60</f>
        <v>0</v>
      </c>
      <c r="M257" s="7">
        <f>[1]work1!N246/60</f>
        <v>0</v>
      </c>
      <c r="N257" s="7">
        <f>[1]work1!O246/60</f>
        <v>-4.6541666666666668</v>
      </c>
      <c r="O257" s="7">
        <f>[1]work1!P246/60</f>
        <v>-3.8766666666666665</v>
      </c>
      <c r="P257" s="7">
        <f>[1]work1!Q246/60</f>
        <v>-0.84333333333333338</v>
      </c>
      <c r="Q257" s="7">
        <f>[1]work1!R246/60</f>
        <v>-1.7761904761904761</v>
      </c>
      <c r="R257" s="7">
        <f>[1]work2!C246/60</f>
        <v>-3.9595238095238097</v>
      </c>
      <c r="S257" s="7">
        <f>[1]work2!D246/60</f>
        <v>0</v>
      </c>
      <c r="T257" s="7">
        <f>[1]work2!E246/60</f>
        <v>0</v>
      </c>
      <c r="U257" s="7">
        <f>[1]work2!F246/60</f>
        <v>2.3333333333333331E-2</v>
      </c>
      <c r="V257" s="7">
        <f>[1]work2!G246/60</f>
        <v>-0.99444444444444435</v>
      </c>
      <c r="W257" s="7">
        <f>[1]work2!H246/60</f>
        <v>-2.06</v>
      </c>
      <c r="X257" s="7">
        <f>[1]work2!I246/60</f>
        <v>1.2916666666666667</v>
      </c>
      <c r="Y257" s="7">
        <f>[1]work2!J246/60</f>
        <v>-1.1583333333333334</v>
      </c>
      <c r="Z257" s="7">
        <f>[1]work2!K246/60</f>
        <v>0</v>
      </c>
      <c r="AA257" s="7">
        <f>[1]work2!L246/60</f>
        <v>0</v>
      </c>
      <c r="AB257" s="7">
        <f>[1]work2!M246/60</f>
        <v>-6.7833333333333332</v>
      </c>
      <c r="AC257" s="7">
        <f>[1]work2!N246/60</f>
        <v>-2.5708333333333333</v>
      </c>
      <c r="AD257" s="7">
        <f>[1]work2!O246/60</f>
        <v>-3.9033333333333333</v>
      </c>
      <c r="AE257" s="7">
        <f>[1]work2!P246/60</f>
        <v>-1.6309523809523809</v>
      </c>
      <c r="AF257" s="7">
        <f>[1]work2!Q246/60</f>
        <v>-0.62291666666666667</v>
      </c>
      <c r="AH257" s="6">
        <f t="shared" si="3"/>
        <v>-1.924036098310292</v>
      </c>
    </row>
    <row r="258" spans="1:34" x14ac:dyDescent="0.25">
      <c r="A258" t="s">
        <v>123</v>
      </c>
      <c r="B258" s="7">
        <f>[1]work1!C247/60</f>
        <v>0</v>
      </c>
      <c r="C258" s="7">
        <f>[1]work1!D247/60</f>
        <v>-3.2433333333333332</v>
      </c>
      <c r="D258" s="7">
        <f>[1]work1!E247/60</f>
        <v>0.30333333333333334</v>
      </c>
      <c r="E258" s="7">
        <f>[1]work1!F247/60</f>
        <v>0</v>
      </c>
      <c r="F258" s="7">
        <f>[1]work1!G247/60</f>
        <v>0</v>
      </c>
      <c r="G258" s="7">
        <f>[1]work1!H247/60</f>
        <v>-2.2250000000000001</v>
      </c>
      <c r="H258" s="7">
        <f>[1]work1!I247/60</f>
        <v>-6.7041666666666666</v>
      </c>
      <c r="I258" s="7">
        <f>[1]work1!J247/60</f>
        <v>3.3333333333333333E-2</v>
      </c>
      <c r="J258" s="7">
        <f>[1]work1!K247/60</f>
        <v>2.2611111111111111</v>
      </c>
      <c r="K258" s="7">
        <f>[1]work1!L247/60</f>
        <v>-4.2888888888888888</v>
      </c>
      <c r="L258" s="7">
        <f>[1]work1!M247/60</f>
        <v>0</v>
      </c>
      <c r="M258" s="7">
        <f>[1]work1!N247/60</f>
        <v>0</v>
      </c>
      <c r="N258" s="7">
        <f>[1]work1!O247/60</f>
        <v>-4.1933333333333334</v>
      </c>
      <c r="O258" s="7">
        <f>[1]work1!P247/60</f>
        <v>-0.70666666666666667</v>
      </c>
      <c r="P258" s="7">
        <f>[1]work1!Q247/60</f>
        <v>-0.48333333333333334</v>
      </c>
      <c r="Q258" s="7">
        <f>[1]work1!R247/60</f>
        <v>-1.4208333333333334</v>
      </c>
      <c r="R258" s="7">
        <f>[1]work2!C247/60</f>
        <v>-1.2633333333333332</v>
      </c>
      <c r="S258" s="7">
        <f>[1]work2!D247/60</f>
        <v>0</v>
      </c>
      <c r="T258" s="7">
        <f>[1]work2!E247/60</f>
        <v>0</v>
      </c>
      <c r="U258" s="7">
        <f>[1]work2!F247/60</f>
        <v>-4.8041666666666663</v>
      </c>
      <c r="V258" s="7">
        <f>[1]work2!G247/60</f>
        <v>-11.862500000000001</v>
      </c>
      <c r="W258" s="7">
        <f>[1]work2!H247/60</f>
        <v>-12.533333333333333</v>
      </c>
      <c r="X258" s="7">
        <f>[1]work2!I247/60</f>
        <v>-5.1266666666666669</v>
      </c>
      <c r="Y258" s="7">
        <f>[1]work2!J247/60</f>
        <v>-4.833333333333333</v>
      </c>
      <c r="Z258" s="7">
        <f>[1]work2!K247/60</f>
        <v>0</v>
      </c>
      <c r="AA258" s="7">
        <f>[1]work2!L247/60</f>
        <v>0</v>
      </c>
      <c r="AB258" s="7">
        <f>[1]work2!M247/60</f>
        <v>1.9333333333333333</v>
      </c>
      <c r="AC258" s="7">
        <f>[1]work2!N247/60</f>
        <v>2.2388888888888889</v>
      </c>
      <c r="AD258" s="7">
        <f>[1]work2!O247/60</f>
        <v>2.6208333333333331</v>
      </c>
      <c r="AE258" s="7">
        <f>[1]work2!P247/60</f>
        <v>0.7433333333333334</v>
      </c>
      <c r="AF258" s="7">
        <f>[1]work2!Q247/60</f>
        <v>0.37666666666666671</v>
      </c>
      <c r="AH258" s="6">
        <f t="shared" si="3"/>
        <v>-1.7154211469534053</v>
      </c>
    </row>
    <row r="259" spans="1:34" x14ac:dyDescent="0.25">
      <c r="A259" t="s">
        <v>124</v>
      </c>
      <c r="B259" s="7">
        <f>[1]work1!C248/60</f>
        <v>0</v>
      </c>
      <c r="C259" s="7">
        <f>[1]work1!D248/60</f>
        <v>0.29696969696969694</v>
      </c>
      <c r="D259" s="7">
        <f>[1]work1!E248/60</f>
        <v>5.4444444444444441E-2</v>
      </c>
      <c r="E259" s="7">
        <f>[1]work1!F248/60</f>
        <v>0</v>
      </c>
      <c r="F259" s="7">
        <f>[1]work1!G248/60</f>
        <v>0</v>
      </c>
      <c r="G259" s="7">
        <f>[1]work1!H248/60</f>
        <v>-1.4144444444444444</v>
      </c>
      <c r="H259" s="7">
        <f>[1]work1!I248/60</f>
        <v>-1.1474358974358974</v>
      </c>
      <c r="I259" s="7">
        <f>[1]work1!J248/60</f>
        <v>-2.5448717948717947</v>
      </c>
      <c r="J259" s="7">
        <f>[1]work1!K248/60</f>
        <v>0.76458333333333328</v>
      </c>
      <c r="K259" s="7">
        <f>[1]work1!L248/60</f>
        <v>-1.48125</v>
      </c>
      <c r="L259" s="7">
        <f>[1]work1!M248/60</f>
        <v>0</v>
      </c>
      <c r="M259" s="7">
        <f>[1]work1!N248/60</f>
        <v>0</v>
      </c>
      <c r="N259" s="7">
        <f>[1]work1!O248/60</f>
        <v>-3.4583333333333335</v>
      </c>
      <c r="O259" s="7">
        <f>[1]work1!P248/60</f>
        <v>-7.2222222222222215E-2</v>
      </c>
      <c r="P259" s="7">
        <f>[1]work1!Q248/60</f>
        <v>-2.4435897435897433</v>
      </c>
      <c r="Q259" s="7">
        <f>[1]work1!R248/60</f>
        <v>-0.24880952380952381</v>
      </c>
      <c r="R259" s="7">
        <f>[1]work2!C248/60</f>
        <v>-0.55111111111111122</v>
      </c>
      <c r="S259" s="7">
        <f>[1]work2!D248/60</f>
        <v>0</v>
      </c>
      <c r="T259" s="7">
        <f>[1]work2!E248/60</f>
        <v>0</v>
      </c>
      <c r="U259" s="7">
        <f>[1]work2!F248/60</f>
        <v>0.4012820512820513</v>
      </c>
      <c r="V259" s="7">
        <f>[1]work2!G248/60</f>
        <v>-0.732051282051282</v>
      </c>
      <c r="W259" s="7">
        <f>[1]work2!H248/60</f>
        <v>-0.8</v>
      </c>
      <c r="X259" s="7">
        <f>[1]work2!I248/60</f>
        <v>-0.62083333333333335</v>
      </c>
      <c r="Y259" s="7">
        <f>[1]work2!J248/60</f>
        <v>0.54583333333333328</v>
      </c>
      <c r="Z259" s="7">
        <f>[1]work2!K248/60</f>
        <v>0</v>
      </c>
      <c r="AA259" s="7">
        <f>[1]work2!L248/60</f>
        <v>0</v>
      </c>
      <c r="AB259" s="7">
        <f>[1]work2!M248/60</f>
        <v>-0.61333333333333329</v>
      </c>
      <c r="AC259" s="7">
        <f>[1]work2!N248/60</f>
        <v>-1.1598039215686275</v>
      </c>
      <c r="AD259" s="7">
        <f>[1]work2!O248/60</f>
        <v>1.2038461538461538</v>
      </c>
      <c r="AE259" s="7">
        <f>[1]work2!P248/60</f>
        <v>-0.20277777777777778</v>
      </c>
      <c r="AF259" s="7">
        <f>[1]work2!Q248/60</f>
        <v>-0.26666666666666666</v>
      </c>
      <c r="AH259" s="6">
        <f t="shared" si="3"/>
        <v>-0.46743791523677686</v>
      </c>
    </row>
    <row r="260" spans="1:34" x14ac:dyDescent="0.25">
      <c r="A260" t="s">
        <v>125</v>
      </c>
      <c r="B260" s="7">
        <f>[1]work1!C249/60</f>
        <v>0</v>
      </c>
      <c r="C260" s="7">
        <f>[1]work1!D249/60</f>
        <v>-0.38787878787878788</v>
      </c>
      <c r="D260" s="7">
        <f>[1]work1!E249/60</f>
        <v>-0.65777777777777779</v>
      </c>
      <c r="E260" s="7">
        <f>[1]work1!F249/60</f>
        <v>0</v>
      </c>
      <c r="F260" s="7">
        <f>[1]work1!G249/60</f>
        <v>0</v>
      </c>
      <c r="G260" s="7">
        <f>[1]work1!H249/60</f>
        <v>-3.0791666666666666</v>
      </c>
      <c r="H260" s="7">
        <f>[1]work1!I249/60</f>
        <v>-0.59358974358974359</v>
      </c>
      <c r="I260" s="7">
        <f>[1]work1!J249/60</f>
        <v>-2.6576923076923076</v>
      </c>
      <c r="J260" s="7">
        <f>[1]work1!K249/60</f>
        <v>-1.3520833333333333</v>
      </c>
      <c r="K260" s="7">
        <f>[1]work1!L249/60</f>
        <v>-2.1437499999999998</v>
      </c>
      <c r="L260" s="7">
        <f>[1]work1!M249/60</f>
        <v>0</v>
      </c>
      <c r="M260" s="7">
        <f>[1]work1!N249/60</f>
        <v>0</v>
      </c>
      <c r="N260" s="7">
        <f>[1]work1!O249/60</f>
        <v>-3.1726190476190479</v>
      </c>
      <c r="O260" s="7">
        <f>[1]work1!P249/60</f>
        <v>-1.3533333333333333</v>
      </c>
      <c r="P260" s="7">
        <f>[1]work1!Q249/60</f>
        <v>-2.3307692307692305</v>
      </c>
      <c r="Q260" s="7">
        <f>[1]work1!R249/60</f>
        <v>-1.1133333333333333</v>
      </c>
      <c r="R260" s="7">
        <f>[1]work2!C249/60</f>
        <v>-1.546875</v>
      </c>
      <c r="S260" s="7">
        <f>[1]work2!D249/60</f>
        <v>0</v>
      </c>
      <c r="T260" s="7">
        <f>[1]work2!E249/60</f>
        <v>0</v>
      </c>
      <c r="U260" s="7">
        <f>[1]work2!F249/60</f>
        <v>-0.11538461538461539</v>
      </c>
      <c r="V260" s="7">
        <f>[1]work2!G249/60</f>
        <v>-1.6015151515151516</v>
      </c>
      <c r="W260" s="7">
        <f>[1]work2!H249/60</f>
        <v>-1.6375</v>
      </c>
      <c r="X260" s="7">
        <f>[1]work2!I249/60</f>
        <v>-1.6486111111111112</v>
      </c>
      <c r="Y260" s="7">
        <f>[1]work2!J249/60</f>
        <v>-1.0222222222222224</v>
      </c>
      <c r="Z260" s="7">
        <f>[1]work2!K249/60</f>
        <v>0</v>
      </c>
      <c r="AA260" s="7">
        <f>[1]work2!L249/60</f>
        <v>0</v>
      </c>
      <c r="AB260" s="7">
        <f>[1]work2!M249/60</f>
        <v>-1.6455555555555557</v>
      </c>
      <c r="AC260" s="7">
        <f>[1]work2!N249/60</f>
        <v>-1.9770833333333333</v>
      </c>
      <c r="AD260" s="7">
        <f>[1]work2!O249/60</f>
        <v>0.89444444444444438</v>
      </c>
      <c r="AE260" s="7">
        <f>[1]work2!P249/60</f>
        <v>-1.625</v>
      </c>
      <c r="AF260" s="7">
        <f>[1]work2!Q249/60</f>
        <v>-1.2607843137254902</v>
      </c>
      <c r="AH260" s="6">
        <f t="shared" si="3"/>
        <v>-1.0331638845289224</v>
      </c>
    </row>
    <row r="261" spans="1:34" x14ac:dyDescent="0.25">
      <c r="A261" t="s">
        <v>14</v>
      </c>
      <c r="B261" s="7">
        <f>[1]work1!C250/60</f>
        <v>0</v>
      </c>
      <c r="C261" s="7">
        <f>[1]work1!D250/60</f>
        <v>8.2892857142857146</v>
      </c>
      <c r="D261" s="7">
        <f>[1]work1!E250/60</f>
        <v>7.4448717948717951</v>
      </c>
      <c r="E261" s="7">
        <f>[1]work1!F250/60</f>
        <v>0</v>
      </c>
      <c r="F261" s="7">
        <f>[1]work1!G250/60</f>
        <v>0</v>
      </c>
      <c r="G261" s="7">
        <f>[1]work1!H250/60</f>
        <v>4.7311111111111108</v>
      </c>
      <c r="H261" s="7">
        <f>[1]work1!I250/60</f>
        <v>5.6888888888888882</v>
      </c>
      <c r="I261" s="7">
        <f>[1]work1!J250/60</f>
        <v>3.6309523809523809</v>
      </c>
      <c r="J261" s="7">
        <f>[1]work1!K250/60</f>
        <v>10.83939393939394</v>
      </c>
      <c r="K261" s="7">
        <f>[1]work1!L250/60</f>
        <v>9.545454545454545</v>
      </c>
      <c r="L261" s="7">
        <f>[1]work1!M250/60</f>
        <v>0</v>
      </c>
      <c r="M261" s="7">
        <f>[1]work1!N250/60</f>
        <v>0</v>
      </c>
      <c r="N261" s="7">
        <f>[1]work1!O250/60</f>
        <v>6.2666666666666666</v>
      </c>
      <c r="O261" s="7">
        <f>[1]work1!P250/60</f>
        <v>6.9541666666666666</v>
      </c>
      <c r="P261" s="7">
        <f>[1]work1!Q250/60</f>
        <v>4.8644444444444446</v>
      </c>
      <c r="Q261" s="7">
        <f>[1]work1!R250/60</f>
        <v>8.0343750000000007</v>
      </c>
      <c r="R261" s="7">
        <f>[1]work2!C250/60</f>
        <v>5.5862745098039222</v>
      </c>
      <c r="S261" s="7">
        <f>[1]work2!D250/60</f>
        <v>0</v>
      </c>
      <c r="T261" s="7">
        <f>[1]work2!E250/60</f>
        <v>0</v>
      </c>
      <c r="U261" s="7">
        <f>[1]work2!F250/60</f>
        <v>7.2602564102564111</v>
      </c>
      <c r="V261" s="7">
        <f>[1]work2!G250/60</f>
        <v>5.159523809523809</v>
      </c>
      <c r="W261" s="7">
        <f>[1]work2!H250/60</f>
        <v>7.3435897435897441</v>
      </c>
      <c r="X261" s="7">
        <f>[1]work2!I250/60</f>
        <v>7.5392857142857137</v>
      </c>
      <c r="Y261" s="7">
        <f>[1]work2!J250/60</f>
        <v>6.4154761904761903</v>
      </c>
      <c r="Z261" s="7">
        <f>[1]work2!K250/60</f>
        <v>0</v>
      </c>
      <c r="AA261" s="7">
        <f>[1]work2!L250/60</f>
        <v>0</v>
      </c>
      <c r="AB261" s="7">
        <f>[1]work2!M250/60</f>
        <v>5.2011111111111115</v>
      </c>
      <c r="AC261" s="7">
        <f>[1]work2!N250/60</f>
        <v>5.0935185185185183</v>
      </c>
      <c r="AD261" s="7">
        <f>[1]work2!O250/60</f>
        <v>7.1656250000000004</v>
      </c>
      <c r="AE261" s="7">
        <f>[1]work2!P250/60</f>
        <v>7.35</v>
      </c>
      <c r="AF261" s="7">
        <f>[1]work2!Q250/60</f>
        <v>4.68921568627451</v>
      </c>
      <c r="AH261" s="6">
        <f t="shared" si="3"/>
        <v>4.6804350918250348</v>
      </c>
    </row>
    <row r="262" spans="1:34" x14ac:dyDescent="0.25">
      <c r="A262" t="s">
        <v>126</v>
      </c>
      <c r="B262" s="7">
        <f>[1]work1!C251/60</f>
        <v>0</v>
      </c>
      <c r="C262" s="7">
        <f>[1]work1!D251/60</f>
        <v>0.71944444444444444</v>
      </c>
      <c r="D262" s="7">
        <f>[1]work1!E251/60</f>
        <v>0.20555555555555557</v>
      </c>
      <c r="E262" s="7">
        <f>[1]work1!F251/60</f>
        <v>0</v>
      </c>
      <c r="F262" s="7">
        <f>[1]work1!G251/60</f>
        <v>0</v>
      </c>
      <c r="G262" s="7">
        <f>[1]work1!H251/60</f>
        <v>-1.2904761904761906</v>
      </c>
      <c r="H262" s="7">
        <f>[1]work1!I251/60</f>
        <v>-0.55000000000000004</v>
      </c>
      <c r="I262" s="7">
        <f>[1]work1!J251/60</f>
        <v>-2.3628205128205129</v>
      </c>
      <c r="J262" s="7">
        <f>[1]work1!K251/60</f>
        <v>1.575</v>
      </c>
      <c r="K262" s="7">
        <f>[1]work1!L251/60</f>
        <v>-1.0625</v>
      </c>
      <c r="L262" s="7">
        <f>[1]work1!M251/60</f>
        <v>0</v>
      </c>
      <c r="M262" s="7">
        <f>[1]work1!N251/60</f>
        <v>0</v>
      </c>
      <c r="N262" s="7">
        <f>[1]work1!O251/60</f>
        <v>-2.2820512820512824</v>
      </c>
      <c r="O262" s="7">
        <f>[1]work1!P251/60</f>
        <v>-0.22380952380952382</v>
      </c>
      <c r="P262" s="7">
        <f>[1]work1!Q251/60</f>
        <v>-1.6435897435897435</v>
      </c>
      <c r="Q262" s="7">
        <f>[1]work1!R251/60</f>
        <v>0.55595238095238086</v>
      </c>
      <c r="R262" s="7">
        <f>[1]work2!C251/60</f>
        <v>-0.37888888888888889</v>
      </c>
      <c r="S262" s="7">
        <f>[1]work2!D251/60</f>
        <v>0</v>
      </c>
      <c r="T262" s="7">
        <f>[1]work2!E251/60</f>
        <v>0</v>
      </c>
      <c r="U262" s="7">
        <f>[1]work2!F251/60</f>
        <v>0.61282051282051275</v>
      </c>
      <c r="V262" s="7">
        <f>[1]work2!G251/60</f>
        <v>-1.2791666666666666</v>
      </c>
      <c r="W262" s="7">
        <f>[1]work2!H251/60</f>
        <v>-0.10208333333333333</v>
      </c>
      <c r="X262" s="7">
        <f>[1]work2!I251/60</f>
        <v>-0.62948717948717947</v>
      </c>
      <c r="Y262" s="7">
        <f>[1]work2!J251/60</f>
        <v>0.7416666666666667</v>
      </c>
      <c r="Z262" s="7">
        <f>[1]work2!K251/60</f>
        <v>0</v>
      </c>
      <c r="AA262" s="7">
        <f>[1]work2!L251/60</f>
        <v>0</v>
      </c>
      <c r="AB262" s="7">
        <f>[1]work2!M251/60</f>
        <v>0.19111111111111112</v>
      </c>
      <c r="AC262" s="7">
        <f>[1]work2!N251/60</f>
        <v>-1.4352941176470588</v>
      </c>
      <c r="AD262" s="7">
        <f>[1]work2!O251/60</f>
        <v>1.325</v>
      </c>
      <c r="AE262" s="7">
        <f>[1]work2!P251/60</f>
        <v>0.64404761904761909</v>
      </c>
      <c r="AF262" s="7">
        <f>[1]work2!Q251/60</f>
        <v>-9.4117647058823542E-2</v>
      </c>
      <c r="AH262" s="6">
        <f t="shared" si="3"/>
        <v>-0.2181834450074488</v>
      </c>
    </row>
    <row r="263" spans="1:34" x14ac:dyDescent="0.25">
      <c r="A263" t="s">
        <v>127</v>
      </c>
      <c r="B263" s="7">
        <f>[1]work1!C252/60</f>
        <v>0</v>
      </c>
      <c r="C263" s="7">
        <f>[1]work1!D252/60</f>
        <v>0.95666666666666667</v>
      </c>
      <c r="D263" s="7">
        <f>[1]work1!E252/60</f>
        <v>-1.2222222222222221E-2</v>
      </c>
      <c r="E263" s="7">
        <f>[1]work1!F252/60</f>
        <v>0</v>
      </c>
      <c r="F263" s="7">
        <f>[1]work1!G252/60</f>
        <v>0</v>
      </c>
      <c r="G263" s="7">
        <f>[1]work1!H252/60</f>
        <v>-3.203125</v>
      </c>
      <c r="H263" s="7">
        <f>[1]work1!I252/60</f>
        <v>-0.79487179487179493</v>
      </c>
      <c r="I263" s="7">
        <f>[1]work1!J252/60</f>
        <v>-2.5730769230769233</v>
      </c>
      <c r="J263" s="7">
        <f>[1]work1!K252/60</f>
        <v>-0.79374999999999996</v>
      </c>
      <c r="K263" s="7">
        <f>[1]work1!L252/60</f>
        <v>-2.3854166666666665</v>
      </c>
      <c r="L263" s="7">
        <f>[1]work1!M252/60</f>
        <v>0</v>
      </c>
      <c r="M263" s="7">
        <f>[1]work1!N252/60</f>
        <v>0</v>
      </c>
      <c r="N263" s="7">
        <f>[1]work1!O252/60</f>
        <v>-3.4404761904761902</v>
      </c>
      <c r="O263" s="7">
        <f>[1]work1!P252/60</f>
        <v>-0.9211111111111111</v>
      </c>
      <c r="P263" s="7">
        <f>[1]work1!Q252/60</f>
        <v>-2.0987179487179488</v>
      </c>
      <c r="Q263" s="7">
        <f>[1]work1!R252/60</f>
        <v>-0.86309523809523803</v>
      </c>
      <c r="R263" s="7">
        <f>[1]work2!C252/60</f>
        <v>-0.98124999999999996</v>
      </c>
      <c r="S263" s="7">
        <f>[1]work2!D252/60</f>
        <v>0</v>
      </c>
      <c r="T263" s="7">
        <f>[1]work2!E252/60</f>
        <v>0</v>
      </c>
      <c r="U263" s="7">
        <f>[1]work2!F252/60</f>
        <v>0.2846153846153846</v>
      </c>
      <c r="V263" s="7">
        <f>[1]work2!G252/60</f>
        <v>-1.2256410256410255</v>
      </c>
      <c r="W263" s="7">
        <f>[1]work2!H252/60</f>
        <v>-1.0357142857142858</v>
      </c>
      <c r="X263" s="7">
        <f>[1]work2!I252/60</f>
        <v>-0.625</v>
      </c>
      <c r="Y263" s="7">
        <f>[1]work2!J252/60</f>
        <v>-0.31944444444444448</v>
      </c>
      <c r="Z263" s="7">
        <f>[1]work2!K252/60</f>
        <v>0</v>
      </c>
      <c r="AA263" s="7">
        <f>[1]work2!L252/60</f>
        <v>0</v>
      </c>
      <c r="AB263" s="7">
        <f>[1]work2!M252/60</f>
        <v>-1.625</v>
      </c>
      <c r="AC263" s="7">
        <f>[1]work2!N252/60</f>
        <v>-1.3558823529411765</v>
      </c>
      <c r="AD263" s="7">
        <f>[1]work2!O252/60</f>
        <v>0.88194444444444442</v>
      </c>
      <c r="AE263" s="7">
        <f>[1]work2!P252/60</f>
        <v>-1.3861111111111113</v>
      </c>
      <c r="AF263" s="7">
        <f>[1]work2!Q252/60</f>
        <v>-0.80784313725490198</v>
      </c>
      <c r="AH263" s="6">
        <f t="shared" si="3"/>
        <v>-0.78466203085866271</v>
      </c>
    </row>
    <row r="264" spans="1:34" x14ac:dyDescent="0.25">
      <c r="A264" t="s">
        <v>128</v>
      </c>
      <c r="B264" s="7">
        <f>[1]work1!C253/60</f>
        <v>0</v>
      </c>
      <c r="C264" s="7">
        <f>[1]work1!D253/60</f>
        <v>9.583333333333334E-2</v>
      </c>
      <c r="D264" s="7">
        <f>[1]work1!E253/60</f>
        <v>0.78214285714285714</v>
      </c>
      <c r="E264" s="7">
        <f>[1]work1!F253/60</f>
        <v>0</v>
      </c>
      <c r="F264" s="7">
        <f>[1]work1!G253/60</f>
        <v>0</v>
      </c>
      <c r="G264" s="7">
        <f>[1]work1!H253/60</f>
        <v>-2.5980392156862746</v>
      </c>
      <c r="H264" s="7">
        <f>[1]work1!I253/60</f>
        <v>-0.39743589743589747</v>
      </c>
      <c r="I264" s="7">
        <f>[1]work1!J253/60</f>
        <v>-2.0345238095238094</v>
      </c>
      <c r="J264" s="7">
        <f>[1]work1!K253/60</f>
        <v>-1.1729166666666666</v>
      </c>
      <c r="K264" s="7">
        <f>[1]work1!L253/60</f>
        <v>-1.0766666666666667</v>
      </c>
      <c r="L264" s="7">
        <f>[1]work1!M253/60</f>
        <v>0</v>
      </c>
      <c r="M264" s="7">
        <f>[1]work1!N253/60</f>
        <v>0</v>
      </c>
      <c r="N264" s="7">
        <f>[1]work1!O253/60</f>
        <v>-3.1595238095238098</v>
      </c>
      <c r="O264" s="7">
        <f>[1]work1!P253/60</f>
        <v>0.46333333333333332</v>
      </c>
      <c r="P264" s="7">
        <f>[1]work1!Q253/60</f>
        <v>-1.9392857142857143</v>
      </c>
      <c r="Q264" s="7">
        <f>[1]work1!R253/60</f>
        <v>-0.23333333333333334</v>
      </c>
      <c r="R264" s="7">
        <f>[1]work2!C253/60</f>
        <v>0.18452380952380951</v>
      </c>
      <c r="S264" s="7">
        <f>[1]work2!D253/60</f>
        <v>0</v>
      </c>
      <c r="T264" s="7">
        <f>[1]work2!E253/60</f>
        <v>0</v>
      </c>
      <c r="U264" s="7">
        <f>[1]work2!F253/60</f>
        <v>0.19166666666666668</v>
      </c>
      <c r="V264" s="7">
        <f>[1]work2!G253/60</f>
        <v>-1.6115384615384616</v>
      </c>
      <c r="W264" s="7">
        <f>[1]work2!H253/60</f>
        <v>-1.2183333333333333</v>
      </c>
      <c r="X264" s="7">
        <f>[1]work2!I253/60</f>
        <v>-1.25</v>
      </c>
      <c r="Y264" s="7">
        <f>[1]work2!J253/60</f>
        <v>-1.5961538461538463</v>
      </c>
      <c r="Z264" s="7">
        <f>[1]work2!K253/60</f>
        <v>0</v>
      </c>
      <c r="AA264" s="7">
        <f>[1]work2!L253/60</f>
        <v>0</v>
      </c>
      <c r="AB264" s="7">
        <f>[1]work2!M253/60</f>
        <v>-1.3433333333333333</v>
      </c>
      <c r="AC264" s="7">
        <f>[1]work2!N253/60</f>
        <v>-2.3572916666666668</v>
      </c>
      <c r="AD264" s="7">
        <f>[1]work2!O253/60</f>
        <v>-0.30555555555555552</v>
      </c>
      <c r="AE264" s="7">
        <f>[1]work2!P253/60</f>
        <v>-0.10833333333333334</v>
      </c>
      <c r="AF264" s="7">
        <f>[1]work2!Q253/60</f>
        <v>-0.83240740740740737</v>
      </c>
      <c r="AH264" s="6">
        <f t="shared" si="3"/>
        <v>-0.69410232420787477</v>
      </c>
    </row>
    <row r="265" spans="1:34" x14ac:dyDescent="0.25">
      <c r="A265" t="s">
        <v>129</v>
      </c>
      <c r="B265" s="7">
        <f>[1]work1!C254/60</f>
        <v>0</v>
      </c>
      <c r="C265" s="7">
        <f>[1]work1!D254/60</f>
        <v>0.24848484848484848</v>
      </c>
      <c r="D265" s="7">
        <f>[1]work1!E254/60</f>
        <v>0.71777777777777785</v>
      </c>
      <c r="E265" s="7">
        <f>[1]work1!F254/60</f>
        <v>0</v>
      </c>
      <c r="F265" s="7">
        <f>[1]work1!G254/60</f>
        <v>0</v>
      </c>
      <c r="G265" s="7">
        <f>[1]work1!H254/60</f>
        <v>-2.0395833333333333</v>
      </c>
      <c r="H265" s="7">
        <f>[1]work1!I254/60</f>
        <v>0.83205128205128198</v>
      </c>
      <c r="I265" s="7">
        <f>[1]work1!J254/60</f>
        <v>-1.5476190476190477</v>
      </c>
      <c r="J265" s="7">
        <f>[1]work1!K254/60</f>
        <v>-0.49791666666666667</v>
      </c>
      <c r="K265" s="7">
        <f>[1]work1!L254/60</f>
        <v>-0.86041666666666672</v>
      </c>
      <c r="L265" s="7">
        <f>[1]work1!M254/60</f>
        <v>0</v>
      </c>
      <c r="M265" s="7">
        <f>[1]work1!N254/60</f>
        <v>0</v>
      </c>
      <c r="N265" s="7">
        <f>[1]work1!O254/60</f>
        <v>-2.1238095238095238</v>
      </c>
      <c r="O265" s="7">
        <f>[1]work1!P254/60</f>
        <v>-0.16777777777777778</v>
      </c>
      <c r="P265" s="7">
        <f>[1]work1!Q254/60</f>
        <v>-1.2448717948717949</v>
      </c>
      <c r="Q265" s="7">
        <f>[1]work1!R254/60</f>
        <v>-0.15111111111111111</v>
      </c>
      <c r="R265" s="7">
        <f>[1]work2!C254/60</f>
        <v>-0.57604166666666667</v>
      </c>
      <c r="S265" s="7">
        <f>[1]work2!D254/60</f>
        <v>0</v>
      </c>
      <c r="T265" s="7">
        <f>[1]work2!E254/60</f>
        <v>0</v>
      </c>
      <c r="U265" s="7">
        <f>[1]work2!F254/60</f>
        <v>1.2666666666666666</v>
      </c>
      <c r="V265" s="7">
        <f>[1]work2!G254/60</f>
        <v>-0.58472222222222225</v>
      </c>
      <c r="W265" s="7">
        <f>[1]work2!H254/60</f>
        <v>-0.97222222222222221</v>
      </c>
      <c r="X265" s="7">
        <f>[1]work2!I254/60</f>
        <v>-0.12820512820512822</v>
      </c>
      <c r="Y265" s="7">
        <f>[1]work2!J254/60</f>
        <v>-0.53589743589743588</v>
      </c>
      <c r="Z265" s="7">
        <f>[1]work2!K254/60</f>
        <v>0</v>
      </c>
      <c r="AA265" s="7">
        <f>[1]work2!L254/60</f>
        <v>0</v>
      </c>
      <c r="AB265" s="7">
        <f>[1]work2!M254/60</f>
        <v>-1.2904761904761906</v>
      </c>
      <c r="AC265" s="7">
        <f>[1]work2!N254/60</f>
        <v>-1.1875</v>
      </c>
      <c r="AD265" s="7">
        <f>[1]work2!O254/60</f>
        <v>1.3380952380952382</v>
      </c>
      <c r="AE265" s="7">
        <f>[1]work2!P254/60</f>
        <v>-0.18222222222222223</v>
      </c>
      <c r="AF265" s="7">
        <f>[1]work2!Q254/60</f>
        <v>-0.34509803921568627</v>
      </c>
      <c r="AH265" s="6">
        <f t="shared" si="3"/>
        <v>-0.32362629793251235</v>
      </c>
    </row>
    <row r="266" spans="1:34" x14ac:dyDescent="0.25">
      <c r="A266" t="s">
        <v>34</v>
      </c>
      <c r="B266" s="7">
        <f>[1]work1!C255/60</f>
        <v>0</v>
      </c>
      <c r="C266" s="7">
        <f>[1]work1!D255/60</f>
        <v>0.39523809523809528</v>
      </c>
      <c r="D266" s="7">
        <f>[1]work1!E255/60</f>
        <v>2.777777777777778E-2</v>
      </c>
      <c r="E266" s="7">
        <f>[1]work1!F255/60</f>
        <v>0</v>
      </c>
      <c r="F266" s="7">
        <f>[1]work1!G255/60</f>
        <v>0</v>
      </c>
      <c r="G266" s="7">
        <f>[1]work1!H255/60</f>
        <v>-2.0733333333333333</v>
      </c>
      <c r="H266" s="7">
        <f>[1]work1!I255/60</f>
        <v>-1.1583333333333334</v>
      </c>
      <c r="I266" s="7">
        <f>[1]work1!J255/60</f>
        <v>-2.9655555555555555</v>
      </c>
      <c r="J266" s="7">
        <f>[1]work1!K255/60</f>
        <v>-0.65166666666666673</v>
      </c>
      <c r="K266" s="7">
        <f>[1]work1!L255/60</f>
        <v>-1.865151515151515</v>
      </c>
      <c r="L266" s="7">
        <f>[1]work1!M255/60</f>
        <v>0</v>
      </c>
      <c r="M266" s="7">
        <f>[1]work1!N255/60</f>
        <v>0</v>
      </c>
      <c r="N266" s="7">
        <f>[1]work1!O255/60</f>
        <v>-1.4702380952380951</v>
      </c>
      <c r="O266" s="7">
        <f>[1]work1!P255/60</f>
        <v>-1.14375</v>
      </c>
      <c r="P266" s="7">
        <f>[1]work1!Q255/60</f>
        <v>-2.5811111111111114</v>
      </c>
      <c r="Q266" s="7">
        <f>[1]work1!R255/60</f>
        <v>-0.25</v>
      </c>
      <c r="R266" s="7">
        <f>[1]work2!C255/60</f>
        <v>-1.0447916666666666</v>
      </c>
      <c r="S266" s="7">
        <f>[1]work2!D255/60</f>
        <v>0</v>
      </c>
      <c r="T266" s="7">
        <f>[1]work2!E255/60</f>
        <v>0</v>
      </c>
      <c r="U266" s="7">
        <f>[1]work2!F255/60</f>
        <v>-0.67380952380952386</v>
      </c>
      <c r="V266" s="7">
        <f>[1]work2!G255/60</f>
        <v>-2.4214285714285713</v>
      </c>
      <c r="W266" s="7">
        <f>[1]work2!H255/60</f>
        <v>-1.4392857142857143</v>
      </c>
      <c r="X266" s="7">
        <f>[1]work2!I255/60</f>
        <v>-0.52857142857142858</v>
      </c>
      <c r="Y266" s="7">
        <f>[1]work2!J255/60</f>
        <v>-1.0523809523809524</v>
      </c>
      <c r="Z266" s="7">
        <f>[1]work2!K255/60</f>
        <v>0</v>
      </c>
      <c r="AA266" s="7">
        <f>[1]work2!L255/60</f>
        <v>0</v>
      </c>
      <c r="AB266" s="7">
        <f>[1]work2!M255/60</f>
        <v>-1.1444444444444446</v>
      </c>
      <c r="AC266" s="7">
        <f>[1]work2!N255/60</f>
        <v>-2.8666666666666667</v>
      </c>
      <c r="AD266" s="7">
        <f>[1]work2!O255/60</f>
        <v>-0.61190476190476195</v>
      </c>
      <c r="AE266" s="7">
        <f>[1]work2!P255/60</f>
        <v>-0.16547619047619047</v>
      </c>
      <c r="AF266" s="7">
        <f>[1]work2!Q255/60</f>
        <v>-1.4462962962962962</v>
      </c>
      <c r="AH266" s="6">
        <f t="shared" si="3"/>
        <v>-0.87519935336467591</v>
      </c>
    </row>
    <row r="267" spans="1:34" s="5" customFormat="1" x14ac:dyDescent="0.25">
      <c r="A267" s="5" t="s">
        <v>8</v>
      </c>
      <c r="B267" s="6">
        <f>[1]work1!C256/60</f>
        <v>0</v>
      </c>
      <c r="C267" s="6">
        <f>[1]work1!D256/60</f>
        <v>0.33464052287581697</v>
      </c>
      <c r="D267" s="6">
        <f>[1]work1!E256/60</f>
        <v>-1.7408469945355192</v>
      </c>
      <c r="E267" s="6">
        <f>[1]work1!F256/60</f>
        <v>0</v>
      </c>
      <c r="F267" s="6">
        <f>[1]work1!G256/60</f>
        <v>0</v>
      </c>
      <c r="G267" s="6">
        <f>[1]work1!H256/60</f>
        <v>-3.1053191489361702</v>
      </c>
      <c r="H267" s="6">
        <f>[1]work1!I256/60</f>
        <v>-0.72720797720797714</v>
      </c>
      <c r="I267" s="6">
        <f>[1]work1!J256/60</f>
        <v>-1.544774011299435</v>
      </c>
      <c r="J267" s="6">
        <f>[1]work1!K256/60</f>
        <v>-1.3915637860082304</v>
      </c>
      <c r="K267" s="6">
        <f>[1]work1!L256/60</f>
        <v>-2.7455128205128205</v>
      </c>
      <c r="L267" s="6">
        <f>[1]work1!M256/60</f>
        <v>0</v>
      </c>
      <c r="M267" s="6">
        <f>[1]work1!N256/60</f>
        <v>0</v>
      </c>
      <c r="N267" s="6">
        <f>[1]work1!O256/60</f>
        <v>-2.2736914600550966</v>
      </c>
      <c r="O267" s="6">
        <f>[1]work1!P256/60</f>
        <v>-1.4446115288220551</v>
      </c>
      <c r="P267" s="6">
        <f>[1]work1!Q256/60</f>
        <v>-1.2257971014492752</v>
      </c>
      <c r="Q267" s="6">
        <f>[1]work1!R256/60</f>
        <v>-0.10071942446043165</v>
      </c>
      <c r="R267" s="6">
        <f>[1]work2!C256/60</f>
        <v>-1.6766414141414141</v>
      </c>
      <c r="S267" s="6">
        <f>[1]work2!D256/60</f>
        <v>0</v>
      </c>
      <c r="T267" s="6">
        <f>[1]work2!E256/60</f>
        <v>0</v>
      </c>
      <c r="U267" s="6">
        <f>[1]work2!F256/60</f>
        <v>-0.74597701149425288</v>
      </c>
      <c r="V267" s="6">
        <f>[1]work2!G256/60</f>
        <v>-2.4462199312714779</v>
      </c>
      <c r="W267" s="6">
        <f>[1]work2!H256/60</f>
        <v>-0.97703252032520327</v>
      </c>
      <c r="X267" s="6">
        <f>[1]work2!I256/60</f>
        <v>-0.67710144927536231</v>
      </c>
      <c r="Y267" s="6">
        <f>[1]work2!J256/60</f>
        <v>-0.68841269841269837</v>
      </c>
      <c r="Z267" s="6">
        <f>[1]work2!K256/60</f>
        <v>0</v>
      </c>
      <c r="AA267" s="6">
        <f>[1]work2!L256/60</f>
        <v>0</v>
      </c>
      <c r="AB267" s="6">
        <f>[1]work2!M256/60</f>
        <v>-2.3485185185185182</v>
      </c>
      <c r="AC267" s="6">
        <f>[1]work2!N256/60</f>
        <v>-1.2239436619718309</v>
      </c>
      <c r="AD267" s="6">
        <f>[1]work2!O256/60</f>
        <v>-1.6874316939890712</v>
      </c>
      <c r="AE267" s="6">
        <f>[1]work2!P256/60</f>
        <v>-0.40127226463104326</v>
      </c>
      <c r="AF267" s="6">
        <f>[1]work2!Q256/60</f>
        <v>-1.3173378076062641</v>
      </c>
      <c r="AG267" s="6"/>
      <c r="AH267" s="6">
        <f t="shared" si="3"/>
        <v>-0.97275137748543006</v>
      </c>
    </row>
    <row r="268" spans="1:34" x14ac:dyDescent="0.25">
      <c r="A268" t="s">
        <v>122</v>
      </c>
      <c r="B268" s="7">
        <f>[1]work1!C257/60</f>
        <v>0</v>
      </c>
      <c r="C268" s="7">
        <f>[1]work1!D257/60</f>
        <v>-4.3166666666666664</v>
      </c>
      <c r="D268" s="7">
        <f>[1]work1!E257/60</f>
        <v>-2.1625000000000001</v>
      </c>
      <c r="E268" s="7">
        <f>[1]work1!F257/60</f>
        <v>0</v>
      </c>
      <c r="F268" s="7">
        <f>[1]work1!G257/60</f>
        <v>0</v>
      </c>
      <c r="G268" s="7">
        <f>[1]work1!H257/60</f>
        <v>-6.3761904761904757</v>
      </c>
      <c r="H268" s="7">
        <f>[1]work1!I257/60</f>
        <v>0.12083333333333333</v>
      </c>
      <c r="I268" s="7">
        <f>[1]work1!J257/60</f>
        <v>-3.3291666666666666</v>
      </c>
      <c r="J268" s="7">
        <f>[1]work1!K257/60</f>
        <v>-4.6583333333333332</v>
      </c>
      <c r="K268" s="7">
        <f>[1]work1!L257/60</f>
        <v>-7.625</v>
      </c>
      <c r="L268" s="7">
        <f>[1]work1!M257/60</f>
        <v>0</v>
      </c>
      <c r="M268" s="7">
        <f>[1]work1!N257/60</f>
        <v>0</v>
      </c>
      <c r="N268" s="7">
        <f>[1]work1!O257/60</f>
        <v>-5.0458333333333334</v>
      </c>
      <c r="O268" s="7">
        <f>[1]work1!P257/60</f>
        <v>-4.4833333333333334</v>
      </c>
      <c r="P268" s="7">
        <f>[1]work1!Q257/60</f>
        <v>-1.1433333333333333</v>
      </c>
      <c r="Q268" s="7">
        <f>[1]work1!R257/60</f>
        <v>-2.15</v>
      </c>
      <c r="R268" s="7">
        <f>[1]work2!C257/60</f>
        <v>-4.3261904761904759</v>
      </c>
      <c r="S268" s="7">
        <f>[1]work2!D257/60</f>
        <v>0</v>
      </c>
      <c r="T268" s="7">
        <f>[1]work2!E257/60</f>
        <v>0</v>
      </c>
      <c r="U268" s="7">
        <f>[1]work2!F257/60</f>
        <v>-0.32666666666666672</v>
      </c>
      <c r="V268" s="7">
        <f>[1]work2!G257/60</f>
        <v>-1.3166666666666667</v>
      </c>
      <c r="W268" s="7">
        <f>[1]work2!H257/60</f>
        <v>-2.73</v>
      </c>
      <c r="X268" s="7">
        <f>[1]work2!I257/60</f>
        <v>0.97916666666666663</v>
      </c>
      <c r="Y268" s="7">
        <f>[1]work2!J257/60</f>
        <v>-1.5111111111111113</v>
      </c>
      <c r="Z268" s="7">
        <f>[1]work2!K257/60</f>
        <v>0</v>
      </c>
      <c r="AA268" s="7">
        <f>[1]work2!L257/60</f>
        <v>0</v>
      </c>
      <c r="AB268" s="7">
        <f>[1]work2!M257/60</f>
        <v>-7.0916666666666668</v>
      </c>
      <c r="AC268" s="7">
        <f>[1]work2!N257/60</f>
        <v>-2.9562499999999998</v>
      </c>
      <c r="AD268" s="7">
        <f>[1]work2!O257/60</f>
        <v>-4.28</v>
      </c>
      <c r="AE268" s="7">
        <f>[1]work2!P257/60</f>
        <v>-1.9428571428571428</v>
      </c>
      <c r="AF268" s="7">
        <f>[1]work2!Q257/60</f>
        <v>-1.0541666666666667</v>
      </c>
      <c r="AH268" s="6">
        <f t="shared" si="3"/>
        <v>-2.1847075012800814</v>
      </c>
    </row>
    <row r="269" spans="1:34" x14ac:dyDescent="0.25">
      <c r="A269" t="s">
        <v>123</v>
      </c>
      <c r="B269" s="7">
        <f>[1]work1!C258/60</f>
        <v>0</v>
      </c>
      <c r="C269" s="7">
        <f>[1]work1!D258/60</f>
        <v>-1.65</v>
      </c>
      <c r="D269" s="7">
        <f>[1]work1!E258/60</f>
        <v>2.5</v>
      </c>
      <c r="E269" s="7">
        <f>[1]work1!F258/60</f>
        <v>0</v>
      </c>
      <c r="F269" s="7">
        <f>[1]work1!G258/60</f>
        <v>0</v>
      </c>
      <c r="G269" s="7">
        <f>[1]work1!H258/60</f>
        <v>1.1791666666666667</v>
      </c>
      <c r="H269" s="7">
        <f>[1]work1!I258/60</f>
        <v>-3.25</v>
      </c>
      <c r="I269" s="7">
        <f>[1]work1!J258/60</f>
        <v>-1.8208333333333333</v>
      </c>
      <c r="J269" s="7">
        <f>[1]work1!K258/60</f>
        <v>-0.25</v>
      </c>
      <c r="K269" s="7">
        <f>[1]work1!L258/60</f>
        <v>-3.3833333333333333</v>
      </c>
      <c r="L269" s="7">
        <f>[1]work1!M258/60</f>
        <v>0</v>
      </c>
      <c r="M269" s="7">
        <f>[1]work1!N258/60</f>
        <v>0</v>
      </c>
      <c r="N269" s="7">
        <f>[1]work1!O258/60</f>
        <v>-4.7266666666666675</v>
      </c>
      <c r="O269" s="7">
        <f>[1]work1!P258/60</f>
        <v>-0.82666666666666666</v>
      </c>
      <c r="P269" s="7">
        <f>[1]work1!Q258/60</f>
        <v>-1.8555555555555554</v>
      </c>
      <c r="Q269" s="7">
        <f>[1]work1!R258/60</f>
        <v>2.1041666666666665</v>
      </c>
      <c r="R269" s="7">
        <f>[1]work2!C258/60</f>
        <v>-0.97666666666666668</v>
      </c>
      <c r="S269" s="7">
        <f>[1]work2!D258/60</f>
        <v>0</v>
      </c>
      <c r="T269" s="7">
        <f>[1]work2!E258/60</f>
        <v>0</v>
      </c>
      <c r="U269" s="7">
        <f>[1]work2!F258/60</f>
        <v>-2.6833333333333331</v>
      </c>
      <c r="V269" s="7">
        <f>[1]work2!G258/60</f>
        <v>-6.55</v>
      </c>
      <c r="W269" s="7">
        <f>[1]work2!H258/60</f>
        <v>-1</v>
      </c>
      <c r="X269" s="7">
        <f>[1]work2!I258/60</f>
        <v>-2.7433333333333332</v>
      </c>
      <c r="Y269" s="7">
        <f>[1]work2!J258/60</f>
        <v>-2.4624999999999999</v>
      </c>
      <c r="Z269" s="7">
        <f>[1]work2!K258/60</f>
        <v>0</v>
      </c>
      <c r="AA269" s="7">
        <f>[1]work2!L258/60</f>
        <v>0</v>
      </c>
      <c r="AB269" s="7">
        <f>[1]work2!M258/60</f>
        <v>-0.23749999999999999</v>
      </c>
      <c r="AC269" s="7">
        <f>[1]work2!N258/60</f>
        <v>-0.35555555555555551</v>
      </c>
      <c r="AD269" s="7">
        <f>[1]work2!O258/60</f>
        <v>-1.35</v>
      </c>
      <c r="AE269" s="7">
        <f>[1]work2!P258/60</f>
        <v>-2.1541666666666668</v>
      </c>
      <c r="AF269" s="7">
        <f>[1]work2!Q258/60</f>
        <v>-1.3533333333333333</v>
      </c>
      <c r="AH269" s="6">
        <f t="shared" si="3"/>
        <v>-1.0918100358422937</v>
      </c>
    </row>
    <row r="270" spans="1:34" x14ac:dyDescent="0.25">
      <c r="A270" t="s">
        <v>14</v>
      </c>
      <c r="B270" s="7">
        <f>[1]work1!C259/60</f>
        <v>0</v>
      </c>
      <c r="C270" s="7">
        <f>[1]work1!D259/60</f>
        <v>0.47222222222222221</v>
      </c>
      <c r="D270" s="7">
        <f>[1]work1!E259/60</f>
        <v>-1.9</v>
      </c>
      <c r="E270" s="7">
        <f>[1]work1!F259/60</f>
        <v>0</v>
      </c>
      <c r="F270" s="7">
        <f>[1]work1!G259/60</f>
        <v>0</v>
      </c>
      <c r="G270" s="7">
        <f>[1]work1!H259/60</f>
        <v>-2.8774509803921569</v>
      </c>
      <c r="H270" s="7">
        <f>[1]work1!I259/60</f>
        <v>-0.94777777777777783</v>
      </c>
      <c r="I270" s="7">
        <f>[1]work1!J259/60</f>
        <v>-2.6</v>
      </c>
      <c r="J270" s="7">
        <f>[1]work1!K259/60</f>
        <v>6.5000000000000002E-2</v>
      </c>
      <c r="K270" s="7">
        <f>[1]work1!L259/60</f>
        <v>-3.8983333333333334</v>
      </c>
      <c r="L270" s="7">
        <f>[1]work1!M259/60</f>
        <v>0</v>
      </c>
      <c r="M270" s="7">
        <f>[1]work1!N259/60</f>
        <v>0</v>
      </c>
      <c r="N270" s="7">
        <f>[1]work1!O259/60</f>
        <v>-0.6</v>
      </c>
      <c r="O270" s="7">
        <f>[1]work1!P259/60</f>
        <v>-1.318888888888889</v>
      </c>
      <c r="P270" s="7">
        <f>[1]work1!Q259/60</f>
        <v>0.84404761904761905</v>
      </c>
      <c r="Q270" s="7">
        <f>[1]work1!R259/60</f>
        <v>-1.4583333333333334E-2</v>
      </c>
      <c r="R270" s="7">
        <f>[1]work2!C259/60</f>
        <v>0.14666666666666667</v>
      </c>
      <c r="S270" s="7">
        <f>[1]work2!D259/60</f>
        <v>0</v>
      </c>
      <c r="T270" s="7">
        <f>[1]work2!E259/60</f>
        <v>0</v>
      </c>
      <c r="U270" s="7">
        <f>[1]work2!F259/60</f>
        <v>0.58939393939393947</v>
      </c>
      <c r="V270" s="7">
        <f>[1]work2!G259/60</f>
        <v>-1.3948717948717948</v>
      </c>
      <c r="W270" s="7">
        <f>[1]work2!H259/60</f>
        <v>-0.93500000000000005</v>
      </c>
      <c r="X270" s="7">
        <f>[1]work2!I259/60</f>
        <v>-1.4202380952380951</v>
      </c>
      <c r="Y270" s="7">
        <f>[1]work2!J259/60</f>
        <v>-2.7027777777777775</v>
      </c>
      <c r="Z270" s="7">
        <f>[1]work2!K259/60</f>
        <v>0</v>
      </c>
      <c r="AA270" s="7">
        <f>[1]work2!L259/60</f>
        <v>0</v>
      </c>
      <c r="AB270" s="7">
        <f>[1]work2!M259/60</f>
        <v>-4.145833333333333</v>
      </c>
      <c r="AC270" s="7">
        <f>[1]work2!N259/60</f>
        <v>-2.7833333333333332</v>
      </c>
      <c r="AD270" s="7">
        <f>[1]work2!O259/60</f>
        <v>-0.77111111111111108</v>
      </c>
      <c r="AE270" s="7">
        <f>[1]work2!P259/60</f>
        <v>-1.7958333333333334</v>
      </c>
      <c r="AF270" s="7">
        <f>[1]work2!Q259/60</f>
        <v>-2.1774509803921571</v>
      </c>
      <c r="AH270" s="6">
        <f t="shared" si="3"/>
        <v>-0.97310172986406385</v>
      </c>
    </row>
    <row r="271" spans="1:34" x14ac:dyDescent="0.25">
      <c r="A271" t="s">
        <v>130</v>
      </c>
      <c r="B271" s="7">
        <f>[1]work1!C260/60</f>
        <v>0</v>
      </c>
      <c r="C271" s="7">
        <f>[1]work1!D260/60</f>
        <v>0.95499999999999996</v>
      </c>
      <c r="D271" s="7">
        <f>[1]work1!E260/60</f>
        <v>-2.1214285714285714</v>
      </c>
      <c r="E271" s="7">
        <f>[1]work1!F260/60</f>
        <v>0</v>
      </c>
      <c r="F271" s="7">
        <f>[1]work1!G260/60</f>
        <v>0</v>
      </c>
      <c r="G271" s="7">
        <f>[1]work1!H260/60</f>
        <v>-2.5041666666666669</v>
      </c>
      <c r="H271" s="7">
        <f>[1]work1!I260/60</f>
        <v>-1.0076923076923077</v>
      </c>
      <c r="I271" s="7">
        <f>[1]work1!J260/60</f>
        <v>-1.4988095238095238</v>
      </c>
      <c r="J271" s="7">
        <f>[1]work1!K260/60</f>
        <v>-2.664814814814815</v>
      </c>
      <c r="K271" s="7">
        <f>[1]work1!L260/60</f>
        <v>-1.6037037037037039</v>
      </c>
      <c r="L271" s="7">
        <f>[1]work1!M260/60</f>
        <v>0</v>
      </c>
      <c r="M271" s="7">
        <f>[1]work1!N260/60</f>
        <v>0</v>
      </c>
      <c r="N271" s="7">
        <f>[1]work1!O260/60</f>
        <v>-2.0035714285714286</v>
      </c>
      <c r="O271" s="7">
        <f>[1]work1!P260/60</f>
        <v>-1.3022222222222224</v>
      </c>
      <c r="P271" s="7">
        <f>[1]work1!Q260/60</f>
        <v>-1.2448717948717949</v>
      </c>
      <c r="Q271" s="7">
        <f>[1]work1!R260/60</f>
        <v>-0.35625000000000001</v>
      </c>
      <c r="R271" s="7">
        <f>[1]work2!C260/60</f>
        <v>-1.9222222222222221</v>
      </c>
      <c r="S271" s="7">
        <f>[1]work2!D260/60</f>
        <v>0</v>
      </c>
      <c r="T271" s="7">
        <f>[1]work2!E260/60</f>
        <v>0</v>
      </c>
      <c r="U271" s="7">
        <f>[1]work2!F260/60</f>
        <v>-0.20833333333333334</v>
      </c>
      <c r="V271" s="7">
        <f>[1]work2!G260/60</f>
        <v>-2.5597222222222222</v>
      </c>
      <c r="W271" s="7">
        <f>[1]work2!H260/60</f>
        <v>-2.0395833333333333</v>
      </c>
      <c r="X271" s="7">
        <f>[1]work2!I260/60</f>
        <v>-2.222222222222222E-2</v>
      </c>
      <c r="Y271" s="7">
        <f>[1]work2!J260/60</f>
        <v>-0.75277777777777777</v>
      </c>
      <c r="Z271" s="7">
        <f>[1]work2!K260/60</f>
        <v>0</v>
      </c>
      <c r="AA271" s="7">
        <f>[1]work2!L260/60</f>
        <v>0</v>
      </c>
      <c r="AB271" s="7">
        <f>[1]work2!M260/60</f>
        <v>-1.5385416666666667</v>
      </c>
      <c r="AC271" s="7">
        <f>[1]work2!N260/60</f>
        <v>-1.1020833333333333</v>
      </c>
      <c r="AD271" s="7">
        <f>[1]work2!O260/60</f>
        <v>-2.4236111111111112</v>
      </c>
      <c r="AE271" s="7">
        <f>[1]work2!P260/60</f>
        <v>-0.4597222222222222</v>
      </c>
      <c r="AF271" s="7">
        <f>[1]work2!Q260/60</f>
        <v>-1.4322916666666667</v>
      </c>
      <c r="AH271" s="6">
        <f t="shared" ref="AH271:AH337" si="4">AVERAGE(B271:AF271)</f>
        <v>-0.96173039177071429</v>
      </c>
    </row>
    <row r="272" spans="1:34" x14ac:dyDescent="0.25">
      <c r="A272" t="s">
        <v>131</v>
      </c>
      <c r="B272" s="7">
        <f>[1]work1!C261/60</f>
        <v>0</v>
      </c>
      <c r="C272" s="7">
        <f>[1]work1!D261/60</f>
        <v>-0.78194444444444444</v>
      </c>
      <c r="D272" s="7">
        <f>[1]work1!E261/60</f>
        <v>-3.6948717948717946</v>
      </c>
      <c r="E272" s="7">
        <f>[1]work1!F261/60</f>
        <v>0</v>
      </c>
      <c r="F272" s="7">
        <f>[1]work1!G261/60</f>
        <v>0</v>
      </c>
      <c r="G272" s="7">
        <f>[1]work1!H261/60</f>
        <v>-3.8229166666666665</v>
      </c>
      <c r="H272" s="7">
        <f>[1]work1!I261/60</f>
        <v>-1.6916666666666667</v>
      </c>
      <c r="I272" s="7">
        <f>[1]work1!J261/60</f>
        <v>-2.1547619047619047</v>
      </c>
      <c r="J272" s="7">
        <f>[1]work1!K261/60</f>
        <v>-2.8462962962962961</v>
      </c>
      <c r="K272" s="7">
        <f>[1]work1!L261/60</f>
        <v>-2.9537037037037037</v>
      </c>
      <c r="L272" s="7">
        <f>[1]work1!M261/60</f>
        <v>0</v>
      </c>
      <c r="M272" s="7">
        <f>[1]work1!N261/60</f>
        <v>0</v>
      </c>
      <c r="N272" s="7">
        <f>[1]work1!O261/60</f>
        <v>-2.9035714285714289</v>
      </c>
      <c r="O272" s="7">
        <f>[1]work1!P261/60</f>
        <v>-1.4200000000000002</v>
      </c>
      <c r="P272" s="7">
        <f>[1]work1!Q261/60</f>
        <v>-2.0564102564102567</v>
      </c>
      <c r="Q272" s="7">
        <f>[1]work1!R261/60</f>
        <v>-1.1875</v>
      </c>
      <c r="R272" s="7">
        <f>[1]work2!C261/60</f>
        <v>-3.0988888888888888</v>
      </c>
      <c r="S272" s="7">
        <f>[1]work2!D261/60</f>
        <v>0</v>
      </c>
      <c r="T272" s="7">
        <f>[1]work2!E261/60</f>
        <v>0</v>
      </c>
      <c r="U272" s="7">
        <f>[1]work2!F261/60</f>
        <v>-1.5166666666666666</v>
      </c>
      <c r="V272" s="7">
        <f>[1]work2!G261/60</f>
        <v>-2.9027777777777777</v>
      </c>
      <c r="W272" s="7">
        <f>[1]work2!H261/60</f>
        <v>-1.5216666666666667</v>
      </c>
      <c r="X272" s="7">
        <f>[1]work2!I261/60</f>
        <v>-0.72564102564102562</v>
      </c>
      <c r="Y272" s="7">
        <f>[1]work2!J261/60</f>
        <v>-1.9138888888888888</v>
      </c>
      <c r="Z272" s="7">
        <f>[1]work2!K261/60</f>
        <v>0</v>
      </c>
      <c r="AA272" s="7">
        <f>[1]work2!L261/60</f>
        <v>0</v>
      </c>
      <c r="AB272" s="7">
        <f>[1]work2!M261/60</f>
        <v>-2.75</v>
      </c>
      <c r="AC272" s="7">
        <f>[1]work2!N261/60</f>
        <v>-1.6044444444444443</v>
      </c>
      <c r="AD272" s="7">
        <f>[1]work2!O261/60</f>
        <v>-2.6777777777777776</v>
      </c>
      <c r="AE272" s="7">
        <f>[1]work2!P261/60</f>
        <v>-1.6366666666666667</v>
      </c>
      <c r="AF272" s="7">
        <f>[1]work2!Q261/60</f>
        <v>-2.3166666666666669</v>
      </c>
      <c r="AH272" s="6">
        <f t="shared" si="4"/>
        <v>-1.5541525365315692</v>
      </c>
    </row>
    <row r="273" spans="1:34" x14ac:dyDescent="0.25">
      <c r="A273" t="s">
        <v>132</v>
      </c>
      <c r="B273" s="7">
        <f>[1]work1!C262/60</f>
        <v>0</v>
      </c>
      <c r="C273" s="7">
        <f>[1]work1!D262/60</f>
        <v>0.50555555555555554</v>
      </c>
      <c r="D273" s="7">
        <f>[1]work1!E262/60</f>
        <v>-1.7428571428571429</v>
      </c>
      <c r="E273" s="7">
        <f>[1]work1!F262/60</f>
        <v>0</v>
      </c>
      <c r="F273" s="7">
        <f>[1]work1!G262/60</f>
        <v>0</v>
      </c>
      <c r="G273" s="7">
        <f>[1]work1!H262/60</f>
        <v>-3.6177083333333333</v>
      </c>
      <c r="H273" s="7">
        <f>[1]work1!I262/60</f>
        <v>0.46923076923076923</v>
      </c>
      <c r="I273" s="7">
        <f>[1]work1!J262/60</f>
        <v>-1.4690476190476189</v>
      </c>
      <c r="J273" s="7">
        <f>[1]work1!K262/60</f>
        <v>-1.9333333333333333</v>
      </c>
      <c r="K273" s="7">
        <f>[1]work1!L262/60</f>
        <v>-1.5111111111111113</v>
      </c>
      <c r="L273" s="7">
        <f>[1]work1!M262/60</f>
        <v>0</v>
      </c>
      <c r="M273" s="7">
        <f>[1]work1!N262/60</f>
        <v>0</v>
      </c>
      <c r="N273" s="7">
        <f>[1]work1!O262/60</f>
        <v>-2.7273809523809525</v>
      </c>
      <c r="O273" s="7">
        <f>[1]work1!P262/60</f>
        <v>-1.4677083333333334</v>
      </c>
      <c r="P273" s="7">
        <f>[1]work1!Q262/60</f>
        <v>-1.1142857142857143</v>
      </c>
      <c r="Q273" s="7">
        <f>[1]work1!R262/60</f>
        <v>0.30833333333333335</v>
      </c>
      <c r="R273" s="7">
        <f>[1]work2!C262/60</f>
        <v>-1.3988888888888888</v>
      </c>
      <c r="S273" s="7">
        <f>[1]work2!D262/60</f>
        <v>0</v>
      </c>
      <c r="T273" s="7">
        <f>[1]work2!E262/60</f>
        <v>0</v>
      </c>
      <c r="U273" s="7">
        <f>[1]work2!F262/60</f>
        <v>-1.9821428571428572</v>
      </c>
      <c r="V273" s="7">
        <f>[1]work2!G262/60</f>
        <v>-0.60166666666666668</v>
      </c>
      <c r="W273" s="7">
        <f>[1]work2!H262/60</f>
        <v>-0.96111111111111103</v>
      </c>
      <c r="X273" s="7">
        <f>[1]work2!I262/60</f>
        <v>-0.73461538461538467</v>
      </c>
      <c r="Y273" s="7">
        <f>[1]work2!J262/60</f>
        <v>-0.10277777777777779</v>
      </c>
      <c r="Z273" s="7">
        <f>[1]work2!K262/60</f>
        <v>0</v>
      </c>
      <c r="AA273" s="7">
        <f>[1]work2!L262/60</f>
        <v>0</v>
      </c>
      <c r="AB273" s="7">
        <f>[1]work2!M262/60</f>
        <v>-1.796875</v>
      </c>
      <c r="AC273" s="7">
        <f>[1]work2!N262/60</f>
        <v>8.8235294117647051E-2</v>
      </c>
      <c r="AD273" s="7">
        <f>[1]work2!O262/60</f>
        <v>-1.3544444444444443</v>
      </c>
      <c r="AE273" s="7">
        <f>[1]work2!P262/60</f>
        <v>0.25624999999999998</v>
      </c>
      <c r="AF273" s="7">
        <f>[1]work2!Q262/60</f>
        <v>-0.65462962962962967</v>
      </c>
      <c r="AH273" s="6">
        <f t="shared" si="4"/>
        <v>-0.75945094670070934</v>
      </c>
    </row>
    <row r="274" spans="1:34" x14ac:dyDescent="0.25">
      <c r="A274" t="s">
        <v>127</v>
      </c>
      <c r="B274" s="7">
        <f>[1]work1!C263/60</f>
        <v>0</v>
      </c>
      <c r="C274" s="7">
        <f>[1]work1!D263/60</f>
        <v>0.10277777777777779</v>
      </c>
      <c r="D274" s="7">
        <f>[1]work1!E263/60</f>
        <v>-1.6214285714285714</v>
      </c>
      <c r="E274" s="7">
        <f>[1]work1!F263/60</f>
        <v>0</v>
      </c>
      <c r="F274" s="7">
        <f>[1]work1!G263/60</f>
        <v>0</v>
      </c>
      <c r="G274" s="7">
        <f>[1]work1!H263/60</f>
        <v>-2.5708333333333333</v>
      </c>
      <c r="H274" s="7">
        <f>[1]work1!I263/60</f>
        <v>-0.98690476190476195</v>
      </c>
      <c r="I274" s="7">
        <f>[1]work1!J263/60</f>
        <v>-1.2047619047619049</v>
      </c>
      <c r="J274" s="7">
        <f>[1]work1!K263/60</f>
        <v>-1.8462962962962961</v>
      </c>
      <c r="K274" s="7">
        <f>[1]work1!L263/60</f>
        <v>-1.8629629629629629</v>
      </c>
      <c r="L274" s="7">
        <f>[1]work1!M263/60</f>
        <v>0</v>
      </c>
      <c r="M274" s="7">
        <f>[1]work1!N263/60</f>
        <v>0</v>
      </c>
      <c r="N274" s="7">
        <f>[1]work1!O263/60</f>
        <v>-2.3214285714285712</v>
      </c>
      <c r="O274" s="7">
        <f>[1]work1!P263/60</f>
        <v>-1.3111111111111111</v>
      </c>
      <c r="P274" s="7">
        <f>[1]work1!Q263/60</f>
        <v>-1.2794871794871796</v>
      </c>
      <c r="Q274" s="7">
        <f>[1]work1!R263/60</f>
        <v>-0.18437500000000001</v>
      </c>
      <c r="R274" s="7">
        <f>[1]work2!C263/60</f>
        <v>-2.2599999999999998</v>
      </c>
      <c r="S274" s="7">
        <f>[1]work2!D263/60</f>
        <v>0</v>
      </c>
      <c r="T274" s="7">
        <f>[1]work2!E263/60</f>
        <v>0</v>
      </c>
      <c r="U274" s="7">
        <f>[1]work2!F263/60</f>
        <v>-0.38333333333333336</v>
      </c>
      <c r="V274" s="7">
        <f>[1]work2!G263/60</f>
        <v>-2.9791666666666665</v>
      </c>
      <c r="W274" s="7">
        <f>[1]work2!H263/60</f>
        <v>-1.4166666666666667</v>
      </c>
      <c r="X274" s="7">
        <f>[1]work2!I263/60</f>
        <v>-0.36538461538461536</v>
      </c>
      <c r="Y274" s="7">
        <f>[1]work2!J263/60</f>
        <v>-0.27500000000000002</v>
      </c>
      <c r="Z274" s="7">
        <f>[1]work2!K263/60</f>
        <v>0</v>
      </c>
      <c r="AA274" s="7">
        <f>[1]work2!L263/60</f>
        <v>0</v>
      </c>
      <c r="AB274" s="7">
        <f>[1]work2!M263/60</f>
        <v>-1.7250000000000001</v>
      </c>
      <c r="AC274" s="7">
        <f>[1]work2!N263/60</f>
        <v>-0.96979166666666672</v>
      </c>
      <c r="AD274" s="7">
        <f>[1]work2!O263/60</f>
        <v>-1.9291666666666667</v>
      </c>
      <c r="AE274" s="7">
        <f>[1]work2!P263/60</f>
        <v>0.69895833333333335</v>
      </c>
      <c r="AF274" s="7">
        <f>[1]work2!Q263/60</f>
        <v>-1.0588235294117647</v>
      </c>
      <c r="AH274" s="6">
        <f t="shared" si="4"/>
        <v>-0.89516731375483749</v>
      </c>
    </row>
    <row r="275" spans="1:34" x14ac:dyDescent="0.25">
      <c r="A275" t="s">
        <v>128</v>
      </c>
      <c r="B275" s="7">
        <f>[1]work1!C264/60</f>
        <v>0</v>
      </c>
      <c r="C275" s="7">
        <f>[1]work1!D264/60</f>
        <v>1.9236111111111112</v>
      </c>
      <c r="D275" s="7">
        <f>[1]work1!E264/60</f>
        <v>-0.35119047619047622</v>
      </c>
      <c r="E275" s="7">
        <f>[1]work1!F264/60</f>
        <v>0</v>
      </c>
      <c r="F275" s="7">
        <f>[1]work1!G264/60</f>
        <v>0</v>
      </c>
      <c r="G275" s="7">
        <f>[1]work1!H264/60</f>
        <v>-1.9125000000000001</v>
      </c>
      <c r="H275" s="7">
        <f>[1]work1!I264/60</f>
        <v>1.1717948717948719</v>
      </c>
      <c r="I275" s="7">
        <f>[1]work1!J264/60</f>
        <v>-0.37261904761904763</v>
      </c>
      <c r="J275" s="7">
        <f>[1]work1!K264/60</f>
        <v>0.115</v>
      </c>
      <c r="K275" s="7">
        <f>[1]work1!L264/60</f>
        <v>-3.5481481481481483</v>
      </c>
      <c r="L275" s="7">
        <f>[1]work1!M264/60</f>
        <v>0</v>
      </c>
      <c r="M275" s="7">
        <f>[1]work1!N264/60</f>
        <v>0</v>
      </c>
      <c r="N275" s="7">
        <f>[1]work1!O264/60</f>
        <v>-1.5166666666666666</v>
      </c>
      <c r="O275" s="7">
        <f>[1]work1!P264/60</f>
        <v>-0.96666666666666667</v>
      </c>
      <c r="P275" s="7">
        <f>[1]work1!Q264/60</f>
        <v>-1.105952380952381</v>
      </c>
      <c r="Q275" s="7">
        <f>[1]work1!R264/60</f>
        <v>1.1833333333333333</v>
      </c>
      <c r="R275" s="7">
        <f>[1]work2!C264/60</f>
        <v>-0.6333333333333333</v>
      </c>
      <c r="S275" s="7">
        <f>[1]work2!D264/60</f>
        <v>0</v>
      </c>
      <c r="T275" s="7">
        <f>[1]work2!E264/60</f>
        <v>0</v>
      </c>
      <c r="U275" s="7">
        <f>[1]work2!F264/60</f>
        <v>-0.54047619047619055</v>
      </c>
      <c r="V275" s="7">
        <f>[1]work2!G264/60</f>
        <v>-1.0716666666666665</v>
      </c>
      <c r="W275" s="7">
        <f>[1]work2!H264/60</f>
        <v>0.48833333333333334</v>
      </c>
      <c r="X275" s="7">
        <f>[1]work2!I264/60</f>
        <v>-0.15357142857142855</v>
      </c>
      <c r="Y275" s="7">
        <f>[1]work2!J264/60</f>
        <v>0.67222222222222228</v>
      </c>
      <c r="Z275" s="7">
        <f>[1]work2!K264/60</f>
        <v>0</v>
      </c>
      <c r="AA275" s="7">
        <f>[1]work2!L264/60</f>
        <v>0</v>
      </c>
      <c r="AB275" s="7">
        <f>[1]work2!M264/60</f>
        <v>-1.5211111111111111</v>
      </c>
      <c r="AC275" s="7">
        <f>[1]work2!N264/60</f>
        <v>-0.11862745098039215</v>
      </c>
      <c r="AD275" s="7">
        <f>[1]work2!O264/60</f>
        <v>-0.62738095238095248</v>
      </c>
      <c r="AE275" s="7">
        <f>[1]work2!P264/60</f>
        <v>1.5166666666666666</v>
      </c>
      <c r="AF275" s="7">
        <f>[1]work2!Q264/60</f>
        <v>-0.45624999999999999</v>
      </c>
      <c r="AH275" s="6">
        <f t="shared" si="4"/>
        <v>-0.25242577359038459</v>
      </c>
    </row>
    <row r="276" spans="1:34" x14ac:dyDescent="0.25">
      <c r="A276" t="s">
        <v>38</v>
      </c>
      <c r="B276" s="7">
        <f>[1]work1!C265/60</f>
        <v>0</v>
      </c>
      <c r="C276" s="7">
        <f>[1]work1!D265/60</f>
        <v>1.7791666666666666</v>
      </c>
      <c r="D276" s="7">
        <f>[1]work1!E265/60</f>
        <v>-1.5166666666666666</v>
      </c>
      <c r="E276" s="7">
        <f>[1]work1!F265/60</f>
        <v>0</v>
      </c>
      <c r="F276" s="7">
        <f>[1]work1!G265/60</f>
        <v>0</v>
      </c>
      <c r="G276" s="7">
        <f>[1]work1!H265/60</f>
        <v>-3.3715686274509804</v>
      </c>
      <c r="H276" s="7">
        <f>[1]work1!I265/60</f>
        <v>2.8205128205128206E-2</v>
      </c>
      <c r="I276" s="7">
        <f>[1]work1!J265/60</f>
        <v>-0.77976190476190477</v>
      </c>
      <c r="J276" s="7">
        <f>[1]work1!K265/60</f>
        <v>-0.17833333333333332</v>
      </c>
      <c r="K276" s="7">
        <f>[1]work1!L265/60</f>
        <v>-3.15</v>
      </c>
      <c r="L276" s="7">
        <f>[1]work1!M265/60</f>
        <v>0</v>
      </c>
      <c r="M276" s="7">
        <f>[1]work1!N265/60</f>
        <v>0</v>
      </c>
      <c r="N276" s="7">
        <f>[1]work1!O265/60</f>
        <v>-1.2428571428571429</v>
      </c>
      <c r="O276" s="7">
        <f>[1]work1!P265/60</f>
        <v>-1.4388888888888889</v>
      </c>
      <c r="P276" s="7">
        <f>[1]work1!Q265/60</f>
        <v>-1.8743589743589744</v>
      </c>
      <c r="Q276" s="7">
        <f>[1]work1!R265/60</f>
        <v>0.32187500000000002</v>
      </c>
      <c r="R276" s="7">
        <f>[1]work2!C265/60</f>
        <v>-0.88888888888888895</v>
      </c>
      <c r="S276" s="7">
        <f>[1]work2!D265/60</f>
        <v>0</v>
      </c>
      <c r="T276" s="7">
        <f>[1]work2!E265/60</f>
        <v>0</v>
      </c>
      <c r="U276" s="7">
        <f>[1]work2!F265/60</f>
        <v>0.50416666666666665</v>
      </c>
      <c r="V276" s="7">
        <f>[1]work2!G265/60</f>
        <v>-2.9699999999999998</v>
      </c>
      <c r="W276" s="7">
        <f>[1]work2!H265/60</f>
        <v>0.60757575757575755</v>
      </c>
      <c r="X276" s="7">
        <f>[1]work2!I265/60</f>
        <v>-0.51666666666666672</v>
      </c>
      <c r="Y276" s="7">
        <f>[1]work2!J265/60</f>
        <v>1.0227272727272727</v>
      </c>
      <c r="Z276" s="7">
        <f>[1]work2!K265/60</f>
        <v>0</v>
      </c>
      <c r="AA276" s="7">
        <f>[1]work2!L265/60</f>
        <v>0</v>
      </c>
      <c r="AB276" s="7">
        <f>[1]work2!M265/60</f>
        <v>-1.7940476190476189</v>
      </c>
      <c r="AC276" s="7">
        <f>[1]work2!N265/60</f>
        <v>-2.2604166666666665</v>
      </c>
      <c r="AD276" s="7">
        <f>[1]work2!O265/60</f>
        <v>-0.74666666666666659</v>
      </c>
      <c r="AE276" s="7">
        <f>[1]work2!P265/60</f>
        <v>-0.42820512820512824</v>
      </c>
      <c r="AF276" s="7">
        <f>[1]work2!Q265/60</f>
        <v>-1.1447916666666667</v>
      </c>
      <c r="AH276" s="6">
        <f t="shared" si="4"/>
        <v>-0.64640007578337744</v>
      </c>
    </row>
    <row r="277" spans="1:34" x14ac:dyDescent="0.25">
      <c r="A277" t="s">
        <v>133</v>
      </c>
      <c r="B277" s="7">
        <f>[1]work1!C266/60</f>
        <v>0</v>
      </c>
      <c r="C277" s="7">
        <f>[1]work1!D266/60</f>
        <v>-0.18611111111111109</v>
      </c>
      <c r="D277" s="7">
        <f>[1]work1!E266/60</f>
        <v>-2.3869047619047619</v>
      </c>
      <c r="E277" s="7">
        <f>[1]work1!F266/60</f>
        <v>0</v>
      </c>
      <c r="F277" s="7">
        <f>[1]work1!G266/60</f>
        <v>0</v>
      </c>
      <c r="G277" s="7">
        <f>[1]work1!H266/60</f>
        <v>-3.8031250000000001</v>
      </c>
      <c r="H277" s="7">
        <f>[1]work1!I266/60</f>
        <v>-2.1035714285714286</v>
      </c>
      <c r="I277" s="7">
        <f>[1]work1!J266/60</f>
        <v>-1.8404761904761906</v>
      </c>
      <c r="J277" s="7">
        <f>[1]work1!K266/60</f>
        <v>-1.905</v>
      </c>
      <c r="K277" s="7">
        <f>[1]work1!L266/60</f>
        <v>-1.8687499999999999</v>
      </c>
      <c r="L277" s="7">
        <f>[1]work1!M266/60</f>
        <v>0</v>
      </c>
      <c r="M277" s="7">
        <f>[1]work1!N266/60</f>
        <v>0</v>
      </c>
      <c r="N277" s="7">
        <f>[1]work1!O266/60</f>
        <v>-3.2059523809523811</v>
      </c>
      <c r="O277" s="7">
        <f>[1]work1!P266/60</f>
        <v>-1.5479166666666666</v>
      </c>
      <c r="P277" s="7">
        <f>[1]work1!Q266/60</f>
        <v>-2.0384615384615383</v>
      </c>
      <c r="Q277" s="7">
        <f>[1]work1!R266/60</f>
        <v>-0.53125</v>
      </c>
      <c r="R277" s="7">
        <f>[1]work2!C266/60</f>
        <v>-2.3544444444444448</v>
      </c>
      <c r="S277" s="7">
        <f>[1]work2!D266/60</f>
        <v>0</v>
      </c>
      <c r="T277" s="7">
        <f>[1]work2!E266/60</f>
        <v>0</v>
      </c>
      <c r="U277" s="7">
        <f>[1]work2!F266/60</f>
        <v>-1.5619047619047619</v>
      </c>
      <c r="V277" s="7">
        <f>[1]work2!G266/60</f>
        <v>-3.7515151515151515</v>
      </c>
      <c r="W277" s="7">
        <f>[1]work2!H266/60</f>
        <v>-1.6388888888888888</v>
      </c>
      <c r="X277" s="7">
        <f>[1]work2!I266/60</f>
        <v>-1.1384615384615384</v>
      </c>
      <c r="Y277" s="7">
        <f>[1]work2!J266/60</f>
        <v>-0.30972222222222218</v>
      </c>
      <c r="Z277" s="7">
        <f>[1]work2!K266/60</f>
        <v>0</v>
      </c>
      <c r="AA277" s="7">
        <f>[1]work2!L266/60</f>
        <v>0</v>
      </c>
      <c r="AB277" s="7">
        <f>[1]work2!M266/60</f>
        <v>-2.1447916666666669</v>
      </c>
      <c r="AC277" s="7">
        <f>[1]work2!N266/60</f>
        <v>-0.46274509803921571</v>
      </c>
      <c r="AD277" s="7">
        <f>[1]work2!O266/60</f>
        <v>-2.3199999999999998</v>
      </c>
      <c r="AE277" s="7">
        <f>[1]work2!P266/60</f>
        <v>-0.34583333333333333</v>
      </c>
      <c r="AF277" s="7">
        <f>[1]work2!Q266/60</f>
        <v>-1.3361111111111112</v>
      </c>
      <c r="AH277" s="6">
        <f t="shared" si="4"/>
        <v>-1.2510302353139164</v>
      </c>
    </row>
    <row r="278" spans="1:34" x14ac:dyDescent="0.25">
      <c r="AH278" s="6"/>
    </row>
    <row r="279" spans="1:34" s="5" customFormat="1" x14ac:dyDescent="0.25">
      <c r="A279" s="5">
        <v>240</v>
      </c>
      <c r="B279" s="6">
        <f>[1]work1!C267/60</f>
        <v>0</v>
      </c>
      <c r="C279" s="6">
        <f>[1]work1!D267/60</f>
        <v>1.1140589569160997</v>
      </c>
      <c r="D279" s="6">
        <f>[1]work1!E267/60</f>
        <v>-0.21739130434782608</v>
      </c>
      <c r="E279" s="6">
        <f>[1]work1!F267/60</f>
        <v>0</v>
      </c>
      <c r="F279" s="6">
        <f>[1]work1!G267/60</f>
        <v>0</v>
      </c>
      <c r="G279" s="6">
        <f>[1]work1!H267/60</f>
        <v>-2.1659863945578235</v>
      </c>
      <c r="H279" s="6">
        <f>[1]work1!I267/60</f>
        <v>0.21089324618736383</v>
      </c>
      <c r="I279" s="6">
        <f>[1]work1!J267/60</f>
        <v>0.8989655172413793</v>
      </c>
      <c r="J279" s="6">
        <f>[1]work1!K267/60</f>
        <v>-0.80868421052631578</v>
      </c>
      <c r="K279" s="6">
        <f>[1]work1!L267/60</f>
        <v>-0.98072289156626502</v>
      </c>
      <c r="L279" s="6">
        <f>[1]work1!M267/60</f>
        <v>0</v>
      </c>
      <c r="M279" s="6">
        <f>[1]work1!N267/60</f>
        <v>0</v>
      </c>
      <c r="N279" s="6">
        <f>[1]work1!O267/60</f>
        <v>-0.5646067415730337</v>
      </c>
      <c r="O279" s="6">
        <f>[1]work1!P267/60</f>
        <v>-2.7746777163904235</v>
      </c>
      <c r="P279" s="6">
        <f>[1]work1!Q267/60</f>
        <v>-0.24943502824858757</v>
      </c>
      <c r="Q279" s="6">
        <f>[1]work1!R267/60</f>
        <v>-0.95895238095238089</v>
      </c>
      <c r="R279" s="6">
        <f>[1]work2!C267/60</f>
        <v>-1.8975409836065573</v>
      </c>
      <c r="S279" s="6">
        <f>[1]work2!D267/60</f>
        <v>0</v>
      </c>
      <c r="T279" s="6">
        <f>[1]work2!E267/60</f>
        <v>0</v>
      </c>
      <c r="U279" s="6">
        <f>[1]work2!F267/60</f>
        <v>1.9009861932938856</v>
      </c>
      <c r="V279" s="6">
        <f>[1]work2!G267/60</f>
        <v>-1.1259146341463415</v>
      </c>
      <c r="W279" s="6">
        <f>[1]work2!H267/60</f>
        <v>-0.97764471057884228</v>
      </c>
      <c r="X279" s="6">
        <f>[1]work2!I267/60</f>
        <v>-1.3855978260869566</v>
      </c>
      <c r="Y279" s="6">
        <f>[1]work2!J267/60</f>
        <v>-1.4914728682170544</v>
      </c>
      <c r="Z279" s="6">
        <f>[1]work2!K267/60</f>
        <v>0</v>
      </c>
      <c r="AA279" s="6">
        <f>[1]work2!L267/60</f>
        <v>0</v>
      </c>
      <c r="AB279" s="6">
        <f>[1]work2!M267/60</f>
        <v>-0.33322851153039834</v>
      </c>
      <c r="AC279" s="6">
        <f>[1]work2!N267/60</f>
        <v>-0.36685714285714283</v>
      </c>
      <c r="AD279" s="6">
        <f>[1]work2!O267/60</f>
        <v>-0.62168674698795179</v>
      </c>
      <c r="AE279" s="6">
        <f>[1]work2!P267/60</f>
        <v>-1.3596153846153847</v>
      </c>
      <c r="AF279" s="6">
        <f>[1]work2!Q267/60</f>
        <v>-2.0067269076305219</v>
      </c>
      <c r="AG279" s="6"/>
      <c r="AH279" s="6">
        <f t="shared" si="4"/>
        <v>-0.52134962808971219</v>
      </c>
    </row>
    <row r="280" spans="1:34" s="5" customFormat="1" x14ac:dyDescent="0.25">
      <c r="A280" s="5" t="s">
        <v>2</v>
      </c>
      <c r="B280" s="6">
        <f>[1]work1!C268/60</f>
        <v>0</v>
      </c>
      <c r="C280" s="6">
        <f>[1]work1!D268/60</f>
        <v>1.5228855721393033</v>
      </c>
      <c r="D280" s="6">
        <f>[1]work1!E268/60</f>
        <v>-0.72401960784313724</v>
      </c>
      <c r="E280" s="6">
        <f>[1]work1!F268/60</f>
        <v>0</v>
      </c>
      <c r="F280" s="6">
        <f>[1]work1!G268/60</f>
        <v>0</v>
      </c>
      <c r="G280" s="6">
        <f>[1]work1!H268/60</f>
        <v>-1.1761904761904762</v>
      </c>
      <c r="H280" s="6">
        <f>[1]work1!I268/60</f>
        <v>4.7945205479452052E-2</v>
      </c>
      <c r="I280" s="6">
        <f>[1]work1!J268/60</f>
        <v>1.5258706467661691</v>
      </c>
      <c r="J280" s="6">
        <f>[1]work1!K268/60</f>
        <v>-0.21025641025641026</v>
      </c>
      <c r="K280" s="6">
        <f>[1]work1!L268/60</f>
        <v>-0.66437499999999994</v>
      </c>
      <c r="L280" s="6">
        <f>[1]work1!M268/60</f>
        <v>0</v>
      </c>
      <c r="M280" s="6">
        <f>[1]work1!N268/60</f>
        <v>0</v>
      </c>
      <c r="N280" s="6">
        <f>[1]work1!O268/60</f>
        <v>-1.4728682170542635E-2</v>
      </c>
      <c r="O280" s="6">
        <f>[1]work1!P268/60</f>
        <v>-2.1463601532567051</v>
      </c>
      <c r="P280" s="6">
        <f>[1]work1!Q268/60</f>
        <v>-0.37030651340996168</v>
      </c>
      <c r="Q280" s="6">
        <f>[1]work1!R268/60</f>
        <v>-0.72729166666666667</v>
      </c>
      <c r="R280" s="6">
        <f>[1]work2!C268/60</f>
        <v>-2.6916666666666669</v>
      </c>
      <c r="S280" s="6">
        <f>[1]work2!D268/60</f>
        <v>0</v>
      </c>
      <c r="T280" s="6">
        <f>[1]work2!E268/60</f>
        <v>0</v>
      </c>
      <c r="U280" s="6">
        <f>[1]work2!F268/60</f>
        <v>0.76145833333333335</v>
      </c>
      <c r="V280" s="6">
        <f>[1]work2!G268/60</f>
        <v>-1.8421686746987951</v>
      </c>
      <c r="W280" s="6">
        <f>[1]work2!H268/60</f>
        <v>-0.9569958847736626</v>
      </c>
      <c r="X280" s="6">
        <f>[1]work2!I268/60</f>
        <v>-0.94282945736434109</v>
      </c>
      <c r="Y280" s="6">
        <f>[1]work2!J268/60</f>
        <v>-1.2828205128205128</v>
      </c>
      <c r="Z280" s="6">
        <f>[1]work2!K268/60</f>
        <v>0</v>
      </c>
      <c r="AA280" s="6">
        <f>[1]work2!L268/60</f>
        <v>0</v>
      </c>
      <c r="AB280" s="6">
        <f>[1]work2!M268/60</f>
        <v>-1.0302222222222222</v>
      </c>
      <c r="AC280" s="6">
        <f>[1]work2!N268/60</f>
        <v>-0.64880952380952384</v>
      </c>
      <c r="AD280" s="6">
        <f>[1]work2!O268/60</f>
        <v>-1.0905063291139241</v>
      </c>
      <c r="AE280" s="6">
        <f>[1]work2!P268/60</f>
        <v>-1.6982352941176471</v>
      </c>
      <c r="AF280" s="6">
        <f>[1]work2!Q268/60</f>
        <v>-1.8444444444444446</v>
      </c>
      <c r="AG280" s="6"/>
      <c r="AH280" s="6">
        <f t="shared" si="4"/>
        <v>-0.52271186329378649</v>
      </c>
    </row>
    <row r="281" spans="1:34" x14ac:dyDescent="0.25">
      <c r="A281" t="s">
        <v>39</v>
      </c>
      <c r="B281" s="7">
        <f>[1]work1!C269/60</f>
        <v>0</v>
      </c>
      <c r="C281" s="7">
        <f>[1]work1!D269/60</f>
        <v>1.6904761904761905</v>
      </c>
      <c r="D281" s="7">
        <f>[1]work1!E269/60</f>
        <v>0.25357142857142856</v>
      </c>
      <c r="E281" s="7">
        <f>[1]work1!F269/60</f>
        <v>0</v>
      </c>
      <c r="F281" s="7">
        <f>[1]work1!G269/60</f>
        <v>0</v>
      </c>
      <c r="G281" s="7">
        <f>[1]work1!H269/60</f>
        <v>6.4102564102564109E-3</v>
      </c>
      <c r="H281" s="7">
        <f>[1]work1!I269/60</f>
        <v>0.34102564102564098</v>
      </c>
      <c r="I281" s="7">
        <f>[1]work1!J269/60</f>
        <v>2.6196969696969696</v>
      </c>
      <c r="J281" s="7">
        <f>[1]work1!K269/60</f>
        <v>0.625</v>
      </c>
      <c r="K281" s="7">
        <f>[1]work1!L269/60</f>
        <v>0.65357142857142858</v>
      </c>
      <c r="L281" s="7">
        <f>[1]work1!M269/60</f>
        <v>0</v>
      </c>
      <c r="M281" s="7">
        <f>[1]work1!N269/60</f>
        <v>0</v>
      </c>
      <c r="N281" s="7">
        <f>[1]work1!O269/60</f>
        <v>1.1010416666666667</v>
      </c>
      <c r="O281" s="7">
        <f>[1]work1!P269/60</f>
        <v>-1.5277777777777779</v>
      </c>
      <c r="P281" s="7">
        <f>[1]work1!Q269/60</f>
        <v>6.25E-2</v>
      </c>
      <c r="Q281" s="7">
        <f>[1]work1!R269/60</f>
        <v>0.77261904761904754</v>
      </c>
      <c r="R281" s="7">
        <f>[1]work2!C269/60</f>
        <v>-2.0125000000000002</v>
      </c>
      <c r="S281" s="7">
        <f>[1]work2!D269/60</f>
        <v>0</v>
      </c>
      <c r="T281" s="7">
        <f>[1]work2!E269/60</f>
        <v>0</v>
      </c>
      <c r="U281" s="7">
        <f>[1]work2!F269/60</f>
        <v>1.03125</v>
      </c>
      <c r="V281" s="7">
        <f>[1]work2!G269/60</f>
        <v>-1.3077777777777777</v>
      </c>
      <c r="W281" s="7">
        <f>[1]work2!H269/60</f>
        <v>-0.46555555555555556</v>
      </c>
      <c r="X281" s="7">
        <f>[1]work2!I269/60</f>
        <v>0.24555555555555555</v>
      </c>
      <c r="Y281" s="7">
        <f>[1]work2!J269/60</f>
        <v>-1.1097222222222221</v>
      </c>
      <c r="Z281" s="7">
        <f>[1]work2!K269/60</f>
        <v>0</v>
      </c>
      <c r="AA281" s="7">
        <f>[1]work2!L269/60</f>
        <v>0</v>
      </c>
      <c r="AB281" s="7">
        <f>[1]work2!M269/60</f>
        <v>-1.0961538461538463</v>
      </c>
      <c r="AC281" s="7">
        <f>[1]work2!N269/60</f>
        <v>-7.4444444444444452E-2</v>
      </c>
      <c r="AD281" s="7">
        <f>[1]work2!O269/60</f>
        <v>-1.1282051282051282</v>
      </c>
      <c r="AE281" s="7">
        <f>[1]work2!P269/60</f>
        <v>-1.6544444444444444</v>
      </c>
      <c r="AF281" s="7">
        <f>[1]work2!Q269/60</f>
        <v>-1.4714285714285715</v>
      </c>
      <c r="AH281" s="6">
        <f t="shared" si="4"/>
        <v>-7.8880373658599442E-2</v>
      </c>
    </row>
    <row r="282" spans="1:34" x14ac:dyDescent="0.25">
      <c r="A282" t="s">
        <v>134</v>
      </c>
      <c r="B282" s="7">
        <f>[1]work1!C270/60</f>
        <v>0</v>
      </c>
      <c r="C282" s="7">
        <f>[1]work1!D270/60</f>
        <v>0</v>
      </c>
      <c r="D282" s="7">
        <f>[1]work1!E270/60</f>
        <v>0</v>
      </c>
      <c r="E282" s="7">
        <f>[1]work1!F270/60</f>
        <v>0</v>
      </c>
      <c r="F282" s="7">
        <f>[1]work1!G270/60</f>
        <v>0</v>
      </c>
      <c r="G282" s="7">
        <f>[1]work1!H270/60</f>
        <v>0</v>
      </c>
      <c r="H282" s="7">
        <f>[1]work1!I270/60</f>
        <v>-5.6</v>
      </c>
      <c r="I282" s="7">
        <f>[1]work1!J270/60</f>
        <v>-8.6166666666666671</v>
      </c>
      <c r="J282" s="7">
        <f>[1]work1!K270/60</f>
        <v>-7.0333333333333332</v>
      </c>
      <c r="K282" s="7">
        <f>[1]work1!L270/60</f>
        <v>0</v>
      </c>
      <c r="L282" s="7">
        <f>[1]work1!M270/60</f>
        <v>0</v>
      </c>
      <c r="M282" s="7">
        <f>[1]work1!N270/60</f>
        <v>0</v>
      </c>
      <c r="N282" s="7">
        <f>[1]work1!O270/60</f>
        <v>0</v>
      </c>
      <c r="O282" s="7">
        <f>[1]work1!P270/60</f>
        <v>-7.85</v>
      </c>
      <c r="P282" s="7">
        <f>[1]work1!Q270/60</f>
        <v>0</v>
      </c>
      <c r="Q282" s="7">
        <f>[1]work1!R270/60</f>
        <v>0</v>
      </c>
      <c r="R282" s="7">
        <f>[1]work2!C270/60</f>
        <v>-10.9</v>
      </c>
      <c r="S282" s="7">
        <f>[1]work2!D270/60</f>
        <v>0</v>
      </c>
      <c r="T282" s="7">
        <f>[1]work2!E270/60</f>
        <v>0</v>
      </c>
      <c r="U282" s="7">
        <f>[1]work2!F270/60</f>
        <v>0</v>
      </c>
      <c r="V282" s="7">
        <f>[1]work2!G270/60</f>
        <v>-15.066666666666666</v>
      </c>
      <c r="W282" s="7">
        <f>[1]work2!H270/60</f>
        <v>0</v>
      </c>
      <c r="X282" s="7">
        <f>[1]work2!I270/60</f>
        <v>0</v>
      </c>
      <c r="Y282" s="7">
        <f>[1]work2!J270/60</f>
        <v>0</v>
      </c>
      <c r="Z282" s="7">
        <f>[1]work2!K270/60</f>
        <v>0</v>
      </c>
      <c r="AA282" s="7">
        <f>[1]work2!L270/60</f>
        <v>0</v>
      </c>
      <c r="AB282" s="7">
        <f>[1]work2!M270/60</f>
        <v>0</v>
      </c>
      <c r="AC282" s="7">
        <f>[1]work2!N270/60</f>
        <v>0</v>
      </c>
      <c r="AD282" s="7">
        <f>[1]work2!O270/60</f>
        <v>0</v>
      </c>
      <c r="AE282" s="7">
        <f>[1]work2!P270/60</f>
        <v>-5.1333333333333337</v>
      </c>
      <c r="AF282" s="7">
        <f>[1]work2!Q270/60</f>
        <v>0</v>
      </c>
      <c r="AH282" s="6">
        <f t="shared" si="4"/>
        <v>-1.9419354838709677</v>
      </c>
    </row>
    <row r="283" spans="1:34" x14ac:dyDescent="0.25">
      <c r="A283" t="s">
        <v>40</v>
      </c>
      <c r="B283" s="7">
        <f>[1]work1!C271/60</f>
        <v>0</v>
      </c>
      <c r="C283" s="7">
        <f>[1]work1!D271/60</f>
        <v>1.5476190476190477</v>
      </c>
      <c r="D283" s="7">
        <f>[1]work1!E271/60</f>
        <v>-2.1064102564102565</v>
      </c>
      <c r="E283" s="7">
        <f>[1]work1!F271/60</f>
        <v>0</v>
      </c>
      <c r="F283" s="7">
        <f>[1]work1!G271/60</f>
        <v>0</v>
      </c>
      <c r="G283" s="7">
        <f>[1]work1!H271/60</f>
        <v>-1.8861111111111113</v>
      </c>
      <c r="H283" s="7">
        <f>[1]work1!I271/60</f>
        <v>0.60833333333333328</v>
      </c>
      <c r="I283" s="7">
        <f>[1]work1!J271/60</f>
        <v>4.9616666666666669</v>
      </c>
      <c r="J283" s="7">
        <f>[1]work1!K271/60</f>
        <v>-1.1566666666666667</v>
      </c>
      <c r="K283" s="7">
        <f>[1]work1!L271/60</f>
        <v>-1.1102564102564103</v>
      </c>
      <c r="L283" s="7">
        <f>[1]work1!M271/60</f>
        <v>0</v>
      </c>
      <c r="M283" s="7">
        <f>[1]work1!N271/60</f>
        <v>0</v>
      </c>
      <c r="N283" s="7">
        <f>[1]work1!O271/60</f>
        <v>-4.7619047619047615E-3</v>
      </c>
      <c r="O283" s="7">
        <f>[1]work1!P271/60</f>
        <v>-2.3822222222222225</v>
      </c>
      <c r="P283" s="7">
        <f>[1]work1!Q271/60</f>
        <v>0.68928571428571428</v>
      </c>
      <c r="Q283" s="7">
        <f>[1]work1!R271/60</f>
        <v>-1.0249999999999999</v>
      </c>
      <c r="R283" s="7">
        <f>[1]work2!C271/60</f>
        <v>-3.5038461538461538</v>
      </c>
      <c r="S283" s="7">
        <f>[1]work2!D271/60</f>
        <v>0</v>
      </c>
      <c r="T283" s="7">
        <f>[1]work2!E271/60</f>
        <v>0</v>
      </c>
      <c r="U283" s="7">
        <f>[1]work2!F271/60</f>
        <v>0.45777777777777773</v>
      </c>
      <c r="V283" s="7">
        <f>[1]work2!G271/60</f>
        <v>-3.15</v>
      </c>
      <c r="W283" s="7">
        <f>[1]work2!H271/60</f>
        <v>-2.8066666666666666</v>
      </c>
      <c r="X283" s="7">
        <f>[1]work2!I271/60</f>
        <v>-2.0133333333333332</v>
      </c>
      <c r="Y283" s="7">
        <f>[1]work2!J271/60</f>
        <v>-2.7257575757575756</v>
      </c>
      <c r="Z283" s="7">
        <f>[1]work2!K271/60</f>
        <v>0</v>
      </c>
      <c r="AA283" s="7">
        <f>[1]work2!L271/60</f>
        <v>0</v>
      </c>
      <c r="AB283" s="7">
        <f>[1]work2!M271/60</f>
        <v>8.3333333333333332E-3</v>
      </c>
      <c r="AC283" s="7">
        <f>[1]work2!N271/60</f>
        <v>-1.7644444444444443</v>
      </c>
      <c r="AD283" s="7">
        <f>[1]work2!O271/60</f>
        <v>-6.9444444444444449E-3</v>
      </c>
      <c r="AE283" s="7">
        <f>[1]work2!P271/60</f>
        <v>-2.25</v>
      </c>
      <c r="AF283" s="7">
        <f>[1]work2!Q271/60</f>
        <v>-3.6857142857142855</v>
      </c>
      <c r="AH283" s="6">
        <f t="shared" si="4"/>
        <v>-0.75177805169740652</v>
      </c>
    </row>
    <row r="284" spans="1:34" x14ac:dyDescent="0.25">
      <c r="A284" t="s">
        <v>135</v>
      </c>
      <c r="B284" s="7">
        <f>[1]work1!C272/60</f>
        <v>0</v>
      </c>
      <c r="C284" s="7">
        <f>[1]work1!D272/60</f>
        <v>0</v>
      </c>
      <c r="D284" s="7">
        <f>[1]work1!E272/60</f>
        <v>0</v>
      </c>
      <c r="E284" s="7">
        <f>[1]work1!F272/60</f>
        <v>0</v>
      </c>
      <c r="F284" s="7">
        <f>[1]work1!G272/60</f>
        <v>0</v>
      </c>
      <c r="G284" s="7">
        <f>[1]work1!H272/60</f>
        <v>-9.0333333333333332</v>
      </c>
      <c r="H284" s="7">
        <f>[1]work1!I272/60</f>
        <v>-8.7666666666666675</v>
      </c>
      <c r="I284" s="7">
        <f>[1]work1!J272/60</f>
        <v>-7.6166666666666663</v>
      </c>
      <c r="J284" s="7">
        <f>[1]work1!K272/60</f>
        <v>-7.5333333333333332</v>
      </c>
      <c r="K284" s="7">
        <f>[1]work1!L272/60</f>
        <v>-9.85</v>
      </c>
      <c r="L284" s="7">
        <f>[1]work1!M272/60</f>
        <v>0</v>
      </c>
      <c r="M284" s="7">
        <f>[1]work1!N272/60</f>
        <v>0</v>
      </c>
      <c r="N284" s="7">
        <f>[1]work1!O272/60</f>
        <v>-22.05</v>
      </c>
      <c r="O284" s="7">
        <f>[1]work1!P272/60</f>
        <v>-7.5</v>
      </c>
      <c r="P284" s="7">
        <f>[1]work1!Q272/60</f>
        <v>-6.8</v>
      </c>
      <c r="Q284" s="7">
        <f>[1]work1!R272/60</f>
        <v>-12.866666666666667</v>
      </c>
      <c r="R284" s="7">
        <f>[1]work2!C272/60</f>
        <v>-6.2</v>
      </c>
      <c r="S284" s="7">
        <f>[1]work2!D272/60</f>
        <v>0</v>
      </c>
      <c r="T284" s="7">
        <f>[1]work2!E272/60</f>
        <v>0</v>
      </c>
      <c r="U284" s="7">
        <f>[1]work2!F272/60</f>
        <v>0</v>
      </c>
      <c r="V284" s="7">
        <f>[1]work2!G272/60</f>
        <v>-6.05</v>
      </c>
      <c r="W284" s="7">
        <f>[1]work2!H272/60</f>
        <v>-7.4833333333333334</v>
      </c>
      <c r="X284" s="7">
        <f>[1]work2!I272/60</f>
        <v>-4.8</v>
      </c>
      <c r="Y284" s="7">
        <f>[1]work2!J272/60</f>
        <v>0</v>
      </c>
      <c r="Z284" s="7">
        <f>[1]work2!K272/60</f>
        <v>0</v>
      </c>
      <c r="AA284" s="7">
        <f>[1]work2!L272/60</f>
        <v>0</v>
      </c>
      <c r="AB284" s="7">
        <f>[1]work2!M272/60</f>
        <v>-1.1666666666666667</v>
      </c>
      <c r="AC284" s="7">
        <f>[1]work2!N272/60</f>
        <v>-10.199999999999999</v>
      </c>
      <c r="AD284" s="7">
        <f>[1]work2!O272/60</f>
        <v>-8.3833333333333329</v>
      </c>
      <c r="AE284" s="7">
        <f>[1]work2!P272/60</f>
        <v>-1.5166666666666666</v>
      </c>
      <c r="AF284" s="7">
        <f>[1]work2!Q272/60</f>
        <v>-1.2</v>
      </c>
      <c r="AH284" s="6">
        <f t="shared" si="4"/>
        <v>-4.4844086021505385</v>
      </c>
    </row>
    <row r="285" spans="1:34" x14ac:dyDescent="0.25">
      <c r="A285" t="s">
        <v>136</v>
      </c>
      <c r="B285" s="7">
        <f>[1]work1!C273/60</f>
        <v>0</v>
      </c>
      <c r="C285" s="7">
        <f>[1]work1!D273/60</f>
        <v>0.46547619047619043</v>
      </c>
      <c r="D285" s="7">
        <f>[1]work1!E273/60</f>
        <v>-0.76785714285714279</v>
      </c>
      <c r="E285" s="7">
        <f>[1]work1!F273/60</f>
        <v>0</v>
      </c>
      <c r="F285" s="7">
        <f>[1]work1!G273/60</f>
        <v>0</v>
      </c>
      <c r="G285" s="7">
        <f>[1]work1!H273/60</f>
        <v>-0.67222222222222228</v>
      </c>
      <c r="H285" s="7">
        <f>[1]work1!I273/60</f>
        <v>7.4358974358974358E-2</v>
      </c>
      <c r="I285" s="7">
        <f>[1]work1!J273/60</f>
        <v>1.1166666666666667</v>
      </c>
      <c r="J285" s="7">
        <f>[1]work1!K273/60</f>
        <v>-0.51354166666666667</v>
      </c>
      <c r="K285" s="7">
        <f>[1]work1!L273/60</f>
        <v>-0.81547619047619047</v>
      </c>
      <c r="L285" s="7">
        <f>[1]work1!M273/60</f>
        <v>0</v>
      </c>
      <c r="M285" s="7">
        <f>[1]work1!N273/60</f>
        <v>0</v>
      </c>
      <c r="N285" s="7">
        <f>[1]work1!O273/60</f>
        <v>-0.11666666666666667</v>
      </c>
      <c r="O285" s="7">
        <f>[1]work1!P273/60</f>
        <v>-2.0322222222222224</v>
      </c>
      <c r="P285" s="7">
        <f>[1]work1!Q273/60</f>
        <v>-0.50416666666666665</v>
      </c>
      <c r="Q285" s="7">
        <f>[1]work1!R273/60</f>
        <v>-0.40714285714285714</v>
      </c>
      <c r="R285" s="7">
        <f>[1]work2!C273/60</f>
        <v>-2.9188888888888886</v>
      </c>
      <c r="S285" s="7">
        <f>[1]work2!D273/60</f>
        <v>0</v>
      </c>
      <c r="T285" s="7">
        <f>[1]work2!E273/60</f>
        <v>0</v>
      </c>
      <c r="U285" s="7">
        <f>[1]work2!F273/60</f>
        <v>-0.28437499999999999</v>
      </c>
      <c r="V285" s="7">
        <f>[1]work2!G273/60</f>
        <v>-2.5678571428571431</v>
      </c>
      <c r="W285" s="7">
        <f>[1]work2!H273/60</f>
        <v>-1.9773809523809522</v>
      </c>
      <c r="X285" s="7">
        <f>[1]work2!I273/60</f>
        <v>-1.2093750000000001</v>
      </c>
      <c r="Y285" s="7">
        <f>[1]work2!J273/60</f>
        <v>-1.9666666666666666</v>
      </c>
      <c r="Z285" s="7">
        <f>[1]work2!K273/60</f>
        <v>0</v>
      </c>
      <c r="AA285" s="7">
        <f>[1]work2!L273/60</f>
        <v>0</v>
      </c>
      <c r="AB285" s="7">
        <f>[1]work2!M273/60</f>
        <v>-9.7222222222222224E-2</v>
      </c>
      <c r="AC285" s="7">
        <f>[1]work2!N273/60</f>
        <v>-0.33111111111111113</v>
      </c>
      <c r="AD285" s="7">
        <f>[1]work2!O273/60</f>
        <v>-1.9730769230769232</v>
      </c>
      <c r="AE285" s="7">
        <f>[1]work2!P273/60</f>
        <v>-2.3277777777777775</v>
      </c>
      <c r="AF285" s="7">
        <f>[1]work2!Q273/60</f>
        <v>-2.4654761904761902</v>
      </c>
      <c r="AH285" s="6">
        <f t="shared" si="4"/>
        <v>-0.71909682835086064</v>
      </c>
    </row>
    <row r="286" spans="1:34" x14ac:dyDescent="0.25">
      <c r="A286" t="s">
        <v>137</v>
      </c>
      <c r="B286" s="7">
        <f>[1]work1!C274/60</f>
        <v>0</v>
      </c>
      <c r="C286" s="7">
        <f>[1]work1!D274/60</f>
        <v>0</v>
      </c>
      <c r="D286" s="7">
        <f>[1]work1!E274/60</f>
        <v>0</v>
      </c>
      <c r="E286" s="7">
        <f>[1]work1!F274/60</f>
        <v>0</v>
      </c>
      <c r="F286" s="7">
        <f>[1]work1!G274/60</f>
        <v>0</v>
      </c>
      <c r="G286" s="7">
        <f>[1]work1!H274/60</f>
        <v>1.1499999999999999</v>
      </c>
      <c r="H286" s="7">
        <f>[1]work1!I274/60</f>
        <v>-3.3333333333333333E-2</v>
      </c>
      <c r="I286" s="7">
        <f>[1]work1!J274/60</f>
        <v>1.9166666666666667</v>
      </c>
      <c r="J286" s="7">
        <f>[1]work1!K274/60</f>
        <v>-2.4</v>
      </c>
      <c r="K286" s="7">
        <f>[1]work1!L274/60</f>
        <v>-5.4666666666666668</v>
      </c>
      <c r="L286" s="7">
        <f>[1]work1!M274/60</f>
        <v>0</v>
      </c>
      <c r="M286" s="7">
        <f>[1]work1!N274/60</f>
        <v>0</v>
      </c>
      <c r="N286" s="7">
        <f>[1]work1!O274/60</f>
        <v>-0.33333333333333331</v>
      </c>
      <c r="O286" s="7">
        <f>[1]work1!P274/60</f>
        <v>-2.95</v>
      </c>
      <c r="P286" s="7">
        <f>[1]work1!Q274/60</f>
        <v>-2.6666666666666665</v>
      </c>
      <c r="Q286" s="7">
        <f>[1]work1!R274/60</f>
        <v>-2.6</v>
      </c>
      <c r="R286" s="7">
        <f>[1]work2!C274/60</f>
        <v>-4.7833333333333332</v>
      </c>
      <c r="S286" s="7">
        <f>[1]work2!D274/60</f>
        <v>0</v>
      </c>
      <c r="T286" s="7">
        <f>[1]work2!E274/60</f>
        <v>0</v>
      </c>
      <c r="U286" s="7">
        <f>[1]work2!F274/60</f>
        <v>0</v>
      </c>
      <c r="V286" s="7">
        <f>[1]work2!G274/60</f>
        <v>0</v>
      </c>
      <c r="W286" s="7">
        <f>[1]work2!H274/60</f>
        <v>-2.2833333333333332</v>
      </c>
      <c r="X286" s="7">
        <f>[1]work2!I274/60</f>
        <v>-2.0499999999999998</v>
      </c>
      <c r="Y286" s="7">
        <f>[1]work2!J274/60</f>
        <v>-1.45</v>
      </c>
      <c r="Z286" s="7">
        <f>[1]work2!K274/60</f>
        <v>0</v>
      </c>
      <c r="AA286" s="7">
        <f>[1]work2!L274/60</f>
        <v>0</v>
      </c>
      <c r="AB286" s="7">
        <f>[1]work2!M274/60</f>
        <v>-4.5999999999999996</v>
      </c>
      <c r="AC286" s="7">
        <f>[1]work2!N274/60</f>
        <v>0</v>
      </c>
      <c r="AD286" s="7">
        <f>[1]work2!O274/60</f>
        <v>0.75</v>
      </c>
      <c r="AE286" s="7">
        <f>[1]work2!P274/60</f>
        <v>-0.53333333333333333</v>
      </c>
      <c r="AF286" s="7">
        <f>[1]work2!Q274/60</f>
        <v>4.5999999999999996</v>
      </c>
      <c r="AH286" s="6">
        <f t="shared" si="4"/>
        <v>-0.7655913978494624</v>
      </c>
    </row>
    <row r="287" spans="1:34" x14ac:dyDescent="0.25">
      <c r="A287" t="s">
        <v>5</v>
      </c>
      <c r="B287" s="7">
        <f>[1]work1!C275/60</f>
        <v>0</v>
      </c>
      <c r="C287" s="7">
        <f>[1]work1!D275/60</f>
        <v>2.2757575757575754</v>
      </c>
      <c r="D287" s="7">
        <f>[1]work1!E275/60</f>
        <v>1.6863636363636365</v>
      </c>
      <c r="E287" s="7">
        <f>[1]work1!F275/60</f>
        <v>0</v>
      </c>
      <c r="F287" s="7">
        <f>[1]work1!G275/60</f>
        <v>0</v>
      </c>
      <c r="G287" s="7">
        <f>[1]work1!H275/60</f>
        <v>-0.21979166666666666</v>
      </c>
      <c r="H287" s="7">
        <f>[1]work1!I275/60</f>
        <v>1.0217948717948717</v>
      </c>
      <c r="I287" s="7">
        <f>[1]work1!J275/60</f>
        <v>0.59615384615384615</v>
      </c>
      <c r="J287" s="7">
        <f>[1]work1!K275/60</f>
        <v>1.5617647058823529</v>
      </c>
      <c r="K287" s="7">
        <f>[1]work1!L275/60</f>
        <v>1.1273809523809524</v>
      </c>
      <c r="L287" s="7">
        <f>[1]work1!M275/60</f>
        <v>0</v>
      </c>
      <c r="M287" s="7">
        <f>[1]work1!N275/60</f>
        <v>0</v>
      </c>
      <c r="N287" s="7">
        <f>[1]work1!O275/60</f>
        <v>1.4766666666666666</v>
      </c>
      <c r="O287" s="7">
        <f>[1]work1!P275/60</f>
        <v>-1.2666666666666666</v>
      </c>
      <c r="P287" s="7">
        <f>[1]work1!Q275/60</f>
        <v>0.19333333333333333</v>
      </c>
      <c r="Q287" s="7">
        <f>[1]work1!R275/60</f>
        <v>-0.14666666666666667</v>
      </c>
      <c r="R287" s="7">
        <f>[1]work2!C275/60</f>
        <v>-1.3066666666666669</v>
      </c>
      <c r="S287" s="7">
        <f>[1]work2!D275/60</f>
        <v>0</v>
      </c>
      <c r="T287" s="7">
        <f>[1]work2!E275/60</f>
        <v>0</v>
      </c>
      <c r="U287" s="7">
        <f>[1]work2!F275/60</f>
        <v>3.4066666666666667</v>
      </c>
      <c r="V287" s="7">
        <f>[1]work2!G275/60</f>
        <v>0.81354166666666672</v>
      </c>
      <c r="W287" s="7">
        <f>[1]work2!H275/60</f>
        <v>1.8369047619047618</v>
      </c>
      <c r="X287" s="7">
        <f>[1]work2!I275/60</f>
        <v>-1.0571428571428572</v>
      </c>
      <c r="Y287" s="7">
        <f>[1]work2!J275/60</f>
        <v>0.42575757575757578</v>
      </c>
      <c r="Z287" s="7">
        <f>[1]work2!K275/60</f>
        <v>0</v>
      </c>
      <c r="AA287" s="7">
        <f>[1]work2!L275/60</f>
        <v>0</v>
      </c>
      <c r="AB287" s="7">
        <f>[1]work2!M275/60</f>
        <v>-0.34047619047619043</v>
      </c>
      <c r="AC287" s="7">
        <f>[1]work2!N275/60</f>
        <v>0.56458333333333333</v>
      </c>
      <c r="AD287" s="7">
        <f>[1]work2!O275/60</f>
        <v>-0.15777777777777777</v>
      </c>
      <c r="AE287" s="7">
        <f>[1]work2!P275/60</f>
        <v>-0.57444444444444442</v>
      </c>
      <c r="AF287" s="7">
        <f>[1]work2!Q275/60</f>
        <v>-1.1611111111111112</v>
      </c>
      <c r="AH287" s="6">
        <f t="shared" si="4"/>
        <v>0.3469653401626836</v>
      </c>
    </row>
    <row r="288" spans="1:34" x14ac:dyDescent="0.25">
      <c r="A288" t="s">
        <v>138</v>
      </c>
      <c r="B288" s="7">
        <f>[1]work1!C276/60</f>
        <v>0</v>
      </c>
      <c r="C288" s="7">
        <f>[1]work1!D276/60</f>
        <v>0</v>
      </c>
      <c r="D288" s="7">
        <f>[1]work1!E276/60</f>
        <v>-23.566666666666666</v>
      </c>
      <c r="E288" s="7">
        <f>[1]work1!F276/60</f>
        <v>0</v>
      </c>
      <c r="F288" s="7">
        <f>[1]work1!G276/60</f>
        <v>0</v>
      </c>
      <c r="G288" s="7">
        <f>[1]work1!H276/60</f>
        <v>-1.3166666666666667</v>
      </c>
      <c r="H288" s="7">
        <f>[1]work1!I276/60</f>
        <v>-0.31666666666666665</v>
      </c>
      <c r="I288" s="7">
        <f>[1]work1!J276/60</f>
        <v>-1.1166666666666667</v>
      </c>
      <c r="J288" s="7">
        <f>[1]work1!K276/60</f>
        <v>-3.7666666666666666</v>
      </c>
      <c r="K288" s="7">
        <f>[1]work1!L276/60</f>
        <v>-4.9666666666666668</v>
      </c>
      <c r="L288" s="7">
        <f>[1]work1!M276/60</f>
        <v>0</v>
      </c>
      <c r="M288" s="7">
        <f>[1]work1!N276/60</f>
        <v>0</v>
      </c>
      <c r="N288" s="7">
        <f>[1]work1!O276/60</f>
        <v>0.43333333333333335</v>
      </c>
      <c r="O288" s="7">
        <f>[1]work1!P276/60</f>
        <v>-3.0666666666666669</v>
      </c>
      <c r="P288" s="7">
        <f>[1]work1!Q276/60</f>
        <v>-3.25</v>
      </c>
      <c r="Q288" s="7">
        <f>[1]work1!R276/60</f>
        <v>-5.55</v>
      </c>
      <c r="R288" s="7">
        <f>[1]work2!C276/60</f>
        <v>-7.7333333333333334</v>
      </c>
      <c r="S288" s="7">
        <f>[1]work2!D276/60</f>
        <v>0</v>
      </c>
      <c r="T288" s="7">
        <f>[1]work2!E276/60</f>
        <v>0</v>
      </c>
      <c r="U288" s="7">
        <f>[1]work2!F276/60</f>
        <v>-18.216666666666665</v>
      </c>
      <c r="V288" s="7">
        <f>[1]work2!G276/60</f>
        <v>-2.7833333333333332</v>
      </c>
      <c r="W288" s="7">
        <f>[1]work2!H276/60</f>
        <v>-3.7833333333333332</v>
      </c>
      <c r="X288" s="7">
        <f>[1]work2!I276/60</f>
        <v>-1.7166666666666666</v>
      </c>
      <c r="Y288" s="7">
        <f>[1]work2!J276/60</f>
        <v>-3.5666666666666669</v>
      </c>
      <c r="Z288" s="7">
        <f>[1]work2!K276/60</f>
        <v>0</v>
      </c>
      <c r="AA288" s="7">
        <f>[1]work2!L276/60</f>
        <v>0</v>
      </c>
      <c r="AB288" s="7">
        <f>[1]work2!M276/60</f>
        <v>-9.6666666666666661</v>
      </c>
      <c r="AC288" s="7">
        <f>[1]work2!N276/60</f>
        <v>-3.5666666666666669</v>
      </c>
      <c r="AD288" s="7">
        <f>[1]work2!O276/60</f>
        <v>-3.5</v>
      </c>
      <c r="AE288" s="7">
        <f>[1]work2!P276/60</f>
        <v>-1.5666666666666667</v>
      </c>
      <c r="AF288" s="7">
        <f>[1]work2!Q276/60</f>
        <v>0.6</v>
      </c>
      <c r="AH288" s="6">
        <f t="shared" si="4"/>
        <v>-3.2897849462365594</v>
      </c>
    </row>
    <row r="289" spans="1:34" x14ac:dyDescent="0.25">
      <c r="A289" t="s">
        <v>139</v>
      </c>
      <c r="B289" s="7">
        <f>[1]work1!C277/60</f>
        <v>0</v>
      </c>
      <c r="C289" s="7">
        <f>[1]work1!D277/60</f>
        <v>0</v>
      </c>
      <c r="D289" s="7">
        <f>[1]work1!E277/60</f>
        <v>-20.100000000000001</v>
      </c>
      <c r="E289" s="7">
        <f>[1]work1!F277/60</f>
        <v>0</v>
      </c>
      <c r="F289" s="7">
        <f>[1]work1!G277/60</f>
        <v>0</v>
      </c>
      <c r="G289" s="7">
        <f>[1]work1!H277/60</f>
        <v>1.4833333333333334</v>
      </c>
      <c r="H289" s="7">
        <f>[1]work1!I277/60</f>
        <v>0.66666666666666663</v>
      </c>
      <c r="I289" s="7">
        <f>[1]work1!J277/60</f>
        <v>1.4166666666666667</v>
      </c>
      <c r="J289" s="7">
        <f>[1]work1!K277/60</f>
        <v>-1.6833333333333333</v>
      </c>
      <c r="K289" s="7">
        <f>[1]work1!L277/60</f>
        <v>-4.333333333333333</v>
      </c>
      <c r="L289" s="7">
        <f>[1]work1!M277/60</f>
        <v>0</v>
      </c>
      <c r="M289" s="7">
        <f>[1]work1!N277/60</f>
        <v>0</v>
      </c>
      <c r="N289" s="7">
        <f>[1]work1!O277/60</f>
        <v>1.35</v>
      </c>
      <c r="O289" s="7">
        <f>[1]work1!P277/60</f>
        <v>-2.2833333333333332</v>
      </c>
      <c r="P289" s="7">
        <f>[1]work1!Q277/60</f>
        <v>-2</v>
      </c>
      <c r="Q289" s="7">
        <f>[1]work1!R277/60</f>
        <v>-2.85</v>
      </c>
      <c r="R289" s="7">
        <f>[1]work2!C277/60</f>
        <v>-5.416666666666667</v>
      </c>
      <c r="S289" s="7">
        <f>[1]work2!D277/60</f>
        <v>0</v>
      </c>
      <c r="T289" s="7">
        <f>[1]work2!E277/60</f>
        <v>0</v>
      </c>
      <c r="U289" s="7">
        <f>[1]work2!F277/60</f>
        <v>-12.85</v>
      </c>
      <c r="V289" s="7">
        <f>[1]work2!G277/60</f>
        <v>-0.26666666666666666</v>
      </c>
      <c r="W289" s="7">
        <f>[1]work2!H277/60</f>
        <v>-1.6166666666666667</v>
      </c>
      <c r="X289" s="7">
        <f>[1]work2!I277/60</f>
        <v>-3.65</v>
      </c>
      <c r="Y289" s="7">
        <f>[1]work2!J277/60</f>
        <v>-1.9666666666666666</v>
      </c>
      <c r="Z289" s="7">
        <f>[1]work2!K277/60</f>
        <v>0</v>
      </c>
      <c r="AA289" s="7">
        <f>[1]work2!L277/60</f>
        <v>0</v>
      </c>
      <c r="AB289" s="7">
        <f>[1]work2!M277/60</f>
        <v>-6.4</v>
      </c>
      <c r="AC289" s="7">
        <f>[1]work2!N277/60</f>
        <v>-3.35</v>
      </c>
      <c r="AD289" s="7">
        <f>[1]work2!O277/60</f>
        <v>-0.73333333333333328</v>
      </c>
      <c r="AE289" s="7">
        <f>[1]work2!P277/60</f>
        <v>0.2</v>
      </c>
      <c r="AF289" s="7">
        <f>[1]work2!Q277/60</f>
        <v>2.7</v>
      </c>
      <c r="AH289" s="6">
        <f t="shared" si="4"/>
        <v>-1.9897849462365589</v>
      </c>
    </row>
    <row r="290" spans="1:34" x14ac:dyDescent="0.25">
      <c r="A290" t="s">
        <v>140</v>
      </c>
      <c r="B290" s="7">
        <f>[1]work1!C278/60</f>
        <v>0</v>
      </c>
      <c r="C290" s="7">
        <f>[1]work1!D278/60</f>
        <v>0</v>
      </c>
      <c r="D290" s="7">
        <f>[1]work1!E278/60</f>
        <v>0</v>
      </c>
      <c r="E290" s="7">
        <f>[1]work1!F278/60</f>
        <v>0</v>
      </c>
      <c r="F290" s="7">
        <f>[1]work1!G278/60</f>
        <v>0</v>
      </c>
      <c r="G290" s="7">
        <f>[1]work1!H278/60</f>
        <v>-8.8249999999999993</v>
      </c>
      <c r="H290" s="7">
        <f>[1]work1!I278/60</f>
        <v>-4.9666666666666668</v>
      </c>
      <c r="I290" s="7">
        <f>[1]work1!J278/60</f>
        <v>-4.75</v>
      </c>
      <c r="J290" s="7">
        <f>[1]work1!K278/60</f>
        <v>-4.4249999999999998</v>
      </c>
      <c r="K290" s="7">
        <f>[1]work1!L278/60</f>
        <v>-7.2388888888888889</v>
      </c>
      <c r="L290" s="7">
        <f>[1]work1!M278/60</f>
        <v>0</v>
      </c>
      <c r="M290" s="7">
        <f>[1]work1!N278/60</f>
        <v>0</v>
      </c>
      <c r="N290" s="7">
        <f>[1]work1!O278/60</f>
        <v>-12.225</v>
      </c>
      <c r="O290" s="7">
        <f>[1]work1!P278/60</f>
        <v>-8.4250000000000007</v>
      </c>
      <c r="P290" s="7">
        <f>[1]work1!Q278/60</f>
        <v>-6.0916666666666668</v>
      </c>
      <c r="Q290" s="7">
        <f>[1]work1!R278/60</f>
        <v>-7.3166666666666664</v>
      </c>
      <c r="R290" s="7">
        <f>[1]work2!C278/60</f>
        <v>-5.677777777777778</v>
      </c>
      <c r="S290" s="7">
        <f>[1]work2!D278/60</f>
        <v>0</v>
      </c>
      <c r="T290" s="7">
        <f>[1]work2!E278/60</f>
        <v>0</v>
      </c>
      <c r="U290" s="7">
        <f>[1]work2!F278/60</f>
        <v>0</v>
      </c>
      <c r="V290" s="7">
        <f>[1]work2!G278/60</f>
        <v>-8.6666666666666661</v>
      </c>
      <c r="W290" s="7">
        <f>[1]work2!H278/60</f>
        <v>-1.8166666666666667</v>
      </c>
      <c r="X290" s="7">
        <f>[1]work2!I278/60</f>
        <v>-2.6777777777777776</v>
      </c>
      <c r="Y290" s="7">
        <f>[1]work2!J278/60</f>
        <v>-3.65</v>
      </c>
      <c r="Z290" s="7">
        <f>[1]work2!K278/60</f>
        <v>0</v>
      </c>
      <c r="AA290" s="7">
        <f>[1]work2!L278/60</f>
        <v>0</v>
      </c>
      <c r="AB290" s="7">
        <f>[1]work2!M278/60</f>
        <v>-4.3888888888888884</v>
      </c>
      <c r="AC290" s="7">
        <f>[1]work2!N278/60</f>
        <v>-3.7916666666666665</v>
      </c>
      <c r="AD290" s="7">
        <f>[1]work2!O278/60</f>
        <v>-2.1222222222222222</v>
      </c>
      <c r="AE290" s="7">
        <f>[1]work2!P278/60</f>
        <v>-3.7166666666666668</v>
      </c>
      <c r="AF290" s="7">
        <f>[1]work2!Q278/60</f>
        <v>-2.3833333333333333</v>
      </c>
      <c r="AH290" s="6">
        <f t="shared" si="4"/>
        <v>-3.3275985663082439</v>
      </c>
    </row>
    <row r="291" spans="1:34" x14ac:dyDescent="0.25">
      <c r="A291" t="s">
        <v>141</v>
      </c>
      <c r="B291" s="7">
        <f>[1]work1!C279/60</f>
        <v>0</v>
      </c>
      <c r="C291" s="7">
        <f>[1]work1!D279/60</f>
        <v>0</v>
      </c>
      <c r="D291" s="7">
        <f>[1]work1!E279/60</f>
        <v>0</v>
      </c>
      <c r="E291" s="7">
        <f>[1]work1!F279/60</f>
        <v>0</v>
      </c>
      <c r="F291" s="7">
        <f>[1]work1!G279/60</f>
        <v>0</v>
      </c>
      <c r="G291" s="7">
        <f>[1]work1!H279/60</f>
        <v>-6.7249999999999996</v>
      </c>
      <c r="H291" s="7">
        <f>[1]work1!I279/60</f>
        <v>-0.91666666666666663</v>
      </c>
      <c r="I291" s="7">
        <f>[1]work1!J279/60</f>
        <v>-0.625</v>
      </c>
      <c r="J291" s="7">
        <f>[1]work1!K279/60</f>
        <v>-1.5833333333333333</v>
      </c>
      <c r="K291" s="7">
        <f>[1]work1!L279/60</f>
        <v>-3.2583333333333333</v>
      </c>
      <c r="L291" s="7">
        <f>[1]work1!M279/60</f>
        <v>0</v>
      </c>
      <c r="M291" s="7">
        <f>[1]work1!N279/60</f>
        <v>0</v>
      </c>
      <c r="N291" s="7">
        <f>[1]work1!O279/60</f>
        <v>-4.7333333333333334</v>
      </c>
      <c r="O291" s="7">
        <f>[1]work1!P279/60</f>
        <v>-2.6458333333333335</v>
      </c>
      <c r="P291" s="7">
        <f>[1]work1!Q279/60</f>
        <v>-1.8416666666666666</v>
      </c>
      <c r="Q291" s="7">
        <f>[1]work1!R279/60</f>
        <v>-2.9944444444444445</v>
      </c>
      <c r="R291" s="7">
        <f>[1]work2!C279/60</f>
        <v>-4.1124999999999998</v>
      </c>
      <c r="S291" s="7">
        <f>[1]work2!D279/60</f>
        <v>0</v>
      </c>
      <c r="T291" s="7">
        <f>[1]work2!E279/60</f>
        <v>0</v>
      </c>
      <c r="U291" s="7">
        <f>[1]work2!F279/60</f>
        <v>0</v>
      </c>
      <c r="V291" s="7">
        <f>[1]work2!G279/60</f>
        <v>-2.1791666666666667</v>
      </c>
      <c r="W291" s="7">
        <f>[1]work2!H279/60</f>
        <v>-1.6277777777777778</v>
      </c>
      <c r="X291" s="7">
        <f>[1]work2!I279/60</f>
        <v>-1.3458333333333334</v>
      </c>
      <c r="Y291" s="7">
        <f>[1]work2!J279/60</f>
        <v>0.14444444444444443</v>
      </c>
      <c r="Z291" s="7">
        <f>[1]work2!K279/60</f>
        <v>0</v>
      </c>
      <c r="AA291" s="7">
        <f>[1]work2!L279/60</f>
        <v>0</v>
      </c>
      <c r="AB291" s="7">
        <f>[1]work2!M279/60</f>
        <v>-2.8875000000000002</v>
      </c>
      <c r="AC291" s="7">
        <f>[1]work2!N279/60</f>
        <v>-1.1222222222222222</v>
      </c>
      <c r="AD291" s="7">
        <f>[1]work2!O279/60</f>
        <v>0.21249999999999999</v>
      </c>
      <c r="AE291" s="7">
        <f>[1]work2!P279/60</f>
        <v>-1.4444444444444444</v>
      </c>
      <c r="AF291" s="7">
        <f>[1]work2!Q279/60</f>
        <v>-3.3333333333333333E-2</v>
      </c>
      <c r="AH291" s="6">
        <f t="shared" si="4"/>
        <v>-1.2812724014336914</v>
      </c>
    </row>
    <row r="292" spans="1:34" x14ac:dyDescent="0.25">
      <c r="A292" t="s">
        <v>142</v>
      </c>
      <c r="B292" s="7">
        <f>[1]work1!C280/60</f>
        <v>0</v>
      </c>
      <c r="C292" s="7">
        <f>[1]work1!D280/60</f>
        <v>1.7964285714285715</v>
      </c>
      <c r="D292" s="7">
        <f>[1]work1!E280/60</f>
        <v>0.74761904761904752</v>
      </c>
      <c r="E292" s="7">
        <f>[1]work1!F280/60</f>
        <v>0</v>
      </c>
      <c r="F292" s="7">
        <f>[1]work1!G280/60</f>
        <v>0</v>
      </c>
      <c r="G292" s="7">
        <f>[1]work1!H280/60</f>
        <v>-0.29761904761904762</v>
      </c>
      <c r="H292" s="7">
        <f>[1]work1!I280/60</f>
        <v>-5.5128205128205127E-2</v>
      </c>
      <c r="I292" s="7">
        <f>[1]work1!J280/60</f>
        <v>2.0861111111111112</v>
      </c>
      <c r="J292" s="7">
        <f>[1]work1!K280/60</f>
        <v>0.46770833333333334</v>
      </c>
      <c r="K292" s="7">
        <f>[1]work1!L280/60</f>
        <v>0.5095238095238096</v>
      </c>
      <c r="L292" s="7">
        <f>[1]work1!M280/60</f>
        <v>0</v>
      </c>
      <c r="M292" s="7">
        <f>[1]work1!N280/60</f>
        <v>0</v>
      </c>
      <c r="N292" s="7">
        <f>[1]work1!O280/60</f>
        <v>1.2593749999999999</v>
      </c>
      <c r="O292" s="7">
        <f>[1]work1!P280/60</f>
        <v>-1.75</v>
      </c>
      <c r="P292" s="7">
        <f>[1]work1!Q280/60</f>
        <v>-0.21458333333333332</v>
      </c>
      <c r="Q292" s="7">
        <f>[1]work1!R280/60</f>
        <v>5.2380952380952382E-2</v>
      </c>
      <c r="R292" s="7">
        <f>[1]work2!C280/60</f>
        <v>-1.4555555555555555</v>
      </c>
      <c r="S292" s="7">
        <f>[1]work2!D280/60</f>
        <v>0</v>
      </c>
      <c r="T292" s="7">
        <f>[1]work2!E280/60</f>
        <v>0</v>
      </c>
      <c r="U292" s="7">
        <f>[1]work2!F280/60</f>
        <v>1.3791666666666667</v>
      </c>
      <c r="V292" s="7">
        <f>[1]work2!G280/60</f>
        <v>-1.278888888888889</v>
      </c>
      <c r="W292" s="7">
        <f>[1]work2!H280/60</f>
        <v>-0.30666666666666664</v>
      </c>
      <c r="X292" s="7">
        <f>[1]work2!I280/60</f>
        <v>0.3477777777777778</v>
      </c>
      <c r="Y292" s="7">
        <f>[1]work2!J280/60</f>
        <v>-0.77361111111111103</v>
      </c>
      <c r="Z292" s="7">
        <f>[1]work2!K280/60</f>
        <v>0</v>
      </c>
      <c r="AA292" s="7">
        <f>[1]work2!L280/60</f>
        <v>0</v>
      </c>
      <c r="AB292" s="7">
        <f>[1]work2!M280/60</f>
        <v>-0.81794871794871804</v>
      </c>
      <c r="AC292" s="7">
        <f>[1]work2!N280/60</f>
        <v>-0.19444444444444445</v>
      </c>
      <c r="AD292" s="7">
        <f>[1]work2!O280/60</f>
        <v>-1.7333333333333334</v>
      </c>
      <c r="AE292" s="7">
        <f>[1]work2!P280/60</f>
        <v>-1.4622222222222223</v>
      </c>
      <c r="AF292" s="7">
        <f>[1]work2!Q280/60</f>
        <v>-1.7130952380952382</v>
      </c>
      <c r="AH292" s="6">
        <f t="shared" si="4"/>
        <v>-0.10990340304856437</v>
      </c>
    </row>
    <row r="293" spans="1:34" s="5" customFormat="1" x14ac:dyDescent="0.25">
      <c r="A293" s="5" t="s">
        <v>8</v>
      </c>
      <c r="B293" s="6">
        <f>[1]work1!C281/60</f>
        <v>0</v>
      </c>
      <c r="C293" s="6">
        <f>[1]work1!D281/60</f>
        <v>0.77166666666666661</v>
      </c>
      <c r="D293" s="6">
        <f>[1]work1!E281/60</f>
        <v>0.27476190476190471</v>
      </c>
      <c r="E293" s="6">
        <f>[1]work1!F281/60</f>
        <v>0</v>
      </c>
      <c r="F293" s="6">
        <f>[1]work1!G281/60</f>
        <v>0</v>
      </c>
      <c r="G293" s="6">
        <f>[1]work1!H281/60</f>
        <v>-3.2547619047619047</v>
      </c>
      <c r="H293" s="6">
        <f>[1]work1!I281/60</f>
        <v>0.35958333333333331</v>
      </c>
      <c r="I293" s="6">
        <f>[1]work1!J281/60</f>
        <v>0.36047008547008547</v>
      </c>
      <c r="J293" s="6">
        <f>[1]work1!K281/60</f>
        <v>-1.3587542087542088</v>
      </c>
      <c r="K293" s="6">
        <f>[1]work1!L281/60</f>
        <v>-1.2749999999999999</v>
      </c>
      <c r="L293" s="6">
        <f>[1]work1!M281/60</f>
        <v>0</v>
      </c>
      <c r="M293" s="6">
        <f>[1]work1!N281/60</f>
        <v>0</v>
      </c>
      <c r="N293" s="6">
        <f>[1]work1!O281/60</f>
        <v>-1.0786231884057971</v>
      </c>
      <c r="O293" s="6">
        <f>[1]work1!P281/60</f>
        <v>-3.3562056737588652</v>
      </c>
      <c r="P293" s="6">
        <f>[1]work1!Q281/60</f>
        <v>-0.1325925925925926</v>
      </c>
      <c r="Q293" s="6">
        <f>[1]work1!R281/60</f>
        <v>-1.1540350877192982</v>
      </c>
      <c r="R293" s="6">
        <f>[1]work2!C281/60</f>
        <v>-1.1934707903780069</v>
      </c>
      <c r="S293" s="6">
        <f>[1]work2!D281/60</f>
        <v>0</v>
      </c>
      <c r="T293" s="6">
        <f>[1]work2!E281/60</f>
        <v>0</v>
      </c>
      <c r="U293" s="6">
        <f>[1]work2!F281/60</f>
        <v>2.9252808988764043</v>
      </c>
      <c r="V293" s="6">
        <f>[1]work2!G281/60</f>
        <v>-0.39197530864197533</v>
      </c>
      <c r="W293" s="6">
        <f>[1]work2!H281/60</f>
        <v>-0.99709302325581395</v>
      </c>
      <c r="X293" s="6">
        <f>[1]work2!I281/60</f>
        <v>-1.7741496598639455</v>
      </c>
      <c r="Y293" s="6">
        <f>[1]work2!J281/60</f>
        <v>-1.7033854166666667</v>
      </c>
      <c r="Z293" s="6">
        <f>[1]work2!K281/60</f>
        <v>0</v>
      </c>
      <c r="AA293" s="6">
        <f>[1]work2!L281/60</f>
        <v>0</v>
      </c>
      <c r="AB293" s="6">
        <f>[1]work2!M281/60</f>
        <v>0.28908730158730156</v>
      </c>
      <c r="AC293" s="6">
        <f>[1]work2!N281/60</f>
        <v>-0.1065934065934066</v>
      </c>
      <c r="AD293" s="6">
        <f>[1]work2!O281/60</f>
        <v>-0.19597701149425287</v>
      </c>
      <c r="AE293" s="6">
        <f>[1]work2!P281/60</f>
        <v>-1.0628865979381443</v>
      </c>
      <c r="AF293" s="6">
        <f>[1]work2!Q281/60</f>
        <v>-2.1505681818181817</v>
      </c>
      <c r="AG293" s="6"/>
      <c r="AH293" s="6">
        <f t="shared" si="4"/>
        <v>-0.52274909232088274</v>
      </c>
    </row>
    <row r="294" spans="1:34" x14ac:dyDescent="0.25">
      <c r="A294" t="s">
        <v>42</v>
      </c>
      <c r="B294" s="7">
        <f>[1]work1!C282/60</f>
        <v>0</v>
      </c>
      <c r="C294" s="7">
        <f>[1]work1!D282/60</f>
        <v>0.81145833333333328</v>
      </c>
      <c r="D294" s="7">
        <f>[1]work1!E282/60</f>
        <v>1</v>
      </c>
      <c r="E294" s="7">
        <f>[1]work1!F282/60</f>
        <v>0</v>
      </c>
      <c r="F294" s="7">
        <f>[1]work1!G282/60</f>
        <v>0</v>
      </c>
      <c r="G294" s="7">
        <f>[1]work1!H282/60</f>
        <v>-2.934848484848485</v>
      </c>
      <c r="H294" s="7">
        <f>[1]work1!I282/60</f>
        <v>0.8666666666666667</v>
      </c>
      <c r="I294" s="7">
        <f>[1]work1!J282/60</f>
        <v>-0.54102564102564099</v>
      </c>
      <c r="J294" s="7">
        <f>[1]work1!K282/60</f>
        <v>-0.50196078431372548</v>
      </c>
      <c r="K294" s="7">
        <f>[1]work1!L282/60</f>
        <v>-0.78999999999999992</v>
      </c>
      <c r="L294" s="7">
        <f>[1]work1!M282/60</f>
        <v>0</v>
      </c>
      <c r="M294" s="7">
        <f>[1]work1!N282/60</f>
        <v>0</v>
      </c>
      <c r="N294" s="7">
        <f>[1]work1!O282/60</f>
        <v>-1.0718749999999999</v>
      </c>
      <c r="O294" s="7">
        <f>[1]work1!P282/60</f>
        <v>-3.108888888888889</v>
      </c>
      <c r="P294" s="7">
        <f>[1]work1!Q282/60</f>
        <v>0.10729166666666666</v>
      </c>
      <c r="Q294" s="7">
        <f>[1]work1!R282/60</f>
        <v>-0.41888888888888887</v>
      </c>
      <c r="R294" s="7">
        <f>[1]work2!C282/60</f>
        <v>-0.41372549019607846</v>
      </c>
      <c r="S294" s="7">
        <f>[1]work2!D282/60</f>
        <v>0</v>
      </c>
      <c r="T294" s="7">
        <f>[1]work2!E282/60</f>
        <v>0</v>
      </c>
      <c r="U294" s="7">
        <f>[1]work2!F282/60</f>
        <v>2.3911764705882352</v>
      </c>
      <c r="V294" s="7">
        <f>[1]work2!G282/60</f>
        <v>-9.7435897435897437E-2</v>
      </c>
      <c r="W294" s="7">
        <f>[1]work2!H282/60</f>
        <v>-0.84555555555555562</v>
      </c>
      <c r="X294" s="7">
        <f>[1]work2!I282/60</f>
        <v>-1.5529411764705883</v>
      </c>
      <c r="Y294" s="7">
        <f>[1]work2!J282/60</f>
        <v>-1.8363636363636364</v>
      </c>
      <c r="Z294" s="7">
        <f>[1]work2!K282/60</f>
        <v>0</v>
      </c>
      <c r="AA294" s="7">
        <f>[1]work2!L282/60</f>
        <v>0</v>
      </c>
      <c r="AB294" s="7">
        <f>[1]work2!M282/60</f>
        <v>0.6702380952380953</v>
      </c>
      <c r="AC294" s="7">
        <f>[1]work2!N282/60</f>
        <v>0.32500000000000001</v>
      </c>
      <c r="AD294" s="7">
        <f>[1]work2!O282/60</f>
        <v>-0.66222222222222227</v>
      </c>
      <c r="AE294" s="7">
        <f>[1]work2!P282/60</f>
        <v>-0.88823529411764712</v>
      </c>
      <c r="AF294" s="7">
        <f>[1]work2!Q282/60</f>
        <v>-1.9</v>
      </c>
      <c r="AH294" s="6">
        <f t="shared" si="4"/>
        <v>-0.36748824928497603</v>
      </c>
    </row>
    <row r="295" spans="1:34" x14ac:dyDescent="0.25">
      <c r="A295" t="s">
        <v>134</v>
      </c>
      <c r="B295" s="7">
        <f>[1]work1!C283/60</f>
        <v>0</v>
      </c>
      <c r="C295" s="7">
        <f>[1]work1!D283/60</f>
        <v>0</v>
      </c>
      <c r="D295" s="7">
        <f>[1]work1!E283/60</f>
        <v>0</v>
      </c>
      <c r="E295" s="7">
        <f>[1]work1!F283/60</f>
        <v>0</v>
      </c>
      <c r="F295" s="7">
        <f>[1]work1!G283/60</f>
        <v>0</v>
      </c>
      <c r="G295" s="7">
        <f>[1]work1!H283/60</f>
        <v>0</v>
      </c>
      <c r="H295" s="7">
        <f>[1]work1!I283/60</f>
        <v>0</v>
      </c>
      <c r="I295" s="7">
        <f>[1]work1!J283/60</f>
        <v>0</v>
      </c>
      <c r="J295" s="7">
        <f>[1]work1!K283/60</f>
        <v>0</v>
      </c>
      <c r="K295" s="7">
        <f>[1]work1!L283/60</f>
        <v>0</v>
      </c>
      <c r="L295" s="7">
        <f>[1]work1!M283/60</f>
        <v>0</v>
      </c>
      <c r="M295" s="7">
        <f>[1]work1!N283/60</f>
        <v>0</v>
      </c>
      <c r="N295" s="7">
        <f>[1]work1!O283/60</f>
        <v>0</v>
      </c>
      <c r="O295" s="7">
        <f>[1]work1!P283/60</f>
        <v>0</v>
      </c>
      <c r="P295" s="7">
        <f>[1]work1!Q283/60</f>
        <v>0</v>
      </c>
      <c r="Q295" s="7">
        <f>[1]work1!R283/60</f>
        <v>0</v>
      </c>
      <c r="R295" s="7">
        <f>[1]work2!C283/60</f>
        <v>0</v>
      </c>
      <c r="S295" s="7">
        <f>[1]work2!D283/60</f>
        <v>0</v>
      </c>
      <c r="T295" s="7">
        <f>[1]work2!E283/60</f>
        <v>0</v>
      </c>
      <c r="U295" s="7">
        <f>[1]work2!F283/60</f>
        <v>0</v>
      </c>
      <c r="V295" s="7">
        <f>[1]work2!G283/60</f>
        <v>0</v>
      </c>
      <c r="W295" s="7">
        <f>[1]work2!H283/60</f>
        <v>0</v>
      </c>
      <c r="X295" s="7">
        <f>[1]work2!I283/60</f>
        <v>0</v>
      </c>
      <c r="Y295" s="7">
        <f>[1]work2!J283/60</f>
        <v>0</v>
      </c>
      <c r="Z295" s="7">
        <f>[1]work2!K283/60</f>
        <v>0</v>
      </c>
      <c r="AA295" s="7">
        <f>[1]work2!L283/60</f>
        <v>0</v>
      </c>
      <c r="AB295" s="7">
        <f>[1]work2!M283/60</f>
        <v>0</v>
      </c>
      <c r="AC295" s="7">
        <f>[1]work2!N283/60</f>
        <v>0</v>
      </c>
      <c r="AD295" s="7">
        <f>[1]work2!O283/60</f>
        <v>0</v>
      </c>
      <c r="AE295" s="7">
        <f>[1]work2!P283/60</f>
        <v>0</v>
      </c>
      <c r="AF295" s="7">
        <f>[1]work2!Q283/60</f>
        <v>0</v>
      </c>
      <c r="AH295" s="6">
        <f t="shared" si="4"/>
        <v>0</v>
      </c>
    </row>
    <row r="296" spans="1:34" x14ac:dyDescent="0.25">
      <c r="A296" t="s">
        <v>40</v>
      </c>
      <c r="B296" s="7">
        <f>[1]work1!C284/60</f>
        <v>0</v>
      </c>
      <c r="C296" s="7">
        <f>[1]work1!D284/60</f>
        <v>2.8145833333333332</v>
      </c>
      <c r="D296" s="7">
        <f>[1]work1!E284/60</f>
        <v>1.3833333333333333</v>
      </c>
      <c r="E296" s="7">
        <f>[1]work1!F284/60</f>
        <v>0</v>
      </c>
      <c r="F296" s="7">
        <f>[1]work1!G284/60</f>
        <v>0</v>
      </c>
      <c r="G296" s="7">
        <f>[1]work1!H284/60</f>
        <v>-3.5680555555555555</v>
      </c>
      <c r="H296" s="7">
        <f>[1]work1!I284/60</f>
        <v>0.45384615384615384</v>
      </c>
      <c r="I296" s="7">
        <f>[1]work1!J284/60</f>
        <v>0.70256410256410251</v>
      </c>
      <c r="J296" s="7">
        <f>[1]work1!K284/60</f>
        <v>6.7592592592592593E-2</v>
      </c>
      <c r="K296" s="7">
        <f>[1]work1!L284/60</f>
        <v>-0.7</v>
      </c>
      <c r="L296" s="7">
        <f>[1]work1!M284/60</f>
        <v>0</v>
      </c>
      <c r="M296" s="7">
        <f>[1]work1!N284/60</f>
        <v>0</v>
      </c>
      <c r="N296" s="7">
        <f>[1]work1!O284/60</f>
        <v>-0.22142857142857145</v>
      </c>
      <c r="O296" s="7">
        <f>[1]work1!P284/60</f>
        <v>-2.611764705882353</v>
      </c>
      <c r="P296" s="7">
        <f>[1]work1!Q284/60</f>
        <v>0.88020833333333337</v>
      </c>
      <c r="Q296" s="7">
        <f>[1]work1!R284/60</f>
        <v>0.54722222222222228</v>
      </c>
      <c r="R296" s="7">
        <f>[1]work2!C284/60</f>
        <v>4.1666666666666666E-3</v>
      </c>
      <c r="S296" s="7">
        <f>[1]work2!D284/60</f>
        <v>0</v>
      </c>
      <c r="T296" s="7">
        <f>[1]work2!E284/60</f>
        <v>0</v>
      </c>
      <c r="U296" s="7">
        <f>[1]work2!F284/60</f>
        <v>3.68</v>
      </c>
      <c r="V296" s="7">
        <f>[1]work2!G284/60</f>
        <v>0.58095238095238089</v>
      </c>
      <c r="W296" s="7">
        <f>[1]work2!H284/60</f>
        <v>0.20444444444444446</v>
      </c>
      <c r="X296" s="7">
        <f>[1]work2!I284/60</f>
        <v>-0.5805555555555556</v>
      </c>
      <c r="Y296" s="7">
        <f>[1]work2!J284/60</f>
        <v>-1.0125</v>
      </c>
      <c r="Z296" s="7">
        <f>[1]work2!K284/60</f>
        <v>0</v>
      </c>
      <c r="AA296" s="7">
        <f>[1]work2!L284/60</f>
        <v>0</v>
      </c>
      <c r="AB296" s="7">
        <f>[1]work2!M284/60</f>
        <v>1.1738095238095239</v>
      </c>
      <c r="AC296" s="7">
        <f>[1]work2!N284/60</f>
        <v>1.2733333333333334</v>
      </c>
      <c r="AD296" s="7">
        <f>[1]work2!O284/60</f>
        <v>3.4444444444444451E-2</v>
      </c>
      <c r="AE296" s="7">
        <f>[1]work2!P284/60</f>
        <v>-0.29375000000000001</v>
      </c>
      <c r="AF296" s="7">
        <f>[1]work2!Q284/60</f>
        <v>-1.0177083333333334</v>
      </c>
      <c r="AH296" s="6">
        <f t="shared" si="4"/>
        <v>0.12241090784259663</v>
      </c>
    </row>
    <row r="297" spans="1:34" x14ac:dyDescent="0.25">
      <c r="A297" t="s">
        <v>136</v>
      </c>
      <c r="B297" s="7">
        <f>[1]work1!C285/60</f>
        <v>0</v>
      </c>
      <c r="C297" s="7">
        <f>[1]work1!D285/60</f>
        <v>1.515625</v>
      </c>
      <c r="D297" s="7">
        <f>[1]work1!E285/60</f>
        <v>0.97023809523809523</v>
      </c>
      <c r="E297" s="7">
        <f>[1]work1!F285/60</f>
        <v>0</v>
      </c>
      <c r="F297" s="7">
        <f>[1]work1!G285/60</f>
        <v>0</v>
      </c>
      <c r="G297" s="7">
        <f>[1]work1!H285/60</f>
        <v>-3.0636363636363635</v>
      </c>
      <c r="H297" s="7">
        <f>[1]work1!I285/60</f>
        <v>0.30952380952380953</v>
      </c>
      <c r="I297" s="7">
        <f>[1]work1!J285/60</f>
        <v>0.35769230769230764</v>
      </c>
      <c r="J297" s="7">
        <f>[1]work1!K285/60</f>
        <v>-0.48425925925925928</v>
      </c>
      <c r="K297" s="7">
        <f>[1]work1!L285/60</f>
        <v>-0.94895833333333335</v>
      </c>
      <c r="L297" s="7">
        <f>[1]work1!M285/60</f>
        <v>0</v>
      </c>
      <c r="M297" s="7">
        <f>[1]work1!N285/60</f>
        <v>0</v>
      </c>
      <c r="N297" s="7">
        <f>[1]work1!O285/60</f>
        <v>-0.35666666666666663</v>
      </c>
      <c r="O297" s="7">
        <f>[1]work1!P285/60</f>
        <v>-2.8607843137254902</v>
      </c>
      <c r="P297" s="7">
        <f>[1]work1!Q285/60</f>
        <v>0.35490196078431369</v>
      </c>
      <c r="Q297" s="7">
        <f>[1]work1!R285/60</f>
        <v>-0.20784313725490197</v>
      </c>
      <c r="R297" s="7">
        <f>[1]work2!C285/60</f>
        <v>0.35648148148148151</v>
      </c>
      <c r="S297" s="7">
        <f>[1]work2!D285/60</f>
        <v>0</v>
      </c>
      <c r="T297" s="7">
        <f>[1]work2!E285/60</f>
        <v>0</v>
      </c>
      <c r="U297" s="7">
        <f>[1]work2!F285/60</f>
        <v>2.5629629629629629</v>
      </c>
      <c r="V297" s="7">
        <f>[1]work2!G285/60</f>
        <v>-0.33571428571428569</v>
      </c>
      <c r="W297" s="7">
        <f>[1]work2!H285/60</f>
        <v>-0.5625</v>
      </c>
      <c r="X297" s="7">
        <f>[1]work2!I285/60</f>
        <v>-1.0259259259259259</v>
      </c>
      <c r="Y297" s="7">
        <f>[1]work2!J285/60</f>
        <v>-1.1166666666666667</v>
      </c>
      <c r="Z297" s="7">
        <f>[1]work2!K285/60</f>
        <v>0</v>
      </c>
      <c r="AA297" s="7">
        <f>[1]work2!L285/60</f>
        <v>0</v>
      </c>
      <c r="AB297" s="7">
        <f>[1]work2!M285/60</f>
        <v>1.1416666666666666</v>
      </c>
      <c r="AC297" s="7">
        <f>[1]work2!N285/60</f>
        <v>0.37843137254901965</v>
      </c>
      <c r="AD297" s="7">
        <f>[1]work2!O285/60</f>
        <v>-0.55444444444444441</v>
      </c>
      <c r="AE297" s="7">
        <f>[1]work2!P285/60</f>
        <v>-0.51078431372549027</v>
      </c>
      <c r="AF297" s="7">
        <f>[1]work2!Q285/60</f>
        <v>-1.2458333333333333</v>
      </c>
      <c r="AH297" s="6">
        <f t="shared" si="4"/>
        <v>-0.17182236731572598</v>
      </c>
    </row>
    <row r="298" spans="1:34" x14ac:dyDescent="0.25">
      <c r="A298" t="s">
        <v>5</v>
      </c>
      <c r="B298" s="7">
        <f>[1]work1!C286/60</f>
        <v>0</v>
      </c>
      <c r="C298" s="7">
        <f>[1]work1!D286/60</f>
        <v>-1.175</v>
      </c>
      <c r="D298" s="7">
        <f>[1]work1!E286/60</f>
        <v>-1.9107142857142856</v>
      </c>
      <c r="E298" s="7">
        <f>[1]work1!F286/60</f>
        <v>0</v>
      </c>
      <c r="F298" s="7">
        <f>[1]work1!G286/60</f>
        <v>0</v>
      </c>
      <c r="G298" s="7">
        <f>[1]work1!H286/60</f>
        <v>-4.2041666666666666</v>
      </c>
      <c r="H298" s="7">
        <f>[1]work1!I286/60</f>
        <v>1.4222222222222221</v>
      </c>
      <c r="I298" s="7">
        <f>[1]work1!J286/60</f>
        <v>3.3987179487179491</v>
      </c>
      <c r="J298" s="7">
        <f>[1]work1!K286/60</f>
        <v>-2.1656249999999999</v>
      </c>
      <c r="K298" s="7">
        <f>[1]work1!L286/60</f>
        <v>0.71666666666666667</v>
      </c>
      <c r="L298" s="7">
        <f>[1]work1!M286/60</f>
        <v>0</v>
      </c>
      <c r="M298" s="7">
        <f>[1]work1!N286/60</f>
        <v>0</v>
      </c>
      <c r="N298" s="7">
        <f>[1]work1!O286/60</f>
        <v>-1.7225490196078432</v>
      </c>
      <c r="O298" s="7">
        <f>[1]work1!P286/60</f>
        <v>-3.140625</v>
      </c>
      <c r="P298" s="7">
        <f>[1]work1!Q286/60</f>
        <v>-0.6333333333333333</v>
      </c>
      <c r="Q298" s="7">
        <f>[1]work1!R286/60</f>
        <v>-1.6927083333333333</v>
      </c>
      <c r="R298" s="7">
        <f>[1]work2!C286/60</f>
        <v>-1.8637254901960785</v>
      </c>
      <c r="S298" s="7">
        <f>[1]work2!D286/60</f>
        <v>0</v>
      </c>
      <c r="T298" s="7">
        <f>[1]work2!E286/60</f>
        <v>0</v>
      </c>
      <c r="U298" s="7">
        <f>[1]work2!F286/60</f>
        <v>0.62745098039215685</v>
      </c>
      <c r="V298" s="7">
        <f>[1]work2!G286/60</f>
        <v>-2.3071428571428569</v>
      </c>
      <c r="W298" s="7">
        <f>[1]work2!H286/60</f>
        <v>-2.3927083333333332</v>
      </c>
      <c r="X298" s="7">
        <f>[1]work2!I286/60</f>
        <v>-3.306862745098039</v>
      </c>
      <c r="Y298" s="7">
        <f>[1]work2!J286/60</f>
        <v>-3.8449999999999998</v>
      </c>
      <c r="Z298" s="7">
        <f>[1]work2!K286/60</f>
        <v>0</v>
      </c>
      <c r="AA298" s="7">
        <f>[1]work2!L286/60</f>
        <v>0</v>
      </c>
      <c r="AB298" s="7">
        <f>[1]work2!M286/60</f>
        <v>0.27777777777777779</v>
      </c>
      <c r="AC298" s="7">
        <f>[1]work2!N286/60</f>
        <v>-1.2866666666666666</v>
      </c>
      <c r="AD298" s="7">
        <f>[1]work2!O286/60</f>
        <v>2.1154761904761905</v>
      </c>
      <c r="AE298" s="7">
        <f>[1]work2!P286/60</f>
        <v>-0.78921568627450978</v>
      </c>
      <c r="AF298" s="7">
        <f>[1]work2!Q286/60</f>
        <v>-3.2107142857142859</v>
      </c>
      <c r="AH298" s="6">
        <f t="shared" si="4"/>
        <v>-0.87382083602671823</v>
      </c>
    </row>
    <row r="299" spans="1:34" x14ac:dyDescent="0.25">
      <c r="A299" t="s">
        <v>138</v>
      </c>
      <c r="B299" s="7">
        <f>[1]work1!C287/60</f>
        <v>0</v>
      </c>
      <c r="C299" s="7">
        <f>[1]work1!D287/60</f>
        <v>0</v>
      </c>
      <c r="D299" s="7">
        <f>[1]work1!E287/60</f>
        <v>0</v>
      </c>
      <c r="E299" s="7">
        <f>[1]work1!F287/60</f>
        <v>0</v>
      </c>
      <c r="F299" s="7">
        <f>[1]work1!G287/60</f>
        <v>0</v>
      </c>
      <c r="G299" s="7">
        <f>[1]work1!H287/60</f>
        <v>-4.6166666666666663</v>
      </c>
      <c r="H299" s="7">
        <f>[1]work1!I287/60</f>
        <v>-4.7</v>
      </c>
      <c r="I299" s="7">
        <f>[1]work1!J287/60</f>
        <v>-0.71666666666666667</v>
      </c>
      <c r="J299" s="7">
        <f>[1]work1!K287/60</f>
        <v>-2.7</v>
      </c>
      <c r="K299" s="7">
        <f>[1]work1!L287/60</f>
        <v>0</v>
      </c>
      <c r="L299" s="7">
        <f>[1]work1!M287/60</f>
        <v>0</v>
      </c>
      <c r="M299" s="7">
        <f>[1]work1!N287/60</f>
        <v>0</v>
      </c>
      <c r="N299" s="7">
        <f>[1]work1!O287/60</f>
        <v>-3.8</v>
      </c>
      <c r="O299" s="7">
        <f>[1]work1!P287/60</f>
        <v>-1.6</v>
      </c>
      <c r="P299" s="7">
        <f>[1]work1!Q287/60</f>
        <v>-4.666666666666667</v>
      </c>
      <c r="Q299" s="7">
        <f>[1]work1!R287/60</f>
        <v>-4.3499999999999996</v>
      </c>
      <c r="R299" s="7">
        <f>[1]work2!C287/60</f>
        <v>-10.183333333333334</v>
      </c>
      <c r="S299" s="7">
        <f>[1]work2!D287/60</f>
        <v>0</v>
      </c>
      <c r="T299" s="7">
        <f>[1]work2!E287/60</f>
        <v>0</v>
      </c>
      <c r="U299" s="7">
        <f>[1]work2!F287/60</f>
        <v>14.783333333333333</v>
      </c>
      <c r="V299" s="7">
        <f>[1]work2!G287/60</f>
        <v>-0.31666666666666665</v>
      </c>
      <c r="W299" s="7">
        <f>[1]work2!H287/60</f>
        <v>-0.65</v>
      </c>
      <c r="X299" s="7">
        <f>[1]work2!I287/60</f>
        <v>-4.1500000000000004</v>
      </c>
      <c r="Y299" s="7">
        <f>[1]work2!J287/60</f>
        <v>0</v>
      </c>
      <c r="Z299" s="7">
        <f>[1]work2!K287/60</f>
        <v>0</v>
      </c>
      <c r="AA299" s="7">
        <f>[1]work2!L287/60</f>
        <v>0</v>
      </c>
      <c r="AB299" s="7">
        <f>[1]work2!M287/60</f>
        <v>-1.0166666666666666</v>
      </c>
      <c r="AC299" s="7">
        <f>[1]work2!N287/60</f>
        <v>-3.8333333333333335</v>
      </c>
      <c r="AD299" s="7">
        <f>[1]work2!O287/60</f>
        <v>-2.7166666666666668</v>
      </c>
      <c r="AE299" s="7">
        <f>[1]work2!P287/60</f>
        <v>-3.9833333333333334</v>
      </c>
      <c r="AF299" s="7">
        <f>[1]work2!Q287/60</f>
        <v>-2.1333333333333333</v>
      </c>
      <c r="AH299" s="6">
        <f t="shared" si="4"/>
        <v>-1.333870967741936</v>
      </c>
    </row>
    <row r="300" spans="1:34" x14ac:dyDescent="0.25">
      <c r="A300" t="s">
        <v>143</v>
      </c>
      <c r="B300" s="7">
        <f>[1]work1!C288/60</f>
        <v>0</v>
      </c>
      <c r="C300" s="7">
        <f>[1]work1!D288/60</f>
        <v>0</v>
      </c>
      <c r="D300" s="7">
        <f>[1]work1!E288/60</f>
        <v>0</v>
      </c>
      <c r="E300" s="7">
        <f>[1]work1!F288/60</f>
        <v>0</v>
      </c>
      <c r="F300" s="7">
        <f>[1]work1!G288/60</f>
        <v>0</v>
      </c>
      <c r="G300" s="7">
        <f>[1]work1!H288/60</f>
        <v>-3.2166666666666668</v>
      </c>
      <c r="H300" s="7">
        <f>[1]work1!I288/60</f>
        <v>-0.48333333333333334</v>
      </c>
      <c r="I300" s="7">
        <f>[1]work1!J288/60</f>
        <v>-0.56666666666666665</v>
      </c>
      <c r="J300" s="7">
        <f>[1]work1!K288/60</f>
        <v>-0.6</v>
      </c>
      <c r="K300" s="7">
        <f>[1]work1!L288/60</f>
        <v>0</v>
      </c>
      <c r="L300" s="7">
        <f>[1]work1!M288/60</f>
        <v>0</v>
      </c>
      <c r="M300" s="7">
        <f>[1]work1!N288/60</f>
        <v>0</v>
      </c>
      <c r="N300" s="7">
        <f>[1]work1!O288/60</f>
        <v>-0.93333333333333335</v>
      </c>
      <c r="O300" s="7">
        <f>[1]work1!P288/60</f>
        <v>-0.58333333333333337</v>
      </c>
      <c r="P300" s="7">
        <f>[1]work1!Q288/60</f>
        <v>0</v>
      </c>
      <c r="Q300" s="7">
        <f>[1]work1!R288/60</f>
        <v>-3.05</v>
      </c>
      <c r="R300" s="7">
        <f>[1]work2!C288/60</f>
        <v>-9.1999999999999993</v>
      </c>
      <c r="S300" s="7">
        <f>[1]work2!D288/60</f>
        <v>0</v>
      </c>
      <c r="T300" s="7">
        <f>[1]work2!E288/60</f>
        <v>0</v>
      </c>
      <c r="U300" s="7">
        <f>[1]work2!F288/60</f>
        <v>14.166666666666666</v>
      </c>
      <c r="V300" s="7">
        <f>[1]work2!G288/60</f>
        <v>1.4666666666666666</v>
      </c>
      <c r="W300" s="7">
        <f>[1]work2!H288/60</f>
        <v>1.2166666666666666</v>
      </c>
      <c r="X300" s="7">
        <f>[1]work2!I288/60</f>
        <v>-2.2333333333333334</v>
      </c>
      <c r="Y300" s="7">
        <f>[1]work2!J288/60</f>
        <v>0</v>
      </c>
      <c r="Z300" s="7">
        <f>[1]work2!K288/60</f>
        <v>0</v>
      </c>
      <c r="AA300" s="7">
        <f>[1]work2!L288/60</f>
        <v>0</v>
      </c>
      <c r="AB300" s="7">
        <f>[1]work2!M288/60</f>
        <v>-0.6</v>
      </c>
      <c r="AC300" s="7">
        <f>[1]work2!N288/60</f>
        <v>-2.1166666666666667</v>
      </c>
      <c r="AD300" s="7">
        <f>[1]work2!O288/60</f>
        <v>1.1499999999999999</v>
      </c>
      <c r="AE300" s="7">
        <f>[1]work2!P288/60</f>
        <v>-2.7333333333333334</v>
      </c>
      <c r="AF300" s="7">
        <f>[1]work2!Q288/60</f>
        <v>-1.0166666666666666</v>
      </c>
      <c r="AH300" s="6">
        <f t="shared" si="4"/>
        <v>-0.30107526881720426</v>
      </c>
    </row>
    <row r="301" spans="1:34" x14ac:dyDescent="0.25">
      <c r="A301" t="s">
        <v>144</v>
      </c>
      <c r="B301" s="7">
        <f>[1]work1!C289/60</f>
        <v>0</v>
      </c>
      <c r="C301" s="7">
        <f>[1]work1!D289/60</f>
        <v>0</v>
      </c>
      <c r="D301" s="7">
        <f>[1]work1!E289/60</f>
        <v>0</v>
      </c>
      <c r="E301" s="7">
        <f>[1]work1!F289/60</f>
        <v>0</v>
      </c>
      <c r="F301" s="7">
        <f>[1]work1!G289/60</f>
        <v>0</v>
      </c>
      <c r="G301" s="7">
        <f>[1]work1!H289/60</f>
        <v>7.25</v>
      </c>
      <c r="H301" s="7">
        <f>[1]work1!I289/60</f>
        <v>-1.4</v>
      </c>
      <c r="I301" s="7">
        <f>[1]work1!J289/60</f>
        <v>-0.38333333333333336</v>
      </c>
      <c r="J301" s="7">
        <f>[1]work1!K289/60</f>
        <v>-0.11666666666666667</v>
      </c>
      <c r="K301" s="7">
        <f>[1]work1!L289/60</f>
        <v>0</v>
      </c>
      <c r="L301" s="7">
        <f>[1]work1!M289/60</f>
        <v>0</v>
      </c>
      <c r="M301" s="7">
        <f>[1]work1!N289/60</f>
        <v>0</v>
      </c>
      <c r="N301" s="7">
        <f>[1]work1!O289/60</f>
        <v>-1.6666666666666667</v>
      </c>
      <c r="O301" s="7">
        <f>[1]work1!P289/60</f>
        <v>-0.43333333333333335</v>
      </c>
      <c r="P301" s="7">
        <f>[1]work1!Q289/60</f>
        <v>0</v>
      </c>
      <c r="Q301" s="7">
        <f>[1]work1!R289/60</f>
        <v>3.8166666666666669</v>
      </c>
      <c r="R301" s="7">
        <f>[1]work2!C289/60</f>
        <v>-9.4833333333333325</v>
      </c>
      <c r="S301" s="7">
        <f>[1]work2!D289/60</f>
        <v>0</v>
      </c>
      <c r="T301" s="7">
        <f>[1]work2!E289/60</f>
        <v>0</v>
      </c>
      <c r="U301" s="7">
        <f>[1]work2!F289/60</f>
        <v>12.35</v>
      </c>
      <c r="V301" s="7">
        <f>[1]work2!G289/60</f>
        <v>0.23333333333333334</v>
      </c>
      <c r="W301" s="7">
        <f>[1]work2!H289/60</f>
        <v>0.18333333333333332</v>
      </c>
      <c r="X301" s="7">
        <f>[1]work2!I289/60</f>
        <v>9.4499999999999993</v>
      </c>
      <c r="Y301" s="7">
        <f>[1]work2!J289/60</f>
        <v>0</v>
      </c>
      <c r="Z301" s="7">
        <f>[1]work2!K289/60</f>
        <v>0</v>
      </c>
      <c r="AA301" s="7">
        <f>[1]work2!L289/60</f>
        <v>0</v>
      </c>
      <c r="AB301" s="7">
        <f>[1]work2!M289/60</f>
        <v>5.25</v>
      </c>
      <c r="AC301" s="7">
        <f>[1]work2!N289/60</f>
        <v>0</v>
      </c>
      <c r="AD301" s="7">
        <f>[1]work2!O289/60</f>
        <v>0.2</v>
      </c>
      <c r="AE301" s="7">
        <f>[1]work2!P289/60</f>
        <v>4.3666666666666663</v>
      </c>
      <c r="AF301" s="7">
        <f>[1]work2!Q289/60</f>
        <v>2.4</v>
      </c>
      <c r="AH301" s="6">
        <f t="shared" si="4"/>
        <v>1.0327956989247311</v>
      </c>
    </row>
    <row r="302" spans="1:34" x14ac:dyDescent="0.25">
      <c r="A302" t="s">
        <v>145</v>
      </c>
      <c r="B302" s="7">
        <f>[1]work1!C290/60</f>
        <v>0</v>
      </c>
      <c r="C302" s="7">
        <f>[1]work1!D290/60</f>
        <v>0</v>
      </c>
      <c r="D302" s="7">
        <f>[1]work1!E290/60</f>
        <v>0</v>
      </c>
      <c r="E302" s="7">
        <f>[1]work1!F290/60</f>
        <v>0</v>
      </c>
      <c r="F302" s="7">
        <f>[1]work1!G290/60</f>
        <v>0</v>
      </c>
      <c r="G302" s="7">
        <f>[1]work1!H290/60</f>
        <v>-5.9375</v>
      </c>
      <c r="H302" s="7">
        <f>[1]work1!I290/60</f>
        <v>-1.5125</v>
      </c>
      <c r="I302" s="7">
        <f>[1]work1!J290/60</f>
        <v>-2.0291666666666668</v>
      </c>
      <c r="J302" s="7">
        <f>[1]work1!K290/60</f>
        <v>-7.3666666666666663</v>
      </c>
      <c r="K302" s="7">
        <f>[1]work1!L290/60</f>
        <v>-11.822222222222223</v>
      </c>
      <c r="L302" s="7">
        <f>[1]work1!M290/60</f>
        <v>0</v>
      </c>
      <c r="M302" s="7">
        <f>[1]work1!N290/60</f>
        <v>0</v>
      </c>
      <c r="N302" s="7">
        <f>[1]work1!O290/60</f>
        <v>-2.1541666666666668</v>
      </c>
      <c r="O302" s="7">
        <f>[1]work1!P290/60</f>
        <v>-6.7333333333333334</v>
      </c>
      <c r="P302" s="7">
        <f>[1]work1!Q290/60</f>
        <v>-1.5916666666666666</v>
      </c>
      <c r="Q302" s="7">
        <f>[1]work1!R290/60</f>
        <v>-7.5541666666666663</v>
      </c>
      <c r="R302" s="7">
        <f>[1]work2!C290/60</f>
        <v>-6.5333333333333332</v>
      </c>
      <c r="S302" s="7">
        <f>[1]work2!D290/60</f>
        <v>0</v>
      </c>
      <c r="T302" s="7">
        <f>[1]work2!E290/60</f>
        <v>0</v>
      </c>
      <c r="U302" s="7">
        <f>[1]work2!F290/60</f>
        <v>16.033333333333335</v>
      </c>
      <c r="V302" s="7">
        <f>[1]work2!G290/60</f>
        <v>0.28749999999999998</v>
      </c>
      <c r="W302" s="7">
        <f>[1]work2!H290/60</f>
        <v>-8.3333333333333332E-3</v>
      </c>
      <c r="X302" s="7">
        <f>[1]work2!I290/60</f>
        <v>-3.3166666666666669</v>
      </c>
      <c r="Y302" s="7">
        <f>[1]work2!J290/60</f>
        <v>-2.9333333333333331</v>
      </c>
      <c r="Z302" s="7">
        <f>[1]work2!K290/60</f>
        <v>0</v>
      </c>
      <c r="AA302" s="7">
        <f>[1]work2!L290/60</f>
        <v>0</v>
      </c>
      <c r="AB302" s="7">
        <f>[1]work2!M290/60</f>
        <v>-2.8833333333333333</v>
      </c>
      <c r="AC302" s="7">
        <f>[1]work2!N290/60</f>
        <v>-1.7124999999999999</v>
      </c>
      <c r="AD302" s="7">
        <f>[1]work2!O290/60</f>
        <v>-2.8583333333333334</v>
      </c>
      <c r="AE302" s="7">
        <f>[1]work2!P290/60</f>
        <v>-5.1583333333333332</v>
      </c>
      <c r="AF302" s="7">
        <f>[1]work2!Q290/60</f>
        <v>-4.6444444444444448</v>
      </c>
      <c r="AH302" s="6">
        <f t="shared" si="4"/>
        <v>-1.949327956989247</v>
      </c>
    </row>
    <row r="303" spans="1:34" x14ac:dyDescent="0.25">
      <c r="A303" t="s">
        <v>146</v>
      </c>
      <c r="B303" s="7">
        <f>[1]work1!C291/60</f>
        <v>0</v>
      </c>
      <c r="C303" s="7">
        <f>[1]work1!D291/60</f>
        <v>0</v>
      </c>
      <c r="D303" s="7">
        <f>[1]work1!E291/60</f>
        <v>0</v>
      </c>
      <c r="E303" s="7">
        <f>[1]work1!F291/60</f>
        <v>0</v>
      </c>
      <c r="F303" s="7">
        <f>[1]work1!G291/60</f>
        <v>0</v>
      </c>
      <c r="G303" s="7">
        <f>[1]work1!H291/60</f>
        <v>-5.2249999999999996</v>
      </c>
      <c r="H303" s="7">
        <f>[1]work1!I291/60</f>
        <v>-1.2333333333333334</v>
      </c>
      <c r="I303" s="7">
        <f>[1]work1!J291/60</f>
        <v>-1.9583333333333333</v>
      </c>
      <c r="J303" s="7">
        <f>[1]work1!K291/60</f>
        <v>-0.36666666666666664</v>
      </c>
      <c r="K303" s="7">
        <f>[1]work1!L291/60</f>
        <v>-1.7916666666666667</v>
      </c>
      <c r="L303" s="7">
        <f>[1]work1!M291/60</f>
        <v>0</v>
      </c>
      <c r="M303" s="7">
        <f>[1]work1!N291/60</f>
        <v>0</v>
      </c>
      <c r="N303" s="7">
        <f>[1]work1!O291/60</f>
        <v>-1.0249999999999999</v>
      </c>
      <c r="O303" s="7">
        <f>[1]work1!P291/60</f>
        <v>-7.8916666666666666</v>
      </c>
      <c r="P303" s="7">
        <f>[1]work1!Q291/60</f>
        <v>-1.0249999999999999</v>
      </c>
      <c r="Q303" s="7">
        <f>[1]work1!R291/60</f>
        <v>1.1083333333333334</v>
      </c>
      <c r="R303" s="7">
        <f>[1]work2!C291/60</f>
        <v>4.875</v>
      </c>
      <c r="S303" s="7">
        <f>[1]work2!D291/60</f>
        <v>0</v>
      </c>
      <c r="T303" s="7">
        <f>[1]work2!E291/60</f>
        <v>0</v>
      </c>
      <c r="U303" s="7">
        <f>[1]work2!F291/60</f>
        <v>0</v>
      </c>
      <c r="V303" s="7">
        <f>[1]work2!G291/60</f>
        <v>-1.7833333333333334</v>
      </c>
      <c r="W303" s="7">
        <f>[1]work2!H291/60</f>
        <v>-9.4333333333333336</v>
      </c>
      <c r="X303" s="7">
        <f>[1]work2!I291/60</f>
        <v>-1.1666666666666667</v>
      </c>
      <c r="Y303" s="7">
        <f>[1]work2!J291/60</f>
        <v>6.9083333333333332</v>
      </c>
      <c r="Z303" s="7">
        <f>[1]work2!K291/60</f>
        <v>0</v>
      </c>
      <c r="AA303" s="7">
        <f>[1]work2!L291/60</f>
        <v>0</v>
      </c>
      <c r="AB303" s="7">
        <f>[1]work2!M291/60</f>
        <v>-4.5166666666666666</v>
      </c>
      <c r="AC303" s="7">
        <f>[1]work2!N291/60</f>
        <v>-1.4416666666666667</v>
      </c>
      <c r="AD303" s="7">
        <f>[1]work2!O291/60</f>
        <v>-4.7166666666666668</v>
      </c>
      <c r="AE303" s="7">
        <f>[1]work2!P291/60</f>
        <v>0.25</v>
      </c>
      <c r="AF303" s="7">
        <f>[1]work2!Q291/60</f>
        <v>-1.7583333333333333</v>
      </c>
      <c r="AH303" s="6">
        <f t="shared" si="4"/>
        <v>-1.0384408602150537</v>
      </c>
    </row>
    <row r="304" spans="1:34" x14ac:dyDescent="0.25">
      <c r="A304" t="s">
        <v>141</v>
      </c>
      <c r="B304" s="7">
        <f>[1]work1!C292/60</f>
        <v>0</v>
      </c>
      <c r="C304" s="7">
        <f>[1]work1!D292/60</f>
        <v>0</v>
      </c>
      <c r="D304" s="7">
        <f>[1]work1!E292/60</f>
        <v>0</v>
      </c>
      <c r="E304" s="7">
        <f>[1]work1!F292/60</f>
        <v>0</v>
      </c>
      <c r="F304" s="7">
        <f>[1]work1!G292/60</f>
        <v>0</v>
      </c>
      <c r="G304" s="7">
        <f>[1]work1!H292/60</f>
        <v>-8.65</v>
      </c>
      <c r="H304" s="7">
        <f>[1]work1!I292/60</f>
        <v>-0.52916666666666667</v>
      </c>
      <c r="I304" s="7">
        <f>[1]work1!J292/60</f>
        <v>0.38333333333333336</v>
      </c>
      <c r="J304" s="7">
        <f>[1]work1!K292/60</f>
        <v>-5.55</v>
      </c>
      <c r="K304" s="7">
        <f>[1]work1!L292/60</f>
        <v>-12.216666666666667</v>
      </c>
      <c r="L304" s="7">
        <f>[1]work1!M292/60</f>
        <v>0</v>
      </c>
      <c r="M304" s="7">
        <f>[1]work1!N292/60</f>
        <v>0</v>
      </c>
      <c r="N304" s="7">
        <f>[1]work1!O292/60</f>
        <v>-5.8333333333333334E-2</v>
      </c>
      <c r="O304" s="7">
        <f>[1]work1!P292/60</f>
        <v>-7.4708333333333332</v>
      </c>
      <c r="P304" s="7">
        <f>[1]work1!Q292/60</f>
        <v>-0.71666666666666667</v>
      </c>
      <c r="Q304" s="7">
        <f>[1]work1!R292/60</f>
        <v>-7.7625000000000002</v>
      </c>
      <c r="R304" s="7">
        <f>[1]work2!C292/60</f>
        <v>-5.479166666666667</v>
      </c>
      <c r="S304" s="7">
        <f>[1]work2!D292/60</f>
        <v>0</v>
      </c>
      <c r="T304" s="7">
        <f>[1]work2!E292/60</f>
        <v>0</v>
      </c>
      <c r="U304" s="7">
        <f>[1]work2!F292/60</f>
        <v>20.633333333333333</v>
      </c>
      <c r="V304" s="7">
        <f>[1]work2!G292/60</f>
        <v>2.9375</v>
      </c>
      <c r="W304" s="7">
        <f>[1]work2!H292/60</f>
        <v>1.6833333333333333</v>
      </c>
      <c r="X304" s="7">
        <f>[1]work2!I292/60</f>
        <v>-5.2166666666666668</v>
      </c>
      <c r="Y304" s="7">
        <f>[1]work2!J292/60</f>
        <v>-0.81111111111111112</v>
      </c>
      <c r="Z304" s="7">
        <f>[1]work2!K292/60</f>
        <v>0</v>
      </c>
      <c r="AA304" s="7">
        <f>[1]work2!L292/60</f>
        <v>0</v>
      </c>
      <c r="AB304" s="7">
        <f>[1]work2!M292/60</f>
        <v>-1.5791666666666666</v>
      </c>
      <c r="AC304" s="7">
        <f>[1]work2!N292/60</f>
        <v>0.59583333333333333</v>
      </c>
      <c r="AD304" s="7">
        <f>[1]work2!O292/60</f>
        <v>0.73333333333333328</v>
      </c>
      <c r="AE304" s="7">
        <f>[1]work2!P292/60</f>
        <v>-2.9958333333333331</v>
      </c>
      <c r="AF304" s="7">
        <f>[1]work2!Q292/60</f>
        <v>-4.5541666666666663</v>
      </c>
      <c r="AH304" s="6">
        <f t="shared" si="4"/>
        <v>-1.1814068100358424</v>
      </c>
    </row>
    <row r="305" spans="1:34" x14ac:dyDescent="0.25">
      <c r="A305" t="s">
        <v>142</v>
      </c>
      <c r="B305" s="7">
        <f>[1]work1!C293/60</f>
        <v>0</v>
      </c>
      <c r="C305" s="7">
        <f>[1]work1!D293/60</f>
        <v>-0.10833333333333334</v>
      </c>
      <c r="D305" s="7">
        <f>[1]work1!E293/60</f>
        <v>-6.9047619047619052E-2</v>
      </c>
      <c r="E305" s="7">
        <f>[1]work1!F293/60</f>
        <v>0</v>
      </c>
      <c r="F305" s="7">
        <f>[1]work1!G293/60</f>
        <v>0</v>
      </c>
      <c r="G305" s="7">
        <f>[1]work1!H293/60</f>
        <v>7.2727272727272724E-2</v>
      </c>
      <c r="H305" s="7">
        <f>[1]work1!I293/60</f>
        <v>0.46785714285714286</v>
      </c>
      <c r="I305" s="7">
        <f>[1]work1!J293/60</f>
        <v>-0.81923076923076921</v>
      </c>
      <c r="J305" s="7">
        <f>[1]work1!K293/60</f>
        <v>-1.6480392156862744</v>
      </c>
      <c r="K305" s="7">
        <f>[1]work1!L293/60</f>
        <v>-0.40416666666666667</v>
      </c>
      <c r="L305" s="7">
        <f>[1]work1!M293/60</f>
        <v>0</v>
      </c>
      <c r="M305" s="7">
        <f>[1]work1!N293/60</f>
        <v>0</v>
      </c>
      <c r="N305" s="7">
        <f>[1]work1!O293/60</f>
        <v>-1.5911764705882352</v>
      </c>
      <c r="O305" s="7">
        <f>[1]work1!P293/60</f>
        <v>-3.1468750000000001</v>
      </c>
      <c r="P305" s="7">
        <f>[1]work1!Q293/60</f>
        <v>-0.55444444444444441</v>
      </c>
      <c r="Q305" s="7">
        <f>[1]work1!R293/60</f>
        <v>-1.246875</v>
      </c>
      <c r="R305" s="7">
        <f>[1]work2!C293/60</f>
        <v>-1.0229166666666667</v>
      </c>
      <c r="S305" s="7">
        <f>[1]work2!D293/60</f>
        <v>0</v>
      </c>
      <c r="T305" s="7">
        <f>[1]work2!E293/60</f>
        <v>0</v>
      </c>
      <c r="U305" s="7">
        <f>[1]work2!F293/60</f>
        <v>1.7490196078431373</v>
      </c>
      <c r="V305" s="7">
        <f>[1]work2!G293/60</f>
        <v>-0.94871794871794868</v>
      </c>
      <c r="W305" s="7">
        <f>[1]work2!H293/60</f>
        <v>-1.68</v>
      </c>
      <c r="X305" s="7">
        <f>[1]work2!I293/60</f>
        <v>-2.2039215686274511</v>
      </c>
      <c r="Y305" s="7">
        <f>[1]work2!J293/60</f>
        <v>-2.4909090909090912</v>
      </c>
      <c r="Z305" s="7">
        <f>[1]work2!K293/60</f>
        <v>0</v>
      </c>
      <c r="AA305" s="7">
        <f>[1]work2!L293/60</f>
        <v>0</v>
      </c>
      <c r="AB305" s="7">
        <f>[1]work2!M293/60</f>
        <v>0.11190476190476191</v>
      </c>
      <c r="AC305" s="7">
        <f>[1]work2!N293/60</f>
        <v>-0.48958333333333331</v>
      </c>
      <c r="AD305" s="7">
        <f>[1]work2!O293/60</f>
        <v>-0.55625000000000002</v>
      </c>
      <c r="AE305" s="7">
        <f>[1]work2!P293/60</f>
        <v>-1.5725490196078433</v>
      </c>
      <c r="AF305" s="7">
        <f>[1]work2!Q293/60</f>
        <v>-2.8777777777777778</v>
      </c>
      <c r="AH305" s="6">
        <f t="shared" si="4"/>
        <v>-0.67836468191306898</v>
      </c>
    </row>
    <row r="306" spans="1:34" x14ac:dyDescent="0.25">
      <c r="AH306" s="6"/>
    </row>
    <row r="307" spans="1:34" s="5" customFormat="1" x14ac:dyDescent="0.25">
      <c r="A307" s="5">
        <v>241</v>
      </c>
      <c r="B307" s="6">
        <f>[1]work1!C294/60</f>
        <v>0</v>
      </c>
      <c r="C307" s="6">
        <f>[1]work1!D294/60</f>
        <v>-0.84308510638297873</v>
      </c>
      <c r="D307" s="6">
        <f>[1]work1!E294/60</f>
        <v>-3.8610576923076922</v>
      </c>
      <c r="E307" s="6">
        <f>[1]work1!F294/60</f>
        <v>0</v>
      </c>
      <c r="F307" s="6">
        <f>[1]work1!G294/60</f>
        <v>0</v>
      </c>
      <c r="G307" s="6">
        <f>[1]work1!H294/60</f>
        <v>-3.3099726775956286</v>
      </c>
      <c r="H307" s="6">
        <f>[1]work1!I294/60</f>
        <v>-1.1258680555555556</v>
      </c>
      <c r="I307" s="6">
        <f>[1]work1!J294/60</f>
        <v>-2.4805295950155761</v>
      </c>
      <c r="J307" s="6">
        <f>[1]work1!K294/60</f>
        <v>-3.1191304347826088</v>
      </c>
      <c r="K307" s="6">
        <f>[1]work1!L294/60</f>
        <v>-5.7407552083333337</v>
      </c>
      <c r="L307" s="6">
        <f>[1]work1!M294/60</f>
        <v>0</v>
      </c>
      <c r="M307" s="6">
        <f>[1]work1!N294/60</f>
        <v>0</v>
      </c>
      <c r="N307" s="6">
        <f>[1]work1!O294/60</f>
        <v>-1.8224867724867726</v>
      </c>
      <c r="O307" s="6">
        <f>[1]work1!P294/60</f>
        <v>-2.4088164251207731</v>
      </c>
      <c r="P307" s="6">
        <f>[1]work1!Q294/60</f>
        <v>-0.81288515406162465</v>
      </c>
      <c r="Q307" s="6">
        <f>[1]work1!R294/60</f>
        <v>-2.990826873385013</v>
      </c>
      <c r="R307" s="6">
        <f>[1]work2!C294/60</f>
        <v>-2.9231481481481483</v>
      </c>
      <c r="S307" s="6">
        <f>[1]work2!D294/60</f>
        <v>0</v>
      </c>
      <c r="T307" s="6">
        <f>[1]work2!E294/60</f>
        <v>0</v>
      </c>
      <c r="U307" s="6">
        <f>[1]work2!F294/60</f>
        <v>-0.85784313725490191</v>
      </c>
      <c r="V307" s="6">
        <f>[1]work2!G294/60</f>
        <v>-2.1463104325699747</v>
      </c>
      <c r="W307" s="6">
        <f>[1]work2!H294/60</f>
        <v>-1.2361111111111112</v>
      </c>
      <c r="X307" s="6">
        <f>[1]work2!I294/60</f>
        <v>-0.99078590785907861</v>
      </c>
      <c r="Y307" s="6">
        <f>[1]work2!J294/60</f>
        <v>-2.3893790849673207</v>
      </c>
      <c r="Z307" s="6">
        <f>[1]work2!K294/60</f>
        <v>0</v>
      </c>
      <c r="AA307" s="6">
        <f>[1]work2!L294/60</f>
        <v>0</v>
      </c>
      <c r="AB307" s="6">
        <f>[1]work2!M294/60</f>
        <v>-0.70560471976401173</v>
      </c>
      <c r="AC307" s="6">
        <f>[1]work2!N294/60</f>
        <v>-2.2513888888888891</v>
      </c>
      <c r="AD307" s="6">
        <f>[1]work2!O294/60</f>
        <v>-1.1191358024691358</v>
      </c>
      <c r="AE307" s="6">
        <f>[1]work2!P294/60</f>
        <v>-1.7223333333333335</v>
      </c>
      <c r="AF307" s="6">
        <f>[1]work2!Q294/60</f>
        <v>-2.2766666666666664</v>
      </c>
      <c r="AG307" s="6"/>
      <c r="AH307" s="6">
        <f t="shared" si="4"/>
        <v>-1.5204555234858106</v>
      </c>
    </row>
    <row r="308" spans="1:34" s="5" customFormat="1" x14ac:dyDescent="0.25">
      <c r="A308" s="5" t="s">
        <v>2</v>
      </c>
      <c r="B308" s="6">
        <f>[1]work1!C295/60</f>
        <v>0</v>
      </c>
      <c r="C308" s="6">
        <f>[1]work1!D295/60</f>
        <v>-1.2085106382978725</v>
      </c>
      <c r="D308" s="6">
        <f>[1]work1!E295/60</f>
        <v>-4.3556666666666661</v>
      </c>
      <c r="E308" s="6">
        <f>[1]work1!F295/60</f>
        <v>0</v>
      </c>
      <c r="F308" s="6">
        <f>[1]work1!G295/60</f>
        <v>0</v>
      </c>
      <c r="G308" s="6">
        <f>[1]work1!H295/60</f>
        <v>-2.5846994535519126</v>
      </c>
      <c r="H308" s="6">
        <f>[1]work1!I295/60</f>
        <v>-0.41088435374149662</v>
      </c>
      <c r="I308" s="6">
        <f>[1]work1!J295/60</f>
        <v>-1.9283068783068782</v>
      </c>
      <c r="J308" s="6">
        <f>[1]work1!K295/60</f>
        <v>-1.9193548387096773</v>
      </c>
      <c r="K308" s="6">
        <f>[1]work1!L295/60</f>
        <v>-4.4980099502487567</v>
      </c>
      <c r="L308" s="6">
        <f>[1]work1!M295/60</f>
        <v>0</v>
      </c>
      <c r="M308" s="6">
        <f>[1]work1!N295/60</f>
        <v>0</v>
      </c>
      <c r="N308" s="6">
        <f>[1]work1!O295/60</f>
        <v>-1.7443589743589742</v>
      </c>
      <c r="O308" s="6">
        <f>[1]work1!P295/60</f>
        <v>-2.1342857142857143</v>
      </c>
      <c r="P308" s="6">
        <f>[1]work1!Q295/60</f>
        <v>-0.5344444444444445</v>
      </c>
      <c r="Q308" s="6">
        <f>[1]work1!R295/60</f>
        <v>-2.7345771144278603</v>
      </c>
      <c r="R308" s="6">
        <f>[1]work2!C295/60</f>
        <v>-2.2458333333333331</v>
      </c>
      <c r="S308" s="6">
        <f>[1]work2!D295/60</f>
        <v>0</v>
      </c>
      <c r="T308" s="6">
        <f>[1]work2!E295/60</f>
        <v>0</v>
      </c>
      <c r="U308" s="6">
        <f>[1]work2!F295/60</f>
        <v>-0.69609929078014188</v>
      </c>
      <c r="V308" s="6">
        <f>[1]work2!G295/60</f>
        <v>-2.2924479166666667</v>
      </c>
      <c r="W308" s="6">
        <f>[1]work2!H295/60</f>
        <v>-0.35882352941176471</v>
      </c>
      <c r="X308" s="6">
        <f>[1]work2!I295/60</f>
        <v>-1.1636612021857924</v>
      </c>
      <c r="Y308" s="6">
        <f>[1]work2!J295/60</f>
        <v>-2.1350340136054422</v>
      </c>
      <c r="Z308" s="6">
        <f>[1]work2!K295/60</f>
        <v>0</v>
      </c>
      <c r="AA308" s="6">
        <f>[1]work2!L295/60</f>
        <v>0</v>
      </c>
      <c r="AB308" s="6">
        <f>[1]work2!M295/60</f>
        <v>-0.3951515151515152</v>
      </c>
      <c r="AC308" s="6">
        <f>[1]work2!N295/60</f>
        <v>-1.3564393939393939</v>
      </c>
      <c r="AD308" s="6">
        <f>[1]work2!O295/60</f>
        <v>1.7910447761194031E-2</v>
      </c>
      <c r="AE308" s="6">
        <f>[1]work2!P295/60</f>
        <v>-1.2714285714285716</v>
      </c>
      <c r="AF308" s="6">
        <f>[1]work2!Q295/60</f>
        <v>-3.0075980392156865</v>
      </c>
      <c r="AG308" s="6"/>
      <c r="AH308" s="6">
        <f t="shared" si="4"/>
        <v>-1.2567001737095926</v>
      </c>
    </row>
    <row r="309" spans="1:34" x14ac:dyDescent="0.25">
      <c r="A309" t="s">
        <v>147</v>
      </c>
      <c r="B309" s="7">
        <f>[1]work1!C296/60</f>
        <v>0</v>
      </c>
      <c r="C309" s="7">
        <f>[1]work1!D296/60</f>
        <v>-2.1833333333333331</v>
      </c>
      <c r="D309" s="7">
        <f>[1]work1!E296/60</f>
        <v>-8</v>
      </c>
      <c r="E309" s="7">
        <f>[1]work1!F296/60</f>
        <v>0</v>
      </c>
      <c r="F309" s="7">
        <f>[1]work1!G296/60</f>
        <v>0</v>
      </c>
      <c r="G309" s="7">
        <f>[1]work1!H296/60</f>
        <v>-2</v>
      </c>
      <c r="H309" s="7">
        <f>[1]work1!I296/60</f>
        <v>-0.13333333333333333</v>
      </c>
      <c r="I309" s="7">
        <f>[1]work1!J296/60</f>
        <v>-1.5916666666666666</v>
      </c>
      <c r="J309" s="7">
        <f>[1]work1!K296/60</f>
        <v>-1.1499999999999999</v>
      </c>
      <c r="K309" s="7">
        <f>[1]work1!L296/60</f>
        <v>-1.4583333333333333</v>
      </c>
      <c r="L309" s="7">
        <f>[1]work1!M296/60</f>
        <v>0</v>
      </c>
      <c r="M309" s="7">
        <f>[1]work1!N296/60</f>
        <v>0</v>
      </c>
      <c r="N309" s="7">
        <f>[1]work1!O296/60</f>
        <v>-1.1416666666666666</v>
      </c>
      <c r="O309" s="7">
        <f>[1]work1!P296/60</f>
        <v>-1.4416666666666667</v>
      </c>
      <c r="P309" s="7">
        <f>[1]work1!Q296/60</f>
        <v>-0.29166666666666669</v>
      </c>
      <c r="Q309" s="7">
        <f>[1]work1!R296/60</f>
        <v>-0.19166666666666668</v>
      </c>
      <c r="R309" s="7">
        <f>[1]work2!C296/60</f>
        <v>-3.0833333333333335</v>
      </c>
      <c r="S309" s="7">
        <f>[1]work2!D296/60</f>
        <v>0</v>
      </c>
      <c r="T309" s="7">
        <f>[1]work2!E296/60</f>
        <v>0</v>
      </c>
      <c r="U309" s="7">
        <f>[1]work2!F296/60</f>
        <v>-1.7166666666666666</v>
      </c>
      <c r="V309" s="7">
        <f>[1]work2!G296/60</f>
        <v>-2.6833333333333331</v>
      </c>
      <c r="W309" s="7">
        <f>[1]work2!H296/60</f>
        <v>0.55000000000000004</v>
      </c>
      <c r="X309" s="7">
        <f>[1]work2!I296/60</f>
        <v>-3.15</v>
      </c>
      <c r="Y309" s="7">
        <f>[1]work2!J296/60</f>
        <v>-1.6</v>
      </c>
      <c r="Z309" s="7">
        <f>[1]work2!K296/60</f>
        <v>0</v>
      </c>
      <c r="AA309" s="7">
        <f>[1]work2!L296/60</f>
        <v>0</v>
      </c>
      <c r="AB309" s="7">
        <f>[1]work2!M296/60</f>
        <v>-2.2916666666666665</v>
      </c>
      <c r="AC309" s="7">
        <f>[1]work2!N296/60</f>
        <v>-6.6666666666666666E-2</v>
      </c>
      <c r="AD309" s="7">
        <f>[1]work2!O296/60</f>
        <v>-1.1666666666666667</v>
      </c>
      <c r="AE309" s="7">
        <f>[1]work2!P296/60</f>
        <v>-0.65833333333333333</v>
      </c>
      <c r="AF309" s="7">
        <f>[1]work2!Q296/60</f>
        <v>-1.7416666666666667</v>
      </c>
      <c r="AH309" s="6">
        <f t="shared" si="4"/>
        <v>-1.1997311827956989</v>
      </c>
    </row>
    <row r="310" spans="1:34" x14ac:dyDescent="0.25">
      <c r="A310" t="s">
        <v>40</v>
      </c>
      <c r="B310" s="7">
        <f>[1]work1!C297/60</f>
        <v>0</v>
      </c>
      <c r="C310" s="7">
        <f>[1]work1!D297/60</f>
        <v>-1.5583333333333333</v>
      </c>
      <c r="D310" s="7">
        <f>[1]work1!E297/60</f>
        <v>-4.6481481481481488</v>
      </c>
      <c r="E310" s="7">
        <f>[1]work1!F297/60</f>
        <v>0</v>
      </c>
      <c r="F310" s="7">
        <f>[1]work1!G297/60</f>
        <v>0</v>
      </c>
      <c r="G310" s="7">
        <f>[1]work1!H297/60</f>
        <v>-2.8183333333333334</v>
      </c>
      <c r="H310" s="7">
        <f>[1]work1!I297/60</f>
        <v>-2.6190476190476191</v>
      </c>
      <c r="I310" s="7">
        <f>[1]work1!J297/60</f>
        <v>-1.6476190476190478</v>
      </c>
      <c r="J310" s="7">
        <f>[1]work1!K297/60</f>
        <v>-1.3354166666666667</v>
      </c>
      <c r="K310" s="7">
        <f>[1]work1!L297/60</f>
        <v>-1.6736111111111112</v>
      </c>
      <c r="L310" s="7">
        <f>[1]work1!M297/60</f>
        <v>0</v>
      </c>
      <c r="M310" s="7">
        <f>[1]work1!N297/60</f>
        <v>0</v>
      </c>
      <c r="N310" s="7">
        <f>[1]work1!O297/60</f>
        <v>-1.8212121212121211</v>
      </c>
      <c r="O310" s="7">
        <f>[1]work1!P297/60</f>
        <v>-2.2318181818181819</v>
      </c>
      <c r="P310" s="7">
        <f>[1]work1!Q297/60</f>
        <v>-0.67500000000000004</v>
      </c>
      <c r="Q310" s="7">
        <f>[1]work1!R297/60</f>
        <v>-0.84696969696969704</v>
      </c>
      <c r="R310" s="7">
        <f>[1]work2!C297/60</f>
        <v>-1.835</v>
      </c>
      <c r="S310" s="7">
        <f>[1]work2!D297/60</f>
        <v>0</v>
      </c>
      <c r="T310" s="7">
        <f>[1]work2!E297/60</f>
        <v>0</v>
      </c>
      <c r="U310" s="7">
        <f>[1]work2!F297/60</f>
        <v>-2.9648148148148148</v>
      </c>
      <c r="V310" s="7">
        <f>[1]work2!G297/60</f>
        <v>-3.1303030303030304</v>
      </c>
      <c r="W310" s="7">
        <f>[1]work2!H297/60</f>
        <v>-1.9347222222222222</v>
      </c>
      <c r="X310" s="7">
        <f>[1]work2!I297/60</f>
        <v>-1.2466666666666666</v>
      </c>
      <c r="Y310" s="7">
        <f>[1]work2!J297/60</f>
        <v>-2.0916666666666668</v>
      </c>
      <c r="Z310" s="7">
        <f>[1]work2!K297/60</f>
        <v>0</v>
      </c>
      <c r="AA310" s="7">
        <f>[1]work2!L297/60</f>
        <v>0</v>
      </c>
      <c r="AB310" s="7">
        <f>[1]work2!M297/60</f>
        <v>-1.1595238095238094</v>
      </c>
      <c r="AC310" s="7">
        <f>[1]work2!N297/60</f>
        <v>-1.1333333333333333</v>
      </c>
      <c r="AD310" s="7">
        <f>[1]work2!O297/60</f>
        <v>-1.5696969696969698</v>
      </c>
      <c r="AE310" s="7">
        <f>[1]work2!P297/60</f>
        <v>-1.45625</v>
      </c>
      <c r="AF310" s="7">
        <f>[1]work2!Q297/60</f>
        <v>-1.8984848484848484</v>
      </c>
      <c r="AH310" s="6">
        <f t="shared" si="4"/>
        <v>-1.3643861813216653</v>
      </c>
    </row>
    <row r="311" spans="1:34" x14ac:dyDescent="0.25">
      <c r="A311" t="s">
        <v>136</v>
      </c>
      <c r="B311" s="7">
        <f>[1]work1!C298/60</f>
        <v>0</v>
      </c>
      <c r="C311" s="7">
        <f>[1]work1!D298/60</f>
        <v>0</v>
      </c>
      <c r="D311" s="7">
        <f>[1]work1!E298/60</f>
        <v>0</v>
      </c>
      <c r="E311" s="7">
        <f>[1]work1!F298/60</f>
        <v>0</v>
      </c>
      <c r="F311" s="7">
        <f>[1]work1!G298/60</f>
        <v>0</v>
      </c>
      <c r="G311" s="7">
        <f>[1]work1!H298/60</f>
        <v>-0.45</v>
      </c>
      <c r="H311" s="7">
        <f>[1]work1!I298/60</f>
        <v>3.8166666666666669</v>
      </c>
      <c r="I311" s="7">
        <f>[1]work1!J298/60</f>
        <v>0.67222222222222228</v>
      </c>
      <c r="J311" s="7">
        <f>[1]work1!K298/60</f>
        <v>-1.9888888888888887</v>
      </c>
      <c r="K311" s="7">
        <f>[1]work1!L298/60</f>
        <v>-9.1999999999999993</v>
      </c>
      <c r="L311" s="7">
        <f>[1]work1!M298/60</f>
        <v>0</v>
      </c>
      <c r="M311" s="7">
        <f>[1]work1!N298/60</f>
        <v>0</v>
      </c>
      <c r="N311" s="7">
        <f>[1]work1!O298/60</f>
        <v>-0.34444444444444444</v>
      </c>
      <c r="O311" s="7">
        <f>[1]work1!P298/60</f>
        <v>-1.1222222222222222</v>
      </c>
      <c r="P311" s="7">
        <f>[1]work1!Q298/60</f>
        <v>-1.7333333333333334</v>
      </c>
      <c r="Q311" s="7">
        <f>[1]work1!R298/60</f>
        <v>-4.0944444444444441</v>
      </c>
      <c r="R311" s="7">
        <f>[1]work2!C298/60</f>
        <v>-4.6333333333333337</v>
      </c>
      <c r="S311" s="7">
        <f>[1]work2!D298/60</f>
        <v>0</v>
      </c>
      <c r="T311" s="7">
        <f>[1]work2!E298/60</f>
        <v>0</v>
      </c>
      <c r="U311" s="7">
        <f>[1]work2!F298/60</f>
        <v>0</v>
      </c>
      <c r="V311" s="7">
        <f>[1]work2!G298/60</f>
        <v>1.4666666666666666</v>
      </c>
      <c r="W311" s="7">
        <f>[1]work2!H298/60</f>
        <v>0.71111111111111103</v>
      </c>
      <c r="X311" s="7">
        <f>[1]work2!I298/60</f>
        <v>-0.69166666666666665</v>
      </c>
      <c r="Y311" s="7">
        <f>[1]work2!J298/60</f>
        <v>-2.35</v>
      </c>
      <c r="Z311" s="7">
        <f>[1]work2!K298/60</f>
        <v>0</v>
      </c>
      <c r="AA311" s="7">
        <f>[1]work2!L298/60</f>
        <v>0</v>
      </c>
      <c r="AB311" s="7">
        <f>[1]work2!M298/60</f>
        <v>-0.65</v>
      </c>
      <c r="AC311" s="7">
        <f>[1]work2!N298/60</f>
        <v>1.2055555555555555</v>
      </c>
      <c r="AD311" s="7">
        <f>[1]work2!O298/60</f>
        <v>11.033333333333333</v>
      </c>
      <c r="AE311" s="7">
        <f>[1]work2!P298/60</f>
        <v>2.3250000000000002</v>
      </c>
      <c r="AF311" s="7">
        <f>[1]work2!Q298/60</f>
        <v>-2.8333333333333335</v>
      </c>
      <c r="AH311" s="6">
        <f t="shared" si="4"/>
        <v>-0.28584229390680999</v>
      </c>
    </row>
    <row r="312" spans="1:34" x14ac:dyDescent="0.25">
      <c r="A312" t="s">
        <v>148</v>
      </c>
      <c r="B312" s="7">
        <f>[1]work1!C299/60</f>
        <v>0</v>
      </c>
      <c r="C312" s="7">
        <f>[1]work1!D299/60</f>
        <v>0.90757575757575759</v>
      </c>
      <c r="D312" s="7">
        <f>[1]work1!E299/60</f>
        <v>-2.4606060606060605</v>
      </c>
      <c r="E312" s="7">
        <f>[1]work1!F299/60</f>
        <v>0</v>
      </c>
      <c r="F312" s="7">
        <f>[1]work1!G299/60</f>
        <v>0</v>
      </c>
      <c r="G312" s="7">
        <f>[1]work1!H299/60</f>
        <v>-1.8805555555555555</v>
      </c>
      <c r="H312" s="7">
        <f>[1]work1!I299/60</f>
        <v>0.25833333333333336</v>
      </c>
      <c r="I312" s="7">
        <f>[1]work1!J299/60</f>
        <v>-2.1346153846153846</v>
      </c>
      <c r="J312" s="7">
        <f>[1]work1!K299/60</f>
        <v>-1.1102564102564103</v>
      </c>
      <c r="K312" s="7">
        <f>[1]work1!L299/60</f>
        <v>-4.8820512820512816</v>
      </c>
      <c r="L312" s="7">
        <f>[1]work1!M299/60</f>
        <v>0</v>
      </c>
      <c r="M312" s="7">
        <f>[1]work1!N299/60</f>
        <v>0</v>
      </c>
      <c r="N312" s="7">
        <f>[1]work1!O299/60</f>
        <v>-0.50897435897435905</v>
      </c>
      <c r="O312" s="7">
        <f>[1]work1!P299/60</f>
        <v>-1.6777777777777778</v>
      </c>
      <c r="P312" s="7">
        <f>[1]work1!Q299/60</f>
        <v>0.62575757575757573</v>
      </c>
      <c r="Q312" s="7">
        <f>[1]work1!R299/60</f>
        <v>-2.3294871794871796</v>
      </c>
      <c r="R312" s="7">
        <f>[1]work2!C299/60</f>
        <v>-1.2111111111111112</v>
      </c>
      <c r="S312" s="7">
        <f>[1]work2!D299/60</f>
        <v>0</v>
      </c>
      <c r="T312" s="7">
        <f>[1]work2!E299/60</f>
        <v>0</v>
      </c>
      <c r="U312" s="7">
        <f>[1]work2!F299/60</f>
        <v>1.0066666666666666</v>
      </c>
      <c r="V312" s="7">
        <f>[1]work2!G299/60</f>
        <v>-1.0075757575757576</v>
      </c>
      <c r="W312" s="7">
        <f>[1]work2!H299/60</f>
        <v>1.3763888888888889</v>
      </c>
      <c r="X312" s="7">
        <f>[1]work2!I299/60</f>
        <v>6.9444444444444449E-3</v>
      </c>
      <c r="Y312" s="7">
        <f>[1]work2!J299/60</f>
        <v>-2.1062500000000002</v>
      </c>
      <c r="Z312" s="7">
        <f>[1]work2!K299/60</f>
        <v>0</v>
      </c>
      <c r="AA312" s="7">
        <f>[1]work2!L299/60</f>
        <v>0</v>
      </c>
      <c r="AB312" s="7">
        <f>[1]work2!M299/60</f>
        <v>-0.22361111111111109</v>
      </c>
      <c r="AC312" s="7">
        <f>[1]work2!N299/60</f>
        <v>-1.7216666666666667</v>
      </c>
      <c r="AD312" s="7">
        <f>[1]work2!O299/60</f>
        <v>-0.77916666666666667</v>
      </c>
      <c r="AE312" s="7">
        <f>[1]work2!P299/60</f>
        <v>-2.0520833333333335</v>
      </c>
      <c r="AF312" s="7">
        <f>[1]work2!Q299/60</f>
        <v>-2.8923076923076922</v>
      </c>
      <c r="AH312" s="6">
        <f t="shared" si="4"/>
        <v>-0.7998848284332154</v>
      </c>
    </row>
    <row r="313" spans="1:34" x14ac:dyDescent="0.25">
      <c r="A313" t="s">
        <v>5</v>
      </c>
      <c r="B313" s="7">
        <f>[1]work1!C300/60</f>
        <v>0</v>
      </c>
      <c r="C313" s="7">
        <f>[1]work1!D300/60</f>
        <v>-3.9238095238095236</v>
      </c>
      <c r="D313" s="7">
        <f>[1]work1!E300/60</f>
        <v>-6.0145833333333334</v>
      </c>
      <c r="E313" s="7">
        <f>[1]work1!F300/60</f>
        <v>0</v>
      </c>
      <c r="F313" s="7">
        <f>[1]work1!G300/60</f>
        <v>0</v>
      </c>
      <c r="G313" s="7">
        <f>[1]work1!H300/60</f>
        <v>-5.659523809523809</v>
      </c>
      <c r="H313" s="7">
        <f>[1]work1!I300/60</f>
        <v>-0.5625</v>
      </c>
      <c r="I313" s="7">
        <f>[1]work1!J300/60</f>
        <v>-4.95</v>
      </c>
      <c r="J313" s="7">
        <f>[1]work1!K300/60</f>
        <v>-5.5861111111111112</v>
      </c>
      <c r="K313" s="7">
        <f>[1]work1!L300/60</f>
        <v>-8.6374999999999993</v>
      </c>
      <c r="L313" s="7">
        <f>[1]work1!M300/60</f>
        <v>0</v>
      </c>
      <c r="M313" s="7">
        <f>[1]work1!N300/60</f>
        <v>0</v>
      </c>
      <c r="N313" s="7">
        <f>[1]work1!O300/60</f>
        <v>-5.5791666666666666</v>
      </c>
      <c r="O313" s="7">
        <f>[1]work1!P300/60</f>
        <v>-3.8972222222222226</v>
      </c>
      <c r="P313" s="7">
        <f>[1]work1!Q300/60</f>
        <v>-1.3875</v>
      </c>
      <c r="Q313" s="7">
        <f>[1]work1!R300/60</f>
        <v>-6.5166666666666666</v>
      </c>
      <c r="R313" s="7">
        <f>[1]work2!C300/60</f>
        <v>-2.4361111111111109</v>
      </c>
      <c r="S313" s="7">
        <f>[1]work2!D300/60</f>
        <v>0</v>
      </c>
      <c r="T313" s="7">
        <f>[1]work2!E300/60</f>
        <v>0</v>
      </c>
      <c r="U313" s="7">
        <f>[1]work2!F300/60</f>
        <v>-0.13333333333333333</v>
      </c>
      <c r="V313" s="7">
        <f>[1]work2!G300/60</f>
        <v>-5.6749999999999998</v>
      </c>
      <c r="W313" s="7">
        <f>[1]work2!H300/60</f>
        <v>-2.3083333333333331</v>
      </c>
      <c r="X313" s="7">
        <f>[1]work2!I300/60</f>
        <v>-4.291666666666667</v>
      </c>
      <c r="Y313" s="7">
        <f>[1]work2!J300/60</f>
        <v>-1.16875</v>
      </c>
      <c r="Z313" s="7">
        <f>[1]work2!K300/60</f>
        <v>0</v>
      </c>
      <c r="AA313" s="7">
        <f>[1]work2!L300/60</f>
        <v>0</v>
      </c>
      <c r="AB313" s="7">
        <f>[1]work2!M300/60</f>
        <v>0.42666666666666669</v>
      </c>
      <c r="AC313" s="7">
        <f>[1]work2!N300/60</f>
        <v>-5.677777777777778</v>
      </c>
      <c r="AD313" s="7">
        <f>[1]work2!O300/60</f>
        <v>-3.4285714285714288</v>
      </c>
      <c r="AE313" s="7">
        <f>[1]work2!P300/60</f>
        <v>-1.3083333333333333</v>
      </c>
      <c r="AF313" s="7">
        <f>[1]work2!Q300/60</f>
        <v>-4.2833333333333332</v>
      </c>
      <c r="AH313" s="6">
        <f t="shared" si="4"/>
        <v>-2.6773911930363545</v>
      </c>
    </row>
    <row r="314" spans="1:34" x14ac:dyDescent="0.25">
      <c r="A314" t="s">
        <v>149</v>
      </c>
      <c r="B314" s="7">
        <f>[1]work1!C301/60</f>
        <v>0</v>
      </c>
      <c r="C314" s="7">
        <f>[1]work1!D301/60</f>
        <v>0</v>
      </c>
      <c r="D314" s="7">
        <f>[1]work1!E301/60</f>
        <v>0</v>
      </c>
      <c r="E314" s="7">
        <f>[1]work1!F301/60</f>
        <v>0</v>
      </c>
      <c r="F314" s="7">
        <f>[1]work1!G301/60</f>
        <v>0</v>
      </c>
      <c r="G314" s="7">
        <f>[1]work1!H301/60</f>
        <v>0</v>
      </c>
      <c r="H314" s="7">
        <f>[1]work1!I301/60</f>
        <v>-1.65</v>
      </c>
      <c r="I314" s="7">
        <f>[1]work1!J301/60</f>
        <v>-8.3333333333333329E-2</v>
      </c>
      <c r="J314" s="7">
        <f>[1]work1!K301/60</f>
        <v>-6.55</v>
      </c>
      <c r="K314" s="7">
        <f>[1]work1!L301/60</f>
        <v>-12</v>
      </c>
      <c r="L314" s="7">
        <f>[1]work1!M301/60</f>
        <v>0</v>
      </c>
      <c r="M314" s="7">
        <f>[1]work1!N301/60</f>
        <v>0</v>
      </c>
      <c r="N314" s="7">
        <f>[1]work1!O301/60</f>
        <v>0</v>
      </c>
      <c r="O314" s="7">
        <f>[1]work1!P301/60</f>
        <v>3.3333333333333333E-2</v>
      </c>
      <c r="P314" s="7">
        <f>[1]work1!Q301/60</f>
        <v>0</v>
      </c>
      <c r="Q314" s="7">
        <f>[1]work1!R301/60</f>
        <v>-4.7</v>
      </c>
      <c r="R314" s="7">
        <f>[1]work2!C301/60</f>
        <v>-13.5</v>
      </c>
      <c r="S314" s="7">
        <f>[1]work2!D301/60</f>
        <v>0</v>
      </c>
      <c r="T314" s="7">
        <f>[1]work2!E301/60</f>
        <v>0</v>
      </c>
      <c r="U314" s="7">
        <f>[1]work2!F301/60</f>
        <v>0</v>
      </c>
      <c r="V314" s="7">
        <f>[1]work2!G301/60</f>
        <v>0</v>
      </c>
      <c r="W314" s="7">
        <f>[1]work2!H301/60</f>
        <v>3.2666666666666666</v>
      </c>
      <c r="X314" s="7">
        <f>[1]work2!I301/60</f>
        <v>-1.45</v>
      </c>
      <c r="Y314" s="7">
        <f>[1]work2!J301/60</f>
        <v>-4.0999999999999996</v>
      </c>
      <c r="Z314" s="7">
        <f>[1]work2!K301/60</f>
        <v>0</v>
      </c>
      <c r="AA314" s="7">
        <f>[1]work2!L301/60</f>
        <v>0</v>
      </c>
      <c r="AB314" s="7">
        <f>[1]work2!M301/60</f>
        <v>1.4833333333333334</v>
      </c>
      <c r="AC314" s="7">
        <f>[1]work2!N301/60</f>
        <v>-4.166666666666667</v>
      </c>
      <c r="AD314" s="7">
        <f>[1]work2!O301/60</f>
        <v>9.5500000000000007</v>
      </c>
      <c r="AE314" s="7">
        <f>[1]work2!P301/60</f>
        <v>-0.15</v>
      </c>
      <c r="AF314" s="7">
        <f>[1]work2!Q301/60</f>
        <v>-10.199999999999999</v>
      </c>
      <c r="AH314" s="6">
        <f t="shared" si="4"/>
        <v>-1.4263440860215051</v>
      </c>
    </row>
    <row r="315" spans="1:34" x14ac:dyDescent="0.25">
      <c r="A315" t="s">
        <v>150</v>
      </c>
      <c r="B315" s="7">
        <f>[1]work1!C302/60</f>
        <v>0</v>
      </c>
      <c r="C315" s="7">
        <f>[1]work1!D302/60</f>
        <v>-2.2666666666666666</v>
      </c>
      <c r="D315" s="7">
        <f>[1]work1!E302/60</f>
        <v>0</v>
      </c>
      <c r="E315" s="7">
        <f>[1]work1!F302/60</f>
        <v>0</v>
      </c>
      <c r="F315" s="7">
        <f>[1]work1!G302/60</f>
        <v>0</v>
      </c>
      <c r="G315" s="7">
        <f>[1]work1!H302/60</f>
        <v>-0.35</v>
      </c>
      <c r="H315" s="7">
        <f>[1]work1!I302/60</f>
        <v>1.0041666666666667</v>
      </c>
      <c r="I315" s="7">
        <f>[1]work1!J302/60</f>
        <v>-0.15416666666666667</v>
      </c>
      <c r="J315" s="7">
        <f>[1]work1!K302/60</f>
        <v>-1.98</v>
      </c>
      <c r="K315" s="7">
        <f>[1]work1!L302/60</f>
        <v>-5.6533333333333333</v>
      </c>
      <c r="L315" s="7">
        <f>[1]work1!M302/60</f>
        <v>0</v>
      </c>
      <c r="M315" s="7">
        <f>[1]work1!N302/60</f>
        <v>0</v>
      </c>
      <c r="N315" s="7">
        <f>[1]work1!O302/60</f>
        <v>-1.8299999999999998</v>
      </c>
      <c r="O315" s="7">
        <f>[1]work1!P302/60</f>
        <v>-1.3033333333333335</v>
      </c>
      <c r="P315" s="7">
        <f>[1]work1!Q302/60</f>
        <v>-1.9125000000000001</v>
      </c>
      <c r="Q315" s="7">
        <f>[1]work1!R302/60</f>
        <v>-3.7625000000000002</v>
      </c>
      <c r="R315" s="7">
        <f>[1]work2!C302/60</f>
        <v>-3.6375000000000002</v>
      </c>
      <c r="S315" s="7">
        <f>[1]work2!D302/60</f>
        <v>0</v>
      </c>
      <c r="T315" s="7">
        <f>[1]work2!E302/60</f>
        <v>0</v>
      </c>
      <c r="U315" s="7">
        <f>[1]work2!F302/60</f>
        <v>1.0666666666666667</v>
      </c>
      <c r="V315" s="7">
        <f>[1]work2!G302/60</f>
        <v>-0.40416666666666667</v>
      </c>
      <c r="W315" s="7">
        <f>[1]work2!H302/60</f>
        <v>0</v>
      </c>
      <c r="X315" s="7">
        <f>[1]work2!I302/60</f>
        <v>-0.43888888888888888</v>
      </c>
      <c r="Y315" s="7">
        <f>[1]work2!J302/60</f>
        <v>-2.2791666666666668</v>
      </c>
      <c r="Z315" s="7">
        <f>[1]work2!K302/60</f>
        <v>0</v>
      </c>
      <c r="AA315" s="7">
        <f>[1]work2!L302/60</f>
        <v>0</v>
      </c>
      <c r="AB315" s="7">
        <f>[1]work2!M302/60</f>
        <v>-3.888888888888889E-2</v>
      </c>
      <c r="AC315" s="7">
        <f>[1]work2!N302/60</f>
        <v>-1.0916666666666666</v>
      </c>
      <c r="AD315" s="7">
        <f>[1]work2!O302/60</f>
        <v>4.9208333333333334</v>
      </c>
      <c r="AE315" s="7">
        <f>[1]work2!P302/60</f>
        <v>0.6</v>
      </c>
      <c r="AF315" s="7">
        <f>[1]work2!Q302/60</f>
        <v>-3.003333333333333</v>
      </c>
      <c r="AH315" s="6">
        <f t="shared" si="4"/>
        <v>-0.72627240143369165</v>
      </c>
    </row>
    <row r="316" spans="1:34" x14ac:dyDescent="0.25">
      <c r="A316" t="s">
        <v>41</v>
      </c>
      <c r="B316" s="7">
        <f>[1]work1!C303/60</f>
        <v>0</v>
      </c>
      <c r="C316" s="7">
        <f>[1]work1!D303/60</f>
        <v>-4.1333333333333337</v>
      </c>
      <c r="D316" s="7">
        <f>[1]work1!E303/60</f>
        <v>-7.1888888888888882</v>
      </c>
      <c r="E316" s="7">
        <f>[1]work1!F303/60</f>
        <v>0</v>
      </c>
      <c r="F316" s="7">
        <f>[1]work1!G303/60</f>
        <v>0</v>
      </c>
      <c r="G316" s="7">
        <f>[1]work1!H303/60</f>
        <v>-4.844444444444445</v>
      </c>
      <c r="H316" s="7">
        <f>[1]work1!I303/60</f>
        <v>-1.9722222222222221</v>
      </c>
      <c r="I316" s="7">
        <f>[1]work1!J303/60</f>
        <v>-3.3055555555555558</v>
      </c>
      <c r="J316" s="7">
        <f>[1]work1!K303/60</f>
        <v>0.46666666666666667</v>
      </c>
      <c r="K316" s="7">
        <f>[1]work1!L303/60</f>
        <v>0</v>
      </c>
      <c r="L316" s="7">
        <f>[1]work1!M303/60</f>
        <v>0</v>
      </c>
      <c r="M316" s="7">
        <f>[1]work1!N303/60</f>
        <v>0</v>
      </c>
      <c r="N316" s="7">
        <f>[1]work1!O303/60</f>
        <v>0</v>
      </c>
      <c r="O316" s="7">
        <f>[1]work1!P303/60</f>
        <v>-4.2666666666666666</v>
      </c>
      <c r="P316" s="7">
        <f>[1]work1!Q303/60</f>
        <v>-0.57916666666666672</v>
      </c>
      <c r="Q316" s="7">
        <f>[1]work1!R303/60</f>
        <v>0</v>
      </c>
      <c r="R316" s="7">
        <f>[1]work2!C303/60</f>
        <v>0.32500000000000001</v>
      </c>
      <c r="S316" s="7">
        <f>[1]work2!D303/60</f>
        <v>0</v>
      </c>
      <c r="T316" s="7">
        <f>[1]work2!E303/60</f>
        <v>0</v>
      </c>
      <c r="U316" s="7">
        <f>[1]work2!F303/60</f>
        <v>0</v>
      </c>
      <c r="V316" s="7">
        <f>[1]work2!G303/60</f>
        <v>-7.6722222222222216</v>
      </c>
      <c r="W316" s="7">
        <f>[1]work2!H303/60</f>
        <v>-2.85</v>
      </c>
      <c r="X316" s="7">
        <f>[1]work2!I303/60</f>
        <v>-0.83333333333333337</v>
      </c>
      <c r="Y316" s="7">
        <f>[1]work2!J303/60</f>
        <v>-2.2166666666666668</v>
      </c>
      <c r="Z316" s="7">
        <f>[1]work2!K303/60</f>
        <v>0</v>
      </c>
      <c r="AA316" s="7">
        <f>[1]work2!L303/60</f>
        <v>0</v>
      </c>
      <c r="AB316" s="7">
        <f>[1]work2!M303/60</f>
        <v>0.11666666666666667</v>
      </c>
      <c r="AC316" s="7">
        <f>[1]work2!N303/60</f>
        <v>0</v>
      </c>
      <c r="AD316" s="7">
        <f>[1]work2!O303/60</f>
        <v>-5.5555555555555554</v>
      </c>
      <c r="AE316" s="7">
        <f>[1]work2!P303/60</f>
        <v>-3.7666666666666666</v>
      </c>
      <c r="AF316" s="7">
        <f>[1]work2!Q303/60</f>
        <v>-10.85</v>
      </c>
      <c r="AH316" s="6">
        <f t="shared" si="4"/>
        <v>-1.9073028673835128</v>
      </c>
    </row>
    <row r="317" spans="1:34" x14ac:dyDescent="0.25">
      <c r="A317" t="s">
        <v>151</v>
      </c>
      <c r="B317" s="7">
        <f>[1]work1!C304/60</f>
        <v>0</v>
      </c>
      <c r="C317" s="7">
        <f>[1]work1!D304/60</f>
        <v>-0.17962962962962964</v>
      </c>
      <c r="D317" s="7">
        <f>[1]work1!E304/60</f>
        <v>-2.9866666666666664</v>
      </c>
      <c r="E317" s="7">
        <f>[1]work1!F304/60</f>
        <v>0</v>
      </c>
      <c r="F317" s="7">
        <f>[1]work1!G304/60</f>
        <v>0</v>
      </c>
      <c r="G317" s="7">
        <f>[1]work1!H304/60</f>
        <v>-1.6444444444444446</v>
      </c>
      <c r="H317" s="7">
        <f>[1]work1!I304/60</f>
        <v>-0.12833333333333333</v>
      </c>
      <c r="I317" s="7">
        <f>[1]work1!J304/60</f>
        <v>-2.1761904761904765</v>
      </c>
      <c r="J317" s="7">
        <f>[1]work1!K304/60</f>
        <v>-1.7595238095238095</v>
      </c>
      <c r="K317" s="7">
        <f>[1]work1!L304/60</f>
        <v>-5.2988095238095241</v>
      </c>
      <c r="L317" s="7">
        <f>[1]work1!M304/60</f>
        <v>0</v>
      </c>
      <c r="M317" s="7">
        <f>[1]work1!N304/60</f>
        <v>0</v>
      </c>
      <c r="N317" s="7">
        <f>[1]work1!O304/60</f>
        <v>-1.6964285714285716</v>
      </c>
      <c r="O317" s="7">
        <f>[1]work1!P304/60</f>
        <v>-2.0273809523809523</v>
      </c>
      <c r="P317" s="7">
        <f>[1]work1!Q304/60</f>
        <v>-4.5454545454545452E-3</v>
      </c>
      <c r="Q317" s="7">
        <f>[1]work1!R304/60</f>
        <v>-2.7702380952380952</v>
      </c>
      <c r="R317" s="7">
        <f>[1]work2!C304/60</f>
        <v>-2.2397435897435898</v>
      </c>
      <c r="S317" s="7">
        <f>[1]work2!D304/60</f>
        <v>0</v>
      </c>
      <c r="T317" s="7">
        <f>[1]work2!E304/60</f>
        <v>0</v>
      </c>
      <c r="U317" s="7">
        <f>[1]work2!F304/60</f>
        <v>0.64166666666666672</v>
      </c>
      <c r="V317" s="7">
        <f>[1]work2!G304/60</f>
        <v>-0.63611111111111107</v>
      </c>
      <c r="W317" s="7">
        <f>[1]work2!H304/60</f>
        <v>0.42564102564102568</v>
      </c>
      <c r="X317" s="7">
        <f>[1]work2!I304/60</f>
        <v>-0.56025641025641026</v>
      </c>
      <c r="Y317" s="7">
        <f>[1]work2!J304/60</f>
        <v>-2.1604166666666669</v>
      </c>
      <c r="Z317" s="7">
        <f>[1]work2!K304/60</f>
        <v>0</v>
      </c>
      <c r="AA317" s="7">
        <f>[1]work2!L304/60</f>
        <v>0</v>
      </c>
      <c r="AB317" s="7">
        <f>[1]work2!M304/60</f>
        <v>-0.34743589743589742</v>
      </c>
      <c r="AC317" s="7">
        <f>[1]work2!N304/60</f>
        <v>-1.0454545454545454</v>
      </c>
      <c r="AD317" s="7">
        <f>[1]work2!O304/60</f>
        <v>0.34743589743589742</v>
      </c>
      <c r="AE317" s="7">
        <f>[1]work2!P304/60</f>
        <v>-1.6819444444444445</v>
      </c>
      <c r="AF317" s="7">
        <f>[1]work2!Q304/60</f>
        <v>-3.35</v>
      </c>
      <c r="AH317" s="6">
        <f t="shared" si="4"/>
        <v>-1.0089938720180658</v>
      </c>
    </row>
    <row r="318" spans="1:34" x14ac:dyDescent="0.25">
      <c r="A318" t="s">
        <v>152</v>
      </c>
      <c r="B318" s="7">
        <f>[1]work1!C305/60</f>
        <v>0</v>
      </c>
      <c r="C318" s="7">
        <f>[1]work1!D305/60</f>
        <v>-1.0944444444444446</v>
      </c>
      <c r="D318" s="7">
        <f>[1]work1!E305/60</f>
        <v>-3.2583333333333333</v>
      </c>
      <c r="E318" s="7">
        <f>[1]work1!F305/60</f>
        <v>0</v>
      </c>
      <c r="F318" s="7">
        <f>[1]work1!G305/60</f>
        <v>0</v>
      </c>
      <c r="G318" s="7">
        <f>[1]work1!H305/60</f>
        <v>-2.9285714285714288</v>
      </c>
      <c r="H318" s="7">
        <f>[1]work1!I305/60</f>
        <v>-2.1333333333333333</v>
      </c>
      <c r="I318" s="7">
        <f>[1]work1!J305/60</f>
        <v>-1.0958333333333334</v>
      </c>
      <c r="J318" s="7">
        <f>[1]work1!K305/60</f>
        <v>-0.78055555555555556</v>
      </c>
      <c r="K318" s="7">
        <f>[1]work1!L305/60</f>
        <v>-2.0958333333333332</v>
      </c>
      <c r="L318" s="7">
        <f>[1]work1!M305/60</f>
        <v>0</v>
      </c>
      <c r="M318" s="7">
        <f>[1]work1!N305/60</f>
        <v>0</v>
      </c>
      <c r="N318" s="7">
        <f>[1]work1!O305/60</f>
        <v>-1.9</v>
      </c>
      <c r="O318" s="7">
        <f>[1]work1!P305/60</f>
        <v>-2.8708333333333331</v>
      </c>
      <c r="P318" s="7">
        <f>[1]work1!Q305/60</f>
        <v>-0.11944444444444445</v>
      </c>
      <c r="Q318" s="7">
        <f>[1]work1!R305/60</f>
        <v>-2.3020833333333335</v>
      </c>
      <c r="R318" s="7">
        <f>[1]work2!C305/60</f>
        <v>-1.125</v>
      </c>
      <c r="S318" s="7">
        <f>[1]work2!D305/60</f>
        <v>0</v>
      </c>
      <c r="T318" s="7">
        <f>[1]work2!E305/60</f>
        <v>0</v>
      </c>
      <c r="U318" s="7">
        <f>[1]work2!F305/60</f>
        <v>-2.0476190476190479</v>
      </c>
      <c r="V318" s="7">
        <f>[1]work2!G305/60</f>
        <v>-2.4</v>
      </c>
      <c r="W318" s="7">
        <f>[1]work2!H305/60</f>
        <v>-2.0812499999999998</v>
      </c>
      <c r="X318" s="7">
        <f>[1]work2!I305/60</f>
        <v>-0.56458333333333333</v>
      </c>
      <c r="Y318" s="7">
        <f>[1]work2!J305/60</f>
        <v>-2.411111111111111</v>
      </c>
      <c r="Z318" s="7">
        <f>[1]work2!K305/60</f>
        <v>0</v>
      </c>
      <c r="AA318" s="7">
        <f>[1]work2!L305/60</f>
        <v>0</v>
      </c>
      <c r="AB318" s="7">
        <f>[1]work2!M305/60</f>
        <v>-1.04</v>
      </c>
      <c r="AC318" s="7">
        <f>[1]work2!N305/60</f>
        <v>-0.3</v>
      </c>
      <c r="AD318" s="7">
        <f>[1]work2!O305/60</f>
        <v>-0.7895833333333333</v>
      </c>
      <c r="AE318" s="7">
        <f>[1]work2!P305/60</f>
        <v>-2.2404761904761901</v>
      </c>
      <c r="AF318" s="7">
        <f>[1]work2!Q305/60</f>
        <v>-2.4916666666666667</v>
      </c>
      <c r="AH318" s="6">
        <f t="shared" si="4"/>
        <v>-1.2280824372759855</v>
      </c>
    </row>
    <row r="319" spans="1:34" x14ac:dyDescent="0.25">
      <c r="A319" t="s">
        <v>153</v>
      </c>
      <c r="B319" s="7">
        <f>[1]work1!C306/60</f>
        <v>0</v>
      </c>
      <c r="C319" s="7">
        <f>[1]work1!D306/60</f>
        <v>-3.3611111111111112</v>
      </c>
      <c r="D319" s="7">
        <f>[1]work1!E306/60</f>
        <v>-10.891666666666667</v>
      </c>
      <c r="E319" s="7">
        <f>[1]work1!F306/60</f>
        <v>0</v>
      </c>
      <c r="F319" s="7">
        <f>[1]work1!G306/60</f>
        <v>0</v>
      </c>
      <c r="G319" s="7">
        <f>[1]work1!H306/60</f>
        <v>-3.7083333333333335</v>
      </c>
      <c r="H319" s="7">
        <f>[1]work1!I306/60</f>
        <v>-5.8166666666666664</v>
      </c>
      <c r="I319" s="7">
        <f>[1]work1!J306/60</f>
        <v>-9.166666666666666E-2</v>
      </c>
      <c r="J319" s="7">
        <f>[1]work1!K306/60</f>
        <v>-3.5333333333333332</v>
      </c>
      <c r="K319" s="7">
        <f>[1]work1!L306/60</f>
        <v>-3.0055555555555555</v>
      </c>
      <c r="L319" s="7">
        <f>[1]work1!M306/60</f>
        <v>0</v>
      </c>
      <c r="M319" s="7">
        <f>[1]work1!N306/60</f>
        <v>0</v>
      </c>
      <c r="N319" s="7">
        <f>[1]work1!O306/60</f>
        <v>-2.7111111111111108</v>
      </c>
      <c r="O319" s="7">
        <f>[1]work1!P306/60</f>
        <v>-2.7666666666666666</v>
      </c>
      <c r="P319" s="7">
        <f>[1]work1!Q306/60</f>
        <v>-1.7944444444444445</v>
      </c>
      <c r="Q319" s="7">
        <f>[1]work1!R306/60</f>
        <v>-1.038888888888889</v>
      </c>
      <c r="R319" s="7">
        <f>[1]work2!C306/60</f>
        <v>-2.8</v>
      </c>
      <c r="S319" s="7">
        <f>[1]work2!D306/60</f>
        <v>0</v>
      </c>
      <c r="T319" s="7">
        <f>[1]work2!E306/60</f>
        <v>0</v>
      </c>
      <c r="U319" s="7">
        <f>[1]work2!F306/60</f>
        <v>-2.2444444444444445</v>
      </c>
      <c r="V319" s="7">
        <f>[1]work2!G306/60</f>
        <v>-3.75</v>
      </c>
      <c r="W319" s="7">
        <f>[1]work2!H306/60</f>
        <v>-0.84444444444444444</v>
      </c>
      <c r="X319" s="7">
        <f>[1]work2!I306/60</f>
        <v>-4.541666666666667</v>
      </c>
      <c r="Y319" s="7">
        <f>[1]work2!J306/60</f>
        <v>-3.7583333333333333</v>
      </c>
      <c r="Z319" s="7">
        <f>[1]work2!K306/60</f>
        <v>0</v>
      </c>
      <c r="AA319" s="7">
        <f>[1]work2!L306/60</f>
        <v>0</v>
      </c>
      <c r="AB319" s="7">
        <f>[1]work2!M306/60</f>
        <v>0.81666666666666665</v>
      </c>
      <c r="AC319" s="7">
        <f>[1]work2!N306/60</f>
        <v>-7.45</v>
      </c>
      <c r="AD319" s="7">
        <f>[1]work2!O306/60</f>
        <v>-0.75555555555555565</v>
      </c>
      <c r="AE319" s="7">
        <f>[1]work2!P306/60</f>
        <v>-0.23333333333333334</v>
      </c>
      <c r="AF319" s="7">
        <f>[1]work2!Q306/60</f>
        <v>-2.3166666666666669</v>
      </c>
      <c r="AH319" s="6">
        <f t="shared" si="4"/>
        <v>-2.1482974910394264</v>
      </c>
    </row>
    <row r="320" spans="1:34" x14ac:dyDescent="0.25">
      <c r="A320" t="s">
        <v>154</v>
      </c>
      <c r="B320" s="7">
        <f>[1]work1!C307/60</f>
        <v>0</v>
      </c>
      <c r="C320" s="7">
        <f>[1]work1!D307/60</f>
        <v>0</v>
      </c>
      <c r="D320" s="7">
        <f>[1]work1!E307/60</f>
        <v>0</v>
      </c>
      <c r="E320" s="7">
        <f>[1]work1!F307/60</f>
        <v>0</v>
      </c>
      <c r="F320" s="7">
        <f>[1]work1!G307/60</f>
        <v>0</v>
      </c>
      <c r="G320" s="7">
        <f>[1]work1!H307/60</f>
        <v>0.83333333333333337</v>
      </c>
      <c r="H320" s="7">
        <f>[1]work1!I307/60</f>
        <v>4.1916666666666664</v>
      </c>
      <c r="I320" s="7">
        <f>[1]work1!J307/60</f>
        <v>2.1083333333333334</v>
      </c>
      <c r="J320" s="7">
        <f>[1]work1!K307/60</f>
        <v>-0.44166666666666665</v>
      </c>
      <c r="K320" s="7">
        <f>[1]work1!L307/60</f>
        <v>-6.2583333333333337</v>
      </c>
      <c r="L320" s="7">
        <f>[1]work1!M307/60</f>
        <v>0</v>
      </c>
      <c r="M320" s="7">
        <f>[1]work1!N307/60</f>
        <v>0</v>
      </c>
      <c r="N320" s="7">
        <f>[1]work1!O307/60</f>
        <v>-2.4333333333333331</v>
      </c>
      <c r="O320" s="7">
        <f>[1]work1!P307/60</f>
        <v>1.925</v>
      </c>
      <c r="P320" s="7">
        <f>[1]work1!Q307/60</f>
        <v>-2.2833333333333332</v>
      </c>
      <c r="Q320" s="7">
        <f>[1]work1!R307/60</f>
        <v>-5.8916666666666666</v>
      </c>
      <c r="R320" s="7">
        <f>[1]work2!C307/60</f>
        <v>-4.9833333333333334</v>
      </c>
      <c r="S320" s="7">
        <f>[1]work2!D307/60</f>
        <v>0</v>
      </c>
      <c r="T320" s="7">
        <f>[1]work2!E307/60</f>
        <v>0</v>
      </c>
      <c r="U320" s="7">
        <f>[1]work2!F307/60</f>
        <v>0</v>
      </c>
      <c r="V320" s="7">
        <f>[1]work2!G307/60</f>
        <v>6.95</v>
      </c>
      <c r="W320" s="7">
        <f>[1]work2!H307/60</f>
        <v>3.0750000000000002</v>
      </c>
      <c r="X320" s="7">
        <f>[1]work2!I307/60</f>
        <v>-0.68333333333333335</v>
      </c>
      <c r="Y320" s="7">
        <f>[1]work2!J307/60</f>
        <v>-3.0333333333333332</v>
      </c>
      <c r="Z320" s="7">
        <f>[1]work2!K307/60</f>
        <v>0</v>
      </c>
      <c r="AA320" s="7">
        <f>[1]work2!L307/60</f>
        <v>0</v>
      </c>
      <c r="AB320" s="7">
        <f>[1]work2!M307/60</f>
        <v>-0.29166666666666669</v>
      </c>
      <c r="AC320" s="7">
        <f>[1]work2!N307/60</f>
        <v>2.1166666666666667</v>
      </c>
      <c r="AD320" s="7">
        <f>[1]work2!O307/60</f>
        <v>11.208333333333334</v>
      </c>
      <c r="AE320" s="7">
        <f>[1]work2!P307/60</f>
        <v>3.5</v>
      </c>
      <c r="AF320" s="7">
        <f>[1]work2!Q307/60</f>
        <v>-1.3916666666666666</v>
      </c>
      <c r="AH320" s="6">
        <f t="shared" si="4"/>
        <v>0.26505376344086018</v>
      </c>
    </row>
    <row r="321" spans="1:34" s="5" customFormat="1" x14ac:dyDescent="0.25">
      <c r="A321" s="5" t="s">
        <v>8</v>
      </c>
      <c r="B321" s="6">
        <f>[1]work1!C308/60</f>
        <v>0</v>
      </c>
      <c r="C321" s="6">
        <f>[1]work1!D308/60</f>
        <v>-0.4776595744680851</v>
      </c>
      <c r="D321" s="6">
        <f>[1]work1!E308/60</f>
        <v>-3.4030864197530866</v>
      </c>
      <c r="E321" s="6">
        <f>[1]work1!F308/60</f>
        <v>0</v>
      </c>
      <c r="F321" s="6">
        <f>[1]work1!G308/60</f>
        <v>0</v>
      </c>
      <c r="G321" s="6">
        <f>[1]work1!H308/60</f>
        <v>-4.0352459016393443</v>
      </c>
      <c r="H321" s="6">
        <f>[1]work1!I308/60</f>
        <v>-1.8712765957446809</v>
      </c>
      <c r="I321" s="6">
        <f>[1]work1!J308/60</f>
        <v>-3.2712121212121215</v>
      </c>
      <c r="J321" s="6">
        <f>[1]work1!K308/60</f>
        <v>-4.5226415094339627</v>
      </c>
      <c r="K321" s="6">
        <f>[1]work1!L308/60</f>
        <v>-7.1057377049180328</v>
      </c>
      <c r="L321" s="6">
        <f>[1]work1!M308/60</f>
        <v>0</v>
      </c>
      <c r="M321" s="6">
        <f>[1]work1!N308/60</f>
        <v>0</v>
      </c>
      <c r="N321" s="6">
        <f>[1]work1!O308/60</f>
        <v>-1.9057377049180326</v>
      </c>
      <c r="O321" s="6">
        <f>[1]work1!P308/60</f>
        <v>-2.6914215686274514</v>
      </c>
      <c r="P321" s="6">
        <f>[1]work1!Q308/60</f>
        <v>-1.0960451977401131</v>
      </c>
      <c r="Q321" s="6">
        <f>[1]work1!R308/60</f>
        <v>-3.2677419354838708</v>
      </c>
      <c r="R321" s="6">
        <f>[1]work2!C308/60</f>
        <v>-3.6223118279569895</v>
      </c>
      <c r="S321" s="6">
        <f>[1]work2!D308/60</f>
        <v>0</v>
      </c>
      <c r="T321" s="6">
        <f>[1]work2!E308/60</f>
        <v>0</v>
      </c>
      <c r="U321" s="6">
        <f>[1]work2!F308/60</f>
        <v>-0.99606060606060609</v>
      </c>
      <c r="V321" s="6">
        <f>[1]work2!G308/60</f>
        <v>-2.006716417910448</v>
      </c>
      <c r="W321" s="6">
        <f>[1]work2!H308/60</f>
        <v>-2.0883333333333334</v>
      </c>
      <c r="X321" s="6">
        <f>[1]work2!I308/60</f>
        <v>-0.82069892473118278</v>
      </c>
      <c r="Y321" s="6">
        <f>[1]work2!J308/60</f>
        <v>-2.6245283018867922</v>
      </c>
      <c r="Z321" s="6">
        <f>[1]work2!K308/60</f>
        <v>0</v>
      </c>
      <c r="AA321" s="6">
        <f>[1]work2!L308/60</f>
        <v>0</v>
      </c>
      <c r="AB321" s="6">
        <f>[1]work2!M308/60</f>
        <v>-1</v>
      </c>
      <c r="AC321" s="6">
        <f>[1]work2!N308/60</f>
        <v>-3.2358333333333333</v>
      </c>
      <c r="AD321" s="6">
        <f>[1]work2!O308/60</f>
        <v>-2.2394607843137257</v>
      </c>
      <c r="AE321" s="6">
        <f>[1]work2!P308/60</f>
        <v>-2.1555555555555559</v>
      </c>
      <c r="AF321" s="6">
        <f>[1]work2!Q308/60</f>
        <v>-1.3208333333333333</v>
      </c>
      <c r="AG321" s="6"/>
      <c r="AH321" s="6">
        <f t="shared" si="4"/>
        <v>-1.798649633946906</v>
      </c>
    </row>
    <row r="322" spans="1:34" x14ac:dyDescent="0.25">
      <c r="A322" t="s">
        <v>40</v>
      </c>
      <c r="B322" s="7">
        <f>[1]work1!C309/60</f>
        <v>0</v>
      </c>
      <c r="C322" s="7">
        <f>[1]work1!D309/60</f>
        <v>2.8624999999999998</v>
      </c>
      <c r="D322" s="7">
        <f>[1]work1!E309/60</f>
        <v>-4.2407407407407414</v>
      </c>
      <c r="E322" s="7">
        <f>[1]work1!F309/60</f>
        <v>0</v>
      </c>
      <c r="F322" s="7">
        <f>[1]work1!G309/60</f>
        <v>0</v>
      </c>
      <c r="G322" s="7">
        <f>[1]work1!H309/60</f>
        <v>-4.3616666666666664</v>
      </c>
      <c r="H322" s="7">
        <f>[1]work1!I309/60</f>
        <v>9.583333333333334E-2</v>
      </c>
      <c r="I322" s="7">
        <f>[1]work1!J309/60</f>
        <v>-5.219444444444445</v>
      </c>
      <c r="J322" s="7">
        <f>[1]work1!K309/60</f>
        <v>-0.45208333333333334</v>
      </c>
      <c r="K322" s="7">
        <f>[1]work1!L309/60</f>
        <v>-3.5212121212121215</v>
      </c>
      <c r="L322" s="7">
        <f>[1]work1!M309/60</f>
        <v>0</v>
      </c>
      <c r="M322" s="7">
        <f>[1]work1!N309/60</f>
        <v>0</v>
      </c>
      <c r="N322" s="7">
        <f>[1]work1!O309/60</f>
        <v>1.1757575757575758</v>
      </c>
      <c r="O322" s="7">
        <f>[1]work1!P309/60</f>
        <v>-1.5013888888888889</v>
      </c>
      <c r="P322" s="7">
        <f>[1]work1!Q309/60</f>
        <v>1.5703703703703704</v>
      </c>
      <c r="Q322" s="7">
        <f>[1]work1!R309/60</f>
        <v>0.73030303030303034</v>
      </c>
      <c r="R322" s="7">
        <f>[1]work2!C309/60</f>
        <v>-1.3266666666666667</v>
      </c>
      <c r="S322" s="7">
        <f>[1]work2!D309/60</f>
        <v>0</v>
      </c>
      <c r="T322" s="7">
        <f>[1]work2!E309/60</f>
        <v>0</v>
      </c>
      <c r="U322" s="7">
        <f>[1]work2!F309/60</f>
        <v>0.95833333333333337</v>
      </c>
      <c r="V322" s="7">
        <f>[1]work2!G309/60</f>
        <v>-2.4533333333333331</v>
      </c>
      <c r="W322" s="7">
        <f>[1]work2!H309/60</f>
        <v>1.0569444444444445</v>
      </c>
      <c r="X322" s="7">
        <f>[1]work2!I309/60</f>
        <v>0.77424242424242418</v>
      </c>
      <c r="Y322" s="7">
        <f>[1]work2!J309/60</f>
        <v>-0.14814814814814817</v>
      </c>
      <c r="Z322" s="7">
        <f>[1]work2!K309/60</f>
        <v>0</v>
      </c>
      <c r="AA322" s="7">
        <f>[1]work2!L309/60</f>
        <v>0</v>
      </c>
      <c r="AB322" s="7">
        <f>[1]work2!M309/60</f>
        <v>1.8425925925925926</v>
      </c>
      <c r="AC322" s="7">
        <f>[1]work2!N309/60</f>
        <v>-0.86250000000000004</v>
      </c>
      <c r="AD322" s="7">
        <f>[1]work2!O309/60</f>
        <v>-1.4833333333333334</v>
      </c>
      <c r="AE322" s="7">
        <f>[1]work2!P309/60</f>
        <v>1.3866666666666667</v>
      </c>
      <c r="AF322" s="7">
        <f>[1]work2!Q309/60</f>
        <v>0.755</v>
      </c>
      <c r="AH322" s="6">
        <f t="shared" si="4"/>
        <v>-0.39877335179754547</v>
      </c>
    </row>
    <row r="323" spans="1:34" x14ac:dyDescent="0.25">
      <c r="A323" t="s">
        <v>136</v>
      </c>
      <c r="B323" s="7">
        <f>[1]work1!C310/60</f>
        <v>0</v>
      </c>
      <c r="C323" s="7">
        <f>[1]work1!D310/60</f>
        <v>-1.4166666666666667</v>
      </c>
      <c r="D323" s="7">
        <f>[1]work1!E310/60</f>
        <v>-5.3833333333333337</v>
      </c>
      <c r="E323" s="7">
        <f>[1]work1!F310/60</f>
        <v>0</v>
      </c>
      <c r="F323" s="7">
        <f>[1]work1!G310/60</f>
        <v>0</v>
      </c>
      <c r="G323" s="7">
        <f>[1]work1!H310/60</f>
        <v>-6.2750000000000004</v>
      </c>
      <c r="H323" s="7">
        <f>[1]work1!I310/60</f>
        <v>-5.5333333333333332</v>
      </c>
      <c r="I323" s="7">
        <f>[1]work1!J310/60</f>
        <v>-1.4777777777777779</v>
      </c>
      <c r="J323" s="7">
        <f>[1]work1!K310/60</f>
        <v>-12.245833333333334</v>
      </c>
      <c r="K323" s="7">
        <f>[1]work1!L310/60</f>
        <v>-13.243333333333334</v>
      </c>
      <c r="L323" s="7">
        <f>[1]work1!M310/60</f>
        <v>0</v>
      </c>
      <c r="M323" s="7">
        <f>[1]work1!N310/60</f>
        <v>0</v>
      </c>
      <c r="N323" s="7">
        <f>[1]work1!O310/60</f>
        <v>-2.1749999999999998</v>
      </c>
      <c r="O323" s="7">
        <f>[1]work1!P310/60</f>
        <v>-5.3833333333333337</v>
      </c>
      <c r="P323" s="7">
        <f>[1]work1!Q310/60</f>
        <v>-1.9041666666666666</v>
      </c>
      <c r="Q323" s="7">
        <f>[1]work1!R310/60</f>
        <v>-8.5041666666666664</v>
      </c>
      <c r="R323" s="7">
        <f>[1]work2!C310/60</f>
        <v>-8.5416666666666661</v>
      </c>
      <c r="S323" s="7">
        <f>[1]work2!D310/60</f>
        <v>0</v>
      </c>
      <c r="T323" s="7">
        <f>[1]work2!E310/60</f>
        <v>0</v>
      </c>
      <c r="U323" s="7">
        <f>[1]work2!F310/60</f>
        <v>-0.7</v>
      </c>
      <c r="V323" s="7">
        <f>[1]work2!G310/60</f>
        <v>-0.23333333333333334</v>
      </c>
      <c r="W323" s="7">
        <f>[1]work2!H310/60</f>
        <v>-2.0066666666666668</v>
      </c>
      <c r="X323" s="7">
        <f>[1]work2!I310/60</f>
        <v>-3.5125000000000002</v>
      </c>
      <c r="Y323" s="7">
        <f>[1]work2!J310/60</f>
        <v>-6.4041666666666668</v>
      </c>
      <c r="Z323" s="7">
        <f>[1]work2!K310/60</f>
        <v>0</v>
      </c>
      <c r="AA323" s="7">
        <f>[1]work2!L310/60</f>
        <v>0</v>
      </c>
      <c r="AB323" s="7">
        <f>[1]work2!M310/60</f>
        <v>-2.7033333333333331</v>
      </c>
      <c r="AC323" s="7">
        <f>[1]work2!N310/60</f>
        <v>-4.677777777777778</v>
      </c>
      <c r="AD323" s="7">
        <f>[1]work2!O310/60</f>
        <v>-2.4233333333333333</v>
      </c>
      <c r="AE323" s="7">
        <f>[1]work2!P310/60</f>
        <v>-6.2833333333333332</v>
      </c>
      <c r="AF323" s="7">
        <f>[1]work2!Q310/60</f>
        <v>-4.5666666666666664</v>
      </c>
      <c r="AH323" s="6">
        <f t="shared" si="4"/>
        <v>-3.4062813620071681</v>
      </c>
    </row>
    <row r="324" spans="1:34" x14ac:dyDescent="0.25">
      <c r="A324" t="s">
        <v>155</v>
      </c>
      <c r="B324" s="7">
        <f>[1]work1!C311/60</f>
        <v>0</v>
      </c>
      <c r="C324" s="7">
        <f>[1]work1!D311/60</f>
        <v>-0.84722222222222221</v>
      </c>
      <c r="D324" s="7">
        <f>[1]work1!E311/60</f>
        <v>-4.697222222222222</v>
      </c>
      <c r="E324" s="7">
        <f>[1]work1!F311/60</f>
        <v>0</v>
      </c>
      <c r="F324" s="7">
        <f>[1]work1!G311/60</f>
        <v>0</v>
      </c>
      <c r="G324" s="7">
        <f>[1]work1!H311/60</f>
        <v>-5.333333333333333</v>
      </c>
      <c r="H324" s="7">
        <f>[1]work1!I311/60</f>
        <v>-0.63055555555555565</v>
      </c>
      <c r="I324" s="7">
        <f>[1]work1!J311/60</f>
        <v>-3.0916666666666668</v>
      </c>
      <c r="J324" s="7">
        <f>[1]work1!K311/60</f>
        <v>-1.1138888888888887</v>
      </c>
      <c r="K324" s="7">
        <f>[1]work1!L311/60</f>
        <v>-5.0333333333333332</v>
      </c>
      <c r="L324" s="7">
        <f>[1]work1!M311/60</f>
        <v>0</v>
      </c>
      <c r="M324" s="7">
        <f>[1]work1!N311/60</f>
        <v>0</v>
      </c>
      <c r="N324" s="7">
        <f>[1]work1!O311/60</f>
        <v>-2.6916666666666669</v>
      </c>
      <c r="O324" s="7">
        <f>[1]work1!P311/60</f>
        <v>-0.54166666666666663</v>
      </c>
      <c r="P324" s="7">
        <f>[1]work1!Q311/60</f>
        <v>-1.2777777777777779</v>
      </c>
      <c r="Q324" s="7">
        <f>[1]work1!R311/60</f>
        <v>-1.4624999999999999</v>
      </c>
      <c r="R324" s="7">
        <f>[1]work2!C311/60</f>
        <v>-1.2958333333333334</v>
      </c>
      <c r="S324" s="7">
        <f>[1]work2!D311/60</f>
        <v>0</v>
      </c>
      <c r="T324" s="7">
        <f>[1]work2!E311/60</f>
        <v>0</v>
      </c>
      <c r="U324" s="7">
        <f>[1]work2!F311/60</f>
        <v>-1.2166666666666666</v>
      </c>
      <c r="V324" s="7">
        <f>[1]work2!G311/60</f>
        <v>-1.0857142857142856</v>
      </c>
      <c r="W324" s="7">
        <f>[1]work2!H311/60</f>
        <v>-2.9208333333333334</v>
      </c>
      <c r="X324" s="7">
        <f>[1]work2!I311/60</f>
        <v>-0.47916666666666669</v>
      </c>
      <c r="Y324" s="7">
        <f>[1]work2!J311/60</f>
        <v>0.54722222222222228</v>
      </c>
      <c r="Z324" s="7">
        <f>[1]work2!K311/60</f>
        <v>0</v>
      </c>
      <c r="AA324" s="7">
        <f>[1]work2!L311/60</f>
        <v>0</v>
      </c>
      <c r="AB324" s="7">
        <f>[1]work2!M311/60</f>
        <v>-0.47</v>
      </c>
      <c r="AC324" s="7">
        <f>[1]work2!N311/60</f>
        <v>-4.4375</v>
      </c>
      <c r="AD324" s="7">
        <f>[1]work2!O311/60</f>
        <v>-1.9479166666666667</v>
      </c>
      <c r="AE324" s="7">
        <f>[1]work2!P311/60</f>
        <v>-0.46388888888888885</v>
      </c>
      <c r="AF324" s="7">
        <f>[1]work2!Q311/60</f>
        <v>-1.3270833333333334</v>
      </c>
      <c r="AH324" s="6">
        <f t="shared" si="4"/>
        <v>-1.3489746543778798</v>
      </c>
    </row>
    <row r="325" spans="1:34" x14ac:dyDescent="0.25">
      <c r="A325" t="s">
        <v>5</v>
      </c>
      <c r="B325" s="7">
        <f>[1]work1!C312/60</f>
        <v>0</v>
      </c>
      <c r="C325" s="7">
        <f>[1]work1!D312/60</f>
        <v>-1.2904761904761906</v>
      </c>
      <c r="D325" s="7">
        <f>[1]work1!E312/60</f>
        <v>-4.1583333333333332</v>
      </c>
      <c r="E325" s="7">
        <f>[1]work1!F312/60</f>
        <v>0</v>
      </c>
      <c r="F325" s="7">
        <f>[1]work1!G312/60</f>
        <v>0</v>
      </c>
      <c r="G325" s="7">
        <f>[1]work1!H312/60</f>
        <v>-3.838888888888889</v>
      </c>
      <c r="H325" s="7">
        <f>[1]work1!I312/60</f>
        <v>-2.1708333333333334</v>
      </c>
      <c r="I325" s="7">
        <f>[1]work1!J312/60</f>
        <v>-3.2972222222222225</v>
      </c>
      <c r="J325" s="7">
        <f>[1]work1!K312/60</f>
        <v>-2.9249999999999998</v>
      </c>
      <c r="K325" s="7">
        <f>[1]work1!L312/60</f>
        <v>-2.7041666666666666</v>
      </c>
      <c r="L325" s="7">
        <f>[1]work1!M312/60</f>
        <v>0</v>
      </c>
      <c r="M325" s="7">
        <f>[1]work1!N312/60</f>
        <v>0</v>
      </c>
      <c r="N325" s="7">
        <f>[1]work1!O312/60</f>
        <v>-3.81</v>
      </c>
      <c r="O325" s="7">
        <f>[1]work1!P312/60</f>
        <v>-3.89</v>
      </c>
      <c r="P325" s="7">
        <f>[1]work1!Q312/60</f>
        <v>-1.6770833333333333</v>
      </c>
      <c r="Q325" s="7">
        <f>[1]work1!R312/60</f>
        <v>-1.9233333333333333</v>
      </c>
      <c r="R325" s="7">
        <f>[1]work2!C312/60</f>
        <v>-2.5071428571428571</v>
      </c>
      <c r="S325" s="7">
        <f>[1]work2!D312/60</f>
        <v>0</v>
      </c>
      <c r="T325" s="7">
        <f>[1]work2!E312/60</f>
        <v>0</v>
      </c>
      <c r="U325" s="7">
        <f>[1]work2!F312/60</f>
        <v>-1.8972222222222221</v>
      </c>
      <c r="V325" s="7">
        <f>[1]work2!G312/60</f>
        <v>-3.5208333333333335</v>
      </c>
      <c r="W325" s="7">
        <f>[1]work2!H312/60</f>
        <v>-2.2333333333333334</v>
      </c>
      <c r="X325" s="7">
        <f>[1]work2!I312/60</f>
        <v>-1.7285714285714284</v>
      </c>
      <c r="Y325" s="7">
        <f>[1]work2!J312/60</f>
        <v>-3.8690476190476191</v>
      </c>
      <c r="Z325" s="7">
        <f>[1]work2!K312/60</f>
        <v>0</v>
      </c>
      <c r="AA325" s="7">
        <f>[1]work2!L312/60</f>
        <v>0</v>
      </c>
      <c r="AB325" s="7">
        <f>[1]work2!M312/60</f>
        <v>-1.3099999999999998</v>
      </c>
      <c r="AC325" s="7">
        <f>[1]work2!N312/60</f>
        <v>-2.9416666666666669</v>
      </c>
      <c r="AD325" s="7">
        <f>[1]work2!O312/60</f>
        <v>-3.3166666666666669</v>
      </c>
      <c r="AE325" s="7">
        <f>[1]work2!P312/60</f>
        <v>-2.1722222222222225</v>
      </c>
      <c r="AF325" s="7">
        <f>[1]work2!Q312/60</f>
        <v>-1.8666666666666667</v>
      </c>
      <c r="AH325" s="6">
        <f t="shared" si="4"/>
        <v>-1.9047971070148493</v>
      </c>
    </row>
    <row r="326" spans="1:34" x14ac:dyDescent="0.25">
      <c r="A326" t="s">
        <v>156</v>
      </c>
      <c r="B326" s="7">
        <f>[1]work1!C313/60</f>
        <v>0</v>
      </c>
      <c r="C326" s="7">
        <f>[1]work1!D313/60</f>
        <v>-0.58703703703703702</v>
      </c>
      <c r="D326" s="7">
        <f>[1]work1!E313/60</f>
        <v>-2.6666666666666665</v>
      </c>
      <c r="E326" s="7">
        <f>[1]work1!F313/60</f>
        <v>0</v>
      </c>
      <c r="F326" s="7">
        <f>[1]work1!G313/60</f>
        <v>0</v>
      </c>
      <c r="G326" s="7">
        <f>[1]work1!H313/60</f>
        <v>-2.3185185185185184</v>
      </c>
      <c r="H326" s="7">
        <f>[1]work1!I313/60</f>
        <v>-1.3638888888888887</v>
      </c>
      <c r="I326" s="7">
        <f>[1]work1!J313/60</f>
        <v>-2.161111111111111</v>
      </c>
      <c r="J326" s="7">
        <f>[1]work1!K313/60</f>
        <v>-1.2259259259259259</v>
      </c>
      <c r="K326" s="7">
        <f>[1]work1!L313/60</f>
        <v>-2.8055555555555558</v>
      </c>
      <c r="L326" s="7">
        <f>[1]work1!M313/60</f>
        <v>0</v>
      </c>
      <c r="M326" s="7">
        <f>[1]work1!N313/60</f>
        <v>0</v>
      </c>
      <c r="N326" s="7">
        <f>[1]work1!O313/60</f>
        <v>-1.7537037037037038</v>
      </c>
      <c r="O326" s="7">
        <f>[1]work1!P313/60</f>
        <v>-1.6566666666666667</v>
      </c>
      <c r="P326" s="7">
        <f>[1]work1!Q313/60</f>
        <v>-0.83518518518518525</v>
      </c>
      <c r="Q326" s="7">
        <f>[1]work1!R313/60</f>
        <v>-0.62777777777777777</v>
      </c>
      <c r="R326" s="7">
        <f>[1]work2!C313/60</f>
        <v>-1.5518518518518518</v>
      </c>
      <c r="S326" s="7">
        <f>[1]work2!D313/60</f>
        <v>0</v>
      </c>
      <c r="T326" s="7">
        <f>[1]work2!E313/60</f>
        <v>0</v>
      </c>
      <c r="U326" s="7">
        <f>[1]work2!F313/60</f>
        <v>-0.315</v>
      </c>
      <c r="V326" s="7">
        <f>[1]work2!G313/60</f>
        <v>-1.7033333333333334</v>
      </c>
      <c r="W326" s="7">
        <f>[1]work2!H313/60</f>
        <v>-0.90740740740740733</v>
      </c>
      <c r="X326" s="7">
        <f>[1]work2!I313/60</f>
        <v>0.99259259259259258</v>
      </c>
      <c r="Y326" s="7">
        <f>[1]work2!J313/60</f>
        <v>-2.4309523809523812</v>
      </c>
      <c r="Z326" s="7">
        <f>[1]work2!K313/60</f>
        <v>0</v>
      </c>
      <c r="AA326" s="7">
        <f>[1]work2!L313/60</f>
        <v>0</v>
      </c>
      <c r="AB326" s="7">
        <f>[1]work2!M313/60</f>
        <v>-0.19333333333333333</v>
      </c>
      <c r="AC326" s="7">
        <f>[1]work2!N313/60</f>
        <v>-0.80833333333333335</v>
      </c>
      <c r="AD326" s="7">
        <f>[1]work2!O313/60</f>
        <v>-1.0648148148148147</v>
      </c>
      <c r="AE326" s="7">
        <f>[1]work2!P313/60</f>
        <v>-0.44722222222222219</v>
      </c>
      <c r="AF326" s="7">
        <f>[1]work2!Q313/60</f>
        <v>0.22619047619047619</v>
      </c>
      <c r="AH326" s="6">
        <f t="shared" si="4"/>
        <v>-0.84533879501621423</v>
      </c>
    </row>
    <row r="327" spans="1:34" x14ac:dyDescent="0.25">
      <c r="A327" t="s">
        <v>150</v>
      </c>
      <c r="B327" s="7">
        <f>[1]work1!C314/60</f>
        <v>0</v>
      </c>
      <c r="C327" s="7">
        <f>[1]work1!D314/60</f>
        <v>0</v>
      </c>
      <c r="D327" s="7">
        <f>[1]work1!E314/60</f>
        <v>-3.45</v>
      </c>
      <c r="E327" s="7">
        <f>[1]work1!F314/60</f>
        <v>0</v>
      </c>
      <c r="F327" s="7">
        <f>[1]work1!G314/60</f>
        <v>0</v>
      </c>
      <c r="G327" s="7">
        <f>[1]work1!H314/60</f>
        <v>-8.1444444444444439</v>
      </c>
      <c r="H327" s="7">
        <f>[1]work1!I314/60</f>
        <v>-5.791666666666667</v>
      </c>
      <c r="I327" s="7">
        <f>[1]work1!J314/60</f>
        <v>-3.0166666666666666</v>
      </c>
      <c r="J327" s="7">
        <f>[1]work1!K314/60</f>
        <v>-13.06111111111111</v>
      </c>
      <c r="K327" s="7">
        <f>[1]work1!L314/60</f>
        <v>-13.5625</v>
      </c>
      <c r="L327" s="7">
        <f>[1]work1!M314/60</f>
        <v>0</v>
      </c>
      <c r="M327" s="7">
        <f>[1]work1!N314/60</f>
        <v>0</v>
      </c>
      <c r="N327" s="7">
        <f>[1]work1!O314/60</f>
        <v>-2.5708333333333333</v>
      </c>
      <c r="O327" s="7">
        <f>[1]work1!P314/60</f>
        <v>-7.4874999999999998</v>
      </c>
      <c r="P327" s="7">
        <f>[1]work1!Q314/60</f>
        <v>-2.2166666666666668</v>
      </c>
      <c r="Q327" s="7">
        <f>[1]work1!R314/60</f>
        <v>-8.5875000000000004</v>
      </c>
      <c r="R327" s="7">
        <f>[1]work2!C314/60</f>
        <v>-9.4166666666666661</v>
      </c>
      <c r="S327" s="7">
        <f>[1]work2!D314/60</f>
        <v>0</v>
      </c>
      <c r="T327" s="7">
        <f>[1]work2!E314/60</f>
        <v>0</v>
      </c>
      <c r="U327" s="7">
        <f>[1]work2!F314/60</f>
        <v>0</v>
      </c>
      <c r="V327" s="7">
        <f>[1]work2!G314/60</f>
        <v>-0.66249999999999998</v>
      </c>
      <c r="W327" s="7">
        <f>[1]work2!H314/60</f>
        <v>-2.4208333333333334</v>
      </c>
      <c r="X327" s="7">
        <f>[1]work2!I314/60</f>
        <v>-4.4222222222222216</v>
      </c>
      <c r="Y327" s="7">
        <f>[1]work2!J314/60</f>
        <v>-6.2333333333333334</v>
      </c>
      <c r="Z327" s="7">
        <f>[1]work2!K314/60</f>
        <v>0</v>
      </c>
      <c r="AA327" s="7">
        <f>[1]work2!L314/60</f>
        <v>0</v>
      </c>
      <c r="AB327" s="7">
        <f>[1]work2!M314/60</f>
        <v>-3.15</v>
      </c>
      <c r="AC327" s="7">
        <f>[1]work2!N314/60</f>
        <v>-5.0333333333333332</v>
      </c>
      <c r="AD327" s="7">
        <f>[1]work2!O314/60</f>
        <v>-2.0750000000000002</v>
      </c>
      <c r="AE327" s="7">
        <f>[1]work2!P314/60</f>
        <v>-6.5555555555555554</v>
      </c>
      <c r="AF327" s="7">
        <f>[1]work2!Q314/60</f>
        <v>-5.0333333333333332</v>
      </c>
      <c r="AH327" s="6">
        <f t="shared" si="4"/>
        <v>-3.6416666666666666</v>
      </c>
    </row>
    <row r="328" spans="1:34" x14ac:dyDescent="0.25">
      <c r="A328" t="s">
        <v>109</v>
      </c>
      <c r="B328" s="7">
        <f>[1]work1!C315/60</f>
        <v>0</v>
      </c>
      <c r="C328" s="7">
        <f>[1]work1!D315/60</f>
        <v>0</v>
      </c>
      <c r="D328" s="7">
        <f>[1]work1!E315/60</f>
        <v>0</v>
      </c>
      <c r="E328" s="7">
        <f>[1]work1!F315/60</f>
        <v>0</v>
      </c>
      <c r="F328" s="7">
        <f>[1]work1!G315/60</f>
        <v>0</v>
      </c>
      <c r="G328" s="7">
        <f>[1]work1!H315/60</f>
        <v>-2.3333333333333335</v>
      </c>
      <c r="H328" s="7">
        <f>[1]work1!I315/60</f>
        <v>-0.2</v>
      </c>
      <c r="I328" s="7">
        <f>[1]work1!J315/60</f>
        <v>-1.05</v>
      </c>
      <c r="J328" s="7">
        <f>[1]work1!K315/60</f>
        <v>-20.3</v>
      </c>
      <c r="K328" s="7">
        <f>[1]work1!L315/60</f>
        <v>-28.983333333333334</v>
      </c>
      <c r="L328" s="7">
        <f>[1]work1!M315/60</f>
        <v>0</v>
      </c>
      <c r="M328" s="7">
        <f>[1]work1!N315/60</f>
        <v>0</v>
      </c>
      <c r="N328" s="7">
        <f>[1]work1!O315/60</f>
        <v>-1.4333333333333333</v>
      </c>
      <c r="O328" s="7">
        <f>[1]work1!P315/60</f>
        <v>-1.4</v>
      </c>
      <c r="P328" s="7">
        <f>[1]work1!Q315/60</f>
        <v>-0.1</v>
      </c>
      <c r="Q328" s="7">
        <f>[1]work1!R315/60</f>
        <v>-19.583333333333332</v>
      </c>
      <c r="R328" s="7">
        <f>[1]work2!C315/60</f>
        <v>-20.166666666666668</v>
      </c>
      <c r="S328" s="7">
        <f>[1]work2!D315/60</f>
        <v>0</v>
      </c>
      <c r="T328" s="7">
        <f>[1]work2!E315/60</f>
        <v>0</v>
      </c>
      <c r="U328" s="7">
        <f>[1]work2!F315/60</f>
        <v>0</v>
      </c>
      <c r="V328" s="7">
        <f>[1]work2!G315/60</f>
        <v>-0.4</v>
      </c>
      <c r="W328" s="7">
        <f>[1]work2!H315/60</f>
        <v>-3.3833333333333333</v>
      </c>
      <c r="X328" s="7">
        <f>[1]work2!I315/60</f>
        <v>0</v>
      </c>
      <c r="Y328" s="7">
        <f>[1]work2!J315/60</f>
        <v>0</v>
      </c>
      <c r="Z328" s="7">
        <f>[1]work2!K315/60</f>
        <v>0</v>
      </c>
      <c r="AA328" s="7">
        <f>[1]work2!L315/60</f>
        <v>0</v>
      </c>
      <c r="AB328" s="7">
        <f>[1]work2!M315/60</f>
        <v>-0.36666666666666664</v>
      </c>
      <c r="AC328" s="7">
        <f>[1]work2!N315/60</f>
        <v>-0.1</v>
      </c>
      <c r="AD328" s="7">
        <f>[1]work2!O315/60</f>
        <v>-0.6333333333333333</v>
      </c>
      <c r="AE328" s="7">
        <f>[1]work2!P315/60</f>
        <v>-5.7</v>
      </c>
      <c r="AF328" s="7">
        <f>[1]work2!Q315/60</f>
        <v>0</v>
      </c>
      <c r="AH328" s="6">
        <f t="shared" si="4"/>
        <v>-3.4236559139784948</v>
      </c>
    </row>
    <row r="329" spans="1:34" x14ac:dyDescent="0.25">
      <c r="A329" t="s">
        <v>157</v>
      </c>
      <c r="B329" s="7">
        <f>[1]work1!C316/60</f>
        <v>0</v>
      </c>
      <c r="C329" s="7">
        <f>[1]work1!D316/60</f>
        <v>-1.8812500000000001</v>
      </c>
      <c r="D329" s="7">
        <f>[1]work1!E316/60</f>
        <v>-3.0388888888888892</v>
      </c>
      <c r="E329" s="7">
        <f>[1]work1!F316/60</f>
        <v>0</v>
      </c>
      <c r="F329" s="7">
        <f>[1]work1!G316/60</f>
        <v>0</v>
      </c>
      <c r="G329" s="7">
        <f>[1]work1!H316/60</f>
        <v>-3.5416666666666665</v>
      </c>
      <c r="H329" s="7">
        <f>[1]work1!I316/60</f>
        <v>-2.4642857142857144</v>
      </c>
      <c r="I329" s="7">
        <f>[1]work1!J316/60</f>
        <v>-3.2433333333333332</v>
      </c>
      <c r="J329" s="7">
        <f>[1]work1!K316/60</f>
        <v>-2.8687499999999999</v>
      </c>
      <c r="K329" s="7">
        <f>[1]work1!L316/60</f>
        <v>-5.3545454545454545</v>
      </c>
      <c r="L329" s="7">
        <f>[1]work1!M316/60</f>
        <v>0</v>
      </c>
      <c r="M329" s="7">
        <f>[1]work1!N316/60</f>
        <v>0</v>
      </c>
      <c r="N329" s="7">
        <f>[1]work1!O316/60</f>
        <v>-2.7166666666666668</v>
      </c>
      <c r="O329" s="7">
        <f>[1]work1!P316/60</f>
        <v>-3.0378787878787881</v>
      </c>
      <c r="P329" s="7">
        <f>[1]work1!Q316/60</f>
        <v>-1.64375</v>
      </c>
      <c r="Q329" s="7">
        <f>[1]work1!R316/60</f>
        <v>-2.4083333333333332</v>
      </c>
      <c r="R329" s="7">
        <f>[1]work2!C316/60</f>
        <v>-2.3483333333333336</v>
      </c>
      <c r="S329" s="7">
        <f>[1]work2!D316/60</f>
        <v>0</v>
      </c>
      <c r="T329" s="7">
        <f>[1]work2!E316/60</f>
        <v>0</v>
      </c>
      <c r="U329" s="7">
        <f>[1]work2!F316/60</f>
        <v>-1.5424242424242425</v>
      </c>
      <c r="V329" s="7">
        <f>[1]work2!G316/60</f>
        <v>-3.05</v>
      </c>
      <c r="W329" s="7">
        <f>[1]work2!H316/60</f>
        <v>-3.6863636363636365</v>
      </c>
      <c r="X329" s="7">
        <f>[1]work2!I316/60</f>
        <v>-0.59</v>
      </c>
      <c r="Y329" s="7">
        <f>[1]work2!J316/60</f>
        <v>-3.2541666666666669</v>
      </c>
      <c r="Z329" s="7">
        <f>[1]work2!K316/60</f>
        <v>0</v>
      </c>
      <c r="AA329" s="7">
        <f>[1]work2!L316/60</f>
        <v>0</v>
      </c>
      <c r="AB329" s="7">
        <f>[1]work2!M316/60</f>
        <v>-2.0104166666666665</v>
      </c>
      <c r="AC329" s="7">
        <f>[1]work2!N316/60</f>
        <v>-3.9187500000000002</v>
      </c>
      <c r="AD329" s="7">
        <f>[1]work2!O316/60</f>
        <v>-3.05</v>
      </c>
      <c r="AE329" s="7">
        <f>[1]work2!P316/60</f>
        <v>-2.5690476190476188</v>
      </c>
      <c r="AF329" s="7">
        <f>[1]work2!Q316/60</f>
        <v>-1.6611111111111112</v>
      </c>
      <c r="AH329" s="6">
        <f t="shared" si="4"/>
        <v>-1.9316116813294233</v>
      </c>
    </row>
    <row r="330" spans="1:34" x14ac:dyDescent="0.25">
      <c r="A330" t="s">
        <v>158</v>
      </c>
      <c r="B330" s="7">
        <f>[1]work1!C317/60</f>
        <v>0</v>
      </c>
      <c r="C330" s="7">
        <f>[1]work1!D317/60</f>
        <v>0</v>
      </c>
      <c r="D330" s="7">
        <f>[1]work1!E317/60</f>
        <v>0</v>
      </c>
      <c r="E330" s="7">
        <f>[1]work1!F317/60</f>
        <v>0</v>
      </c>
      <c r="F330" s="7">
        <f>[1]work1!G317/60</f>
        <v>0</v>
      </c>
      <c r="G330" s="7">
        <f>[1]work1!H317/60</f>
        <v>-2.8833333333333333</v>
      </c>
      <c r="H330" s="7">
        <f>[1]work1!I317/60</f>
        <v>-3.7</v>
      </c>
      <c r="I330" s="7">
        <f>[1]work1!J317/60</f>
        <v>-4.583333333333333</v>
      </c>
      <c r="J330" s="7">
        <f>[1]work1!K317/60</f>
        <v>-22.566666666666666</v>
      </c>
      <c r="K330" s="7">
        <f>[1]work1!L317/60</f>
        <v>-32.416666666666664</v>
      </c>
      <c r="L330" s="7">
        <f>[1]work1!M317/60</f>
        <v>0</v>
      </c>
      <c r="M330" s="7">
        <f>[1]work1!N317/60</f>
        <v>0</v>
      </c>
      <c r="N330" s="7">
        <f>[1]work1!O317/60</f>
        <v>-3.4333333333333331</v>
      </c>
      <c r="O330" s="7">
        <f>[1]work1!P317/60</f>
        <v>-3.6833333333333331</v>
      </c>
      <c r="P330" s="7">
        <f>[1]work1!Q317/60</f>
        <v>-1.65</v>
      </c>
      <c r="Q330" s="7">
        <f>[1]work1!R317/60</f>
        <v>-22.633333333333333</v>
      </c>
      <c r="R330" s="7">
        <f>[1]work2!C317/60</f>
        <v>-22.116666666666667</v>
      </c>
      <c r="S330" s="7">
        <f>[1]work2!D317/60</f>
        <v>0</v>
      </c>
      <c r="T330" s="7">
        <f>[1]work2!E317/60</f>
        <v>0</v>
      </c>
      <c r="U330" s="7">
        <f>[1]work2!F317/60</f>
        <v>0</v>
      </c>
      <c r="V330" s="7">
        <f>[1]work2!G317/60</f>
        <v>-1.7833333333333334</v>
      </c>
      <c r="W330" s="7">
        <f>[1]work2!H317/60</f>
        <v>-4.95</v>
      </c>
      <c r="X330" s="7">
        <f>[1]work2!I317/60</f>
        <v>0</v>
      </c>
      <c r="Y330" s="7">
        <f>[1]work2!J317/60</f>
        <v>-2.2166666666666668</v>
      </c>
      <c r="Z330" s="7">
        <f>[1]work2!K317/60</f>
        <v>0</v>
      </c>
      <c r="AA330" s="7">
        <f>[1]work2!L317/60</f>
        <v>0</v>
      </c>
      <c r="AB330" s="7">
        <f>[1]work2!M317/60</f>
        <v>-4.083333333333333</v>
      </c>
      <c r="AC330" s="7">
        <f>[1]work2!N317/60</f>
        <v>-2.2833333333333332</v>
      </c>
      <c r="AD330" s="7">
        <f>[1]work2!O317/60</f>
        <v>-2.4500000000000002</v>
      </c>
      <c r="AE330" s="7">
        <f>[1]work2!P317/60</f>
        <v>-8.7333333333333325</v>
      </c>
      <c r="AF330" s="7">
        <f>[1]work2!Q317/60</f>
        <v>0</v>
      </c>
      <c r="AH330" s="6">
        <f t="shared" si="4"/>
        <v>-4.71505376344086</v>
      </c>
    </row>
    <row r="331" spans="1:34" x14ac:dyDescent="0.25">
      <c r="A331" t="s">
        <v>41</v>
      </c>
      <c r="B331" s="7">
        <f>[1]work1!C318/60</f>
        <v>0</v>
      </c>
      <c r="C331" s="7">
        <f>[1]work1!D318/60</f>
        <v>-1.5238095238095239</v>
      </c>
      <c r="D331" s="7">
        <f>[1]work1!E318/60</f>
        <v>-2.1037037037037036</v>
      </c>
      <c r="E331" s="7">
        <f>[1]work1!F318/60</f>
        <v>0</v>
      </c>
      <c r="F331" s="7">
        <f>[1]work1!G318/60</f>
        <v>0</v>
      </c>
      <c r="G331" s="7">
        <f>[1]work1!H318/60</f>
        <v>-3.2142857142857144</v>
      </c>
      <c r="H331" s="7">
        <f>[1]work1!I318/60</f>
        <v>-2.3285714285714287</v>
      </c>
      <c r="I331" s="7">
        <f>[1]work1!J318/60</f>
        <v>-4.29</v>
      </c>
      <c r="J331" s="7">
        <f>[1]work1!K318/60</f>
        <v>-3.58</v>
      </c>
      <c r="K331" s="7">
        <f>[1]work1!L318/60</f>
        <v>-7.1233333333333331</v>
      </c>
      <c r="L331" s="7">
        <f>[1]work1!M318/60</f>
        <v>0</v>
      </c>
      <c r="M331" s="7">
        <f>[1]work1!N318/60</f>
        <v>0</v>
      </c>
      <c r="N331" s="7">
        <f>[1]work1!O318/60</f>
        <v>-2.7595238095238099</v>
      </c>
      <c r="O331" s="7">
        <f>[1]work1!P318/60</f>
        <v>-3.0222222222222226</v>
      </c>
      <c r="P331" s="7">
        <f>[1]work1!Q318/60</f>
        <v>-2.2395833333333335</v>
      </c>
      <c r="Q331" s="7">
        <f>[1]work1!R318/60</f>
        <v>-3.2520833333333332</v>
      </c>
      <c r="R331" s="7">
        <f>[1]work2!C318/60</f>
        <v>-2.5952380952380953</v>
      </c>
      <c r="S331" s="7">
        <f>[1]work2!D318/60</f>
        <v>0</v>
      </c>
      <c r="T331" s="7">
        <f>[1]work2!E318/60</f>
        <v>0</v>
      </c>
      <c r="U331" s="7">
        <f>[1]work2!F318/60</f>
        <v>-2.5759259259259255</v>
      </c>
      <c r="V331" s="7">
        <f>[1]work2!G318/60</f>
        <v>-2.7833333333333332</v>
      </c>
      <c r="W331" s="7">
        <f>[1]work2!H318/60</f>
        <v>-4.3166666666666664</v>
      </c>
      <c r="X331" s="7">
        <f>[1]work2!I318/60</f>
        <v>-1.7437499999999999</v>
      </c>
      <c r="Y331" s="7">
        <f>[1]work2!J318/60</f>
        <v>-3.8472222222222223</v>
      </c>
      <c r="Z331" s="7">
        <f>[1]work2!K318/60</f>
        <v>0</v>
      </c>
      <c r="AA331" s="7">
        <f>[1]work2!L318/60</f>
        <v>0</v>
      </c>
      <c r="AB331" s="7">
        <f>[1]work2!M318/60</f>
        <v>-1.7354166666666666</v>
      </c>
      <c r="AC331" s="7">
        <f>[1]work2!N318/60</f>
        <v>-6.7033333333333331</v>
      </c>
      <c r="AD331" s="7">
        <f>[1]work2!O318/60</f>
        <v>-3.49</v>
      </c>
      <c r="AE331" s="7">
        <f>[1]work2!P318/60</f>
        <v>-3.0666666666666669</v>
      </c>
      <c r="AF331" s="7">
        <f>[1]work2!Q318/60</f>
        <v>-2.0166666666666666</v>
      </c>
      <c r="AH331" s="6">
        <f t="shared" si="4"/>
        <v>-2.2681076122205148</v>
      </c>
    </row>
    <row r="332" spans="1:34" x14ac:dyDescent="0.25">
      <c r="A332" t="s">
        <v>159</v>
      </c>
      <c r="B332" s="7">
        <f>[1]work1!C319/60</f>
        <v>0</v>
      </c>
      <c r="C332" s="7">
        <f>[1]work1!D319/60</f>
        <v>1.1833333333333333</v>
      </c>
      <c r="D332" s="7">
        <f>[1]work1!E319/60</f>
        <v>0.35</v>
      </c>
      <c r="E332" s="7">
        <f>[1]work1!F319/60</f>
        <v>0</v>
      </c>
      <c r="F332" s="7">
        <f>[1]work1!G319/60</f>
        <v>0</v>
      </c>
      <c r="G332" s="7">
        <f>[1]work1!H319/60</f>
        <v>1.6666666666666667</v>
      </c>
      <c r="H332" s="7">
        <f>[1]work1!I319/60</f>
        <v>-0.38333333333333336</v>
      </c>
      <c r="I332" s="7">
        <f>[1]work1!J319/60</f>
        <v>0</v>
      </c>
      <c r="J332" s="7">
        <f>[1]work1!K319/60</f>
        <v>-5.0666666666666664</v>
      </c>
      <c r="K332" s="7">
        <f>[1]work1!L319/60</f>
        <v>-8.6166666666666671</v>
      </c>
      <c r="L332" s="7">
        <f>[1]work1!M319/60</f>
        <v>0</v>
      </c>
      <c r="M332" s="7">
        <f>[1]work1!N319/60</f>
        <v>0</v>
      </c>
      <c r="N332" s="7">
        <f>[1]work1!O319/60</f>
        <v>0</v>
      </c>
      <c r="O332" s="7">
        <f>[1]work1!P319/60</f>
        <v>2.85</v>
      </c>
      <c r="P332" s="7">
        <f>[1]work1!Q319/60</f>
        <v>0</v>
      </c>
      <c r="Q332" s="7">
        <f>[1]work1!R319/60</f>
        <v>0</v>
      </c>
      <c r="R332" s="7">
        <f>[1]work2!C319/60</f>
        <v>-1.5</v>
      </c>
      <c r="S332" s="7">
        <f>[1]work2!D319/60</f>
        <v>0</v>
      </c>
      <c r="T332" s="7">
        <f>[1]work2!E319/60</f>
        <v>0</v>
      </c>
      <c r="U332" s="7">
        <f>[1]work2!F319/60</f>
        <v>-0.46666666666666667</v>
      </c>
      <c r="V332" s="7">
        <f>[1]work2!G319/60</f>
        <v>3.8</v>
      </c>
      <c r="W332" s="7">
        <f>[1]work2!H319/60</f>
        <v>5.2833333333333332</v>
      </c>
      <c r="X332" s="7">
        <f>[1]work2!I319/60</f>
        <v>2.3833333333333333</v>
      </c>
      <c r="Y332" s="7">
        <f>[1]work2!J319/60</f>
        <v>-0.56666666666666665</v>
      </c>
      <c r="Z332" s="7">
        <f>[1]work2!K319/60</f>
        <v>0</v>
      </c>
      <c r="AA332" s="7">
        <f>[1]work2!L319/60</f>
        <v>0</v>
      </c>
      <c r="AB332" s="7">
        <f>[1]work2!M319/60</f>
        <v>-0.4</v>
      </c>
      <c r="AC332" s="7">
        <f>[1]work2!N319/60</f>
        <v>6.6666666666666666E-2</v>
      </c>
      <c r="AD332" s="7">
        <f>[1]work2!O319/60</f>
        <v>1.75</v>
      </c>
      <c r="AE332" s="7">
        <f>[1]work2!P319/60</f>
        <v>-1.6666666666666666E-2</v>
      </c>
      <c r="AF332" s="7">
        <f>[1]work2!Q319/60</f>
        <v>0</v>
      </c>
      <c r="AH332" s="6">
        <f t="shared" si="4"/>
        <v>7.4731182795698889E-2</v>
      </c>
    </row>
    <row r="333" spans="1:34" x14ac:dyDescent="0.25">
      <c r="A333" t="s">
        <v>154</v>
      </c>
      <c r="B333" s="7">
        <f>[1]work1!C320/60</f>
        <v>0</v>
      </c>
      <c r="C333" s="7">
        <f>[1]work1!D320/60</f>
        <v>0</v>
      </c>
      <c r="D333" s="7">
        <f>[1]work1!E320/60</f>
        <v>0</v>
      </c>
      <c r="E333" s="7">
        <f>[1]work1!F320/60</f>
        <v>0</v>
      </c>
      <c r="F333" s="7">
        <f>[1]work1!G320/60</f>
        <v>0</v>
      </c>
      <c r="G333" s="7">
        <f>[1]work1!H320/60</f>
        <v>-4.9666666666666668</v>
      </c>
      <c r="H333" s="7">
        <f>[1]work1!I320/60</f>
        <v>-2.0499999999999998</v>
      </c>
      <c r="I333" s="7">
        <f>[1]work1!J320/60</f>
        <v>-4.2333333333333334</v>
      </c>
      <c r="J333" s="7">
        <f>[1]work1!K320/60</f>
        <v>-23.866666666666667</v>
      </c>
      <c r="K333" s="7">
        <f>[1]work1!L320/60</f>
        <v>-33.383333333333333</v>
      </c>
      <c r="L333" s="7">
        <f>[1]work1!M320/60</f>
        <v>0</v>
      </c>
      <c r="M333" s="7">
        <f>[1]work1!N320/60</f>
        <v>0</v>
      </c>
      <c r="N333" s="7">
        <f>[1]work1!O320/60</f>
        <v>-2.4833333333333334</v>
      </c>
      <c r="O333" s="7">
        <f>[1]work1!P320/60</f>
        <v>-4.9333333333333336</v>
      </c>
      <c r="P333" s="7">
        <f>[1]work1!Q320/60</f>
        <v>-0.9</v>
      </c>
      <c r="Q333" s="7">
        <f>[1]work1!R320/60</f>
        <v>-22.983333333333334</v>
      </c>
      <c r="R333" s="7">
        <f>[1]work2!C320/60</f>
        <v>-21.583333333333332</v>
      </c>
      <c r="S333" s="7">
        <f>[1]work2!D320/60</f>
        <v>0</v>
      </c>
      <c r="T333" s="7">
        <f>[1]work2!E320/60</f>
        <v>0</v>
      </c>
      <c r="U333" s="7">
        <f>[1]work2!F320/60</f>
        <v>0</v>
      </c>
      <c r="V333" s="7">
        <f>[1]work2!G320/60</f>
        <v>0.6333333333333333</v>
      </c>
      <c r="W333" s="7">
        <f>[1]work2!H320/60</f>
        <v>-5.2166666666666668</v>
      </c>
      <c r="X333" s="7">
        <f>[1]work2!I320/60</f>
        <v>-7.6166666666666663</v>
      </c>
      <c r="Y333" s="7">
        <f>[1]work2!J320/60</f>
        <v>-0.73333333333333328</v>
      </c>
      <c r="Z333" s="7">
        <f>[1]work2!K320/60</f>
        <v>0</v>
      </c>
      <c r="AA333" s="7">
        <f>[1]work2!L320/60</f>
        <v>0</v>
      </c>
      <c r="AB333" s="7">
        <f>[1]work2!M320/60</f>
        <v>-2.8166666666666669</v>
      </c>
      <c r="AC333" s="7">
        <f>[1]work2!N320/60</f>
        <v>-0.33333333333333331</v>
      </c>
      <c r="AD333" s="7">
        <f>[1]work2!O320/60</f>
        <v>-0.7</v>
      </c>
      <c r="AE333" s="7">
        <f>[1]work2!P320/60</f>
        <v>-10.050000000000001</v>
      </c>
      <c r="AF333" s="7">
        <f>[1]work2!Q320/60</f>
        <v>0</v>
      </c>
      <c r="AH333" s="6">
        <f t="shared" si="4"/>
        <v>-4.7811827956989248</v>
      </c>
    </row>
    <row r="334" spans="1:34" x14ac:dyDescent="0.25">
      <c r="AH334" s="6"/>
    </row>
    <row r="335" spans="1:34" s="5" customFormat="1" x14ac:dyDescent="0.25">
      <c r="A335" s="5">
        <v>250</v>
      </c>
      <c r="B335" s="6">
        <f>[1]work1!C321/60</f>
        <v>-0.60365239294710327</v>
      </c>
      <c r="C335" s="6">
        <f>[1]work1!D321/60</f>
        <v>0.18181454836131097</v>
      </c>
      <c r="D335" s="6">
        <f>[1]work1!E321/60</f>
        <v>0.4879671150971599</v>
      </c>
      <c r="E335" s="6">
        <f>[1]work1!F321/60</f>
        <v>0.59602323503127796</v>
      </c>
      <c r="F335" s="6">
        <f>[1]work1!G321/60</f>
        <v>0.58162511542012929</v>
      </c>
      <c r="G335" s="6">
        <f>[1]work1!H321/60</f>
        <v>-1.9347931873479318</v>
      </c>
      <c r="H335" s="6">
        <f>[1]work1!I321/60</f>
        <v>-2.2167039522744219</v>
      </c>
      <c r="I335" s="6">
        <f>[1]work1!J321/60</f>
        <v>-0.4341454802259887</v>
      </c>
      <c r="J335" s="6">
        <f>[1]work1!K321/60</f>
        <v>-0.46199868507560815</v>
      </c>
      <c r="K335" s="6">
        <f>[1]work1!L321/60</f>
        <v>-3.1684139784946237</v>
      </c>
      <c r="L335" s="6">
        <f>[1]work1!M321/60</f>
        <v>9.2761394101876685E-2</v>
      </c>
      <c r="M335" s="6">
        <f>[1]work1!N321/60</f>
        <v>0.40487465181058491</v>
      </c>
      <c r="N335" s="6">
        <f>[1]work1!O321/60</f>
        <v>-0.75096818810511756</v>
      </c>
      <c r="O335" s="6">
        <f>[1]work1!P321/60</f>
        <v>-0.99139590854392301</v>
      </c>
      <c r="P335" s="6">
        <f>[1]work1!Q321/60</f>
        <v>1.0191031073446328</v>
      </c>
      <c r="Q335" s="6">
        <f>[1]work1!R321/60</f>
        <v>-0.8878519973804847</v>
      </c>
      <c r="R335" s="6">
        <f>[1]work2!C321/60</f>
        <v>-1.9134845620667926</v>
      </c>
      <c r="S335" s="6">
        <f>[1]work2!D321/60</f>
        <v>0.28299203640500564</v>
      </c>
      <c r="T335" s="6">
        <f>[1]work2!E321/60</f>
        <v>0.68548523206751055</v>
      </c>
      <c r="U335" s="6">
        <f>[1]work2!F321/60</f>
        <v>1.2275017253278122</v>
      </c>
      <c r="V335" s="6">
        <f>[1]work2!G321/60</f>
        <v>0.11508771929824561</v>
      </c>
      <c r="W335" s="6">
        <f>[1]work2!H321/60</f>
        <v>-1.1535590277777779</v>
      </c>
      <c r="X335" s="6">
        <f>[1]work2!I321/60</f>
        <v>-1.8442750677506774</v>
      </c>
      <c r="Y335" s="6">
        <f>[1]work2!J321/60</f>
        <v>-1.0313371356147021</v>
      </c>
      <c r="Z335" s="6">
        <f>[1]work2!K321/60</f>
        <v>0.20225095785440614</v>
      </c>
      <c r="AA335" s="6">
        <f>[1]work2!L321/60</f>
        <v>-7.2447257383966249E-2</v>
      </c>
      <c r="AB335" s="6">
        <f>[1]work2!M321/60</f>
        <v>-1.7027583527583527</v>
      </c>
      <c r="AC335" s="6">
        <f>[1]work2!N321/60</f>
        <v>-0.98822975517890776</v>
      </c>
      <c r="AD335" s="6">
        <f>[1]work2!O321/60</f>
        <v>-0.37550697084917617</v>
      </c>
      <c r="AE335" s="6">
        <f>[1]work2!P321/60</f>
        <v>-0.89157894736842103</v>
      </c>
      <c r="AF335" s="6">
        <f>[1]work2!Q321/60</f>
        <v>-1.1353790613718411</v>
      </c>
      <c r="AG335" s="6"/>
      <c r="AH335" s="6">
        <f t="shared" si="4"/>
        <v>-0.53809655065793127</v>
      </c>
    </row>
    <row r="336" spans="1:34" s="5" customFormat="1" x14ac:dyDescent="0.25">
      <c r="A336" s="5" t="s">
        <v>9</v>
      </c>
      <c r="B336" s="6">
        <f>[1]work1!C322/60</f>
        <v>-0.92006980802792326</v>
      </c>
      <c r="C336" s="6">
        <f>[1]work1!D322/60</f>
        <v>0.20845070422535211</v>
      </c>
      <c r="D336" s="6">
        <f>[1]work1!E322/60</f>
        <v>0.26149162861491626</v>
      </c>
      <c r="E336" s="6">
        <f>[1]work1!F322/60</f>
        <v>-0.66838768115942027</v>
      </c>
      <c r="F336" s="6">
        <f>[1]work1!G322/60</f>
        <v>0.90679702048417132</v>
      </c>
      <c r="G336" s="6">
        <f>[1]work1!H322/60</f>
        <v>-2.9562925170068026</v>
      </c>
      <c r="H336" s="6">
        <f>[1]work1!I322/60</f>
        <v>-2.0215596330275232</v>
      </c>
      <c r="I336" s="6">
        <f>[1]work1!J322/60</f>
        <v>-0.45462555066079291</v>
      </c>
      <c r="J336" s="6">
        <f>[1]work1!K322/60</f>
        <v>-0.47750677506775069</v>
      </c>
      <c r="K336" s="6">
        <f>[1]work1!L322/60</f>
        <v>-3.8518131101813111</v>
      </c>
      <c r="L336" s="6">
        <f>[1]work1!M322/60</f>
        <v>-0.38049242424242424</v>
      </c>
      <c r="M336" s="6">
        <f>[1]work1!N322/60</f>
        <v>0.55810055865921793</v>
      </c>
      <c r="N336" s="6">
        <f>[1]work1!O322/60</f>
        <v>-0.65021367521367524</v>
      </c>
      <c r="O336" s="6">
        <f>[1]work1!P322/60</f>
        <v>-1.113526570048309</v>
      </c>
      <c r="P336" s="6">
        <f>[1]work1!Q322/60</f>
        <v>1.0204111600587371</v>
      </c>
      <c r="Q336" s="6">
        <f>[1]work1!R322/60</f>
        <v>-0.88584010840108396</v>
      </c>
      <c r="R336" s="6">
        <f>[1]work2!C322/60</f>
        <v>-2.0026041666666665</v>
      </c>
      <c r="S336" s="6">
        <f>[1]work2!D322/60</f>
        <v>-4.6309523809523807E-2</v>
      </c>
      <c r="T336" s="6">
        <f>[1]work2!E322/60</f>
        <v>0.23833333333333334</v>
      </c>
      <c r="U336" s="6">
        <f>[1]work2!F322/60</f>
        <v>1.0374824191279888</v>
      </c>
      <c r="V336" s="6">
        <f>[1]work2!G322/60</f>
        <v>-0.21294326241134751</v>
      </c>
      <c r="W336" s="6">
        <f>[1]work2!H322/60</f>
        <v>-2.1572625698324024</v>
      </c>
      <c r="X336" s="6">
        <f>[1]work2!I322/60</f>
        <v>-2.3733050847457631</v>
      </c>
      <c r="Y336" s="6">
        <f>[1]work2!J322/60</f>
        <v>-1.4807843137254901</v>
      </c>
      <c r="Z336" s="6">
        <f>[1]work2!K322/60</f>
        <v>-0.13962075848303393</v>
      </c>
      <c r="AA336" s="6">
        <f>[1]work2!L322/60</f>
        <v>-0.34406631762652701</v>
      </c>
      <c r="AB336" s="6">
        <f>[1]work2!M322/60</f>
        <v>-1.6951690821256038</v>
      </c>
      <c r="AC336" s="6">
        <f>[1]work2!N322/60</f>
        <v>-0.72934093789607091</v>
      </c>
      <c r="AD336" s="6">
        <f>[1]work2!O322/60</f>
        <v>-0.16313506815365553</v>
      </c>
      <c r="AE336" s="6">
        <f>[1]work2!P322/60</f>
        <v>-0.86474926253687323</v>
      </c>
      <c r="AF336" s="6">
        <f>[1]work2!Q322/60</f>
        <v>-1.3152068126520682</v>
      </c>
      <c r="AG336" s="6"/>
      <c r="AH336" s="6">
        <f t="shared" si="4"/>
        <v>-0.76366961900639752</v>
      </c>
    </row>
    <row r="337" spans="1:34" x14ac:dyDescent="0.25">
      <c r="A337" t="s">
        <v>10</v>
      </c>
      <c r="B337" s="7">
        <f>[1]work1!C323/60</f>
        <v>-0.89777777777777779</v>
      </c>
      <c r="C337" s="7">
        <f>[1]work1!D323/60</f>
        <v>2.4370370370370371</v>
      </c>
      <c r="D337" s="7">
        <f>[1]work1!E323/60</f>
        <v>0.83611111111111103</v>
      </c>
      <c r="E337" s="7">
        <f>[1]work1!F323/60</f>
        <v>-2.0655555555555556</v>
      </c>
      <c r="F337" s="7">
        <f>[1]work1!G323/60</f>
        <v>1.6366666666666667</v>
      </c>
      <c r="G337" s="7">
        <f>[1]work1!H323/60</f>
        <v>-2.9833333333333334</v>
      </c>
      <c r="H337" s="7">
        <f>[1]work1!I323/60</f>
        <v>-1.1480392156862744</v>
      </c>
      <c r="I337" s="7">
        <f>[1]work1!J323/60</f>
        <v>0.29444444444444445</v>
      </c>
      <c r="J337" s="7">
        <f>[1]work1!K323/60</f>
        <v>-1.7543859649122806E-2</v>
      </c>
      <c r="K337" s="7">
        <f>[1]work1!L323/60</f>
        <v>-2.3401960784313727</v>
      </c>
      <c r="L337" s="7">
        <f>[1]work1!M323/60</f>
        <v>-1.5012820512820513</v>
      </c>
      <c r="M337" s="7">
        <f>[1]work1!N323/60</f>
        <v>0.85476190476190472</v>
      </c>
      <c r="N337" s="7">
        <f>[1]work1!O323/60</f>
        <v>-0.6962962962962963</v>
      </c>
      <c r="O337" s="7">
        <f>[1]work1!P323/60</f>
        <v>-2.3590909090909089</v>
      </c>
      <c r="P337" s="7">
        <f>[1]work1!Q323/60</f>
        <v>1.6527777777777779</v>
      </c>
      <c r="Q337" s="7">
        <f>[1]work1!R323/60</f>
        <v>-1.0766666666666667</v>
      </c>
      <c r="R337" s="7">
        <f>[1]work2!C323/60</f>
        <v>-2.7287037037037036</v>
      </c>
      <c r="S337" s="7">
        <f>[1]work2!D323/60</f>
        <v>-4.496296296296296</v>
      </c>
      <c r="T337" s="7">
        <f>[1]work2!E323/60</f>
        <v>0.89</v>
      </c>
      <c r="U337" s="7">
        <f>[1]work2!F323/60</f>
        <v>1.6037037037037039</v>
      </c>
      <c r="V337" s="7">
        <f>[1]work2!G323/60</f>
        <v>1.9420289855072463</v>
      </c>
      <c r="W337" s="7">
        <f>[1]work2!H323/60</f>
        <v>-2.4611111111111108</v>
      </c>
      <c r="X337" s="7">
        <f>[1]work2!I323/60</f>
        <v>-3.8798245614035087</v>
      </c>
      <c r="Y337" s="7">
        <f>[1]work2!J323/60</f>
        <v>-1.786842105263158</v>
      </c>
      <c r="Z337" s="7">
        <f>[1]work2!K323/60</f>
        <v>-0.98461538461538467</v>
      </c>
      <c r="AA337" s="7">
        <f>[1]work2!L323/60</f>
        <v>-0.15</v>
      </c>
      <c r="AB337" s="7">
        <f>[1]work2!M323/60</f>
        <v>-3.2722222222222226</v>
      </c>
      <c r="AC337" s="7">
        <f>[1]work2!N323/60</f>
        <v>-0.94210526315789478</v>
      </c>
      <c r="AD337" s="7">
        <f>[1]work2!O323/60</f>
        <v>0.16969696969696971</v>
      </c>
      <c r="AE337" s="7">
        <f>[1]work2!P323/60</f>
        <v>-0.29411764705882354</v>
      </c>
      <c r="AF337" s="7">
        <f>[1]work2!Q323/60</f>
        <v>-1.075</v>
      </c>
      <c r="AH337" s="6">
        <f t="shared" si="4"/>
        <v>-0.80127069154498698</v>
      </c>
    </row>
    <row r="338" spans="1:34" x14ac:dyDescent="0.25">
      <c r="A338" t="s">
        <v>160</v>
      </c>
      <c r="B338" s="7">
        <f>[1]work1!C324/60</f>
        <v>0</v>
      </c>
      <c r="C338" s="7">
        <f>[1]work1!D324/60</f>
        <v>0</v>
      </c>
      <c r="D338" s="7">
        <f>[1]work1!E324/60</f>
        <v>0</v>
      </c>
      <c r="E338" s="7">
        <f>[1]work1!F324/60</f>
        <v>0</v>
      </c>
      <c r="F338" s="7">
        <f>[1]work1!G324/60</f>
        <v>0</v>
      </c>
      <c r="G338" s="7">
        <f>[1]work1!H324/60</f>
        <v>-6.55</v>
      </c>
      <c r="H338" s="7">
        <f>[1]work1!I324/60</f>
        <v>-8.5500000000000007</v>
      </c>
      <c r="I338" s="7">
        <f>[1]work1!J324/60</f>
        <v>-3.5</v>
      </c>
      <c r="J338" s="7">
        <f>[1]work1!K324/60</f>
        <v>-1.2</v>
      </c>
      <c r="K338" s="7">
        <f>[1]work1!L324/60</f>
        <v>-8.7333333333333325</v>
      </c>
      <c r="L338" s="7">
        <f>[1]work1!M324/60</f>
        <v>0</v>
      </c>
      <c r="M338" s="7">
        <f>[1]work1!N324/60</f>
        <v>0</v>
      </c>
      <c r="N338" s="7">
        <f>[1]work1!O324/60</f>
        <v>-4.9833333333333334</v>
      </c>
      <c r="O338" s="7">
        <f>[1]work1!P324/60</f>
        <v>-3.1166666666666667</v>
      </c>
      <c r="P338" s="7">
        <f>[1]work1!Q324/60</f>
        <v>-6.7166666666666668</v>
      </c>
      <c r="Q338" s="7">
        <f>[1]work1!R324/60</f>
        <v>0</v>
      </c>
      <c r="R338" s="7">
        <f>[1]work2!C324/60</f>
        <v>0.66666666666666663</v>
      </c>
      <c r="S338" s="7">
        <f>[1]work2!D324/60</f>
        <v>0</v>
      </c>
      <c r="T338" s="7">
        <f>[1]work2!E324/60</f>
        <v>0</v>
      </c>
      <c r="U338" s="7">
        <f>[1]work2!F324/60</f>
        <v>0</v>
      </c>
      <c r="V338" s="7">
        <f>[1]work2!G324/60</f>
        <v>1.6666666666666666E-2</v>
      </c>
      <c r="W338" s="7">
        <f>[1]work2!H324/60</f>
        <v>-0.46666666666666667</v>
      </c>
      <c r="X338" s="7">
        <f>[1]work2!I324/60</f>
        <v>-0.56666666666666665</v>
      </c>
      <c r="Y338" s="7">
        <f>[1]work2!J324/60</f>
        <v>-11</v>
      </c>
      <c r="Z338" s="7">
        <f>[1]work2!K324/60</f>
        <v>0</v>
      </c>
      <c r="AA338" s="7">
        <f>[1]work2!L324/60</f>
        <v>0</v>
      </c>
      <c r="AB338" s="7">
        <f>[1]work2!M324/60</f>
        <v>0</v>
      </c>
      <c r="AC338" s="7">
        <f>[1]work2!N324/60</f>
        <v>-0.85</v>
      </c>
      <c r="AD338" s="7">
        <f>[1]work2!O324/60</f>
        <v>-8.1</v>
      </c>
      <c r="AE338" s="7">
        <f>[1]work2!P324/60</f>
        <v>2.7833333333333332</v>
      </c>
      <c r="AF338" s="7">
        <f>[1]work2!Q324/60</f>
        <v>2.2999999999999998</v>
      </c>
      <c r="AH338" s="6">
        <f t="shared" ref="AH338:AH403" si="5">AVERAGE(B338:AF338)</f>
        <v>-1.8892473118279576</v>
      </c>
    </row>
    <row r="339" spans="1:34" x14ac:dyDescent="0.25">
      <c r="A339" t="s">
        <v>12</v>
      </c>
      <c r="B339" s="7">
        <f>[1]work1!C325/60</f>
        <v>-2.7135416666666665</v>
      </c>
      <c r="C339" s="7">
        <f>[1]work1!D325/60</f>
        <v>-0.63888888888888895</v>
      </c>
      <c r="D339" s="7">
        <f>[1]work1!E325/60</f>
        <v>-2.456140350877193E-2</v>
      </c>
      <c r="E339" s="7">
        <f>[1]work1!F325/60</f>
        <v>-0.96333333333333326</v>
      </c>
      <c r="F339" s="7">
        <f>[1]work1!G325/60</f>
        <v>-0.9202380952380953</v>
      </c>
      <c r="G339" s="7">
        <f>[1]work1!H325/60</f>
        <v>-3.9266666666666667</v>
      </c>
      <c r="H339" s="7">
        <f>[1]work1!I325/60</f>
        <v>-3.0333333333333332</v>
      </c>
      <c r="I339" s="7">
        <f>[1]work1!J325/60</f>
        <v>-1.3648148148148147</v>
      </c>
      <c r="J339" s="7">
        <f>[1]work1!K325/60</f>
        <v>-1.8219298245614035</v>
      </c>
      <c r="K339" s="7">
        <f>[1]work1!L325/60</f>
        <v>-4.5070175438596491</v>
      </c>
      <c r="L339" s="7">
        <f>[1]work1!M325/60</f>
        <v>-1.8857142857142857</v>
      </c>
      <c r="M339" s="7">
        <f>[1]work1!N325/60</f>
        <v>-1.6255555555555554</v>
      </c>
      <c r="N339" s="7">
        <f>[1]work1!O325/60</f>
        <v>-1.8254901960784313</v>
      </c>
      <c r="O339" s="7">
        <f>[1]work1!P325/60</f>
        <v>-2.8934782608695651</v>
      </c>
      <c r="P339" s="7">
        <f>[1]work1!Q325/60</f>
        <v>-0.47499999999999998</v>
      </c>
      <c r="Q339" s="7">
        <f>[1]work1!R325/60</f>
        <v>-2.6208333333333331</v>
      </c>
      <c r="R339" s="7">
        <f>[1]work2!C325/60</f>
        <v>-3.117543859649123</v>
      </c>
      <c r="S339" s="7">
        <f>[1]work2!D325/60</f>
        <v>-0.63181818181818172</v>
      </c>
      <c r="T339" s="7">
        <f>[1]work2!E325/60</f>
        <v>-1.1770833333333333</v>
      </c>
      <c r="U339" s="7">
        <f>[1]work2!F325/60</f>
        <v>0.44750000000000001</v>
      </c>
      <c r="V339" s="7">
        <f>[1]work2!G325/60</f>
        <v>-1.1971014492753622</v>
      </c>
      <c r="W339" s="7">
        <f>[1]work2!H325/60</f>
        <v>-4.5100000000000007</v>
      </c>
      <c r="X339" s="7">
        <f>[1]work2!I325/60</f>
        <v>-2.9370370370370371</v>
      </c>
      <c r="Y339" s="7">
        <f>[1]work2!J325/60</f>
        <v>-2.0912698412698414</v>
      </c>
      <c r="Z339" s="7">
        <f>[1]work2!K325/60</f>
        <v>-0.95952380952380945</v>
      </c>
      <c r="AA339" s="7">
        <f>[1]work2!L325/60</f>
        <v>-2.2211111111111115</v>
      </c>
      <c r="AB339" s="7">
        <f>[1]work2!M325/60</f>
        <v>-2.9941176470588236</v>
      </c>
      <c r="AC339" s="7">
        <f>[1]work2!N325/60</f>
        <v>-1.8533333333333333</v>
      </c>
      <c r="AD339" s="7">
        <f>[1]work2!O325/60</f>
        <v>-1.9560606060606061</v>
      </c>
      <c r="AE339" s="7">
        <f>[1]work2!P325/60</f>
        <v>-2.0254901960784313</v>
      </c>
      <c r="AF339" s="7">
        <f>[1]work2!Q325/60</f>
        <v>-1.7888888888888888</v>
      </c>
      <c r="AH339" s="6">
        <f t="shared" si="5"/>
        <v>-1.9436540805438929</v>
      </c>
    </row>
    <row r="340" spans="1:34" x14ac:dyDescent="0.25">
      <c r="A340" t="s">
        <v>13</v>
      </c>
      <c r="B340" s="7">
        <f>[1]work1!C326/60</f>
        <v>-1.7520833333333334</v>
      </c>
      <c r="C340" s="7">
        <f>[1]work1!D326/60</f>
        <v>2.5921568627450982</v>
      </c>
      <c r="D340" s="7">
        <f>[1]work1!E326/60</f>
        <v>1.7101851851851853</v>
      </c>
      <c r="E340" s="7">
        <f>[1]work1!F326/60</f>
        <v>4.777777777777778E-2</v>
      </c>
      <c r="F340" s="7">
        <f>[1]work1!G326/60</f>
        <v>-8.666666666666667E-2</v>
      </c>
      <c r="G340" s="7">
        <f>[1]work1!H326/60</f>
        <v>-2.3333333333333335</v>
      </c>
      <c r="H340" s="7">
        <f>[1]work1!I326/60</f>
        <v>-1.7629629629629628</v>
      </c>
      <c r="I340" s="7">
        <f>[1]work1!J326/60</f>
        <v>0.12962962962962962</v>
      </c>
      <c r="J340" s="7">
        <f>[1]work1!K326/60</f>
        <v>-0.47749999999999998</v>
      </c>
      <c r="K340" s="7">
        <f>[1]work1!L326/60</f>
        <v>-3.1456140350877191</v>
      </c>
      <c r="L340" s="7">
        <f>[1]work1!M326/60</f>
        <v>-0.82499999999999996</v>
      </c>
      <c r="M340" s="7">
        <f>[1]work1!N326/60</f>
        <v>-0.74777777777777776</v>
      </c>
      <c r="N340" s="7">
        <f>[1]work1!O326/60</f>
        <v>0.65294117647058825</v>
      </c>
      <c r="O340" s="7">
        <f>[1]work1!P326/60</f>
        <v>-1.377536231884058</v>
      </c>
      <c r="P340" s="7">
        <f>[1]work1!Q326/60</f>
        <v>0.8564814814814814</v>
      </c>
      <c r="Q340" s="7">
        <f>[1]work1!R326/60</f>
        <v>-0.85750000000000004</v>
      </c>
      <c r="R340" s="7">
        <f>[1]work2!C326/60</f>
        <v>-1.8775000000000002</v>
      </c>
      <c r="S340" s="7">
        <f>[1]work2!D326/60</f>
        <v>-0.46875</v>
      </c>
      <c r="T340" s="7">
        <f>[1]work2!E326/60</f>
        <v>-0.21145833333333333</v>
      </c>
      <c r="U340" s="7">
        <f>[1]work2!F326/60</f>
        <v>2.3605263157894734</v>
      </c>
      <c r="V340" s="7">
        <f>[1]work2!G326/60</f>
        <v>0.91956521739130426</v>
      </c>
      <c r="W340" s="7">
        <f>[1]work2!H326/60</f>
        <v>-2.2233333333333336</v>
      </c>
      <c r="X340" s="7">
        <f>[1]work2!I326/60</f>
        <v>-1.4008771929824562</v>
      </c>
      <c r="Y340" s="7">
        <f>[1]work2!J326/60</f>
        <v>-0.22142857142857145</v>
      </c>
      <c r="Z340" s="7">
        <f>[1]work2!K326/60</f>
        <v>-6.4285714285714293E-2</v>
      </c>
      <c r="AA340" s="7">
        <f>[1]work2!L326/60</f>
        <v>-1.3270833333333334</v>
      </c>
      <c r="AB340" s="7">
        <f>[1]work2!M326/60</f>
        <v>-1.0588235294117647</v>
      </c>
      <c r="AC340" s="7">
        <f>[1]work2!N326/60</f>
        <v>-0.76428571428571423</v>
      </c>
      <c r="AD340" s="7">
        <f>[1]work2!O326/60</f>
        <v>0.14090909090909093</v>
      </c>
      <c r="AE340" s="7">
        <f>[1]work2!P326/60</f>
        <v>-0.68333333333333335</v>
      </c>
      <c r="AF340" s="7">
        <f>[1]work2!Q326/60</f>
        <v>-0.26287878787878788</v>
      </c>
      <c r="AH340" s="6">
        <f t="shared" si="5"/>
        <v>-0.46838191765395376</v>
      </c>
    </row>
    <row r="341" spans="1:34" x14ac:dyDescent="0.25">
      <c r="A341" t="s">
        <v>161</v>
      </c>
      <c r="B341" s="7">
        <f>[1]work1!C327/60</f>
        <v>-0.47187499999999999</v>
      </c>
      <c r="C341" s="7">
        <f>[1]work1!D327/60</f>
        <v>2.1962962962962962</v>
      </c>
      <c r="D341" s="7">
        <f>[1]work1!E327/60</f>
        <v>2.3390476190476193</v>
      </c>
      <c r="E341" s="7">
        <f>[1]work1!F327/60</f>
        <v>1.1812499999999999</v>
      </c>
      <c r="F341" s="7">
        <f>[1]work1!G327/60</f>
        <v>1.665</v>
      </c>
      <c r="G341" s="7">
        <f>[1]work1!H327/60</f>
        <v>-0.9927083333333333</v>
      </c>
      <c r="H341" s="7">
        <f>[1]work1!I327/60</f>
        <v>-0.5</v>
      </c>
      <c r="I341" s="7">
        <f>[1]work1!J327/60</f>
        <v>1.500925925925926</v>
      </c>
      <c r="J341" s="7">
        <f>[1]work1!K327/60</f>
        <v>0.52833333333333332</v>
      </c>
      <c r="K341" s="7">
        <f>[1]work1!L327/60</f>
        <v>-3.2302631578947372</v>
      </c>
      <c r="L341" s="7">
        <f>[1]work1!M327/60</f>
        <v>0.88214285714285723</v>
      </c>
      <c r="M341" s="7">
        <f>[1]work1!N327/60</f>
        <v>0.94791666666666663</v>
      </c>
      <c r="N341" s="7">
        <f>[1]work1!O327/60</f>
        <v>2.1656862745098038</v>
      </c>
      <c r="O341" s="7">
        <f>[1]work1!P327/60</f>
        <v>0.16485507246376813</v>
      </c>
      <c r="P341" s="7">
        <f>[1]work1!Q327/60</f>
        <v>2.95</v>
      </c>
      <c r="Q341" s="7">
        <f>[1]work1!R327/60</f>
        <v>0.38500000000000001</v>
      </c>
      <c r="R341" s="7">
        <f>[1]work2!C327/60</f>
        <v>-0.75375000000000003</v>
      </c>
      <c r="S341" s="7">
        <f>[1]work2!D327/60</f>
        <v>1.393939393939394</v>
      </c>
      <c r="T341" s="7">
        <f>[1]work2!E327/60</f>
        <v>0.51875000000000004</v>
      </c>
      <c r="U341" s="7">
        <f>[1]work2!F327/60</f>
        <v>4.1116666666666664</v>
      </c>
      <c r="V341" s="7">
        <f>[1]work2!G327/60</f>
        <v>1.6778985507246378</v>
      </c>
      <c r="W341" s="7">
        <f>[1]work2!H327/60</f>
        <v>-2.0099999999999998</v>
      </c>
      <c r="X341" s="7">
        <f>[1]work2!I327/60</f>
        <v>-0.51666666666666672</v>
      </c>
      <c r="Y341" s="7">
        <f>[1]work2!J327/60</f>
        <v>0.26547619047619048</v>
      </c>
      <c r="Z341" s="7">
        <f>[1]work2!K327/60</f>
        <v>0.50119047619047619</v>
      </c>
      <c r="AA341" s="7">
        <f>[1]work2!L327/60</f>
        <v>0.23333333333333334</v>
      </c>
      <c r="AB341" s="7">
        <f>[1]work2!M327/60</f>
        <v>0.23578431372549019</v>
      </c>
      <c r="AC341" s="7">
        <f>[1]work2!N327/60</f>
        <v>0.38650793650793652</v>
      </c>
      <c r="AD341" s="7">
        <f>[1]work2!O327/60</f>
        <v>1.8037878787878789</v>
      </c>
      <c r="AE341" s="7">
        <f>[1]work2!P327/60</f>
        <v>1.0166666666666666</v>
      </c>
      <c r="AF341" s="7">
        <f>[1]work2!Q327/60</f>
        <v>-0.11060606060606061</v>
      </c>
      <c r="AH341" s="6">
        <f t="shared" si="5"/>
        <v>0.66018020109368203</v>
      </c>
    </row>
    <row r="342" spans="1:34" x14ac:dyDescent="0.25">
      <c r="A342" t="s">
        <v>14</v>
      </c>
      <c r="B342" s="7">
        <f>[1]work1!C328/60</f>
        <v>0.59583333333333333</v>
      </c>
      <c r="C342" s="7">
        <f>[1]work1!D328/60</f>
        <v>-0.16157407407407406</v>
      </c>
      <c r="D342" s="7">
        <f>[1]work1!E328/60</f>
        <v>0.4</v>
      </c>
      <c r="E342" s="7">
        <f>[1]work1!F328/60</f>
        <v>0.90833333333333333</v>
      </c>
      <c r="F342" s="7">
        <f>[1]work1!G328/60</f>
        <v>2.2650000000000001</v>
      </c>
      <c r="G342" s="7">
        <f>[1]work1!H328/60</f>
        <v>-2.2697916666666669</v>
      </c>
      <c r="H342" s="7">
        <f>[1]work1!I328/60</f>
        <v>-0.55740740740740735</v>
      </c>
      <c r="I342" s="7">
        <f>[1]work1!J328/60</f>
        <v>1.4427350427350427</v>
      </c>
      <c r="J342" s="7">
        <f>[1]work1!K328/60</f>
        <v>0.48023255813953486</v>
      </c>
      <c r="K342" s="7">
        <f>[1]work1!L328/60</f>
        <v>-2.2496124031007754</v>
      </c>
      <c r="L342" s="7">
        <f>[1]work1!M328/60</f>
        <v>1.9145833333333333</v>
      </c>
      <c r="M342" s="7">
        <f>[1]work1!N328/60</f>
        <v>2.4949999999999997</v>
      </c>
      <c r="N342" s="7">
        <f>[1]work1!O328/60</f>
        <v>-0.15891472868217052</v>
      </c>
      <c r="O342" s="7">
        <f>[1]work1!P328/60</f>
        <v>0.14185185185185184</v>
      </c>
      <c r="P342" s="7">
        <f>[1]work1!Q328/60</f>
        <v>2.721367521367521</v>
      </c>
      <c r="Q342" s="7">
        <f>[1]work1!R328/60</f>
        <v>0.91056910569105687</v>
      </c>
      <c r="R342" s="7">
        <f>[1]work2!C328/60</f>
        <v>-1.1644444444444444</v>
      </c>
      <c r="S342" s="7">
        <f>[1]work2!D328/60</f>
        <v>2.711904761904762</v>
      </c>
      <c r="T342" s="7">
        <f>[1]work2!E328/60</f>
        <v>1.6016129032258064</v>
      </c>
      <c r="U342" s="7">
        <f>[1]work2!F328/60</f>
        <v>-7.7235772357723567E-2</v>
      </c>
      <c r="V342" s="7">
        <f>[1]work2!G328/60</f>
        <v>0.20833333333333334</v>
      </c>
      <c r="W342" s="7">
        <f>[1]work2!H328/60</f>
        <v>0.25747126436781609</v>
      </c>
      <c r="X342" s="7">
        <f>[1]work2!I328/60</f>
        <v>-1.4939024390243902</v>
      </c>
      <c r="Y342" s="7">
        <f>[1]work2!J328/60</f>
        <v>-0.50912698412698409</v>
      </c>
      <c r="Z342" s="7">
        <f>[1]work2!K328/60</f>
        <v>2.6214285714285714</v>
      </c>
      <c r="AA342" s="7">
        <f>[1]work2!L328/60</f>
        <v>1.2114583333333333</v>
      </c>
      <c r="AB342" s="7">
        <f>[1]work2!M328/60</f>
        <v>-0.76</v>
      </c>
      <c r="AC342" s="7">
        <f>[1]work2!N328/60</f>
        <v>0.21962962962962962</v>
      </c>
      <c r="AD342" s="7">
        <f>[1]work2!O328/60</f>
        <v>0.97851851851851845</v>
      </c>
      <c r="AE342" s="7">
        <f>[1]work2!P328/60</f>
        <v>-1.3821138211382113E-2</v>
      </c>
      <c r="AF342" s="7">
        <f>[1]work2!Q328/60</f>
        <v>-0.91418439716312061</v>
      </c>
      <c r="AH342" s="6">
        <f t="shared" si="5"/>
        <v>0.44373703033121403</v>
      </c>
    </row>
    <row r="343" spans="1:34" x14ac:dyDescent="0.25">
      <c r="A343" t="s">
        <v>144</v>
      </c>
      <c r="B343" s="7">
        <f>[1]work1!C329/60</f>
        <v>0</v>
      </c>
      <c r="C343" s="7">
        <f>[1]work1!D329/60</f>
        <v>0</v>
      </c>
      <c r="D343" s="7">
        <f>[1]work1!E329/60</f>
        <v>0</v>
      </c>
      <c r="E343" s="7">
        <f>[1]work1!F329/60</f>
        <v>0</v>
      </c>
      <c r="F343" s="7">
        <f>[1]work1!G329/60</f>
        <v>0</v>
      </c>
      <c r="G343" s="7">
        <f>[1]work1!H329/60</f>
        <v>-11.216666666666667</v>
      </c>
      <c r="H343" s="7">
        <f>[1]work1!I329/60</f>
        <v>0</v>
      </c>
      <c r="I343" s="7">
        <f>[1]work1!J329/60</f>
        <v>-9.6166666666666671</v>
      </c>
      <c r="J343" s="7">
        <f>[1]work1!K329/60</f>
        <v>-6.85</v>
      </c>
      <c r="K343" s="7">
        <f>[1]work1!L329/60</f>
        <v>-15.116666666666667</v>
      </c>
      <c r="L343" s="7">
        <f>[1]work1!M329/60</f>
        <v>0</v>
      </c>
      <c r="M343" s="7">
        <f>[1]work1!N329/60</f>
        <v>0</v>
      </c>
      <c r="N343" s="7">
        <f>[1]work1!O329/60</f>
        <v>-11.133333333333333</v>
      </c>
      <c r="O343" s="7">
        <f>[1]work1!P329/60</f>
        <v>-7.4833333333333334</v>
      </c>
      <c r="P343" s="7">
        <f>[1]work1!Q329/60</f>
        <v>-11.516666666666667</v>
      </c>
      <c r="Q343" s="7">
        <f>[1]work1!R329/60</f>
        <v>-2.6166666666666667</v>
      </c>
      <c r="R343" s="7">
        <f>[1]work2!C329/60</f>
        <v>-4.083333333333333</v>
      </c>
      <c r="S343" s="7">
        <f>[1]work2!D329/60</f>
        <v>0</v>
      </c>
      <c r="T343" s="7">
        <f>[1]work2!E329/60</f>
        <v>0</v>
      </c>
      <c r="U343" s="7">
        <f>[1]work2!F329/60</f>
        <v>0</v>
      </c>
      <c r="V343" s="7">
        <f>[1]work2!G329/60</f>
        <v>-7.833333333333333</v>
      </c>
      <c r="W343" s="7">
        <f>[1]work2!H329/60</f>
        <v>-6.1166666666666663</v>
      </c>
      <c r="X343" s="7">
        <f>[1]work2!I329/60</f>
        <v>-3.6</v>
      </c>
      <c r="Y343" s="7">
        <f>[1]work2!J329/60</f>
        <v>-14.316666666666666</v>
      </c>
      <c r="Z343" s="7">
        <f>[1]work2!K329/60</f>
        <v>0</v>
      </c>
      <c r="AA343" s="7">
        <f>[1]work2!L329/60</f>
        <v>0</v>
      </c>
      <c r="AB343" s="7">
        <f>[1]work2!M329/60</f>
        <v>0</v>
      </c>
      <c r="AC343" s="7">
        <f>[1]work2!N329/60</f>
        <v>-4.25</v>
      </c>
      <c r="AD343" s="7">
        <f>[1]work2!O329/60</f>
        <v>-13.416666666666666</v>
      </c>
      <c r="AE343" s="7">
        <f>[1]work2!P329/60</f>
        <v>-2.0499999999999998</v>
      </c>
      <c r="AF343" s="7">
        <f>[1]work2!Q329/60</f>
        <v>-1.0166666666666666</v>
      </c>
      <c r="AH343" s="6">
        <f t="shared" si="5"/>
        <v>-4.2655913978494615</v>
      </c>
    </row>
    <row r="344" spans="1:34" x14ac:dyDescent="0.25">
      <c r="A344" t="s">
        <v>15</v>
      </c>
      <c r="B344" s="7">
        <f>[1]work1!C330/60</f>
        <v>-1.5072916666666667</v>
      </c>
      <c r="C344" s="7">
        <f>[1]work1!D330/60</f>
        <v>-2.375</v>
      </c>
      <c r="D344" s="7">
        <f>[1]work1!E330/60</f>
        <v>-3.4956140350877192</v>
      </c>
      <c r="E344" s="7">
        <f>[1]work1!F330/60</f>
        <v>-3.0266666666666664</v>
      </c>
      <c r="F344" s="7">
        <f>[1]work1!G330/60</f>
        <v>-0.97111111111111115</v>
      </c>
      <c r="G344" s="7">
        <f>[1]work1!H330/60</f>
        <v>-6.5302083333333334</v>
      </c>
      <c r="H344" s="7">
        <f>[1]work1!I330/60</f>
        <v>-4.4558823529411766</v>
      </c>
      <c r="I344" s="7">
        <f>[1]work1!J330/60</f>
        <v>-4.8009259259259256</v>
      </c>
      <c r="J344" s="7">
        <f>[1]work1!K330/60</f>
        <v>-2.9719298245614039</v>
      </c>
      <c r="K344" s="7">
        <f>[1]work1!L330/60</f>
        <v>-6.7359649122807017</v>
      </c>
      <c r="L344" s="7">
        <f>[1]work1!M330/60</f>
        <v>-1.4477777777777776</v>
      </c>
      <c r="M344" s="7">
        <f>[1]work1!N330/60</f>
        <v>-0.68846153846153846</v>
      </c>
      <c r="N344" s="7">
        <f>[1]work1!O330/60</f>
        <v>-3.6138888888888889</v>
      </c>
      <c r="O344" s="7">
        <f>[1]work1!P330/60</f>
        <v>-3.51969696969697</v>
      </c>
      <c r="P344" s="7">
        <f>[1]work1!Q330/60</f>
        <v>-1.3370370370370372</v>
      </c>
      <c r="Q344" s="7">
        <f>[1]work1!R330/60</f>
        <v>-3.6066666666666669</v>
      </c>
      <c r="R344" s="7">
        <f>[1]work2!C330/60</f>
        <v>-4.0801587301587299</v>
      </c>
      <c r="S344" s="7">
        <f>[1]work2!D330/60</f>
        <v>-1.7861111111111112</v>
      </c>
      <c r="T344" s="7">
        <f>[1]work2!E330/60</f>
        <v>-1.4885416666666667</v>
      </c>
      <c r="U344" s="7">
        <f>[1]work2!F330/60</f>
        <v>-3.4552631578947368</v>
      </c>
      <c r="V344" s="7">
        <f>[1]work2!G330/60</f>
        <v>-4.1818840579710148</v>
      </c>
      <c r="W344" s="7">
        <f>[1]work2!H330/60</f>
        <v>-4.9059523809523808</v>
      </c>
      <c r="X344" s="7">
        <f>[1]work2!I330/60</f>
        <v>-5.8745614035087721</v>
      </c>
      <c r="Y344" s="7">
        <f>[1]work2!J330/60</f>
        <v>-3.9033333333333333</v>
      </c>
      <c r="Z344" s="7">
        <f>[1]work2!K330/60</f>
        <v>-0.48333333333333334</v>
      </c>
      <c r="AA344" s="7">
        <f>[1]work2!L330/60</f>
        <v>-2.2052083333333332</v>
      </c>
      <c r="AB344" s="7">
        <f>[1]work2!M330/60</f>
        <v>-4.8450980392156859</v>
      </c>
      <c r="AC344" s="7">
        <f>[1]work2!N330/60</f>
        <v>-3.2594202898550724</v>
      </c>
      <c r="AD344" s="7">
        <f>[1]work2!O330/60</f>
        <v>-2.7568181818181818</v>
      </c>
      <c r="AE344" s="7">
        <f>[1]work2!P330/60</f>
        <v>-3.5429824561403507</v>
      </c>
      <c r="AF344" s="7">
        <f>[1]work2!Q330/60</f>
        <v>-3.4380952380952379</v>
      </c>
      <c r="AH344" s="6">
        <f t="shared" si="5"/>
        <v>-3.2674479167900499</v>
      </c>
    </row>
    <row r="345" spans="1:34" x14ac:dyDescent="0.25">
      <c r="A345" t="s">
        <v>141</v>
      </c>
      <c r="B345" s="7">
        <f>[1]work1!C331/60</f>
        <v>0</v>
      </c>
      <c r="C345" s="7">
        <f>[1]work1!D331/60</f>
        <v>0</v>
      </c>
      <c r="D345" s="7">
        <f>[1]work1!E331/60</f>
        <v>0</v>
      </c>
      <c r="E345" s="7">
        <f>[1]work1!F331/60</f>
        <v>0</v>
      </c>
      <c r="F345" s="7">
        <f>[1]work1!G331/60</f>
        <v>0</v>
      </c>
      <c r="G345" s="7">
        <f>[1]work1!H331/60</f>
        <v>-6.85</v>
      </c>
      <c r="H345" s="7">
        <f>[1]work1!I331/60</f>
        <v>-8.4833333333333325</v>
      </c>
      <c r="I345" s="7">
        <f>[1]work1!J331/60</f>
        <v>-3.3</v>
      </c>
      <c r="J345" s="7">
        <f>[1]work1!K331/60</f>
        <v>-0.6166666666666667</v>
      </c>
      <c r="K345" s="7">
        <f>[1]work1!L331/60</f>
        <v>-8.2666666666666675</v>
      </c>
      <c r="L345" s="7">
        <f>[1]work1!M331/60</f>
        <v>0</v>
      </c>
      <c r="M345" s="7">
        <f>[1]work1!N331/60</f>
        <v>0</v>
      </c>
      <c r="N345" s="7">
        <f>[1]work1!O331/60</f>
        <v>-4.8499999999999996</v>
      </c>
      <c r="O345" s="7">
        <f>[1]work1!P331/60</f>
        <v>-2.2666666666666666</v>
      </c>
      <c r="P345" s="7">
        <f>[1]work1!Q331/60</f>
        <v>-5.2666666666666666</v>
      </c>
      <c r="Q345" s="7">
        <f>[1]work1!R331/60</f>
        <v>0</v>
      </c>
      <c r="R345" s="7">
        <f>[1]work2!C331/60</f>
        <v>-0.9</v>
      </c>
      <c r="S345" s="7">
        <f>[1]work2!D331/60</f>
        <v>0</v>
      </c>
      <c r="T345" s="7">
        <f>[1]work2!E331/60</f>
        <v>0</v>
      </c>
      <c r="U345" s="7">
        <f>[1]work2!F331/60</f>
        <v>0</v>
      </c>
      <c r="V345" s="7">
        <f>[1]work2!G331/60</f>
        <v>-1.0666666666666667</v>
      </c>
      <c r="W345" s="7">
        <f>[1]work2!H331/60</f>
        <v>-1.05</v>
      </c>
      <c r="X345" s="7">
        <f>[1]work2!I331/60</f>
        <v>-0.6333333333333333</v>
      </c>
      <c r="Y345" s="7">
        <f>[1]work2!J331/60</f>
        <v>-11.2</v>
      </c>
      <c r="Z345" s="7">
        <f>[1]work2!K331/60</f>
        <v>0</v>
      </c>
      <c r="AA345" s="7">
        <f>[1]work2!L331/60</f>
        <v>0</v>
      </c>
      <c r="AB345" s="7">
        <f>[1]work2!M331/60</f>
        <v>0</v>
      </c>
      <c r="AC345" s="7">
        <f>[1]work2!N331/60</f>
        <v>-0.51666666666666672</v>
      </c>
      <c r="AD345" s="7">
        <f>[1]work2!O331/60</f>
        <v>-7.6166666666666663</v>
      </c>
      <c r="AE345" s="7">
        <f>[1]work2!P331/60</f>
        <v>1.4666666666666666</v>
      </c>
      <c r="AF345" s="7">
        <f>[1]work2!Q331/60</f>
        <v>1.5333333333333334</v>
      </c>
      <c r="AH345" s="6">
        <f t="shared" si="5"/>
        <v>-1.9317204301075268</v>
      </c>
    </row>
    <row r="346" spans="1:34" x14ac:dyDescent="0.25">
      <c r="A346" t="s">
        <v>79</v>
      </c>
      <c r="B346" s="7">
        <f>[1]work1!C332/60</f>
        <v>0</v>
      </c>
      <c r="C346" s="7">
        <f>[1]work1!D332/60</f>
        <v>0</v>
      </c>
      <c r="D346" s="7">
        <f>[1]work1!E332/60</f>
        <v>0</v>
      </c>
      <c r="E346" s="7">
        <f>[1]work1!F332/60</f>
        <v>0</v>
      </c>
      <c r="F346" s="7">
        <f>[1]work1!G332/60</f>
        <v>0</v>
      </c>
      <c r="G346" s="7">
        <f>[1]work1!H332/60</f>
        <v>0</v>
      </c>
      <c r="H346" s="7">
        <f>[1]work1!I332/60</f>
        <v>0</v>
      </c>
      <c r="I346" s="7">
        <f>[1]work1!J332/60</f>
        <v>2.1833333333333331</v>
      </c>
      <c r="J346" s="7">
        <f>[1]work1!K332/60</f>
        <v>0</v>
      </c>
      <c r="K346" s="7">
        <f>[1]work1!L332/60</f>
        <v>-4.3166666666666664</v>
      </c>
      <c r="L346" s="7">
        <f>[1]work1!M332/60</f>
        <v>0</v>
      </c>
      <c r="M346" s="7">
        <f>[1]work1!N332/60</f>
        <v>0</v>
      </c>
      <c r="N346" s="7">
        <f>[1]work1!O332/60</f>
        <v>-5.0999999999999996</v>
      </c>
      <c r="O346" s="7">
        <f>[1]work1!P332/60</f>
        <v>-4.1833333333333336</v>
      </c>
      <c r="P346" s="7">
        <f>[1]work1!Q332/60</f>
        <v>1.2166666666666666</v>
      </c>
      <c r="Q346" s="7">
        <f>[1]work1!R332/60</f>
        <v>3.15</v>
      </c>
      <c r="R346" s="7">
        <f>[1]work2!C332/60</f>
        <v>-0.76666666666666672</v>
      </c>
      <c r="S346" s="7">
        <f>[1]work2!D332/60</f>
        <v>0</v>
      </c>
      <c r="T346" s="7">
        <f>[1]work2!E332/60</f>
        <v>0</v>
      </c>
      <c r="U346" s="7">
        <f>[1]work2!F332/60</f>
        <v>0</v>
      </c>
      <c r="V346" s="7">
        <f>[1]work2!G332/60</f>
        <v>0</v>
      </c>
      <c r="W346" s="7">
        <f>[1]work2!H332/60</f>
        <v>1.0166666666666666</v>
      </c>
      <c r="X346" s="7">
        <f>[1]work2!I332/60</f>
        <v>1.8666666666666667</v>
      </c>
      <c r="Y346" s="7">
        <f>[1]work2!J332/60</f>
        <v>-13.683333333333334</v>
      </c>
      <c r="Z346" s="7">
        <f>[1]work2!K332/60</f>
        <v>0</v>
      </c>
      <c r="AA346" s="7">
        <f>[1]work2!L332/60</f>
        <v>0</v>
      </c>
      <c r="AB346" s="7">
        <f>[1]work2!M332/60</f>
        <v>-5.7</v>
      </c>
      <c r="AC346" s="7">
        <f>[1]work2!N332/60</f>
        <v>0</v>
      </c>
      <c r="AD346" s="7">
        <f>[1]work2!O332/60</f>
        <v>0</v>
      </c>
      <c r="AE346" s="7">
        <f>[1]work2!P332/60</f>
        <v>2.35</v>
      </c>
      <c r="AF346" s="7">
        <f>[1]work2!Q332/60</f>
        <v>-1.65</v>
      </c>
      <c r="AH346" s="6">
        <f t="shared" si="5"/>
        <v>-0.76182795698924721</v>
      </c>
    </row>
    <row r="347" spans="1:34" x14ac:dyDescent="0.25">
      <c r="A347" t="s">
        <v>16</v>
      </c>
      <c r="B347" s="7">
        <f>[1]work1!C333/60</f>
        <v>-0.34479166666666666</v>
      </c>
      <c r="C347" s="7">
        <f>[1]work1!D333/60</f>
        <v>0.37592592592592594</v>
      </c>
      <c r="D347" s="7">
        <f>[1]work1!E333/60</f>
        <v>0.8037037037037037</v>
      </c>
      <c r="E347" s="7">
        <f>[1]work1!F333/60</f>
        <v>-0.23749999999999999</v>
      </c>
      <c r="F347" s="7">
        <f>[1]work1!G333/60</f>
        <v>2.0466666666666664</v>
      </c>
      <c r="G347" s="7">
        <f>[1]work1!H333/60</f>
        <v>-2.3833333333333333</v>
      </c>
      <c r="H347" s="7">
        <f>[1]work1!I333/60</f>
        <v>-2.2535087719298246</v>
      </c>
      <c r="I347" s="7">
        <f>[1]work1!J333/60</f>
        <v>-0.80789473684210522</v>
      </c>
      <c r="J347" s="7">
        <f>[1]work1!K333/60</f>
        <v>0</v>
      </c>
      <c r="K347" s="7">
        <f>[1]work1!L333/60</f>
        <v>-3.6428571428571432</v>
      </c>
      <c r="L347" s="7">
        <f>[1]work1!M333/60</f>
        <v>-0.24062500000000001</v>
      </c>
      <c r="M347" s="7">
        <f>[1]work1!N333/60</f>
        <v>1.3411111111111111</v>
      </c>
      <c r="N347" s="7">
        <f>[1]work1!O333/60</f>
        <v>-1.9565217391304349E-2</v>
      </c>
      <c r="O347" s="7">
        <f>[1]work1!P333/60</f>
        <v>0.30724637681159422</v>
      </c>
      <c r="P347" s="7">
        <f>[1]work1!Q333/60</f>
        <v>0.89824561403508763</v>
      </c>
      <c r="Q347" s="7">
        <f>[1]work1!R333/60</f>
        <v>-0.32698412698412699</v>
      </c>
      <c r="R347" s="7">
        <f>[1]work2!C333/60</f>
        <v>-1.3007246376811594</v>
      </c>
      <c r="S347" s="7">
        <f>[1]work2!D333/60</f>
        <v>0.4794871794871795</v>
      </c>
      <c r="T347" s="7">
        <f>[1]work2!E333/60</f>
        <v>1.0552083333333333</v>
      </c>
      <c r="U347" s="7">
        <f>[1]work2!F333/60</f>
        <v>1.9616666666666667</v>
      </c>
      <c r="V347" s="7">
        <f>[1]work2!G333/60</f>
        <v>0.2722222222222222</v>
      </c>
      <c r="W347" s="7">
        <f>[1]work2!H333/60</f>
        <v>-1.9738095238095239</v>
      </c>
      <c r="X347" s="7">
        <f>[1]work2!I333/60</f>
        <v>-2.0049999999999999</v>
      </c>
      <c r="Y347" s="7">
        <f>[1]work2!J333/60</f>
        <v>-0.87803030303030305</v>
      </c>
      <c r="Z347" s="7">
        <f>[1]work2!K333/60</f>
        <v>-2.3809523809523807E-3</v>
      </c>
      <c r="AA347" s="7">
        <f>[1]work2!L333/60</f>
        <v>1.2708333333333333</v>
      </c>
      <c r="AB347" s="7">
        <f>[1]work2!M333/60</f>
        <v>-0.26470588235294118</v>
      </c>
      <c r="AC347" s="7">
        <f>[1]work2!N333/60</f>
        <v>0.38115942028985506</v>
      </c>
      <c r="AD347" s="7">
        <f>[1]work2!O333/60</f>
        <v>0.65942028985507251</v>
      </c>
      <c r="AE347" s="7">
        <f>[1]work2!P333/60</f>
        <v>-0.38095238095238099</v>
      </c>
      <c r="AF347" s="7">
        <f>[1]work2!Q333/60</f>
        <v>-1.3388888888888888</v>
      </c>
      <c r="AH347" s="6">
        <f t="shared" si="5"/>
        <v>-0.21124695876319041</v>
      </c>
    </row>
    <row r="348" spans="1:34" x14ac:dyDescent="0.25">
      <c r="A348" t="s">
        <v>162</v>
      </c>
      <c r="B348" s="7">
        <f>[1]work1!C334/60</f>
        <v>0</v>
      </c>
      <c r="C348" s="7">
        <f>[1]work1!D334/60</f>
        <v>0</v>
      </c>
      <c r="D348" s="7">
        <f>[1]work1!E334/60</f>
        <v>0</v>
      </c>
      <c r="E348" s="7">
        <f>[1]work1!F334/60</f>
        <v>0</v>
      </c>
      <c r="F348" s="7">
        <f>[1]work1!G334/60</f>
        <v>0</v>
      </c>
      <c r="G348" s="7">
        <f>[1]work1!H334/60</f>
        <v>-14.083333333333334</v>
      </c>
      <c r="H348" s="7">
        <f>[1]work1!I334/60</f>
        <v>0</v>
      </c>
      <c r="I348" s="7">
        <f>[1]work1!J334/60</f>
        <v>-12.866666666666667</v>
      </c>
      <c r="J348" s="7">
        <f>[1]work1!K334/60</f>
        <v>0</v>
      </c>
      <c r="K348" s="7">
        <f>[1]work1!L334/60</f>
        <v>0</v>
      </c>
      <c r="L348" s="7">
        <f>[1]work1!M334/60</f>
        <v>0</v>
      </c>
      <c r="M348" s="7">
        <f>[1]work1!N334/60</f>
        <v>0</v>
      </c>
      <c r="N348" s="7">
        <f>[1]work1!O334/60</f>
        <v>-14.216666666666667</v>
      </c>
      <c r="O348" s="7">
        <f>[1]work1!P334/60</f>
        <v>-8.3833333333333329</v>
      </c>
      <c r="P348" s="7">
        <f>[1]work1!Q334/60</f>
        <v>-13.55</v>
      </c>
      <c r="Q348" s="7">
        <f>[1]work1!R334/60</f>
        <v>0</v>
      </c>
      <c r="R348" s="7">
        <f>[1]work2!C334/60</f>
        <v>-7.05</v>
      </c>
      <c r="S348" s="7">
        <f>[1]work2!D334/60</f>
        <v>0</v>
      </c>
      <c r="T348" s="7">
        <f>[1]work2!E334/60</f>
        <v>0</v>
      </c>
      <c r="U348" s="7">
        <f>[1]work2!F334/60</f>
        <v>0</v>
      </c>
      <c r="V348" s="7">
        <f>[1]work2!G334/60</f>
        <v>-10.55</v>
      </c>
      <c r="W348" s="7">
        <f>[1]work2!H334/60</f>
        <v>0</v>
      </c>
      <c r="X348" s="7">
        <f>[1]work2!I334/60</f>
        <v>-3.1166666666666667</v>
      </c>
      <c r="Y348" s="7">
        <f>[1]work2!J334/60</f>
        <v>-13.983333333333333</v>
      </c>
      <c r="Z348" s="7">
        <f>[1]work2!K334/60</f>
        <v>0</v>
      </c>
      <c r="AA348" s="7">
        <f>[1]work2!L334/60</f>
        <v>0</v>
      </c>
      <c r="AB348" s="7">
        <f>[1]work2!M334/60</f>
        <v>0</v>
      </c>
      <c r="AC348" s="7">
        <f>[1]work2!N334/60</f>
        <v>-7.05</v>
      </c>
      <c r="AD348" s="7">
        <f>[1]work2!O334/60</f>
        <v>-11.233333333333333</v>
      </c>
      <c r="AE348" s="7">
        <f>[1]work2!P334/60</f>
        <v>0</v>
      </c>
      <c r="AF348" s="7">
        <f>[1]work2!Q334/60</f>
        <v>0</v>
      </c>
      <c r="AH348" s="6">
        <f t="shared" si="5"/>
        <v>-3.7446236559139785</v>
      </c>
    </row>
    <row r="349" spans="1:34" x14ac:dyDescent="0.25">
      <c r="A349" t="s">
        <v>109</v>
      </c>
      <c r="B349" s="7">
        <f>[1]work1!C335/60</f>
        <v>0</v>
      </c>
      <c r="C349" s="7">
        <f>[1]work1!D335/60</f>
        <v>0</v>
      </c>
      <c r="D349" s="7">
        <f>[1]work1!E335/60</f>
        <v>0</v>
      </c>
      <c r="E349" s="7">
        <f>[1]work1!F335/60</f>
        <v>0</v>
      </c>
      <c r="F349" s="7">
        <f>[1]work1!G335/60</f>
        <v>0</v>
      </c>
      <c r="G349" s="7">
        <f>[1]work1!H335/60</f>
        <v>-11.45</v>
      </c>
      <c r="H349" s="7">
        <f>[1]work1!I335/60</f>
        <v>0</v>
      </c>
      <c r="I349" s="7">
        <f>[1]work1!J335/60</f>
        <v>-9.35</v>
      </c>
      <c r="J349" s="7">
        <f>[1]work1!K335/60</f>
        <v>-5.8</v>
      </c>
      <c r="K349" s="7">
        <f>[1]work1!L335/60</f>
        <v>-13.55</v>
      </c>
      <c r="L349" s="7">
        <f>[1]work1!M335/60</f>
        <v>0</v>
      </c>
      <c r="M349" s="7">
        <f>[1]work1!N335/60</f>
        <v>0</v>
      </c>
      <c r="N349" s="7">
        <f>[1]work1!O335/60</f>
        <v>-9.7333333333333325</v>
      </c>
      <c r="O349" s="7">
        <f>[1]work1!P335/60</f>
        <v>-5.1833333333333336</v>
      </c>
      <c r="P349" s="7">
        <f>[1]work1!Q335/60</f>
        <v>-10.133333333333333</v>
      </c>
      <c r="Q349" s="7">
        <f>[1]work1!R335/60</f>
        <v>-1.7833333333333334</v>
      </c>
      <c r="R349" s="7">
        <f>[1]work2!C335/60</f>
        <v>-3.75</v>
      </c>
      <c r="S349" s="7">
        <f>[1]work2!D335/60</f>
        <v>0</v>
      </c>
      <c r="T349" s="7">
        <f>[1]work2!E335/60</f>
        <v>0</v>
      </c>
      <c r="U349" s="7">
        <f>[1]work2!F335/60</f>
        <v>0</v>
      </c>
      <c r="V349" s="7">
        <f>[1]work2!G335/60</f>
        <v>-8.3166666666666664</v>
      </c>
      <c r="W349" s="7">
        <f>[1]work2!H335/60</f>
        <v>-5.7333333333333334</v>
      </c>
      <c r="X349" s="7">
        <f>[1]work2!I335/60</f>
        <v>-3.6666666666666665</v>
      </c>
      <c r="Y349" s="7">
        <f>[1]work2!J335/60</f>
        <v>-13.733333333333333</v>
      </c>
      <c r="Z349" s="7">
        <f>[1]work2!K335/60</f>
        <v>0</v>
      </c>
      <c r="AA349" s="7">
        <f>[1]work2!L335/60</f>
        <v>0</v>
      </c>
      <c r="AB349" s="7">
        <f>[1]work2!M335/60</f>
        <v>0</v>
      </c>
      <c r="AC349" s="7">
        <f>[1]work2!N335/60</f>
        <v>-4.666666666666667</v>
      </c>
      <c r="AD349" s="7">
        <f>[1]work2!O335/60</f>
        <v>-12.266666666666667</v>
      </c>
      <c r="AE349" s="7">
        <f>[1]work2!P335/60</f>
        <v>0.28333333333333333</v>
      </c>
      <c r="AF349" s="7">
        <f>[1]work2!Q335/60</f>
        <v>0.48333333333333334</v>
      </c>
      <c r="AH349" s="6">
        <f t="shared" si="5"/>
        <v>-3.8177419354838706</v>
      </c>
    </row>
    <row r="350" spans="1:34" x14ac:dyDescent="0.25">
      <c r="A350" t="s">
        <v>163</v>
      </c>
      <c r="B350" s="7">
        <f>[1]work1!C336/60</f>
        <v>0</v>
      </c>
      <c r="C350" s="7">
        <f>[1]work1!D336/60</f>
        <v>0</v>
      </c>
      <c r="D350" s="7">
        <f>[1]work1!E336/60</f>
        <v>0</v>
      </c>
      <c r="E350" s="7">
        <f>[1]work1!F336/60</f>
        <v>0</v>
      </c>
      <c r="F350" s="7">
        <f>[1]work1!G336/60</f>
        <v>0</v>
      </c>
      <c r="G350" s="7">
        <f>[1]work1!H336/60</f>
        <v>0</v>
      </c>
      <c r="H350" s="7">
        <f>[1]work1!I336/60</f>
        <v>0</v>
      </c>
      <c r="I350" s="7">
        <f>[1]work1!J336/60</f>
        <v>0.1</v>
      </c>
      <c r="J350" s="7">
        <f>[1]work1!K336/60</f>
        <v>0</v>
      </c>
      <c r="K350" s="7">
        <f>[1]work1!L336/60</f>
        <v>-5.583333333333333</v>
      </c>
      <c r="L350" s="7">
        <f>[1]work1!M336/60</f>
        <v>0</v>
      </c>
      <c r="M350" s="7">
        <f>[1]work1!N336/60</f>
        <v>0</v>
      </c>
      <c r="N350" s="7">
        <f>[1]work1!O336/60</f>
        <v>-5.083333333333333</v>
      </c>
      <c r="O350" s="7">
        <f>[1]work1!P336/60</f>
        <v>-7.7333333333333334</v>
      </c>
      <c r="P350" s="7">
        <f>[1]work1!Q336/60</f>
        <v>-2.6666666666666665</v>
      </c>
      <c r="Q350" s="7">
        <f>[1]work1!R336/60</f>
        <v>2.1833333333333331</v>
      </c>
      <c r="R350" s="7">
        <f>[1]work2!C336/60</f>
        <v>-5.0333333333333332</v>
      </c>
      <c r="S350" s="7">
        <f>[1]work2!D336/60</f>
        <v>0</v>
      </c>
      <c r="T350" s="7">
        <f>[1]work2!E336/60</f>
        <v>0</v>
      </c>
      <c r="U350" s="7">
        <f>[1]work2!F336/60</f>
        <v>0</v>
      </c>
      <c r="V350" s="7">
        <f>[1]work2!G336/60</f>
        <v>0</v>
      </c>
      <c r="W350" s="7">
        <f>[1]work2!H336/60</f>
        <v>1.2333333333333334</v>
      </c>
      <c r="X350" s="7">
        <f>[1]work2!I336/60</f>
        <v>1.7333333333333334</v>
      </c>
      <c r="Y350" s="7">
        <f>[1]work2!J336/60</f>
        <v>-15.383333333333333</v>
      </c>
      <c r="Z350" s="7">
        <f>[1]work2!K336/60</f>
        <v>0</v>
      </c>
      <c r="AA350" s="7">
        <f>[1]work2!L336/60</f>
        <v>0</v>
      </c>
      <c r="AB350" s="7">
        <f>[1]work2!M336/60</f>
        <v>-5.7</v>
      </c>
      <c r="AC350" s="7">
        <f>[1]work2!N336/60</f>
        <v>0</v>
      </c>
      <c r="AD350" s="7">
        <f>[1]work2!O336/60</f>
        <v>0</v>
      </c>
      <c r="AE350" s="7">
        <f>[1]work2!P336/60</f>
        <v>-2.6666666666666665</v>
      </c>
      <c r="AF350" s="7">
        <f>[1]work2!Q336/60</f>
        <v>-4.9000000000000004</v>
      </c>
      <c r="AH350" s="6">
        <f t="shared" si="5"/>
        <v>-1.596774193548387</v>
      </c>
    </row>
    <row r="351" spans="1:34" x14ac:dyDescent="0.25">
      <c r="A351" t="s">
        <v>164</v>
      </c>
      <c r="B351" s="7">
        <f>[1]work1!C337/60</f>
        <v>-1.9468749999999999</v>
      </c>
      <c r="C351" s="7">
        <f>[1]work1!D337/60</f>
        <v>-2.9</v>
      </c>
      <c r="D351" s="7">
        <f>[1]work1!E337/60</f>
        <v>-1.9351851851851853</v>
      </c>
      <c r="E351" s="7">
        <f>[1]work1!F337/60</f>
        <v>-5.7797619047619042</v>
      </c>
      <c r="F351" s="7">
        <f>[1]work1!G337/60</f>
        <v>-0.6166666666666667</v>
      </c>
      <c r="G351" s="7">
        <f>[1]work1!H337/60</f>
        <v>-3.5677777777777777</v>
      </c>
      <c r="H351" s="7">
        <f>[1]work1!I337/60</f>
        <v>-3.6429824561403508</v>
      </c>
      <c r="I351" s="7">
        <f>[1]work1!J337/60</f>
        <v>-1.0638888888888889</v>
      </c>
      <c r="J351" s="7">
        <f>[1]work1!K337/60</f>
        <v>-0.75158730158730158</v>
      </c>
      <c r="K351" s="7">
        <f>[1]work1!L337/60</f>
        <v>-4.2941176470588234</v>
      </c>
      <c r="L351" s="7">
        <f>[1]work1!M337/60</f>
        <v>-3.657142857142857</v>
      </c>
      <c r="M351" s="7">
        <f>[1]work1!N337/60</f>
        <v>-1.5214285714285716</v>
      </c>
      <c r="N351" s="7">
        <f>[1]work1!O337/60</f>
        <v>-2.8803921568627451</v>
      </c>
      <c r="O351" s="7">
        <f>[1]work1!P337/60</f>
        <v>-1.9103174603174604</v>
      </c>
      <c r="P351" s="7">
        <f>[1]work1!Q337/60</f>
        <v>0.71111111111111103</v>
      </c>
      <c r="Q351" s="7">
        <f>[1]work1!R337/60</f>
        <v>-2.8074999999999997</v>
      </c>
      <c r="R351" s="7">
        <f>[1]work2!C337/60</f>
        <v>-3.49</v>
      </c>
      <c r="S351" s="7">
        <f>[1]work2!D337/60</f>
        <v>-3.0291666666666668</v>
      </c>
      <c r="T351" s="7">
        <f>[1]work2!E337/60</f>
        <v>-0.92708333333333337</v>
      </c>
      <c r="U351" s="7">
        <f>[1]work2!F337/60</f>
        <v>-0.96250000000000002</v>
      </c>
      <c r="V351" s="7">
        <f>[1]work2!G337/60</f>
        <v>-2.1905797101449278</v>
      </c>
      <c r="W351" s="7">
        <f>[1]work2!H337/60</f>
        <v>-1.2821428571428573</v>
      </c>
      <c r="X351" s="7">
        <f>[1]work2!I337/60</f>
        <v>-2.9529411764705884</v>
      </c>
      <c r="Y351" s="7">
        <f>[1]work2!J337/60</f>
        <v>-2.5874999999999999</v>
      </c>
      <c r="Z351" s="7">
        <f>[1]work2!K337/60</f>
        <v>-3.6654761904761903</v>
      </c>
      <c r="AA351" s="7">
        <f>[1]work2!L337/60</f>
        <v>-2.3145833333333332</v>
      </c>
      <c r="AB351" s="7">
        <f>[1]work2!M337/60</f>
        <v>-4.286458333333333</v>
      </c>
      <c r="AC351" s="7">
        <f>[1]work2!N337/60</f>
        <v>-2.4928571428571429</v>
      </c>
      <c r="AD351" s="7">
        <f>[1]work2!O337/60</f>
        <v>-2.3966666666666669</v>
      </c>
      <c r="AE351" s="7">
        <f>[1]work2!P337/60</f>
        <v>-4.5823529411764703</v>
      </c>
      <c r="AF351" s="7">
        <f>[1]work2!Q337/60</f>
        <v>-2.1928571428571431</v>
      </c>
      <c r="AH351" s="6">
        <f t="shared" si="5"/>
        <v>-2.5134734921666477</v>
      </c>
    </row>
    <row r="352" spans="1:34" x14ac:dyDescent="0.25">
      <c r="A352" t="s">
        <v>18</v>
      </c>
      <c r="B352" s="7">
        <f>[1]work1!C338/60</f>
        <v>-8.3333333333333332E-3</v>
      </c>
      <c r="C352" s="7">
        <f>[1]work1!D338/60</f>
        <v>0.125</v>
      </c>
      <c r="D352" s="7">
        <f>[1]work1!E338/60</f>
        <v>1.199074074074074</v>
      </c>
      <c r="E352" s="7">
        <f>[1]work1!F338/60</f>
        <v>0.55312499999999998</v>
      </c>
      <c r="F352" s="7">
        <f>[1]work1!G338/60</f>
        <v>1.6555555555555554</v>
      </c>
      <c r="G352" s="7">
        <f>[1]work1!H338/60</f>
        <v>-1.6739583333333334</v>
      </c>
      <c r="H352" s="7">
        <f>[1]work1!I338/60</f>
        <v>-1.8398148148148148</v>
      </c>
      <c r="I352" s="7">
        <f>[1]work1!J338/60</f>
        <v>-1.0185185185185186E-2</v>
      </c>
      <c r="J352" s="7">
        <f>[1]work1!K338/60</f>
        <v>4.3333333333333335E-2</v>
      </c>
      <c r="K352" s="7">
        <f>[1]work1!L338/60</f>
        <v>-3.9517543859649122</v>
      </c>
      <c r="L352" s="7">
        <f>[1]work1!M338/60</f>
        <v>0.43333333333333335</v>
      </c>
      <c r="M352" s="7">
        <f>[1]work1!N338/60</f>
        <v>1.8552083333333333</v>
      </c>
      <c r="N352" s="7">
        <f>[1]work1!O338/60</f>
        <v>0.86759259259259258</v>
      </c>
      <c r="O352" s="7">
        <f>[1]work1!P338/60</f>
        <v>0.18939393939393939</v>
      </c>
      <c r="P352" s="7">
        <f>[1]work1!Q338/60</f>
        <v>1.7712962962962961</v>
      </c>
      <c r="Q352" s="7">
        <f>[1]work1!R338/60</f>
        <v>-0.28999999999999998</v>
      </c>
      <c r="R352" s="7">
        <f>[1]work2!C338/60</f>
        <v>-1.2396825396825397</v>
      </c>
      <c r="S352" s="7">
        <f>[1]work2!D338/60</f>
        <v>-7.4242424242424235E-2</v>
      </c>
      <c r="T352" s="7">
        <f>[1]work2!E338/60</f>
        <v>0.86875000000000002</v>
      </c>
      <c r="U352" s="7">
        <f>[1]work2!F338/60</f>
        <v>2.3824999999999998</v>
      </c>
      <c r="V352" s="7">
        <f>[1]work2!G338/60</f>
        <v>0.44275362318840578</v>
      </c>
      <c r="W352" s="7">
        <f>[1]work2!H338/60</f>
        <v>-1.4714285714285715</v>
      </c>
      <c r="X352" s="7">
        <f>[1]work2!I338/60</f>
        <v>-1.6657407407407407</v>
      </c>
      <c r="Y352" s="7">
        <f>[1]work2!J338/60</f>
        <v>-0.93095238095238086</v>
      </c>
      <c r="Z352" s="7">
        <f>[1]work2!K338/60</f>
        <v>-0.47380952380952379</v>
      </c>
      <c r="AA352" s="7">
        <f>[1]work2!L338/60</f>
        <v>0.49687500000000001</v>
      </c>
      <c r="AB352" s="7">
        <f>[1]work2!M338/60</f>
        <v>-0.4823529411764706</v>
      </c>
      <c r="AC352" s="7">
        <f>[1]work2!N338/60</f>
        <v>0.40530303030303028</v>
      </c>
      <c r="AD352" s="7">
        <f>[1]work2!O338/60</f>
        <v>1.0825757575757575</v>
      </c>
      <c r="AE352" s="7">
        <f>[1]work2!P338/60</f>
        <v>0.36960784313725487</v>
      </c>
      <c r="AF352" s="7">
        <f>[1]work2!Q338/60</f>
        <v>-1.0478260869565217</v>
      </c>
      <c r="AH352" s="6">
        <f t="shared" si="5"/>
        <v>-1.3509791919478912E-2</v>
      </c>
    </row>
    <row r="353" spans="1:34" x14ac:dyDescent="0.25">
      <c r="A353" t="s">
        <v>19</v>
      </c>
      <c r="B353" s="7">
        <f>[1]work1!C339/60</f>
        <v>-2.1166666666666667</v>
      </c>
      <c r="C353" s="7">
        <f>[1]work1!D339/60</f>
        <v>-1.3972222222222221</v>
      </c>
      <c r="D353" s="7">
        <f>[1]work1!E339/60</f>
        <v>-1.1092592592592594</v>
      </c>
      <c r="E353" s="7">
        <f>[1]work1!F339/60</f>
        <v>-1.378125</v>
      </c>
      <c r="F353" s="7">
        <f>[1]work1!G339/60</f>
        <v>0.15555555555555556</v>
      </c>
      <c r="G353" s="7">
        <f>[1]work1!H339/60</f>
        <v>-3.4760416666666667</v>
      </c>
      <c r="H353" s="7">
        <f>[1]work1!I339/60</f>
        <v>-3.2694444444444444</v>
      </c>
      <c r="I353" s="7">
        <f>[1]work1!J339/60</f>
        <v>-2.1731481481481483</v>
      </c>
      <c r="J353" s="7">
        <f>[1]work1!K339/60</f>
        <v>-1.4450000000000001</v>
      </c>
      <c r="K353" s="7">
        <f>[1]work1!L339/60</f>
        <v>-5.132539682539683</v>
      </c>
      <c r="L353" s="7">
        <f>[1]work1!M339/60</f>
        <v>-1.5479166666666666</v>
      </c>
      <c r="M353" s="7">
        <f>[1]work1!N339/60</f>
        <v>-0.08</v>
      </c>
      <c r="N353" s="7">
        <f>[1]work1!O339/60</f>
        <v>-1.478787878787879</v>
      </c>
      <c r="O353" s="7">
        <f>[1]work1!P339/60</f>
        <v>-1.2045454545454544</v>
      </c>
      <c r="P353" s="7">
        <f>[1]work1!Q339/60</f>
        <v>-0.35370370370370369</v>
      </c>
      <c r="Q353" s="7">
        <f>[1]work1!R339/60</f>
        <v>-1.9766666666666666</v>
      </c>
      <c r="R353" s="7">
        <f>[1]work2!C339/60</f>
        <v>-2.3575757575757579</v>
      </c>
      <c r="S353" s="7">
        <f>[1]work2!D339/60</f>
        <v>-0.68214285714285716</v>
      </c>
      <c r="T353" s="7">
        <f>[1]work2!E339/60</f>
        <v>-0.26458333333333334</v>
      </c>
      <c r="U353" s="7">
        <f>[1]work2!F339/60</f>
        <v>-3.3333333333333335E-3</v>
      </c>
      <c r="V353" s="7">
        <f>[1]work2!G339/60</f>
        <v>-1.1956521739130435</v>
      </c>
      <c r="W353" s="7">
        <f>[1]work2!H339/60</f>
        <v>-3.8012820512820511</v>
      </c>
      <c r="X353" s="7">
        <f>[1]work2!I339/60</f>
        <v>-4.3066666666666666</v>
      </c>
      <c r="Y353" s="7">
        <f>[1]work2!J339/60</f>
        <v>-1.1433333333333333</v>
      </c>
      <c r="Z353" s="7">
        <f>[1]work2!K339/60</f>
        <v>-1.3476190476190477</v>
      </c>
      <c r="AA353" s="7">
        <f>[1]work2!L339/60</f>
        <v>-0.68541666666666667</v>
      </c>
      <c r="AB353" s="7">
        <f>[1]work2!M339/60</f>
        <v>-1.7333333333333334</v>
      </c>
      <c r="AC353" s="7">
        <f>[1]work2!N339/60</f>
        <v>-0.90681818181818175</v>
      </c>
      <c r="AD353" s="7">
        <f>[1]work2!O339/60</f>
        <v>-0.40227272727272728</v>
      </c>
      <c r="AE353" s="7">
        <f>[1]work2!P339/60</f>
        <v>-1.6808333333333332</v>
      </c>
      <c r="AF353" s="7">
        <f>[1]work2!Q339/60</f>
        <v>-2.947826086956522</v>
      </c>
      <c r="AH353" s="6">
        <f t="shared" si="5"/>
        <v>-1.659425831882003</v>
      </c>
    </row>
    <row r="354" spans="1:34" s="5" customFormat="1" x14ac:dyDescent="0.25">
      <c r="A354" s="5" t="s">
        <v>20</v>
      </c>
      <c r="B354" s="6">
        <f>[1]work1!C340/60</f>
        <v>-0.31027508090614891</v>
      </c>
      <c r="C354" s="6">
        <f>[1]work1!D340/60</f>
        <v>0.15400326797385622</v>
      </c>
      <c r="D354" s="6">
        <f>[1]work1!E340/60</f>
        <v>0.70646108663729801</v>
      </c>
      <c r="E354" s="6">
        <f>[1]work1!F340/60</f>
        <v>1.8269841269841269</v>
      </c>
      <c r="F354" s="6">
        <f>[1]work1!G340/60</f>
        <v>0.26181318681318683</v>
      </c>
      <c r="G354" s="6">
        <f>[1]work1!H340/60</f>
        <v>-1.0035658914728682</v>
      </c>
      <c r="H354" s="6">
        <f>[1]work1!I340/60</f>
        <v>-2.4024745269286756</v>
      </c>
      <c r="I354" s="6">
        <f>[1]work1!J340/60</f>
        <v>-0.4151700680272109</v>
      </c>
      <c r="J354" s="6">
        <f>[1]work1!K340/60</f>
        <v>-0.44738186462324392</v>
      </c>
      <c r="K354" s="6">
        <f>[1]work1!L340/60</f>
        <v>-2.5328793774319065</v>
      </c>
      <c r="L354" s="6">
        <f>[1]work1!M340/60</f>
        <v>0.51556683587140439</v>
      </c>
      <c r="M354" s="6">
        <f>[1]work1!N340/60</f>
        <v>0.2525</v>
      </c>
      <c r="N354" s="6">
        <f>[1]work1!O340/60</f>
        <v>-0.84603494623655917</v>
      </c>
      <c r="O354" s="6">
        <f>[1]work1!P340/60</f>
        <v>-0.87014388489208627</v>
      </c>
      <c r="P354" s="6">
        <f>[1]work1!Q340/60</f>
        <v>1.017891156462585</v>
      </c>
      <c r="Q354" s="6">
        <f>[1]work1!R340/60</f>
        <v>-0.88973384030418257</v>
      </c>
      <c r="R354" s="6">
        <f>[1]work2!C340/60</f>
        <v>-1.8299145299145299</v>
      </c>
      <c r="S354" s="6">
        <f>[1]work2!D340/60</f>
        <v>0.58431372549019611</v>
      </c>
      <c r="T354" s="6">
        <f>[1]work2!E340/60</f>
        <v>1.099918699186992</v>
      </c>
      <c r="U354" s="6">
        <f>[1]work2!F340/60</f>
        <v>1.410569105691057</v>
      </c>
      <c r="V354" s="6">
        <f>[1]work2!G340/60</f>
        <v>0.4362847222222222</v>
      </c>
      <c r="W354" s="6">
        <f>[1]work2!H340/60</f>
        <v>-0.27715447154471545</v>
      </c>
      <c r="X354" s="6">
        <f>[1]work2!I340/60</f>
        <v>-1.3565755208333334</v>
      </c>
      <c r="Y354" s="6">
        <f>[1]work2!J340/60</f>
        <v>-0.60842558425584259</v>
      </c>
      <c r="Z354" s="6">
        <f>[1]work2!K340/60</f>
        <v>0.5176795580110497</v>
      </c>
      <c r="AA354" s="6">
        <f>[1]work2!L340/60</f>
        <v>0.18186274509803921</v>
      </c>
      <c r="AB354" s="6">
        <f>[1]work2!M340/60</f>
        <v>-1.7098348348348347</v>
      </c>
      <c r="AC354" s="6">
        <f>[1]work2!N340/60</f>
        <v>-1.2422885572139302</v>
      </c>
      <c r="AD354" s="6">
        <f>[1]work2!O340/60</f>
        <v>-0.59779507133592735</v>
      </c>
      <c r="AE354" s="6">
        <f>[1]work2!P340/60</f>
        <v>-0.91593038821954487</v>
      </c>
      <c r="AF354" s="6">
        <f>[1]work2!Q340/60</f>
        <v>-0.95940476190476198</v>
      </c>
      <c r="AG354" s="6"/>
      <c r="AH354" s="6">
        <f t="shared" si="5"/>
        <v>-0.33061725756252547</v>
      </c>
    </row>
    <row r="355" spans="1:34" x14ac:dyDescent="0.25">
      <c r="A355" t="s">
        <v>10</v>
      </c>
      <c r="B355" s="7">
        <f>[1]work1!C341/60</f>
        <v>-2.2916666666666665</v>
      </c>
      <c r="C355" s="7">
        <f>[1]work1!D341/60</f>
        <v>-1.1592592592592592</v>
      </c>
      <c r="D355" s="7">
        <f>[1]work1!E341/60</f>
        <v>8.6842105263157887E-2</v>
      </c>
      <c r="E355" s="7">
        <f>[1]work1!F341/60</f>
        <v>-1.6604166666666667</v>
      </c>
      <c r="F355" s="7">
        <f>[1]work1!G341/60</f>
        <v>2.8531249999999999</v>
      </c>
      <c r="G355" s="7">
        <f>[1]work1!H341/60</f>
        <v>-2.2656862745098039</v>
      </c>
      <c r="H355" s="7">
        <f>[1]work1!I341/60</f>
        <v>-1.903125</v>
      </c>
      <c r="I355" s="7">
        <f>[1]work1!J341/60</f>
        <v>-0.76140350877192975</v>
      </c>
      <c r="J355" s="7">
        <f>[1]work1!K341/60</f>
        <v>0.53859649122807018</v>
      </c>
      <c r="K355" s="7">
        <f>[1]work1!L341/60</f>
        <v>-1.1096491228070176</v>
      </c>
      <c r="L355" s="7">
        <f>[1]work1!M341/60</f>
        <v>-1.746875</v>
      </c>
      <c r="M355" s="7">
        <f>[1]work1!N341/60</f>
        <v>-0.89555555555555555</v>
      </c>
      <c r="N355" s="7">
        <f>[1]work1!O341/60</f>
        <v>-1.3379629629629628</v>
      </c>
      <c r="O355" s="7">
        <f>[1]work1!P341/60</f>
        <v>8.0158730158730152E-2</v>
      </c>
      <c r="P355" s="7">
        <f>[1]work1!Q341/60</f>
        <v>2.4877192982456142</v>
      </c>
      <c r="Q355" s="7">
        <f>[1]work1!R341/60</f>
        <v>-1.5769841269841269</v>
      </c>
      <c r="R355" s="7">
        <f>[1]work2!C341/60</f>
        <v>-1.892063492063492</v>
      </c>
      <c r="S355" s="7">
        <f>[1]work2!D341/60</f>
        <v>-2.5111111111111111</v>
      </c>
      <c r="T355" s="7">
        <f>[1]work2!E341/60</f>
        <v>-0.75555555555555565</v>
      </c>
      <c r="U355" s="7">
        <f>[1]work2!F341/60</f>
        <v>-1.2049999999999998</v>
      </c>
      <c r="V355" s="7">
        <f>[1]work2!G341/60</f>
        <v>-1.9449275362318841</v>
      </c>
      <c r="W355" s="7">
        <f>[1]work2!H341/60</f>
        <v>-0.73541666666666672</v>
      </c>
      <c r="X355" s="7">
        <f>[1]work2!I341/60</f>
        <v>-2.0833333333333335</v>
      </c>
      <c r="Y355" s="7">
        <f>[1]work2!J341/60</f>
        <v>-1.6271929824561404</v>
      </c>
      <c r="Z355" s="7">
        <f>[1]work2!K341/60</f>
        <v>0.13444444444444445</v>
      </c>
      <c r="AA355" s="7">
        <f>[1]work2!L341/60</f>
        <v>-0.98981481481481481</v>
      </c>
      <c r="AB355" s="7">
        <f>[1]work2!M341/60</f>
        <v>-2.1656862745098038</v>
      </c>
      <c r="AC355" s="7">
        <f>[1]work2!N341/60</f>
        <v>-1.0456521739130435</v>
      </c>
      <c r="AD355" s="7">
        <f>[1]work2!O341/60</f>
        <v>-1.3333333333333333</v>
      </c>
      <c r="AE355" s="7">
        <f>[1]work2!P341/60</f>
        <v>-1.6472222222222221</v>
      </c>
      <c r="AF355" s="7">
        <f>[1]work2!Q341/60</f>
        <v>-1.5634920634920635</v>
      </c>
      <c r="AH355" s="6">
        <f t="shared" si="5"/>
        <v>-1.03314514950153</v>
      </c>
    </row>
    <row r="356" spans="1:34" x14ac:dyDescent="0.25">
      <c r="A356" t="s">
        <v>21</v>
      </c>
      <c r="B356" s="7">
        <f>[1]work1!C342/60</f>
        <v>-1.5</v>
      </c>
      <c r="C356" s="7">
        <f>[1]work1!D342/60</f>
        <v>-1.0960784313725491</v>
      </c>
      <c r="D356" s="7">
        <f>[1]work1!E342/60</f>
        <v>-0.78771929824561404</v>
      </c>
      <c r="E356" s="7">
        <f>[1]work1!F342/60</f>
        <v>0.15333333333333332</v>
      </c>
      <c r="F356" s="7">
        <f>[1]work1!G342/60</f>
        <v>-1.3644444444444443</v>
      </c>
      <c r="G356" s="7">
        <f>[1]work1!H342/60</f>
        <v>-2.223529411764706</v>
      </c>
      <c r="H356" s="7">
        <f>[1]work1!I342/60</f>
        <v>-2.0078431372549019</v>
      </c>
      <c r="I356" s="7">
        <f>[1]work1!J342/60</f>
        <v>-2.3552631578947372</v>
      </c>
      <c r="J356" s="7">
        <f>[1]work1!K342/60</f>
        <v>-2.3391666666666664</v>
      </c>
      <c r="K356" s="7">
        <f>[1]work1!L342/60</f>
        <v>-3.1649122807017545</v>
      </c>
      <c r="L356" s="7">
        <f>[1]work1!M342/60</f>
        <v>-1.2749999999999999</v>
      </c>
      <c r="M356" s="7">
        <f>[1]work1!N342/60</f>
        <v>-0.40333333333333332</v>
      </c>
      <c r="N356" s="7">
        <f>[1]work1!O342/60</f>
        <v>-2.0148148148148146</v>
      </c>
      <c r="O356" s="7">
        <f>[1]work1!P342/60</f>
        <v>-2.3613636363636363</v>
      </c>
      <c r="P356" s="7">
        <f>[1]work1!Q342/60</f>
        <v>-0.48508771929824562</v>
      </c>
      <c r="Q356" s="7">
        <f>[1]work1!R342/60</f>
        <v>-1.85</v>
      </c>
      <c r="R356" s="7">
        <f>[1]work2!C342/60</f>
        <v>-2.8507936507936504</v>
      </c>
      <c r="S356" s="7">
        <f>[1]work2!D342/60</f>
        <v>-1.0888888888888888</v>
      </c>
      <c r="T356" s="7">
        <f>[1]work2!E342/60</f>
        <v>-0.72549019607843135</v>
      </c>
      <c r="U356" s="7">
        <f>[1]work2!F342/60</f>
        <v>7.0634920634920634E-2</v>
      </c>
      <c r="V356" s="7">
        <f>[1]work2!G342/60</f>
        <v>-0.76304347826086949</v>
      </c>
      <c r="W356" s="7">
        <f>[1]work2!H342/60</f>
        <v>-2.1885416666666666</v>
      </c>
      <c r="X356" s="7">
        <f>[1]work2!I342/60</f>
        <v>-2.2358333333333333</v>
      </c>
      <c r="Y356" s="7">
        <f>[1]work2!J342/60</f>
        <v>-1.3408333333333333</v>
      </c>
      <c r="Z356" s="7">
        <f>[1]work2!K342/60</f>
        <v>-1.3523809523809522</v>
      </c>
      <c r="AA356" s="7">
        <f>[1]work2!L342/60</f>
        <v>-0.39607843137254906</v>
      </c>
      <c r="AB356" s="7">
        <f>[1]work2!M342/60</f>
        <v>-2.1431372549019607</v>
      </c>
      <c r="AC356" s="7">
        <f>[1]work2!N342/60</f>
        <v>-2.9555555555555557</v>
      </c>
      <c r="AD356" s="7">
        <f>[1]work2!O342/60</f>
        <v>-2.2191666666666667</v>
      </c>
      <c r="AE356" s="7">
        <f>[1]work2!P342/60</f>
        <v>-1.9148148148148147</v>
      </c>
      <c r="AF356" s="7">
        <f>[1]work2!Q342/60</f>
        <v>-1.6641666666666666</v>
      </c>
      <c r="AH356" s="6">
        <f t="shared" si="5"/>
        <v>-1.5755907409000482</v>
      </c>
    </row>
    <row r="357" spans="1:34" x14ac:dyDescent="0.25">
      <c r="A357" t="s">
        <v>22</v>
      </c>
      <c r="B357" s="7">
        <f>[1]work1!C343/60</f>
        <v>-1.7205882352941175</v>
      </c>
      <c r="C357" s="7">
        <f>[1]work1!D343/60</f>
        <v>-0.72037037037037033</v>
      </c>
      <c r="D357" s="7">
        <f>[1]work1!E343/60</f>
        <v>-0.38157894736842107</v>
      </c>
      <c r="E357" s="7">
        <f>[1]work1!F343/60</f>
        <v>-0.53666666666666674</v>
      </c>
      <c r="F357" s="7">
        <f>[1]work1!G343/60</f>
        <v>-1.5844444444444443</v>
      </c>
      <c r="G357" s="7">
        <f>[1]work1!H343/60</f>
        <v>-1.9549019607843137</v>
      </c>
      <c r="H357" s="7">
        <f>[1]work1!I343/60</f>
        <v>-0.99215686274509807</v>
      </c>
      <c r="I357" s="7">
        <f>[1]work1!J343/60</f>
        <v>-1.3289473684210527</v>
      </c>
      <c r="J357" s="7">
        <f>[1]work1!K343/60</f>
        <v>-1.4391666666666665</v>
      </c>
      <c r="K357" s="7">
        <f>[1]work1!L343/60</f>
        <v>-1.392982456140351</v>
      </c>
      <c r="L357" s="7">
        <f>[1]work1!M343/60</f>
        <v>-1.0697916666666667</v>
      </c>
      <c r="M357" s="7">
        <f>[1]work1!N343/60</f>
        <v>-0.93452380952380953</v>
      </c>
      <c r="N357" s="7">
        <f>[1]work1!O343/60</f>
        <v>-0.92222222222222228</v>
      </c>
      <c r="O357" s="7">
        <f>[1]work1!P343/60</f>
        <v>-1.8015151515151515</v>
      </c>
      <c r="P357" s="7">
        <f>[1]work1!Q343/60</f>
        <v>1.7210526315789472</v>
      </c>
      <c r="Q357" s="7">
        <f>[1]work1!R343/60</f>
        <v>-1.2515873015873018</v>
      </c>
      <c r="R357" s="7">
        <f>[1]work2!C343/60</f>
        <v>-2.1825396825396828</v>
      </c>
      <c r="S357" s="7">
        <f>[1]work2!D343/60</f>
        <v>-1.4375</v>
      </c>
      <c r="T357" s="7">
        <f>[1]work2!E343/60</f>
        <v>-0.66764705882352948</v>
      </c>
      <c r="U357" s="7">
        <f>[1]work2!F343/60</f>
        <v>-9.2063492063492056E-2</v>
      </c>
      <c r="V357" s="7">
        <f>[1]work2!G343/60</f>
        <v>-1.4775362318840581</v>
      </c>
      <c r="W357" s="7">
        <f>[1]work2!H343/60</f>
        <v>-1.89375</v>
      </c>
      <c r="X357" s="7">
        <f>[1]work2!I343/60</f>
        <v>-1.6780701754385965</v>
      </c>
      <c r="Y357" s="7">
        <f>[1]work2!J343/60</f>
        <v>-0.84333333333333338</v>
      </c>
      <c r="Z357" s="7">
        <f>[1]work2!K343/60</f>
        <v>-1.1122222222222222</v>
      </c>
      <c r="AA357" s="7">
        <f>[1]work2!L343/60</f>
        <v>-0.76470588235294124</v>
      </c>
      <c r="AB357" s="7">
        <f>[1]work2!M343/60</f>
        <v>-1.7558823529411767</v>
      </c>
      <c r="AC357" s="7">
        <f>[1]work2!N343/60</f>
        <v>-2.1991666666666663</v>
      </c>
      <c r="AD357" s="7">
        <f>[1]work2!O343/60</f>
        <v>-1.6558333333333333</v>
      </c>
      <c r="AE357" s="7">
        <f>[1]work2!P343/60</f>
        <v>-1.3972222222222221</v>
      </c>
      <c r="AF357" s="7">
        <f>[1]work2!Q343/60</f>
        <v>-1.384848484848485</v>
      </c>
      <c r="AH357" s="6">
        <f t="shared" si="5"/>
        <v>-1.1887971818550789</v>
      </c>
    </row>
    <row r="358" spans="1:34" x14ac:dyDescent="0.25">
      <c r="A358" t="s">
        <v>137</v>
      </c>
      <c r="B358" s="7">
        <f>[1]work1!C344/60</f>
        <v>0</v>
      </c>
      <c r="C358" s="7">
        <f>[1]work1!D344/60</f>
        <v>0</v>
      </c>
      <c r="D358" s="7">
        <f>[1]work1!E344/60</f>
        <v>0</v>
      </c>
      <c r="E358" s="7">
        <f>[1]work1!F344/60</f>
        <v>0</v>
      </c>
      <c r="F358" s="7">
        <f>[1]work1!G344/60</f>
        <v>0</v>
      </c>
      <c r="G358" s="7">
        <f>[1]work1!H344/60</f>
        <v>-6.4083333333333332</v>
      </c>
      <c r="H358" s="7">
        <f>[1]work1!I344/60</f>
        <v>-11.175000000000001</v>
      </c>
      <c r="I358" s="7">
        <f>[1]work1!J344/60</f>
        <v>-3.8583333333333334</v>
      </c>
      <c r="J358" s="7">
        <f>[1]work1!K344/60</f>
        <v>-3.7583333333333333</v>
      </c>
      <c r="K358" s="7">
        <f>[1]work1!L344/60</f>
        <v>-5.4666666666666668</v>
      </c>
      <c r="L358" s="7">
        <f>[1]work1!M344/60</f>
        <v>0</v>
      </c>
      <c r="M358" s="7">
        <f>[1]work1!N344/60</f>
        <v>0</v>
      </c>
      <c r="N358" s="7">
        <f>[1]work1!O344/60</f>
        <v>-2.3166666666666669</v>
      </c>
      <c r="O358" s="7">
        <f>[1]work1!P344/60</f>
        <v>-5.458333333333333</v>
      </c>
      <c r="P358" s="7">
        <f>[1]work1!Q344/60</f>
        <v>-3.1833333333333331</v>
      </c>
      <c r="Q358" s="7">
        <f>[1]work1!R344/60</f>
        <v>-4.2333333333333334</v>
      </c>
      <c r="R358" s="7">
        <f>[1]work2!C344/60</f>
        <v>-3.3250000000000002</v>
      </c>
      <c r="S358" s="7">
        <f>[1]work2!D344/60</f>
        <v>0</v>
      </c>
      <c r="T358" s="7">
        <f>[1]work2!E344/60</f>
        <v>0</v>
      </c>
      <c r="U358" s="7">
        <f>[1]work2!F344/60</f>
        <v>0</v>
      </c>
      <c r="V358" s="7">
        <f>[1]work2!G344/60</f>
        <v>-2.9333333333333331</v>
      </c>
      <c r="W358" s="7">
        <f>[1]work2!H344/60</f>
        <v>0</v>
      </c>
      <c r="X358" s="7">
        <f>[1]work2!I344/60</f>
        <v>-4.25</v>
      </c>
      <c r="Y358" s="7">
        <f>[1]work2!J344/60</f>
        <v>-6.8250000000000002</v>
      </c>
      <c r="Z358" s="7">
        <f>[1]work2!K344/60</f>
        <v>0</v>
      </c>
      <c r="AA358" s="7">
        <f>[1]work2!L344/60</f>
        <v>0</v>
      </c>
      <c r="AB358" s="7">
        <f>[1]work2!M344/60</f>
        <v>-1.075</v>
      </c>
      <c r="AC358" s="7">
        <f>[1]work2!N344/60</f>
        <v>1.4083333333333334</v>
      </c>
      <c r="AD358" s="7">
        <f>[1]work2!O344/60</f>
        <v>-2.0750000000000002</v>
      </c>
      <c r="AE358" s="7">
        <f>[1]work2!P344/60</f>
        <v>-1.5916666666666666</v>
      </c>
      <c r="AF358" s="7">
        <f>[1]work2!Q344/60</f>
        <v>-4.3583333333333334</v>
      </c>
      <c r="AH358" s="6">
        <f t="shared" si="5"/>
        <v>-2.2865591397849467</v>
      </c>
    </row>
    <row r="359" spans="1:34" x14ac:dyDescent="0.25">
      <c r="A359" t="s">
        <v>160</v>
      </c>
      <c r="B359" s="7">
        <f>[1]work1!C345/60</f>
        <v>0</v>
      </c>
      <c r="C359" s="7">
        <f>[1]work1!D345/60</f>
        <v>0</v>
      </c>
      <c r="D359" s="7">
        <f>[1]work1!E345/60</f>
        <v>0</v>
      </c>
      <c r="E359" s="7">
        <f>[1]work1!F345/60</f>
        <v>0</v>
      </c>
      <c r="F359" s="7">
        <f>[1]work1!G345/60</f>
        <v>0</v>
      </c>
      <c r="G359" s="7">
        <f>[1]work1!H345/60</f>
        <v>-8.35</v>
      </c>
      <c r="H359" s="7">
        <f>[1]work1!I345/60</f>
        <v>-11.916666666666666</v>
      </c>
      <c r="I359" s="7">
        <f>[1]work1!J345/60</f>
        <v>-4.25</v>
      </c>
      <c r="J359" s="7">
        <f>[1]work1!K345/60</f>
        <v>-7.1166666666666663</v>
      </c>
      <c r="K359" s="7">
        <f>[1]work1!L345/60</f>
        <v>-7.1833333333333336</v>
      </c>
      <c r="L359" s="7">
        <f>[1]work1!M345/60</f>
        <v>0</v>
      </c>
      <c r="M359" s="7">
        <f>[1]work1!N345/60</f>
        <v>0</v>
      </c>
      <c r="N359" s="7">
        <f>[1]work1!O345/60</f>
        <v>-5.7666666666666666</v>
      </c>
      <c r="O359" s="7">
        <f>[1]work1!P345/60</f>
        <v>-7.3416666666666668</v>
      </c>
      <c r="P359" s="7">
        <f>[1]work1!Q345/60</f>
        <v>-3.7166666666666668</v>
      </c>
      <c r="Q359" s="7">
        <f>[1]work1!R345/60</f>
        <v>-8.3000000000000007</v>
      </c>
      <c r="R359" s="7">
        <f>[1]work2!C345/60</f>
        <v>-5.9416666666666664</v>
      </c>
      <c r="S359" s="7">
        <f>[1]work2!D345/60</f>
        <v>0</v>
      </c>
      <c r="T359" s="7">
        <f>[1]work2!E345/60</f>
        <v>0</v>
      </c>
      <c r="U359" s="7">
        <f>[1]work2!F345/60</f>
        <v>0</v>
      </c>
      <c r="V359" s="7">
        <f>[1]work2!G345/60</f>
        <v>-3.4416666666666669</v>
      </c>
      <c r="W359" s="7">
        <f>[1]work2!H345/60</f>
        <v>0</v>
      </c>
      <c r="X359" s="7">
        <f>[1]work2!I345/60</f>
        <v>-8.1333333333333329</v>
      </c>
      <c r="Y359" s="7">
        <f>[1]work2!J345/60</f>
        <v>-6.0083333333333337</v>
      </c>
      <c r="Z359" s="7">
        <f>[1]work2!K345/60</f>
        <v>0</v>
      </c>
      <c r="AA359" s="7">
        <f>[1]work2!L345/60</f>
        <v>0</v>
      </c>
      <c r="AB359" s="7">
        <f>[1]work2!M345/60</f>
        <v>-3.4916666666666667</v>
      </c>
      <c r="AC359" s="7">
        <f>[1]work2!N345/60</f>
        <v>-2.2916666666666665</v>
      </c>
      <c r="AD359" s="7">
        <f>[1]work2!O345/60</f>
        <v>-5.7249999999999996</v>
      </c>
      <c r="AE359" s="7">
        <f>[1]work2!P345/60</f>
        <v>-4.8666666666666663</v>
      </c>
      <c r="AF359" s="7">
        <f>[1]work2!Q345/60</f>
        <v>-5.8250000000000002</v>
      </c>
      <c r="AH359" s="6">
        <f t="shared" si="5"/>
        <v>-3.5376344086021496</v>
      </c>
    </row>
    <row r="360" spans="1:34" x14ac:dyDescent="0.25">
      <c r="A360" t="s">
        <v>23</v>
      </c>
      <c r="B360" s="7">
        <f>[1]work1!C346/60</f>
        <v>-0.85588235294117643</v>
      </c>
      <c r="C360" s="7">
        <f>[1]work1!D346/60</f>
        <v>0.51372549019607849</v>
      </c>
      <c r="D360" s="7">
        <f>[1]work1!E346/60</f>
        <v>0.45087719298245615</v>
      </c>
      <c r="E360" s="7">
        <f>[1]work1!F346/60</f>
        <v>1.5072916666666667</v>
      </c>
      <c r="F360" s="7">
        <f>[1]work1!G346/60</f>
        <v>-0.91222222222222227</v>
      </c>
      <c r="G360" s="7">
        <f>[1]work1!H346/60</f>
        <v>-1.6638888888888888</v>
      </c>
      <c r="H360" s="7">
        <f>[1]work1!I346/60</f>
        <v>-2.1483333333333334</v>
      </c>
      <c r="I360" s="7">
        <f>[1]work1!J346/60</f>
        <v>-0.98015873015873012</v>
      </c>
      <c r="J360" s="7">
        <f>[1]work1!K346/60</f>
        <v>-0.36666666666666664</v>
      </c>
      <c r="K360" s="7">
        <f>[1]work1!L346/60</f>
        <v>-3.0437500000000002</v>
      </c>
      <c r="L360" s="7">
        <f>[1]work1!M346/60</f>
        <v>-0.28921568627450978</v>
      </c>
      <c r="M360" s="7">
        <f>[1]work1!N346/60</f>
        <v>-0.33444444444444443</v>
      </c>
      <c r="N360" s="7">
        <f>[1]work1!O346/60</f>
        <v>-1.915217391304348</v>
      </c>
      <c r="O360" s="7">
        <f>[1]work1!P346/60</f>
        <v>-0.93680555555555556</v>
      </c>
      <c r="P360" s="7">
        <f>[1]work1!Q346/60</f>
        <v>0.22222222222222224</v>
      </c>
      <c r="Q360" s="7">
        <f>[1]work1!R346/60</f>
        <v>-1.4347826086956521</v>
      </c>
      <c r="R360" s="7">
        <f>[1]work2!C346/60</f>
        <v>-2.0180555555555553</v>
      </c>
      <c r="S360" s="7">
        <f>[1]work2!D346/60</f>
        <v>-1.1904761904761906E-2</v>
      </c>
      <c r="T360" s="7">
        <f>[1]work2!E346/60</f>
        <v>0.59509803921568627</v>
      </c>
      <c r="U360" s="7">
        <f>[1]work2!F346/60</f>
        <v>1.3966666666666667</v>
      </c>
      <c r="V360" s="7">
        <f>[1]work2!G346/60</f>
        <v>0.10533333333333333</v>
      </c>
      <c r="W360" s="7">
        <f>[1]work2!H346/60</f>
        <v>-0.27941176470588236</v>
      </c>
      <c r="X360" s="7">
        <f>[1]work2!I346/60</f>
        <v>-1.6083333333333334</v>
      </c>
      <c r="Y360" s="7">
        <f>[1]work2!J346/60</f>
        <v>-0.61041666666666672</v>
      </c>
      <c r="Z360" s="7">
        <f>[1]work2!K346/60</f>
        <v>0.11777777777777777</v>
      </c>
      <c r="AA360" s="7">
        <f>[1]work2!L346/60</f>
        <v>-0.77254901960784317</v>
      </c>
      <c r="AB360" s="7">
        <f>[1]work2!M346/60</f>
        <v>-1.9043859649122805</v>
      </c>
      <c r="AC360" s="7">
        <f>[1]work2!N346/60</f>
        <v>-1.7724637681159419</v>
      </c>
      <c r="AD360" s="7">
        <f>[1]work2!O346/60</f>
        <v>-0.36363636363636359</v>
      </c>
      <c r="AE360" s="7">
        <f>[1]work2!P346/60</f>
        <v>-0.93333333333333335</v>
      </c>
      <c r="AF360" s="7">
        <f>[1]work2!Q346/60</f>
        <v>-1.3560000000000001</v>
      </c>
      <c r="AH360" s="6">
        <f t="shared" si="5"/>
        <v>-0.69686664590956793</v>
      </c>
    </row>
    <row r="361" spans="1:34" x14ac:dyDescent="0.25">
      <c r="A361" t="s">
        <v>161</v>
      </c>
      <c r="B361" s="7">
        <f>[1]work1!C347/60</f>
        <v>1.3794117647058823</v>
      </c>
      <c r="C361" s="7">
        <f>[1]work1!D347/60</f>
        <v>3.5441176470588238</v>
      </c>
      <c r="D361" s="7">
        <f>[1]work1!E347/60</f>
        <v>3.6197368421052629</v>
      </c>
      <c r="E361" s="7">
        <f>[1]work1!F347/60</f>
        <v>3.15</v>
      </c>
      <c r="F361" s="7">
        <f>[1]work1!G347/60</f>
        <v>1.4888888888888887</v>
      </c>
      <c r="G361" s="7">
        <f>[1]work1!H347/60</f>
        <v>1.7666666666666666</v>
      </c>
      <c r="H361" s="7">
        <f>[1]work1!I347/60</f>
        <v>2.6555555555555559</v>
      </c>
      <c r="I361" s="7">
        <f>[1]work1!J347/60</f>
        <v>1.93859649122807</v>
      </c>
      <c r="J361" s="7">
        <f>[1]work1!K347/60</f>
        <v>1.6308333333333331</v>
      </c>
      <c r="K361" s="7">
        <f>[1]work1!L347/60</f>
        <v>0.6283783783783784</v>
      </c>
      <c r="L361" s="7">
        <f>[1]work1!M347/60</f>
        <v>1.9958333333333333</v>
      </c>
      <c r="M361" s="7">
        <f>[1]work1!N347/60</f>
        <v>1.8733333333333335</v>
      </c>
      <c r="N361" s="7">
        <f>[1]work1!O347/60</f>
        <v>2.7225490196078428</v>
      </c>
      <c r="O361" s="7">
        <f>[1]work1!P347/60</f>
        <v>1.5988636363636364</v>
      </c>
      <c r="P361" s="7">
        <f>[1]work1!Q347/60</f>
        <v>3.1425438596491229</v>
      </c>
      <c r="Q361" s="7">
        <f>[1]work1!R347/60</f>
        <v>2.4444444444444442</v>
      </c>
      <c r="R361" s="7">
        <f>[1]work2!C347/60</f>
        <v>0.87896825396825407</v>
      </c>
      <c r="S361" s="7">
        <f>[1]work2!D347/60</f>
        <v>1.7986111111111112</v>
      </c>
      <c r="T361" s="7">
        <f>[1]work2!E347/60</f>
        <v>2.1803921568627449</v>
      </c>
      <c r="U361" s="7">
        <f>[1]work2!F347/60</f>
        <v>4.1134920634920631</v>
      </c>
      <c r="V361" s="7">
        <f>[1]work2!G347/60</f>
        <v>3.327536231884058</v>
      </c>
      <c r="W361" s="7">
        <f>[1]work2!H347/60</f>
        <v>1.7901960784313724</v>
      </c>
      <c r="X361" s="7">
        <f>[1]work2!I347/60</f>
        <v>1.8183333333333331</v>
      </c>
      <c r="Y361" s="7">
        <f>[1]work2!J347/60</f>
        <v>2.9714285714285711</v>
      </c>
      <c r="Z361" s="7">
        <f>[1]work2!K347/60</f>
        <v>1.5066666666666668</v>
      </c>
      <c r="AA361" s="7">
        <f>[1]work2!L347/60</f>
        <v>2.1313725490196078</v>
      </c>
      <c r="AB361" s="7">
        <f>[1]work2!M347/60</f>
        <v>1.1757575757575758</v>
      </c>
      <c r="AC361" s="7">
        <f>[1]work2!N347/60</f>
        <v>1.2353174603174604</v>
      </c>
      <c r="AD361" s="7">
        <f>[1]work2!O347/60</f>
        <v>1.8241666666666667</v>
      </c>
      <c r="AE361" s="7">
        <f>[1]work2!P347/60</f>
        <v>2.5055555555555555</v>
      </c>
      <c r="AF361" s="7">
        <f>[1]work2!Q347/60</f>
        <v>2.0670731707317076</v>
      </c>
      <c r="AH361" s="6">
        <f t="shared" si="5"/>
        <v>2.1582135690283653</v>
      </c>
    </row>
    <row r="362" spans="1:34" x14ac:dyDescent="0.25">
      <c r="A362" t="s">
        <v>14</v>
      </c>
      <c r="B362" s="7">
        <f>[1]work1!C348/60</f>
        <v>0.38970588235294118</v>
      </c>
      <c r="C362" s="7">
        <f>[1]work1!D348/60</f>
        <v>1.325</v>
      </c>
      <c r="D362" s="7">
        <f>[1]work1!E348/60</f>
        <v>2.125</v>
      </c>
      <c r="E362" s="7">
        <f>[1]work1!F348/60</f>
        <v>4.3505208333333334</v>
      </c>
      <c r="F362" s="7">
        <f>[1]work1!G348/60</f>
        <v>0.8338888888888889</v>
      </c>
      <c r="G362" s="7">
        <f>[1]work1!H348/60</f>
        <v>1.1187499999999999</v>
      </c>
      <c r="H362" s="7">
        <f>[1]work1!I348/60</f>
        <v>-3.8314814814814815</v>
      </c>
      <c r="I362" s="7">
        <f>[1]work1!J348/60</f>
        <v>0.91052631578947363</v>
      </c>
      <c r="J362" s="7">
        <f>[1]work1!K348/60</f>
        <v>1.5932539682539684</v>
      </c>
      <c r="K362" s="7">
        <f>[1]work1!L348/60</f>
        <v>-2.1162790697674421</v>
      </c>
      <c r="L362" s="7">
        <f>[1]work1!M348/60</f>
        <v>2.3093137254901963</v>
      </c>
      <c r="M362" s="7">
        <f>[1]work1!N348/60</f>
        <v>1.0588888888888888</v>
      </c>
      <c r="N362" s="7">
        <f>[1]work1!O348/60</f>
        <v>0.25436507936507941</v>
      </c>
      <c r="O362" s="7">
        <f>[1]work1!P348/60</f>
        <v>0.31401515151515152</v>
      </c>
      <c r="P362" s="7">
        <f>[1]work1!Q348/60</f>
        <v>2.2732456140350878</v>
      </c>
      <c r="Q362" s="7">
        <f>[1]work1!R348/60</f>
        <v>4.3253968253968253E-2</v>
      </c>
      <c r="R362" s="7">
        <f>[1]work2!C348/60</f>
        <v>-1.6053030303030302</v>
      </c>
      <c r="S362" s="7">
        <f>[1]work2!D348/60</f>
        <v>2.9559523809523811</v>
      </c>
      <c r="T362" s="7">
        <f>[1]work2!E348/60</f>
        <v>1.9156862745098038</v>
      </c>
      <c r="U362" s="7">
        <f>[1]work2!F348/60</f>
        <v>3.4951219512195122</v>
      </c>
      <c r="V362" s="7">
        <f>[1]work2!G348/60</f>
        <v>2.8231884057971017</v>
      </c>
      <c r="W362" s="7">
        <f>[1]work2!H348/60</f>
        <v>1.1544117647058825</v>
      </c>
      <c r="X362" s="7">
        <f>[1]work2!I348/60</f>
        <v>-0.69715447154471544</v>
      </c>
      <c r="Y362" s="7">
        <f>[1]work2!J348/60</f>
        <v>0.55265151515151512</v>
      </c>
      <c r="Z362" s="7">
        <f>[1]work2!K348/60</f>
        <v>1.8833333333333333</v>
      </c>
      <c r="AA362" s="7">
        <f>[1]work2!L348/60</f>
        <v>9.4117647058823542E-2</v>
      </c>
      <c r="AB362" s="7">
        <f>[1]work2!M348/60</f>
        <v>-0.82952380952380955</v>
      </c>
      <c r="AC362" s="7">
        <f>[1]work2!N348/60</f>
        <v>0.18253968253968253</v>
      </c>
      <c r="AD362" s="7">
        <f>[1]work2!O348/60</f>
        <v>0.76507936507936514</v>
      </c>
      <c r="AE362" s="7">
        <f>[1]work2!P348/60</f>
        <v>0.22896825396825396</v>
      </c>
      <c r="AF362" s="7">
        <f>[1]work2!Q348/60</f>
        <v>0.29275362318840581</v>
      </c>
      <c r="AH362" s="6">
        <f t="shared" si="5"/>
        <v>0.84399324680808274</v>
      </c>
    </row>
    <row r="363" spans="1:34" x14ac:dyDescent="0.25">
      <c r="A363" t="s">
        <v>139</v>
      </c>
      <c r="B363" s="7">
        <f>[1]work1!C349/60</f>
        <v>0</v>
      </c>
      <c r="C363" s="7">
        <f>[1]work1!D349/60</f>
        <v>0</v>
      </c>
      <c r="D363" s="7">
        <f>[1]work1!E349/60</f>
        <v>0</v>
      </c>
      <c r="E363" s="7">
        <f>[1]work1!F349/60</f>
        <v>0</v>
      </c>
      <c r="F363" s="7">
        <f>[1]work1!G349/60</f>
        <v>0</v>
      </c>
      <c r="G363" s="7">
        <f>[1]work1!H349/60</f>
        <v>-9.65</v>
      </c>
      <c r="H363" s="7">
        <f>[1]work1!I349/60</f>
        <v>-16.383333333333333</v>
      </c>
      <c r="I363" s="7">
        <f>[1]work1!J349/60</f>
        <v>-4.5333333333333332</v>
      </c>
      <c r="J363" s="7">
        <f>[1]work1!K349/60</f>
        <v>-3.2</v>
      </c>
      <c r="K363" s="7">
        <f>[1]work1!L349/60</f>
        <v>-5.9</v>
      </c>
      <c r="L363" s="7">
        <f>[1]work1!M349/60</f>
        <v>0</v>
      </c>
      <c r="M363" s="7">
        <f>[1]work1!N349/60</f>
        <v>0</v>
      </c>
      <c r="N363" s="7">
        <f>[1]work1!O349/60</f>
        <v>-3.1833333333333331</v>
      </c>
      <c r="O363" s="7">
        <f>[1]work1!P349/60</f>
        <v>-8.8166666666666664</v>
      </c>
      <c r="P363" s="7">
        <f>[1]work1!Q349/60</f>
        <v>-4.45</v>
      </c>
      <c r="Q363" s="7">
        <f>[1]work1!R349/60</f>
        <v>-5.3666666666666663</v>
      </c>
      <c r="R363" s="7">
        <f>[1]work2!C349/60</f>
        <v>-5.6333333333333337</v>
      </c>
      <c r="S363" s="7">
        <f>[1]work2!D349/60</f>
        <v>0</v>
      </c>
      <c r="T363" s="7">
        <f>[1]work2!E349/60</f>
        <v>0</v>
      </c>
      <c r="U363" s="7">
        <f>[1]work2!F349/60</f>
        <v>0</v>
      </c>
      <c r="V363" s="7">
        <f>[1]work2!G349/60</f>
        <v>-4.166666666666667</v>
      </c>
      <c r="W363" s="7">
        <f>[1]work2!H349/60</f>
        <v>0</v>
      </c>
      <c r="X363" s="7">
        <f>[1]work2!I349/60</f>
        <v>-3.2166666666666668</v>
      </c>
      <c r="Y363" s="7">
        <f>[1]work2!J349/60</f>
        <v>-11.75</v>
      </c>
      <c r="Z363" s="7">
        <f>[1]work2!K349/60</f>
        <v>0</v>
      </c>
      <c r="AA363" s="7">
        <f>[1]work2!L349/60</f>
        <v>0</v>
      </c>
      <c r="AB363" s="7">
        <f>[1]work2!M349/60</f>
        <v>-1.2666666666666666</v>
      </c>
      <c r="AC363" s="7">
        <f>[1]work2!N349/60</f>
        <v>-2.4500000000000002</v>
      </c>
      <c r="AD363" s="7">
        <f>[1]work2!O349/60</f>
        <v>-3.8166666666666669</v>
      </c>
      <c r="AE363" s="7">
        <f>[1]work2!P349/60</f>
        <v>-1.6833333333333333</v>
      </c>
      <c r="AF363" s="7">
        <f>[1]work2!Q349/60</f>
        <v>-6.7333333333333334</v>
      </c>
      <c r="AH363" s="6">
        <f t="shared" si="5"/>
        <v>-3.2967741935483872</v>
      </c>
    </row>
    <row r="364" spans="1:34" x14ac:dyDescent="0.25">
      <c r="A364" t="s">
        <v>149</v>
      </c>
      <c r="B364" s="7">
        <f>[1]work1!C350/60</f>
        <v>0</v>
      </c>
      <c r="C364" s="7">
        <f>[1]work1!D350/60</f>
        <v>0</v>
      </c>
      <c r="D364" s="7">
        <f>[1]work1!E350/60</f>
        <v>0</v>
      </c>
      <c r="E364" s="7">
        <f>[1]work1!F350/60</f>
        <v>0</v>
      </c>
      <c r="F364" s="7">
        <f>[1]work1!G350/60</f>
        <v>0</v>
      </c>
      <c r="G364" s="7">
        <f>[1]work1!H350/60</f>
        <v>-4.1166666666666663</v>
      </c>
      <c r="H364" s="7">
        <f>[1]work1!I350/60</f>
        <v>-6.15</v>
      </c>
      <c r="I364" s="7">
        <f>[1]work1!J350/60</f>
        <v>0.93333333333333335</v>
      </c>
      <c r="J364" s="7">
        <f>[1]work1!K350/60</f>
        <v>-1.3166666666666667</v>
      </c>
      <c r="K364" s="7">
        <f>[1]work1!L350/60</f>
        <v>-1.3666666666666667</v>
      </c>
      <c r="L364" s="7">
        <f>[1]work1!M350/60</f>
        <v>0</v>
      </c>
      <c r="M364" s="7">
        <f>[1]work1!N350/60</f>
        <v>0</v>
      </c>
      <c r="N364" s="7">
        <f>[1]work1!O350/60</f>
        <v>0.58333333333333337</v>
      </c>
      <c r="O364" s="7">
        <f>[1]work1!P350/60</f>
        <v>-2.0499999999999998</v>
      </c>
      <c r="P364" s="7">
        <f>[1]work1!Q350/60</f>
        <v>0.48333333333333334</v>
      </c>
      <c r="Q364" s="7">
        <f>[1]work1!R350/60</f>
        <v>1.1166666666666667</v>
      </c>
      <c r="R364" s="7">
        <f>[1]work2!C350/60</f>
        <v>0.68333333333333335</v>
      </c>
      <c r="S364" s="7">
        <f>[1]work2!D350/60</f>
        <v>0</v>
      </c>
      <c r="T364" s="7">
        <f>[1]work2!E350/60</f>
        <v>0</v>
      </c>
      <c r="U364" s="7">
        <f>[1]work2!F350/60</f>
        <v>0</v>
      </c>
      <c r="V364" s="7">
        <f>[1]work2!G350/60</f>
        <v>1.2166666666666666</v>
      </c>
      <c r="W364" s="7">
        <f>[1]work2!H350/60</f>
        <v>0</v>
      </c>
      <c r="X364" s="7">
        <f>[1]work2!I350/60</f>
        <v>-3.5333333333333332</v>
      </c>
      <c r="Y364" s="7">
        <f>[1]work2!J350/60</f>
        <v>0.7</v>
      </c>
      <c r="Z364" s="7">
        <f>[1]work2!K350/60</f>
        <v>0</v>
      </c>
      <c r="AA364" s="7">
        <f>[1]work2!L350/60</f>
        <v>0</v>
      </c>
      <c r="AB364" s="7">
        <f>[1]work2!M350/60</f>
        <v>0.58333333333333337</v>
      </c>
      <c r="AC364" s="7">
        <f>[1]work2!N350/60</f>
        <v>3</v>
      </c>
      <c r="AD364" s="7">
        <f>[1]work2!O350/60</f>
        <v>0.15</v>
      </c>
      <c r="AE364" s="7">
        <f>[1]work2!P350/60</f>
        <v>-2.7</v>
      </c>
      <c r="AF364" s="7">
        <f>[1]work2!Q350/60</f>
        <v>1.0333333333333334</v>
      </c>
      <c r="AH364" s="6">
        <f t="shared" si="5"/>
        <v>-0.34677419354838707</v>
      </c>
    </row>
    <row r="365" spans="1:34" x14ac:dyDescent="0.25">
      <c r="A365" t="s">
        <v>62</v>
      </c>
      <c r="B365" s="7">
        <f>[1]work1!C351/60</f>
        <v>-1.2</v>
      </c>
      <c r="C365" s="7">
        <f>[1]work1!D351/60</f>
        <v>0</v>
      </c>
      <c r="D365" s="7">
        <f>[1]work1!E351/60</f>
        <v>0</v>
      </c>
      <c r="E365" s="7">
        <f>[1]work1!F351/60</f>
        <v>0</v>
      </c>
      <c r="F365" s="7">
        <f>[1]work1!G351/60</f>
        <v>-1.0833333333333333</v>
      </c>
      <c r="G365" s="7">
        <f>[1]work1!H351/60</f>
        <v>0</v>
      </c>
      <c r="H365" s="7">
        <f>[1]work1!I351/60</f>
        <v>0</v>
      </c>
      <c r="I365" s="7">
        <f>[1]work1!J351/60</f>
        <v>0</v>
      </c>
      <c r="J365" s="7">
        <f>[1]work1!K351/60</f>
        <v>0</v>
      </c>
      <c r="K365" s="7">
        <f>[1]work1!L351/60</f>
        <v>0</v>
      </c>
      <c r="L365" s="7">
        <f>[1]work1!M351/60</f>
        <v>0</v>
      </c>
      <c r="M365" s="7">
        <f>[1]work1!N351/60</f>
        <v>0</v>
      </c>
      <c r="N365" s="7">
        <f>[1]work1!O351/60</f>
        <v>0</v>
      </c>
      <c r="O365" s="7">
        <f>[1]work1!P351/60</f>
        <v>0</v>
      </c>
      <c r="P365" s="7">
        <f>[1]work1!Q351/60</f>
        <v>0</v>
      </c>
      <c r="Q365" s="7">
        <f>[1]work1!R351/60</f>
        <v>0</v>
      </c>
      <c r="R365" s="7">
        <f>[1]work2!C351/60</f>
        <v>0</v>
      </c>
      <c r="S365" s="7">
        <f>[1]work2!D351/60</f>
        <v>0</v>
      </c>
      <c r="T365" s="7">
        <f>[1]work2!E351/60</f>
        <v>0</v>
      </c>
      <c r="U365" s="7">
        <f>[1]work2!F351/60</f>
        <v>0</v>
      </c>
      <c r="V365" s="7">
        <f>[1]work2!G351/60</f>
        <v>0</v>
      </c>
      <c r="W365" s="7">
        <f>[1]work2!H351/60</f>
        <v>0</v>
      </c>
      <c r="X365" s="7">
        <f>[1]work2!I351/60</f>
        <v>0</v>
      </c>
      <c r="Y365" s="7">
        <f>[1]work2!J351/60</f>
        <v>0</v>
      </c>
      <c r="Z365" s="7">
        <f>[1]work2!K351/60</f>
        <v>0</v>
      </c>
      <c r="AA365" s="7">
        <f>[1]work2!L351/60</f>
        <v>0</v>
      </c>
      <c r="AB365" s="7">
        <f>[1]work2!M351/60</f>
        <v>0</v>
      </c>
      <c r="AC365" s="7">
        <f>[1]work2!N351/60</f>
        <v>0</v>
      </c>
      <c r="AD365" s="7">
        <f>[1]work2!O351/60</f>
        <v>0</v>
      </c>
      <c r="AE365" s="7">
        <f>[1]work2!P351/60</f>
        <v>0</v>
      </c>
      <c r="AF365" s="7">
        <f>[1]work2!Q351/60</f>
        <v>0</v>
      </c>
      <c r="AH365" s="6">
        <f t="shared" si="5"/>
        <v>-7.3655913978494622E-2</v>
      </c>
    </row>
    <row r="366" spans="1:34" x14ac:dyDescent="0.25">
      <c r="A366" t="s">
        <v>24</v>
      </c>
      <c r="B366" s="7">
        <f>[1]work1!C352/60</f>
        <v>1.5156862745098039</v>
      </c>
      <c r="C366" s="7">
        <f>[1]work1!D352/60</f>
        <v>-6.8627450980392149E-2</v>
      </c>
      <c r="D366" s="7">
        <f>[1]work1!E352/60</f>
        <v>-0.10648148148148148</v>
      </c>
      <c r="E366" s="7">
        <f>[1]work1!F352/60</f>
        <v>3.98</v>
      </c>
      <c r="F366" s="7">
        <f>[1]work1!G352/60</f>
        <v>2.6655555555555557</v>
      </c>
      <c r="G366" s="7">
        <f>[1]work1!H352/60</f>
        <v>-1.0854166666666667</v>
      </c>
      <c r="H366" s="7">
        <f>[1]work1!I352/60</f>
        <v>-2.2892156862745097</v>
      </c>
      <c r="I366" s="7">
        <f>[1]work1!J352/60</f>
        <v>-0.93508771929824563</v>
      </c>
      <c r="J366" s="7">
        <f>[1]work1!K352/60</f>
        <v>-1.6150793650793649</v>
      </c>
      <c r="K366" s="7">
        <f>[1]work1!L352/60</f>
        <v>-4.0563492063492061</v>
      </c>
      <c r="L366" s="7">
        <f>[1]work1!M352/60</f>
        <v>2.77843137254902</v>
      </c>
      <c r="M366" s="7">
        <f>[1]work1!N352/60</f>
        <v>2.3777777777777778</v>
      </c>
      <c r="N366" s="7">
        <f>[1]work1!O352/60</f>
        <v>-0.68015873015873018</v>
      </c>
      <c r="O366" s="7">
        <f>[1]work1!P352/60</f>
        <v>-1.6015873015873017</v>
      </c>
      <c r="P366" s="7">
        <f>[1]work1!Q352/60</f>
        <v>0.84122807017543855</v>
      </c>
      <c r="Q366" s="7">
        <f>[1]work1!R352/60</f>
        <v>-1.7833333333333334</v>
      </c>
      <c r="R366" s="7">
        <f>[1]work2!C352/60</f>
        <v>-2.1015873015873017</v>
      </c>
      <c r="S366" s="7">
        <f>[1]work2!D352/60</f>
        <v>2.3576923076923078</v>
      </c>
      <c r="T366" s="7">
        <f>[1]work2!E352/60</f>
        <v>3.0411764705882351</v>
      </c>
      <c r="U366" s="7">
        <f>[1]work2!F352/60</f>
        <v>2.003968253968254</v>
      </c>
      <c r="V366" s="7">
        <f>[1]work2!G352/60</f>
        <v>1.4840909090909091</v>
      </c>
      <c r="W366" s="7">
        <f>[1]work2!H352/60</f>
        <v>-0.69607843137254899</v>
      </c>
      <c r="X366" s="7">
        <f>[1]work2!I352/60</f>
        <v>-2.1658333333333331</v>
      </c>
      <c r="Y366" s="7">
        <f>[1]work2!J352/60</f>
        <v>-1.1954545454545455</v>
      </c>
      <c r="Z366" s="7">
        <f>[1]work2!K352/60</f>
        <v>1.9722222222222221</v>
      </c>
      <c r="AA366" s="7">
        <f>[1]work2!L352/60</f>
        <v>1.4088235294117648</v>
      </c>
      <c r="AB366" s="7">
        <f>[1]work2!M352/60</f>
        <v>-2.4284313725490199</v>
      </c>
      <c r="AC366" s="7">
        <f>[1]work2!N352/60</f>
        <v>-1.8833333333333333</v>
      </c>
      <c r="AD366" s="7">
        <f>[1]work2!O352/60</f>
        <v>-1.4182539682539683</v>
      </c>
      <c r="AE366" s="7">
        <f>[1]work2!P352/60</f>
        <v>-2.1</v>
      </c>
      <c r="AF366" s="7">
        <f>[1]work2!Q352/60</f>
        <v>-0.69924242424242422</v>
      </c>
      <c r="AH366" s="6">
        <f t="shared" si="5"/>
        <v>-8.0093513154658694E-2</v>
      </c>
    </row>
    <row r="367" spans="1:34" x14ac:dyDescent="0.25">
      <c r="A367" t="s">
        <v>141</v>
      </c>
      <c r="B367" s="7">
        <f>[1]work1!C353/60</f>
        <v>0</v>
      </c>
      <c r="C367" s="7">
        <f>[1]work1!D353/60</f>
        <v>0</v>
      </c>
      <c r="D367" s="7">
        <f>[1]work1!E353/60</f>
        <v>0</v>
      </c>
      <c r="E367" s="7">
        <f>[1]work1!F353/60</f>
        <v>0</v>
      </c>
      <c r="F367" s="7">
        <f>[1]work1!G353/60</f>
        <v>0</v>
      </c>
      <c r="G367" s="7">
        <f>[1]work1!H353/60</f>
        <v>-11.2</v>
      </c>
      <c r="H367" s="7">
        <f>[1]work1!I353/60</f>
        <v>-9.9</v>
      </c>
      <c r="I367" s="7">
        <f>[1]work1!J353/60</f>
        <v>-2.5</v>
      </c>
      <c r="J367" s="7">
        <f>[1]work1!K353/60</f>
        <v>-6.9416666666666664</v>
      </c>
      <c r="K367" s="7">
        <f>[1]work1!L353/60</f>
        <v>-7.958333333333333</v>
      </c>
      <c r="L367" s="7">
        <f>[1]work1!M353/60</f>
        <v>0</v>
      </c>
      <c r="M367" s="7">
        <f>[1]work1!N353/60</f>
        <v>0</v>
      </c>
      <c r="N367" s="7">
        <f>[1]work1!O353/60</f>
        <v>-5.4083333333333332</v>
      </c>
      <c r="O367" s="7">
        <f>[1]work1!P353/60</f>
        <v>-7.2249999999999996</v>
      </c>
      <c r="P367" s="7">
        <f>[1]work1!Q353/60</f>
        <v>-3.15</v>
      </c>
      <c r="Q367" s="7">
        <f>[1]work1!R353/60</f>
        <v>-6.541666666666667</v>
      </c>
      <c r="R367" s="7">
        <f>[1]work2!C353/60</f>
        <v>-5.0666666666666664</v>
      </c>
      <c r="S367" s="7">
        <f>[1]work2!D353/60</f>
        <v>0</v>
      </c>
      <c r="T367" s="7">
        <f>[1]work2!E353/60</f>
        <v>0</v>
      </c>
      <c r="U367" s="7">
        <f>[1]work2!F353/60</f>
        <v>0</v>
      </c>
      <c r="V367" s="7">
        <f>[1]work2!G353/60</f>
        <v>-1.7333333333333334</v>
      </c>
      <c r="W367" s="7">
        <f>[1]work2!H353/60</f>
        <v>0</v>
      </c>
      <c r="X367" s="7">
        <f>[1]work2!I353/60</f>
        <v>-7.541666666666667</v>
      </c>
      <c r="Y367" s="7">
        <f>[1]work2!J353/60</f>
        <v>-5.25</v>
      </c>
      <c r="Z367" s="7">
        <f>[1]work2!K353/60</f>
        <v>0</v>
      </c>
      <c r="AA367" s="7">
        <f>[1]work2!L353/60</f>
        <v>0</v>
      </c>
      <c r="AB367" s="7">
        <f>[1]work2!M353/60</f>
        <v>-4.5250000000000004</v>
      </c>
      <c r="AC367" s="7">
        <f>[1]work2!N353/60</f>
        <v>-1.0916666666666666</v>
      </c>
      <c r="AD367" s="7">
        <f>[1]work2!O353/60</f>
        <v>-5.9</v>
      </c>
      <c r="AE367" s="7">
        <f>[1]work2!P353/60</f>
        <v>-4.0250000000000004</v>
      </c>
      <c r="AF367" s="7">
        <f>[1]work2!Q353/60</f>
        <v>-3.9083333333333332</v>
      </c>
      <c r="AH367" s="6">
        <f t="shared" si="5"/>
        <v>-3.2215053763440866</v>
      </c>
    </row>
    <row r="368" spans="1:34" x14ac:dyDescent="0.25">
      <c r="A368" t="s">
        <v>79</v>
      </c>
      <c r="B368" s="7">
        <f>[1]work1!C354/60</f>
        <v>0</v>
      </c>
      <c r="C368" s="7">
        <f>[1]work1!D354/60</f>
        <v>0</v>
      </c>
      <c r="D368" s="7">
        <f>[1]work1!E354/60</f>
        <v>0</v>
      </c>
      <c r="E368" s="7">
        <f>[1]work1!F354/60</f>
        <v>0</v>
      </c>
      <c r="F368" s="7">
        <f>[1]work1!G354/60</f>
        <v>0</v>
      </c>
      <c r="G368" s="7">
        <f>[1]work1!H354/60</f>
        <v>-0.66666666666666663</v>
      </c>
      <c r="H368" s="7">
        <f>[1]work1!I354/60</f>
        <v>-1.2833333333333334</v>
      </c>
      <c r="I368" s="7">
        <f>[1]work1!J354/60</f>
        <v>1.0833333333333333</v>
      </c>
      <c r="J368" s="7">
        <f>[1]work1!K354/60</f>
        <v>-0.15</v>
      </c>
      <c r="K368" s="7">
        <f>[1]work1!L354/60</f>
        <v>-5.0083333333333337</v>
      </c>
      <c r="L368" s="7">
        <f>[1]work1!M354/60</f>
        <v>0</v>
      </c>
      <c r="M368" s="7">
        <f>[1]work1!N354/60</f>
        <v>0</v>
      </c>
      <c r="N368" s="7">
        <f>[1]work1!O354/60</f>
        <v>-1.3</v>
      </c>
      <c r="O368" s="7">
        <f>[1]work1!P354/60</f>
        <v>-3.625</v>
      </c>
      <c r="P368" s="7">
        <f>[1]work1!Q354/60</f>
        <v>1.1333333333333333</v>
      </c>
      <c r="Q368" s="7">
        <f>[1]work1!R354/60</f>
        <v>0</v>
      </c>
      <c r="R368" s="7">
        <f>[1]work2!C354/60</f>
        <v>-1.9666666666666666</v>
      </c>
      <c r="S368" s="7">
        <f>[1]work2!D354/60</f>
        <v>0</v>
      </c>
      <c r="T368" s="7">
        <f>[1]work2!E354/60</f>
        <v>0</v>
      </c>
      <c r="U368" s="7">
        <f>[1]work2!F354/60</f>
        <v>0</v>
      </c>
      <c r="V368" s="7">
        <f>[1]work2!G354/60</f>
        <v>-0.93333333333333335</v>
      </c>
      <c r="W368" s="7">
        <f>[1]work2!H354/60</f>
        <v>2.5083333333333333</v>
      </c>
      <c r="X368" s="7">
        <f>[1]work2!I354/60</f>
        <v>2.2583333333333333</v>
      </c>
      <c r="Y368" s="7">
        <f>[1]work2!J354/60</f>
        <v>0.47499999999999998</v>
      </c>
      <c r="Z368" s="7">
        <f>[1]work2!K354/60</f>
        <v>0</v>
      </c>
      <c r="AA368" s="7">
        <f>[1]work2!L354/60</f>
        <v>0</v>
      </c>
      <c r="AB368" s="7">
        <f>[1]work2!M354/60</f>
        <v>0.40833333333333333</v>
      </c>
      <c r="AC368" s="7">
        <f>[1]work2!N354/60</f>
        <v>-1.8</v>
      </c>
      <c r="AD368" s="7">
        <f>[1]work2!O354/60</f>
        <v>1.4166666666666667</v>
      </c>
      <c r="AE368" s="7">
        <f>[1]work2!P354/60</f>
        <v>-2.1916666666666669</v>
      </c>
      <c r="AF368" s="7">
        <f>[1]work2!Q354/60</f>
        <v>-4.1916666666666664</v>
      </c>
      <c r="AH368" s="6">
        <f t="shared" si="5"/>
        <v>-0.44623655913978505</v>
      </c>
    </row>
    <row r="369" spans="1:34" x14ac:dyDescent="0.25">
      <c r="A369" t="s">
        <v>162</v>
      </c>
      <c r="B369" s="7">
        <f>[1]work1!C355/60</f>
        <v>0</v>
      </c>
      <c r="C369" s="7">
        <f>[1]work1!D355/60</f>
        <v>0</v>
      </c>
      <c r="D369" s="7">
        <f>[1]work1!E355/60</f>
        <v>0</v>
      </c>
      <c r="E369" s="7">
        <f>[1]work1!F355/60</f>
        <v>0</v>
      </c>
      <c r="F369" s="7">
        <f>[1]work1!G355/60</f>
        <v>0</v>
      </c>
      <c r="G369" s="7">
        <f>[1]work1!H355/60</f>
        <v>-4.1833333333333336</v>
      </c>
      <c r="H369" s="7">
        <f>[1]work1!I355/60</f>
        <v>-7.4666666666666668</v>
      </c>
      <c r="I369" s="7">
        <f>[1]work1!J355/60</f>
        <v>-1.0166666666666666</v>
      </c>
      <c r="J369" s="7">
        <f>[1]work1!K355/60</f>
        <v>-1.7</v>
      </c>
      <c r="K369" s="7">
        <f>[1]work1!L355/60</f>
        <v>-2.2333333333333334</v>
      </c>
      <c r="L369" s="7">
        <f>[1]work1!M355/60</f>
        <v>0</v>
      </c>
      <c r="M369" s="7">
        <f>[1]work1!N355/60</f>
        <v>0</v>
      </c>
      <c r="N369" s="7">
        <f>[1]work1!O355/60</f>
        <v>-1.55</v>
      </c>
      <c r="O369" s="7">
        <f>[1]work1!P355/60</f>
        <v>-3.25</v>
      </c>
      <c r="P369" s="7">
        <f>[1]work1!Q355/60</f>
        <v>-1.85</v>
      </c>
      <c r="Q369" s="7">
        <f>[1]work1!R355/60</f>
        <v>0.8</v>
      </c>
      <c r="R369" s="7">
        <f>[1]work2!C355/60</f>
        <v>-0.7</v>
      </c>
      <c r="S369" s="7">
        <f>[1]work2!D355/60</f>
        <v>0</v>
      </c>
      <c r="T369" s="7">
        <f>[1]work2!E355/60</f>
        <v>0</v>
      </c>
      <c r="U369" s="7">
        <f>[1]work2!F355/60</f>
        <v>0</v>
      </c>
      <c r="V369" s="7">
        <f>[1]work2!G355/60</f>
        <v>0.43333333333333335</v>
      </c>
      <c r="W369" s="7">
        <f>[1]work2!H355/60</f>
        <v>0</v>
      </c>
      <c r="X369" s="7">
        <f>[1]work2!I355/60</f>
        <v>-1.4</v>
      </c>
      <c r="Y369" s="7">
        <f>[1]work2!J355/60</f>
        <v>-1.4666666666666666</v>
      </c>
      <c r="Z369" s="7">
        <f>[1]work2!K355/60</f>
        <v>0</v>
      </c>
      <c r="AA369" s="7">
        <f>[1]work2!L355/60</f>
        <v>0</v>
      </c>
      <c r="AB369" s="7">
        <f>[1]work2!M355/60</f>
        <v>-0.23333333333333334</v>
      </c>
      <c r="AC369" s="7">
        <f>[1]work2!N355/60</f>
        <v>2.9166666666666665</v>
      </c>
      <c r="AD369" s="7">
        <f>[1]work2!O355/60</f>
        <v>-0.11666666666666667</v>
      </c>
      <c r="AE369" s="7">
        <f>[1]work2!P355/60</f>
        <v>-2.5</v>
      </c>
      <c r="AF369" s="7">
        <f>[1]work2!Q355/60</f>
        <v>-0.21666666666666667</v>
      </c>
      <c r="AH369" s="6">
        <f t="shared" si="5"/>
        <v>-0.83010752688172029</v>
      </c>
    </row>
    <row r="370" spans="1:34" x14ac:dyDescent="0.25">
      <c r="A370" t="s">
        <v>115</v>
      </c>
      <c r="B370" s="7">
        <f>[1]work1!C356/60</f>
        <v>0</v>
      </c>
      <c r="C370" s="7">
        <f>[1]work1!D356/60</f>
        <v>0</v>
      </c>
      <c r="D370" s="7">
        <f>[1]work1!E356/60</f>
        <v>0</v>
      </c>
      <c r="E370" s="7">
        <f>[1]work1!F356/60</f>
        <v>0</v>
      </c>
      <c r="F370" s="7">
        <f>[1]work1!G356/60</f>
        <v>0</v>
      </c>
      <c r="G370" s="7">
        <f>[1]work1!H356/60</f>
        <v>-0.79166666666666663</v>
      </c>
      <c r="H370" s="7">
        <f>[1]work1!I356/60</f>
        <v>-2.5000000000000001E-2</v>
      </c>
      <c r="I370" s="7">
        <f>[1]work1!J356/60</f>
        <v>0.95833333333333337</v>
      </c>
      <c r="J370" s="7">
        <f>[1]work1!K356/60</f>
        <v>-0.72499999999999998</v>
      </c>
      <c r="K370" s="7">
        <f>[1]work1!L356/60</f>
        <v>-4.4916666666666663</v>
      </c>
      <c r="L370" s="7">
        <f>[1]work1!M356/60</f>
        <v>0</v>
      </c>
      <c r="M370" s="7">
        <f>[1]work1!N356/60</f>
        <v>0</v>
      </c>
      <c r="N370" s="7">
        <f>[1]work1!O356/60</f>
        <v>-2</v>
      </c>
      <c r="O370" s="7">
        <f>[1]work1!P356/60</f>
        <v>-2.6916666666666669</v>
      </c>
      <c r="P370" s="7">
        <f>[1]work1!Q356/60</f>
        <v>0.75</v>
      </c>
      <c r="Q370" s="7">
        <f>[1]work1!R356/60</f>
        <v>0</v>
      </c>
      <c r="R370" s="7">
        <f>[1]work2!C356/60</f>
        <v>0.375</v>
      </c>
      <c r="S370" s="7">
        <f>[1]work2!D356/60</f>
        <v>0</v>
      </c>
      <c r="T370" s="7">
        <f>[1]work2!E356/60</f>
        <v>0</v>
      </c>
      <c r="U370" s="7">
        <f>[1]work2!F356/60</f>
        <v>0</v>
      </c>
      <c r="V370" s="7">
        <f>[1]work2!G356/60</f>
        <v>-1.6166666666666667</v>
      </c>
      <c r="W370" s="7">
        <f>[1]work2!H356/60</f>
        <v>1.375</v>
      </c>
      <c r="X370" s="7">
        <f>[1]work2!I356/60</f>
        <v>1.4</v>
      </c>
      <c r="Y370" s="7">
        <f>[1]work2!J356/60</f>
        <v>-0.35833333333333334</v>
      </c>
      <c r="Z370" s="7">
        <f>[1]work2!K356/60</f>
        <v>0</v>
      </c>
      <c r="AA370" s="7">
        <f>[1]work2!L356/60</f>
        <v>0</v>
      </c>
      <c r="AB370" s="7">
        <f>[1]work2!M356/60</f>
        <v>0.44166666666666665</v>
      </c>
      <c r="AC370" s="7">
        <f>[1]work2!N356/60</f>
        <v>-1.6166666666666667</v>
      </c>
      <c r="AD370" s="7">
        <f>[1]work2!O356/60</f>
        <v>0.65</v>
      </c>
      <c r="AE370" s="7">
        <f>[1]work2!P356/60</f>
        <v>-1.55</v>
      </c>
      <c r="AF370" s="7">
        <f>[1]work2!Q356/60</f>
        <v>-3.8416666666666668</v>
      </c>
      <c r="AH370" s="6">
        <f t="shared" si="5"/>
        <v>-0.44381720430107524</v>
      </c>
    </row>
    <row r="371" spans="1:34" x14ac:dyDescent="0.25">
      <c r="A371" t="s">
        <v>164</v>
      </c>
      <c r="B371" s="7">
        <f>[1]work1!C357/60</f>
        <v>0.81470588235294117</v>
      </c>
      <c r="C371" s="7">
        <f>[1]work1!D357/60</f>
        <v>-6.1611111111111114</v>
      </c>
      <c r="D371" s="7">
        <f>[1]work1!E357/60</f>
        <v>-3.2491228070175437</v>
      </c>
      <c r="E371" s="7">
        <f>[1]work1!F357/60</f>
        <v>1.7260416666666667</v>
      </c>
      <c r="F371" s="7">
        <f>[1]work1!G357/60</f>
        <v>-0.80555555555555558</v>
      </c>
      <c r="G371" s="7">
        <f>[1]work1!H357/60</f>
        <v>-2.9941176470588236</v>
      </c>
      <c r="H371" s="7">
        <f>[1]work1!I357/60</f>
        <v>-7.4850877192982459</v>
      </c>
      <c r="I371" s="7">
        <f>[1]work1!J357/60</f>
        <v>-2.4956140350877192</v>
      </c>
      <c r="J371" s="7">
        <f>[1]work1!K357/60</f>
        <v>-3.4840909090909089</v>
      </c>
      <c r="K371" s="7">
        <f>[1]work1!L357/60</f>
        <v>-6.848245614035088</v>
      </c>
      <c r="L371" s="7">
        <f>[1]work1!M357/60</f>
        <v>0.75312500000000004</v>
      </c>
      <c r="M371" s="7">
        <f>[1]work1!N357/60</f>
        <v>-0.40777777777777774</v>
      </c>
      <c r="N371" s="7">
        <f>[1]work1!O357/60</f>
        <v>-4.1305555555555555</v>
      </c>
      <c r="O371" s="7">
        <f>[1]work1!P357/60</f>
        <v>-4.0611111111111109</v>
      </c>
      <c r="P371" s="7">
        <f>[1]work1!Q357/60</f>
        <v>-2.1149122807017542</v>
      </c>
      <c r="Q371" s="7">
        <f>[1]work1!R357/60</f>
        <v>-3.3952380952380952</v>
      </c>
      <c r="R371" s="7">
        <f>[1]work2!C357/60</f>
        <v>-4.0266666666666664</v>
      </c>
      <c r="S371" s="7">
        <f>[1]work2!D357/60</f>
        <v>-0.28472222222222221</v>
      </c>
      <c r="T371" s="7">
        <f>[1]work2!E357/60</f>
        <v>4.0872549019607849</v>
      </c>
      <c r="U371" s="7">
        <f>[1]work2!F357/60</f>
        <v>-3.3991228070175437</v>
      </c>
      <c r="V371" s="7">
        <f>[1]work2!G357/60</f>
        <v>-3.4696969696969697</v>
      </c>
      <c r="W371" s="7">
        <f>[1]work2!H357/60</f>
        <v>-3.9855555555555555</v>
      </c>
      <c r="X371" s="7">
        <f>[1]work2!I357/60</f>
        <v>-4.757407407407408</v>
      </c>
      <c r="Y371" s="7">
        <f>[1]work2!J357/60</f>
        <v>-5.7626984126984127</v>
      </c>
      <c r="Z371" s="7">
        <f>[1]work2!K357/60</f>
        <v>0.64777777777777779</v>
      </c>
      <c r="AA371" s="7">
        <f>[1]work2!L357/60</f>
        <v>2.2145833333333331</v>
      </c>
      <c r="AB371" s="7">
        <f>[1]work2!M357/60</f>
        <v>-6.742592592592592</v>
      </c>
      <c r="AC371" s="7">
        <f>[1]work2!N357/60</f>
        <v>-5.1746031746031749</v>
      </c>
      <c r="AD371" s="7">
        <f>[1]work2!O357/60</f>
        <v>-3.7749999999999999</v>
      </c>
      <c r="AE371" s="7">
        <f>[1]work2!P357/60</f>
        <v>-4.4222222222222216</v>
      </c>
      <c r="AF371" s="7">
        <f>[1]work2!Q357/60</f>
        <v>-5.249242424242424</v>
      </c>
      <c r="AH371" s="6">
        <f t="shared" si="5"/>
        <v>-2.8528574874668702</v>
      </c>
    </row>
    <row r="372" spans="1:34" x14ac:dyDescent="0.25">
      <c r="A372" t="s">
        <v>165</v>
      </c>
      <c r="B372" s="7">
        <f>[1]work1!C358/60</f>
        <v>0</v>
      </c>
      <c r="C372" s="7">
        <f>[1]work1!D358/60</f>
        <v>0</v>
      </c>
      <c r="D372" s="7">
        <f>[1]work1!E358/60</f>
        <v>0</v>
      </c>
      <c r="E372" s="7">
        <f>[1]work1!F358/60</f>
        <v>0</v>
      </c>
      <c r="F372" s="7">
        <f>[1]work1!G358/60</f>
        <v>0</v>
      </c>
      <c r="G372" s="7">
        <f>[1]work1!H358/60</f>
        <v>-1.2333333333333334</v>
      </c>
      <c r="H372" s="7">
        <f>[1]work1!I358/60</f>
        <v>-0.94166666666666665</v>
      </c>
      <c r="I372" s="7">
        <f>[1]work1!J358/60</f>
        <v>-0.27500000000000002</v>
      </c>
      <c r="J372" s="7">
        <f>[1]work1!K358/60</f>
        <v>-2.2083333333333335</v>
      </c>
      <c r="K372" s="7">
        <f>[1]work1!L358/60</f>
        <v>-4.05</v>
      </c>
      <c r="L372" s="7">
        <f>[1]work1!M358/60</f>
        <v>0</v>
      </c>
      <c r="M372" s="7">
        <f>[1]work1!N358/60</f>
        <v>0</v>
      </c>
      <c r="N372" s="7">
        <f>[1]work1!O358/60</f>
        <v>-3</v>
      </c>
      <c r="O372" s="7">
        <f>[1]work1!P358/60</f>
        <v>-3.4083333333333332</v>
      </c>
      <c r="P372" s="7">
        <f>[1]work1!Q358/60</f>
        <v>0.45833333333333331</v>
      </c>
      <c r="Q372" s="7">
        <f>[1]work1!R358/60</f>
        <v>0</v>
      </c>
      <c r="R372" s="7">
        <f>[1]work2!C358/60</f>
        <v>-1.6666666666666667</v>
      </c>
      <c r="S372" s="7">
        <f>[1]work2!D358/60</f>
        <v>0</v>
      </c>
      <c r="T372" s="7">
        <f>[1]work2!E358/60</f>
        <v>0</v>
      </c>
      <c r="U372" s="7">
        <f>[1]work2!F358/60</f>
        <v>0</v>
      </c>
      <c r="V372" s="7">
        <f>[1]work2!G358/60</f>
        <v>-1.6833333333333333</v>
      </c>
      <c r="W372" s="7">
        <f>[1]work2!H358/60</f>
        <v>9.166666666666666E-2</v>
      </c>
      <c r="X372" s="7">
        <f>[1]work2!I358/60</f>
        <v>-0.17499999999999999</v>
      </c>
      <c r="Y372" s="7">
        <f>[1]work2!J358/60</f>
        <v>2.9750000000000001</v>
      </c>
      <c r="Z372" s="7">
        <f>[1]work2!K358/60</f>
        <v>0</v>
      </c>
      <c r="AA372" s="7">
        <f>[1]work2!L358/60</f>
        <v>0</v>
      </c>
      <c r="AB372" s="7">
        <f>[1]work2!M358/60</f>
        <v>-0.6166666666666667</v>
      </c>
      <c r="AC372" s="7">
        <f>[1]work2!N358/60</f>
        <v>-2.4</v>
      </c>
      <c r="AD372" s="7">
        <f>[1]work2!O358/60</f>
        <v>-0.21666666666666667</v>
      </c>
      <c r="AE372" s="7">
        <f>[1]work2!P358/60</f>
        <v>-3.35</v>
      </c>
      <c r="AF372" s="7">
        <f>[1]work2!Q358/60</f>
        <v>-3.65</v>
      </c>
      <c r="AH372" s="6">
        <f t="shared" si="5"/>
        <v>-0.81774193548387097</v>
      </c>
    </row>
    <row r="373" spans="1:34" x14ac:dyDescent="0.25">
      <c r="A373" t="s">
        <v>18</v>
      </c>
      <c r="B373" s="7">
        <f>[1]work1!C359/60</f>
        <v>-2.1176470588235294</v>
      </c>
      <c r="C373" s="7">
        <f>[1]work1!D359/60</f>
        <v>-0.12058823529411765</v>
      </c>
      <c r="D373" s="7">
        <f>[1]work1!E359/60</f>
        <v>0.11842105263157895</v>
      </c>
      <c r="E373" s="7">
        <f>[1]work1!F359/60</f>
        <v>0.12395833333333334</v>
      </c>
      <c r="F373" s="7">
        <f>[1]work1!G359/60</f>
        <v>-1.9555555555555555</v>
      </c>
      <c r="G373" s="7">
        <f>[1]work1!H359/60</f>
        <v>-1.392156862745098</v>
      </c>
      <c r="H373" s="7">
        <f>[1]work1!I359/60</f>
        <v>-0.999074074074074</v>
      </c>
      <c r="I373" s="7">
        <f>[1]work1!J359/60</f>
        <v>-0.83421052631578951</v>
      </c>
      <c r="J373" s="7">
        <f>[1]work1!K359/60</f>
        <v>-0.73</v>
      </c>
      <c r="K373" s="7">
        <f>[1]work1!L359/60</f>
        <v>-2.5596491228070173</v>
      </c>
      <c r="L373" s="7">
        <f>[1]work1!M359/60</f>
        <v>-1.2208333333333334</v>
      </c>
      <c r="M373" s="7">
        <f>[1]work1!N359/60</f>
        <v>-1.5562499999999999</v>
      </c>
      <c r="N373" s="7">
        <f>[1]work1!O359/60</f>
        <v>-1.1883333333333332</v>
      </c>
      <c r="O373" s="7">
        <f>[1]work1!P359/60</f>
        <v>-0.46363636363636362</v>
      </c>
      <c r="P373" s="7">
        <f>[1]work1!Q359/60</f>
        <v>-0.1280701754385965</v>
      </c>
      <c r="Q373" s="7">
        <f>[1]work1!R359/60</f>
        <v>-1.5555555555555556</v>
      </c>
      <c r="R373" s="7">
        <f>[1]work2!C359/60</f>
        <v>-2.2628787878787882</v>
      </c>
      <c r="S373" s="7">
        <f>[1]work2!D359/60</f>
        <v>-0.27777777777777779</v>
      </c>
      <c r="T373" s="7">
        <f>[1]work2!E359/60</f>
        <v>-0.82843137254901955</v>
      </c>
      <c r="U373" s="7">
        <f>[1]work2!F359/60</f>
        <v>0.56666666666666665</v>
      </c>
      <c r="V373" s="7">
        <f>[1]work2!G359/60</f>
        <v>-0.72608695652173916</v>
      </c>
      <c r="W373" s="7">
        <f>[1]work2!H359/60</f>
        <v>-0.9392156862745098</v>
      </c>
      <c r="X373" s="7">
        <f>[1]work2!I359/60</f>
        <v>-1.7983333333333333</v>
      </c>
      <c r="Y373" s="7">
        <f>[1]work2!J359/60</f>
        <v>-1.0575757575757576</v>
      </c>
      <c r="Z373" s="7">
        <f>[1]work2!K359/60</f>
        <v>-0.94111111111111112</v>
      </c>
      <c r="AA373" s="7">
        <f>[1]work2!L359/60</f>
        <v>-1.5921568627450982</v>
      </c>
      <c r="AB373" s="7">
        <f>[1]work2!M359/60</f>
        <v>-2.1352941176470588</v>
      </c>
      <c r="AC373" s="7">
        <f>[1]work2!N359/60</f>
        <v>-1.7424999999999999</v>
      </c>
      <c r="AD373" s="7">
        <f>[1]work2!O359/60</f>
        <v>-0.64649122807017545</v>
      </c>
      <c r="AE373" s="7">
        <f>[1]work2!P359/60</f>
        <v>-1.5947368421052632</v>
      </c>
      <c r="AF373" s="7">
        <f>[1]work2!Q359/60</f>
        <v>-1.3623188405797102</v>
      </c>
      <c r="AH373" s="6">
        <f t="shared" si="5"/>
        <v>-1.0941104134983914</v>
      </c>
    </row>
    <row r="374" spans="1:34" x14ac:dyDescent="0.25">
      <c r="A374" t="s">
        <v>19</v>
      </c>
      <c r="B374" s="7">
        <f>[1]work1!C360/60</f>
        <v>-0.93725490196078431</v>
      </c>
      <c r="C374" s="7">
        <f>[1]work1!D360/60</f>
        <v>0.30784313725490192</v>
      </c>
      <c r="D374" s="7">
        <f>[1]work1!E360/60</f>
        <v>0.81403508771929833</v>
      </c>
      <c r="E374" s="7">
        <f>[1]work1!F360/60</f>
        <v>1.5114583333333333</v>
      </c>
      <c r="F374" s="7">
        <f>[1]work1!G360/60</f>
        <v>-0.48333333333333334</v>
      </c>
      <c r="G374" s="7">
        <f>[1]work1!H360/60</f>
        <v>-0.35104166666666664</v>
      </c>
      <c r="H374" s="7">
        <f>[1]work1!I360/60</f>
        <v>-4.6564814814814817</v>
      </c>
      <c r="I374" s="7">
        <f>[1]work1!J360/60</f>
        <v>-8.4210526315789472E-2</v>
      </c>
      <c r="J374" s="7">
        <f>[1]work1!K360/60</f>
        <v>-0.11666666666666667</v>
      </c>
      <c r="K374" s="7">
        <f>[1]work1!L360/60</f>
        <v>-2.7598484848484848</v>
      </c>
      <c r="L374" s="7">
        <f>[1]work1!M360/60</f>
        <v>-0.59901960784313724</v>
      </c>
      <c r="M374" s="7">
        <f>[1]work1!N360/60</f>
        <v>-0.63888888888888895</v>
      </c>
      <c r="N374" s="7">
        <f>[1]work1!O360/60</f>
        <v>-1.7111111111111112</v>
      </c>
      <c r="O374" s="7">
        <f>[1]work1!P360/60</f>
        <v>-0.49772727272727274</v>
      </c>
      <c r="P374" s="7">
        <f>[1]work1!Q360/60</f>
        <v>0.84385964912280698</v>
      </c>
      <c r="Q374" s="7">
        <f>[1]work1!R360/60</f>
        <v>-1.1531746031746031</v>
      </c>
      <c r="R374" s="7">
        <f>[1]work2!C360/60</f>
        <v>-2.5772727272727272</v>
      </c>
      <c r="S374" s="7">
        <f>[1]work2!D360/60</f>
        <v>1.3095238095238096E-2</v>
      </c>
      <c r="T374" s="7">
        <f>[1]work2!E360/60</f>
        <v>0.36960784313725487</v>
      </c>
      <c r="U374" s="7">
        <f>[1]work2!F360/60</f>
        <v>1.9075</v>
      </c>
      <c r="V374" s="7">
        <f>[1]work2!G360/60</f>
        <v>0.85652173913043472</v>
      </c>
      <c r="W374" s="7">
        <f>[1]work2!H360/60</f>
        <v>0.26666666666666666</v>
      </c>
      <c r="X374" s="7">
        <f>[1]work2!I360/60</f>
        <v>-1.5158730158730158</v>
      </c>
      <c r="Y374" s="7">
        <f>[1]work2!J360/60</f>
        <v>-0.53030303030303028</v>
      </c>
      <c r="Z374" s="7">
        <f>[1]work2!K360/60</f>
        <v>-0.34111111111111109</v>
      </c>
      <c r="AA374" s="7">
        <f>[1]work2!L360/60</f>
        <v>-1.1882352941176471</v>
      </c>
      <c r="AB374" s="7">
        <f>[1]work2!M360/60</f>
        <v>-1.9107843137254901</v>
      </c>
      <c r="AC374" s="7">
        <f>[1]work2!N360/60</f>
        <v>-1.3216666666666665</v>
      </c>
      <c r="AD374" s="7">
        <f>[1]work2!O360/60</f>
        <v>1.5873015873015872E-2</v>
      </c>
      <c r="AE374" s="7">
        <f>[1]work2!P360/60</f>
        <v>-1.0055555555555555</v>
      </c>
      <c r="AF374" s="7">
        <f>[1]work2!Q360/60</f>
        <v>-0.72608695652173916</v>
      </c>
      <c r="AH374" s="6">
        <f t="shared" si="5"/>
        <v>-0.58707053244620166</v>
      </c>
    </row>
    <row r="375" spans="1:34" x14ac:dyDescent="0.25">
      <c r="AH375" s="6"/>
    </row>
    <row r="376" spans="1:34" s="5" customFormat="1" x14ac:dyDescent="0.25">
      <c r="A376" s="5">
        <v>270</v>
      </c>
      <c r="B376" s="6">
        <f>[1]work1!C361/60</f>
        <v>1.4389215686274508</v>
      </c>
      <c r="C376" s="6">
        <f>[1]work1!D361/60</f>
        <v>-0.2959915611814346</v>
      </c>
      <c r="D376" s="6">
        <f>[1]work1!E361/60</f>
        <v>0.11380778588807787</v>
      </c>
      <c r="E376" s="6">
        <f>[1]work1!F361/60</f>
        <v>0.16372126436781612</v>
      </c>
      <c r="F376" s="6">
        <f>[1]work1!G361/60</f>
        <v>0.34480676328502413</v>
      </c>
      <c r="G376" s="6">
        <f>[1]work1!H361/60</f>
        <v>-1.2653755868544601</v>
      </c>
      <c r="H376" s="6">
        <f>[1]work1!I361/60</f>
        <v>-1.3766393442622951</v>
      </c>
      <c r="I376" s="6">
        <f>[1]work1!J361/60</f>
        <v>-1.5925531914893618</v>
      </c>
      <c r="J376" s="6">
        <f>[1]work1!K361/60</f>
        <v>-1.1988609112709832</v>
      </c>
      <c r="K376" s="6">
        <f>[1]work1!L361/60</f>
        <v>-3.6278935185185186</v>
      </c>
      <c r="L376" s="6">
        <f>[1]work1!M361/60</f>
        <v>0.27478991596638652</v>
      </c>
      <c r="M376" s="6">
        <f>[1]work1!N361/60</f>
        <v>-0.21268115942028984</v>
      </c>
      <c r="N376" s="6">
        <f>[1]work1!O361/60</f>
        <v>-1.3323581560283688</v>
      </c>
      <c r="O376" s="6">
        <f>[1]work1!P361/60</f>
        <v>-2.5594306049822064</v>
      </c>
      <c r="P376" s="6">
        <f>[1]work1!Q361/60</f>
        <v>-1.7651629072681705</v>
      </c>
      <c r="Q376" s="6">
        <f>[1]work1!R361/60</f>
        <v>-1.5221189591078068</v>
      </c>
      <c r="R376" s="6">
        <f>[1]work2!C361/60</f>
        <v>-2.2856481481481481</v>
      </c>
      <c r="S376" s="6">
        <f>[1]work2!D361/60</f>
        <v>0.27516339869281048</v>
      </c>
      <c r="T376" s="6">
        <f>[1]work2!E361/60</f>
        <v>1.4344017094017094</v>
      </c>
      <c r="U376" s="6">
        <f>[1]work2!F361/60</f>
        <v>-0.16441441441441443</v>
      </c>
      <c r="V376" s="6">
        <f>[1]work2!G361/60</f>
        <v>0.28726235741444867</v>
      </c>
      <c r="W376" s="6">
        <f>[1]work2!H361/60</f>
        <v>-2.5353205128205127</v>
      </c>
      <c r="X376" s="6">
        <f>[1]work2!I361/60</f>
        <v>-1.4250582750582752</v>
      </c>
      <c r="Y376" s="6">
        <f>[1]work2!J361/60</f>
        <v>-2.1732843137254902</v>
      </c>
      <c r="Z376" s="6">
        <f>[1]work2!K361/60</f>
        <v>0.55055821371610847</v>
      </c>
      <c r="AA376" s="6">
        <f>[1]work2!L361/60</f>
        <v>-0.35115740740740736</v>
      </c>
      <c r="AB376" s="6">
        <f>[1]work2!M361/60</f>
        <v>-2.4118171683389074</v>
      </c>
      <c r="AC376" s="6">
        <f>[1]work2!N361/60</f>
        <v>-2.2582513661202186</v>
      </c>
      <c r="AD376" s="6">
        <f>[1]work2!O361/60</f>
        <v>-4.0191697191697191</v>
      </c>
      <c r="AE376" s="6">
        <f>[1]work2!P361/60</f>
        <v>-2.5434926958831339</v>
      </c>
      <c r="AF376" s="6">
        <f>[1]work2!Q361/60</f>
        <v>-0.95824800910125141</v>
      </c>
      <c r="AG376" s="6"/>
      <c r="AH376" s="6">
        <f t="shared" si="5"/>
        <v>-1.0642417726842432</v>
      </c>
    </row>
    <row r="377" spans="1:34" s="5" customFormat="1" x14ac:dyDescent="0.25">
      <c r="A377" s="5" t="s">
        <v>2</v>
      </c>
      <c r="B377" s="6">
        <f>[1]work1!C362/60</f>
        <v>1.6512544802867384</v>
      </c>
      <c r="C377" s="6">
        <f>[1]work1!D362/60</f>
        <v>3.1623931623931623E-2</v>
      </c>
      <c r="D377" s="6">
        <f>[1]work1!E362/60</f>
        <v>0.33684210526315789</v>
      </c>
      <c r="E377" s="6">
        <f>[1]work1!F362/60</f>
        <v>-0.59047619047619049</v>
      </c>
      <c r="F377" s="6">
        <f>[1]work1!G362/60</f>
        <v>0.6347736625514403</v>
      </c>
      <c r="G377" s="6">
        <f>[1]work1!H362/60</f>
        <v>-0.18586956521739131</v>
      </c>
      <c r="H377" s="6">
        <f>[1]work1!I362/60</f>
        <v>-0.48291316526610645</v>
      </c>
      <c r="I377" s="6">
        <f>[1]work1!J362/60</f>
        <v>-1.8330729166666666</v>
      </c>
      <c r="J377" s="6">
        <f>[1]work1!K362/60</f>
        <v>0.50139949109414761</v>
      </c>
      <c r="K377" s="6">
        <f>[1]work1!L362/60</f>
        <v>-4.1476562499999998</v>
      </c>
      <c r="L377" s="6">
        <f>[1]work1!M362/60</f>
        <v>0.30694444444444446</v>
      </c>
      <c r="M377" s="6">
        <f>[1]work1!N362/60</f>
        <v>-0.15219298245614035</v>
      </c>
      <c r="N377" s="6">
        <f>[1]work1!O362/60</f>
        <v>0.50851851851851859</v>
      </c>
      <c r="O377" s="6">
        <f>[1]work1!P362/60</f>
        <v>-1.3044117647058824</v>
      </c>
      <c r="P377" s="6">
        <f>[1]work1!Q362/60</f>
        <v>-0.26296296296296295</v>
      </c>
      <c r="Q377" s="6">
        <f>[1]work1!R362/60</f>
        <v>5.1666666666666666E-2</v>
      </c>
      <c r="R377" s="6">
        <f>[1]work2!C362/60</f>
        <v>-0.63637469586374695</v>
      </c>
      <c r="S377" s="6">
        <f>[1]work2!D362/60</f>
        <v>0.86742424242424243</v>
      </c>
      <c r="T377" s="6">
        <f>[1]work2!E362/60</f>
        <v>1.2073863636363635</v>
      </c>
      <c r="U377" s="6">
        <f>[1]work2!F362/60</f>
        <v>0.86619718309859162</v>
      </c>
      <c r="V377" s="6">
        <f>[1]work2!G362/60</f>
        <v>1.39375</v>
      </c>
      <c r="W377" s="6">
        <f>[1]work2!H362/60</f>
        <v>-0.49806201550387602</v>
      </c>
      <c r="X377" s="6">
        <f>[1]work2!I362/60</f>
        <v>-0.18848039215686274</v>
      </c>
      <c r="Y377" s="6">
        <f>[1]work2!J362/60</f>
        <v>-1.1196236559139785</v>
      </c>
      <c r="Z377" s="6">
        <f>[1]work2!K362/60</f>
        <v>0.47463768115942029</v>
      </c>
      <c r="AA377" s="6">
        <f>[1]work2!L362/60</f>
        <v>-0.4451219512195122</v>
      </c>
      <c r="AB377" s="6">
        <f>[1]work2!M362/60</f>
        <v>-1.3557471264367815</v>
      </c>
      <c r="AC377" s="6">
        <f>[1]work2!N362/60</f>
        <v>-0.29873563218390803</v>
      </c>
      <c r="AD377" s="6">
        <f>[1]work2!O362/60</f>
        <v>-2.7178117048346055</v>
      </c>
      <c r="AE377" s="6">
        <f>[1]work2!P362/60</f>
        <v>-0.81041666666666667</v>
      </c>
      <c r="AF377" s="6">
        <f>[1]work2!Q362/60</f>
        <v>-0.33498817966903072</v>
      </c>
      <c r="AG377" s="6"/>
      <c r="AH377" s="6">
        <f t="shared" si="5"/>
        <v>-0.27524190475589178</v>
      </c>
    </row>
    <row r="378" spans="1:34" x14ac:dyDescent="0.25">
      <c r="A378" t="s">
        <v>3</v>
      </c>
      <c r="B378" s="7">
        <f>[1]work1!C363/60</f>
        <v>2.75</v>
      </c>
      <c r="C378" s="7">
        <f>[1]work1!D363/60</f>
        <v>-1.4861111111111112</v>
      </c>
      <c r="D378" s="7">
        <f>[1]work1!E363/60</f>
        <v>-0.83690476190476193</v>
      </c>
      <c r="E378" s="7">
        <f>[1]work1!F363/60</f>
        <v>-0.7</v>
      </c>
      <c r="F378" s="7">
        <f>[1]work1!G363/60</f>
        <v>1.1583333333333334</v>
      </c>
      <c r="G378" s="7">
        <f>[1]work1!H363/60</f>
        <v>-1.0611111111111111</v>
      </c>
      <c r="H378" s="7">
        <f>[1]work1!I363/60</f>
        <v>-1.6111111111111112</v>
      </c>
      <c r="I378" s="7">
        <f>[1]work1!J363/60</f>
        <v>-3.4380952380952379</v>
      </c>
      <c r="J378" s="7">
        <f>[1]work1!K363/60</f>
        <v>-0.43777777777777777</v>
      </c>
      <c r="K378" s="7">
        <f>[1]work1!L363/60</f>
        <v>-6.8595238095238091</v>
      </c>
      <c r="L378" s="7">
        <f>[1]work1!M363/60</f>
        <v>0.23854166666666668</v>
      </c>
      <c r="M378" s="7">
        <f>[1]work1!N363/60</f>
        <v>0.78461538461538471</v>
      </c>
      <c r="N378" s="7">
        <f>[1]work1!O363/60</f>
        <v>-0.375</v>
      </c>
      <c r="O378" s="7">
        <f>[1]work1!P363/60</f>
        <v>-2.57</v>
      </c>
      <c r="P378" s="7">
        <f>[1]work1!Q363/60</f>
        <v>-1.6416666666666666</v>
      </c>
      <c r="Q378" s="7">
        <f>[1]work1!R363/60</f>
        <v>-0.6</v>
      </c>
      <c r="R378" s="7">
        <f>[1]work2!C363/60</f>
        <v>-1.0277777777777777</v>
      </c>
      <c r="S378" s="7">
        <f>[1]work2!D363/60</f>
        <v>1.4638888888888888</v>
      </c>
      <c r="T378" s="7">
        <f>[1]work2!E363/60</f>
        <v>1.8416666666666666</v>
      </c>
      <c r="U378" s="7">
        <f>[1]work2!F363/60</f>
        <v>0.74888888888888883</v>
      </c>
      <c r="V378" s="7">
        <f>[1]work2!G363/60</f>
        <v>1.4630952380952382</v>
      </c>
      <c r="W378" s="7">
        <f>[1]work2!H363/60</f>
        <v>-1.8488095238095239</v>
      </c>
      <c r="X378" s="7">
        <f>[1]work2!I363/60</f>
        <v>-1.2377777777777779</v>
      </c>
      <c r="Y378" s="7">
        <f>[1]work2!J363/60</f>
        <v>-2.6476190476190475</v>
      </c>
      <c r="Z378" s="7">
        <f>[1]work2!K363/60</f>
        <v>0.2011904761904762</v>
      </c>
      <c r="AA378" s="7">
        <f>[1]work2!L363/60</f>
        <v>-0.17499999999999999</v>
      </c>
      <c r="AB378" s="7">
        <f>[1]work2!M363/60</f>
        <v>-2.2188888888888889</v>
      </c>
      <c r="AC378" s="7">
        <f>[1]work2!N363/60</f>
        <v>-1.4388888888888889</v>
      </c>
      <c r="AD378" s="7">
        <f>[1]work2!O363/60</f>
        <v>-3.95</v>
      </c>
      <c r="AE378" s="7">
        <f>[1]work2!P363/60</f>
        <v>-2.6025641025641026</v>
      </c>
      <c r="AF378" s="7">
        <f>[1]work2!Q363/60</f>
        <v>-2.1011111111111109</v>
      </c>
      <c r="AH378" s="6">
        <f t="shared" si="5"/>
        <v>-0.97469413427074714</v>
      </c>
    </row>
    <row r="379" spans="1:34" x14ac:dyDescent="0.25">
      <c r="A379" t="s">
        <v>4</v>
      </c>
      <c r="B379" s="7">
        <f>[1]work1!C364/60</f>
        <v>1.8333333333333333</v>
      </c>
      <c r="C379" s="7">
        <f>[1]work1!D364/60</f>
        <v>-0.73611111111111105</v>
      </c>
      <c r="D379" s="7">
        <f>[1]work1!E364/60</f>
        <v>-0.89777777777777779</v>
      </c>
      <c r="E379" s="7">
        <f>[1]work1!F364/60</f>
        <v>-0.48020833333333335</v>
      </c>
      <c r="F379" s="7">
        <f>[1]work1!G364/60</f>
        <v>1.1761904761904762</v>
      </c>
      <c r="G379" s="7">
        <f>[1]work1!H364/60</f>
        <v>-1.028888888888889</v>
      </c>
      <c r="H379" s="7">
        <f>[1]work1!I364/60</f>
        <v>-0.98055555555555562</v>
      </c>
      <c r="I379" s="7">
        <f>[1]work1!J364/60</f>
        <v>-2.8547619047619048</v>
      </c>
      <c r="J379" s="7">
        <f>[1]work1!K364/60</f>
        <v>-0.72380952380952379</v>
      </c>
      <c r="K379" s="7">
        <f>[1]work1!L364/60</f>
        <v>-3.5</v>
      </c>
      <c r="L379" s="7">
        <f>[1]work1!M364/60</f>
        <v>1.0770833333333334</v>
      </c>
      <c r="M379" s="7">
        <f>[1]work1!N364/60</f>
        <v>0.43846153846153846</v>
      </c>
      <c r="N379" s="7">
        <f>[1]work1!O364/60</f>
        <v>-0.78833333333333333</v>
      </c>
      <c r="O379" s="7">
        <f>[1]work1!P364/60</f>
        <v>-3.0388888888888892</v>
      </c>
      <c r="P379" s="7">
        <f>[1]work1!Q364/60</f>
        <v>-1.1595238095238094</v>
      </c>
      <c r="Q379" s="7">
        <f>[1]work1!R364/60</f>
        <v>-1.2178571428571427</v>
      </c>
      <c r="R379" s="7">
        <f>[1]work2!C364/60</f>
        <v>-1.278888888888889</v>
      </c>
      <c r="S379" s="7">
        <f>[1]work2!D364/60</f>
        <v>1.9055555555555554</v>
      </c>
      <c r="T379" s="7">
        <f>[1]work2!E364/60</f>
        <v>1.3833333333333333</v>
      </c>
      <c r="U379" s="7">
        <f>[1]work2!F364/60</f>
        <v>-8.5555555555555565E-2</v>
      </c>
      <c r="V379" s="7">
        <f>[1]work2!G364/60</f>
        <v>-0.24404761904761904</v>
      </c>
      <c r="W379" s="7">
        <f>[1]work2!H364/60</f>
        <v>-2.3976190476190475</v>
      </c>
      <c r="X379" s="7">
        <f>[1]work2!I364/60</f>
        <v>-1.068888888888889</v>
      </c>
      <c r="Y379" s="7">
        <f>[1]work2!J364/60</f>
        <v>-1.4821428571428572</v>
      </c>
      <c r="Z379" s="7">
        <f>[1]work2!K364/60</f>
        <v>1.6380952380952383</v>
      </c>
      <c r="AA379" s="7">
        <f>[1]work2!L364/60</f>
        <v>-4.6153846153846149E-2</v>
      </c>
      <c r="AB379" s="7">
        <f>[1]work2!M364/60</f>
        <v>-2.4255555555555555</v>
      </c>
      <c r="AC379" s="7">
        <f>[1]work2!N364/60</f>
        <v>-1.6244444444444446</v>
      </c>
      <c r="AD379" s="7">
        <f>[1]work2!O364/60</f>
        <v>-4.4607142857142863</v>
      </c>
      <c r="AE379" s="7">
        <f>[1]work2!P364/60</f>
        <v>-1.6371794871794871</v>
      </c>
      <c r="AF379" s="7">
        <f>[1]work2!Q364/60</f>
        <v>-1.8711111111111112</v>
      </c>
      <c r="AH379" s="6">
        <f t="shared" si="5"/>
        <v>-0.85732145318838893</v>
      </c>
    </row>
    <row r="380" spans="1:34" x14ac:dyDescent="0.25">
      <c r="A380" t="s">
        <v>44</v>
      </c>
      <c r="B380" s="7">
        <f>[1]work1!C365/60</f>
        <v>0</v>
      </c>
      <c r="C380" s="7">
        <f>[1]work1!D365/60</f>
        <v>-0.23589743589743589</v>
      </c>
      <c r="D380" s="7">
        <f>[1]work1!E365/60</f>
        <v>0.1423076923076923</v>
      </c>
      <c r="E380" s="7">
        <f>[1]work1!F365/60</f>
        <v>-2.9666666666666668</v>
      </c>
      <c r="F380" s="7">
        <f>[1]work1!G365/60</f>
        <v>0</v>
      </c>
      <c r="G380" s="7">
        <f>[1]work1!H365/60</f>
        <v>-1.8544444444444443</v>
      </c>
      <c r="H380" s="7">
        <f>[1]work1!I365/60</f>
        <v>-1.8666666666666667</v>
      </c>
      <c r="I380" s="7">
        <f>[1]work1!J365/60</f>
        <v>-1.9722222222222221</v>
      </c>
      <c r="J380" s="7">
        <f>[1]work1!K365/60</f>
        <v>-0.98717948717948723</v>
      </c>
      <c r="K380" s="7">
        <f>[1]work1!L365/60</f>
        <v>-3.8187500000000001</v>
      </c>
      <c r="L380" s="7">
        <f>[1]work1!M365/60</f>
        <v>-2.67</v>
      </c>
      <c r="M380" s="7">
        <f>[1]work1!N365/60</f>
        <v>0</v>
      </c>
      <c r="N380" s="7">
        <f>[1]work1!O365/60</f>
        <v>-0.25925925925925924</v>
      </c>
      <c r="O380" s="7">
        <f>[1]work1!P365/60</f>
        <v>-1.9888888888888887</v>
      </c>
      <c r="P380" s="7">
        <f>[1]work1!Q365/60</f>
        <v>-1.2238095238095239</v>
      </c>
      <c r="Q380" s="7">
        <f>[1]work1!R365/60</f>
        <v>-1.6211111111111112</v>
      </c>
      <c r="R380" s="7">
        <f>[1]work2!C365/60</f>
        <v>-3.6130952380952381</v>
      </c>
      <c r="S380" s="7">
        <f>[1]work2!D365/60</f>
        <v>-2.3933333333333331</v>
      </c>
      <c r="T380" s="7">
        <f>[1]work2!E365/60</f>
        <v>0</v>
      </c>
      <c r="U380" s="7">
        <f>[1]work2!F365/60</f>
        <v>-0.23555555555555555</v>
      </c>
      <c r="V380" s="7">
        <f>[1]work2!G365/60</f>
        <v>-0.50119047619047619</v>
      </c>
      <c r="W380" s="7">
        <f>[1]work2!H365/60</f>
        <v>-0.80897435897435899</v>
      </c>
      <c r="X380" s="7">
        <f>[1]work2!I365/60</f>
        <v>-1.5844444444444443</v>
      </c>
      <c r="Y380" s="7">
        <f>[1]work2!J365/60</f>
        <v>-1.8576923076923078</v>
      </c>
      <c r="Z380" s="7">
        <f>[1]work2!K365/60</f>
        <v>-0.72619047619047616</v>
      </c>
      <c r="AA380" s="7">
        <f>[1]work2!L365/60</f>
        <v>0</v>
      </c>
      <c r="AB380" s="7">
        <f>[1]work2!M365/60</f>
        <v>-2.3977777777777778</v>
      </c>
      <c r="AC380" s="7">
        <f>[1]work2!N365/60</f>
        <v>-2.5822222222222222</v>
      </c>
      <c r="AD380" s="7">
        <f>[1]work2!O365/60</f>
        <v>-3.4255555555555555</v>
      </c>
      <c r="AE380" s="7">
        <f>[1]work2!P365/60</f>
        <v>-1.6628205128205129</v>
      </c>
      <c r="AF380" s="7">
        <f>[1]work2!Q365/60</f>
        <v>-0.4285714285714286</v>
      </c>
      <c r="AH380" s="6">
        <f t="shared" si="5"/>
        <v>-1.4045165064923129</v>
      </c>
    </row>
    <row r="381" spans="1:34" x14ac:dyDescent="0.25">
      <c r="A381" t="s">
        <v>5</v>
      </c>
      <c r="B381" s="7">
        <f>[1]work1!C366/60</f>
        <v>2.76</v>
      </c>
      <c r="C381" s="7">
        <f>[1]work1!D366/60</f>
        <v>2.9777777777777774</v>
      </c>
      <c r="D381" s="7">
        <f>[1]work1!E366/60</f>
        <v>3.8380952380952378</v>
      </c>
      <c r="E381" s="7">
        <f>[1]work1!F366/60</f>
        <v>2.0357142857142856</v>
      </c>
      <c r="F381" s="7">
        <f>[1]work1!G366/60</f>
        <v>0.97575757575757582</v>
      </c>
      <c r="G381" s="7">
        <f>[1]work1!H366/60</f>
        <v>3.3744444444444444</v>
      </c>
      <c r="H381" s="7">
        <f>[1]work1!I366/60</f>
        <v>2.7875000000000001</v>
      </c>
      <c r="I381" s="7">
        <f>[1]work1!J366/60</f>
        <v>1.1190476190476191</v>
      </c>
      <c r="J381" s="7">
        <f>[1]work1!K366/60</f>
        <v>4.0311111111111115</v>
      </c>
      <c r="K381" s="7">
        <f>[1]work1!L366/60</f>
        <v>-2.8615384615384611</v>
      </c>
      <c r="L381" s="7">
        <f>[1]work1!M366/60</f>
        <v>3.1446428571428569</v>
      </c>
      <c r="M381" s="7">
        <f>[1]work1!N366/60</f>
        <v>-0.85277777777777775</v>
      </c>
      <c r="N381" s="7">
        <f>[1]work1!O366/60</f>
        <v>3.6816666666666666</v>
      </c>
      <c r="O381" s="7">
        <f>[1]work1!P366/60</f>
        <v>2.0144444444444445</v>
      </c>
      <c r="P381" s="7">
        <f>[1]work1!Q366/60</f>
        <v>3.0148148148148146</v>
      </c>
      <c r="Q381" s="7">
        <f>[1]work1!R366/60</f>
        <v>3.7357142857142858</v>
      </c>
      <c r="R381" s="7">
        <f>[1]work2!C366/60</f>
        <v>3.4005747126436785</v>
      </c>
      <c r="S381" s="7">
        <f>[1]work2!D366/60</f>
        <v>2.8666666666666667</v>
      </c>
      <c r="T381" s="7">
        <f>[1]work2!E366/60</f>
        <v>2.1066666666666669</v>
      </c>
      <c r="U381" s="7">
        <f>[1]work2!F366/60</f>
        <v>5.1882716049382713</v>
      </c>
      <c r="V381" s="7">
        <f>[1]work2!G366/60</f>
        <v>6.291666666666667</v>
      </c>
      <c r="W381" s="7">
        <f>[1]work2!H366/60</f>
        <v>2.7095238095238097</v>
      </c>
      <c r="X381" s="7">
        <f>[1]work2!I366/60</f>
        <v>3.197126436781609</v>
      </c>
      <c r="Y381" s="7">
        <f>[1]work2!J366/60</f>
        <v>1.1904761904761905</v>
      </c>
      <c r="Z381" s="7">
        <f>[1]work2!K366/60</f>
        <v>1.9993589743589744</v>
      </c>
      <c r="AA381" s="7">
        <f>[1]work2!L366/60</f>
        <v>0.26547619047619048</v>
      </c>
      <c r="AB381" s="7">
        <f>[1]work2!M366/60</f>
        <v>2.3816666666666668</v>
      </c>
      <c r="AC381" s="7">
        <f>[1]work2!N366/60</f>
        <v>2.7916666666666665</v>
      </c>
      <c r="AD381" s="7">
        <f>[1]work2!O366/60</f>
        <v>0.69523809523809521</v>
      </c>
      <c r="AE381" s="7">
        <f>[1]work2!P366/60</f>
        <v>2.2525641025641026</v>
      </c>
      <c r="AF381" s="7">
        <f>[1]work2!Q366/60</f>
        <v>2.82</v>
      </c>
      <c r="AH381" s="6">
        <f t="shared" si="5"/>
        <v>2.4494631719919076</v>
      </c>
    </row>
    <row r="382" spans="1:34" x14ac:dyDescent="0.25">
      <c r="A382" t="s">
        <v>6</v>
      </c>
      <c r="B382" s="7">
        <f>[1]work1!C367/60</f>
        <v>-2.3845238095238099</v>
      </c>
      <c r="C382" s="7">
        <f>[1]work1!D367/60</f>
        <v>-1.1666666666666667</v>
      </c>
      <c r="D382" s="7">
        <f>[1]work1!E367/60</f>
        <v>-2.0083333333333333</v>
      </c>
      <c r="E382" s="7">
        <f>[1]work1!F367/60</f>
        <v>-5.5433333333333339</v>
      </c>
      <c r="F382" s="7">
        <f>[1]work1!G367/60</f>
        <v>-2.0551282051282049</v>
      </c>
      <c r="G382" s="7">
        <f>[1]work1!H367/60</f>
        <v>-1.0944444444444446</v>
      </c>
      <c r="H382" s="7">
        <f>[1]work1!I367/60</f>
        <v>-1.665</v>
      </c>
      <c r="I382" s="7">
        <f>[1]work1!J367/60</f>
        <v>-3.3583333333333334</v>
      </c>
      <c r="J382" s="7">
        <f>[1]work1!K367/60</f>
        <v>-0.81666666666666665</v>
      </c>
      <c r="K382" s="7">
        <f>[1]work1!L367/60</f>
        <v>-1.9055555555555554</v>
      </c>
      <c r="L382" s="7">
        <f>[1]work1!M367/60</f>
        <v>-2.2638888888888888</v>
      </c>
      <c r="M382" s="7">
        <f>[1]work1!N367/60</f>
        <v>-2.6986111111111111</v>
      </c>
      <c r="N382" s="7">
        <f>[1]work1!O367/60</f>
        <v>-0.65</v>
      </c>
      <c r="O382" s="7">
        <f>[1]work1!P367/60</f>
        <v>-1.25</v>
      </c>
      <c r="P382" s="7">
        <f>[1]work1!Q367/60</f>
        <v>-0.76666666666666672</v>
      </c>
      <c r="Q382" s="7">
        <f>[1]work1!R367/60</f>
        <v>-1.3833333333333333</v>
      </c>
      <c r="R382" s="7">
        <f>[1]work2!C367/60</f>
        <v>-1.5777777777777779</v>
      </c>
      <c r="S382" s="7">
        <f>[1]work2!D367/60</f>
        <v>-1.8333333333333333</v>
      </c>
      <c r="T382" s="7">
        <f>[1]work2!E367/60</f>
        <v>-1.3606060606060606</v>
      </c>
      <c r="U382" s="7">
        <f>[1]work2!F367/60</f>
        <v>-1.1083333333333334</v>
      </c>
      <c r="V382" s="7">
        <f>[1]work2!G367/60</f>
        <v>-1.2916666666666667</v>
      </c>
      <c r="W382" s="7">
        <f>[1]work2!H367/60</f>
        <v>-1.2541666666666667</v>
      </c>
      <c r="X382" s="7">
        <f>[1]work2!I367/60</f>
        <v>-0.82499999999999996</v>
      </c>
      <c r="Y382" s="7">
        <f>[1]work2!J367/60</f>
        <v>-1.4166666666666667</v>
      </c>
      <c r="Z382" s="7">
        <f>[1]work2!K367/60</f>
        <v>-2.9833333333333334</v>
      </c>
      <c r="AA382" s="7">
        <f>[1]work2!L367/60</f>
        <v>-2.9833333333333334</v>
      </c>
      <c r="AB382" s="7">
        <f>[1]work2!M367/60</f>
        <v>-3.746666666666667</v>
      </c>
      <c r="AC382" s="7">
        <f>[1]work2!N367/60</f>
        <v>3.3227272727272728</v>
      </c>
      <c r="AD382" s="7">
        <f>[1]work2!O367/60</f>
        <v>-0.8</v>
      </c>
      <c r="AE382" s="7">
        <f>[1]work2!P367/60</f>
        <v>-1.6333333333333333</v>
      </c>
      <c r="AF382" s="7">
        <f>[1]work2!Q367/60</f>
        <v>-1.4761904761904761</v>
      </c>
      <c r="AH382" s="6">
        <f t="shared" si="5"/>
        <v>-1.6767150233279267</v>
      </c>
    </row>
    <row r="383" spans="1:34" x14ac:dyDescent="0.25">
      <c r="A383" t="s">
        <v>166</v>
      </c>
      <c r="B383" s="7">
        <f>[1]work1!C368/60</f>
        <v>0</v>
      </c>
      <c r="C383" s="7">
        <f>[1]work1!D368/60</f>
        <v>-1.2154761904761906</v>
      </c>
      <c r="D383" s="7">
        <f>[1]work1!E368/60</f>
        <v>-1.6821428571428572</v>
      </c>
      <c r="E383" s="7">
        <f>[1]work1!F368/60</f>
        <v>-2.627272727272727</v>
      </c>
      <c r="F383" s="7">
        <f>[1]work1!G368/60</f>
        <v>0</v>
      </c>
      <c r="G383" s="7">
        <f>[1]work1!H368/60</f>
        <v>-1.7922222222222222</v>
      </c>
      <c r="H383" s="7">
        <f>[1]work1!I368/60</f>
        <v>-1.8958333333333333</v>
      </c>
      <c r="I383" s="7">
        <f>[1]work1!J368/60</f>
        <v>-2.9095238095238098</v>
      </c>
      <c r="J383" s="7">
        <f>[1]work1!K368/60</f>
        <v>-1.5761904761904761</v>
      </c>
      <c r="K383" s="7">
        <f>[1]work1!L368/60</f>
        <v>-4.9833333333333334</v>
      </c>
      <c r="L383" s="7">
        <f>[1]work1!M368/60</f>
        <v>-2.4208333333333334</v>
      </c>
      <c r="M383" s="7">
        <f>[1]work1!N368/60</f>
        <v>0</v>
      </c>
      <c r="N383" s="7">
        <f>[1]work1!O368/60</f>
        <v>-0.95166666666666666</v>
      </c>
      <c r="O383" s="7">
        <f>[1]work1!P368/60</f>
        <v>-2.0273809523809523</v>
      </c>
      <c r="P383" s="7">
        <f>[1]work1!Q368/60</f>
        <v>-1.8571428571428572</v>
      </c>
      <c r="Q383" s="7">
        <f>[1]work1!R368/60</f>
        <v>-1.8299999999999998</v>
      </c>
      <c r="R383" s="7">
        <f>[1]work2!C368/60</f>
        <v>-2.8345238095238097</v>
      </c>
      <c r="S383" s="7">
        <f>[1]work2!D368/60</f>
        <v>-1.6305555555555555</v>
      </c>
      <c r="T383" s="7">
        <f>[1]work2!E368/60</f>
        <v>0</v>
      </c>
      <c r="U383" s="7">
        <f>[1]work2!F368/60</f>
        <v>-1.4855555555555557</v>
      </c>
      <c r="V383" s="7">
        <f>[1]work2!G368/60</f>
        <v>-1.5345238095238094</v>
      </c>
      <c r="W383" s="7">
        <f>[1]work2!H368/60</f>
        <v>-1.430952380952381</v>
      </c>
      <c r="X383" s="7">
        <f>[1]work2!I368/60</f>
        <v>-1.9122222222222223</v>
      </c>
      <c r="Y383" s="7">
        <f>[1]work2!J368/60</f>
        <v>-2.5069444444444442</v>
      </c>
      <c r="Z383" s="7">
        <f>[1]work2!K368/60</f>
        <v>-1.8712121212121211</v>
      </c>
      <c r="AA383" s="7">
        <f>[1]work2!L368/60</f>
        <v>0</v>
      </c>
      <c r="AB383" s="7">
        <f>[1]work2!M368/60</f>
        <v>-2.7588888888888889</v>
      </c>
      <c r="AC383" s="7">
        <f>[1]work2!N368/60</f>
        <v>-1.980952380952381</v>
      </c>
      <c r="AD383" s="7">
        <f>[1]work2!O368/60</f>
        <v>-4.1322222222222225</v>
      </c>
      <c r="AE383" s="7">
        <f>[1]work2!P368/60</f>
        <v>-2.1717948717948721</v>
      </c>
      <c r="AF383" s="7">
        <f>[1]work2!Q368/60</f>
        <v>-0.94666666666666666</v>
      </c>
      <c r="AH383" s="6">
        <f t="shared" si="5"/>
        <v>-1.773097860920442</v>
      </c>
    </row>
    <row r="384" spans="1:34" x14ac:dyDescent="0.25">
      <c r="A384" t="s">
        <v>167</v>
      </c>
      <c r="B384" s="7">
        <f>[1]work1!C369/60</f>
        <v>0</v>
      </c>
      <c r="C384" s="7">
        <f>[1]work1!D369/60</f>
        <v>-0.94358974358974357</v>
      </c>
      <c r="D384" s="7">
        <f>[1]work1!E369/60</f>
        <v>-0.43333333333333335</v>
      </c>
      <c r="E384" s="7">
        <f>[1]work1!F369/60</f>
        <v>-2.1454545454545455</v>
      </c>
      <c r="F384" s="7">
        <f>[1]work1!G369/60</f>
        <v>0</v>
      </c>
      <c r="G384" s="7">
        <f>[1]work1!H369/60</f>
        <v>-1.5944444444444446</v>
      </c>
      <c r="H384" s="7">
        <f>[1]work1!I369/60</f>
        <v>-0.87083333333333335</v>
      </c>
      <c r="I384" s="7">
        <f>[1]work1!J369/60</f>
        <v>-1.6380952380952383</v>
      </c>
      <c r="J384" s="7">
        <f>[1]work1!K369/60</f>
        <v>-0.69047619047619047</v>
      </c>
      <c r="K384" s="7">
        <f>[1]work1!L369/60</f>
        <v>-4.1547619047619042</v>
      </c>
      <c r="L384" s="7">
        <f>[1]work1!M369/60</f>
        <v>-2.6291666666666669</v>
      </c>
      <c r="M384" s="7">
        <f>[1]work1!N369/60</f>
        <v>0</v>
      </c>
      <c r="N384" s="7">
        <f>[1]work1!O369/60</f>
        <v>-0.16999999999999998</v>
      </c>
      <c r="O384" s="7">
        <f>[1]work1!P369/60</f>
        <v>-1.3583333333333334</v>
      </c>
      <c r="P384" s="7">
        <f>[1]work1!Q369/60</f>
        <v>-0.4642857142857143</v>
      </c>
      <c r="Q384" s="7">
        <f>[1]work1!R369/60</f>
        <v>-0.85222222222222221</v>
      </c>
      <c r="R384" s="7">
        <f>[1]work2!C369/60</f>
        <v>-2.5476190476190479</v>
      </c>
      <c r="S384" s="7">
        <f>[1]work2!D369/60</f>
        <v>-1.8416666666666666</v>
      </c>
      <c r="T384" s="7">
        <f>[1]work2!E369/60</f>
        <v>0</v>
      </c>
      <c r="U384" s="7">
        <f>[1]work2!F369/60</f>
        <v>2.3333333333333331E-2</v>
      </c>
      <c r="V384" s="7">
        <f>[1]work2!G369/60</f>
        <v>-0.44285714285714289</v>
      </c>
      <c r="W384" s="7">
        <f>[1]work2!H369/60</f>
        <v>-0.37142857142857139</v>
      </c>
      <c r="X384" s="7">
        <f>[1]work2!I369/60</f>
        <v>-1.3266666666666667</v>
      </c>
      <c r="Y384" s="7">
        <f>[1]work2!J369/60</f>
        <v>-1.8410256410256411</v>
      </c>
      <c r="Z384" s="7">
        <f>[1]work2!K369/60</f>
        <v>-1.8318181818181818</v>
      </c>
      <c r="AA384" s="7">
        <f>[1]work2!L369/60</f>
        <v>0</v>
      </c>
      <c r="AB384" s="7">
        <f>[1]work2!M369/60</f>
        <v>-2.0744444444444445</v>
      </c>
      <c r="AC384" s="7">
        <f>[1]work2!N369/60</f>
        <v>-0.99</v>
      </c>
      <c r="AD384" s="7">
        <f>[1]work2!O369/60</f>
        <v>-3.2344444444444442</v>
      </c>
      <c r="AE384" s="7">
        <f>[1]work2!P369/60</f>
        <v>-1.4059523809523811</v>
      </c>
      <c r="AF384" s="7">
        <f>[1]work2!Q369/60</f>
        <v>-0.38333333333333336</v>
      </c>
      <c r="AH384" s="6">
        <f t="shared" si="5"/>
        <v>-1.1681587050941886</v>
      </c>
    </row>
    <row r="385" spans="1:34" x14ac:dyDescent="0.25">
      <c r="A385" t="s">
        <v>163</v>
      </c>
      <c r="B385" s="7">
        <f>[1]work1!C370/60</f>
        <v>2.5822916666666669</v>
      </c>
      <c r="C385" s="7">
        <f>[1]work1!D370/60</f>
        <v>3.7179487179487179E-2</v>
      </c>
      <c r="D385" s="7">
        <f>[1]work1!E370/60</f>
        <v>0.74404761904761907</v>
      </c>
      <c r="E385" s="7">
        <f>[1]work1!F370/60</f>
        <v>-0.22395833333333334</v>
      </c>
      <c r="F385" s="7">
        <f>[1]work1!G370/60</f>
        <v>1.4411111111111112</v>
      </c>
      <c r="G385" s="7">
        <f>[1]work1!H370/60</f>
        <v>0.37222222222222218</v>
      </c>
      <c r="H385" s="7">
        <f>[1]work1!I370/60</f>
        <v>-0.17916666666666667</v>
      </c>
      <c r="I385" s="7">
        <f>[1]work1!J370/60</f>
        <v>-2.3738095238095238</v>
      </c>
      <c r="J385" s="7">
        <f>[1]work1!K370/60</f>
        <v>1.0033333333333334</v>
      </c>
      <c r="K385" s="7">
        <f>[1]work1!L370/60</f>
        <v>-5.2571428571428571</v>
      </c>
      <c r="L385" s="7">
        <f>[1]work1!M370/60</f>
        <v>1.2145833333333333</v>
      </c>
      <c r="M385" s="7">
        <f>[1]work1!N370/60</f>
        <v>0.65769230769230769</v>
      </c>
      <c r="N385" s="7">
        <f>[1]work1!O370/60</f>
        <v>0.41166666666666668</v>
      </c>
      <c r="O385" s="7">
        <f>[1]work1!P370/60</f>
        <v>-1.8444444444444446</v>
      </c>
      <c r="P385" s="7">
        <f>[1]work1!Q370/60</f>
        <v>-0.30833333333333335</v>
      </c>
      <c r="Q385" s="7">
        <f>[1]work1!R370/60</f>
        <v>0.5452380952380953</v>
      </c>
      <c r="R385" s="7">
        <f>[1]work2!C370/60</f>
        <v>0.21777777777777776</v>
      </c>
      <c r="S385" s="7">
        <f>[1]work2!D370/60</f>
        <v>2.5083333333333333</v>
      </c>
      <c r="T385" s="7">
        <f>[1]work2!E370/60</f>
        <v>1.6510416666666667</v>
      </c>
      <c r="U385" s="7">
        <f>[1]work2!F370/60</f>
        <v>0.87222222222222223</v>
      </c>
      <c r="V385" s="7">
        <f>[1]work2!G370/60</f>
        <v>1.825</v>
      </c>
      <c r="W385" s="7">
        <f>[1]work2!H370/60</f>
        <v>-0.45714285714285713</v>
      </c>
      <c r="X385" s="7">
        <f>[1]work2!I370/60</f>
        <v>0.24777777777777779</v>
      </c>
      <c r="Y385" s="7">
        <f>[1]work2!J370/60</f>
        <v>-0.80595238095238086</v>
      </c>
      <c r="Z385" s="7">
        <f>[1]work2!K370/60</f>
        <v>1.3297619047619049</v>
      </c>
      <c r="AA385" s="7">
        <f>[1]work2!L370/60</f>
        <v>0.56111111111111112</v>
      </c>
      <c r="AB385" s="7">
        <f>[1]work2!M370/60</f>
        <v>-1.1599999999999999</v>
      </c>
      <c r="AC385" s="7">
        <f>[1]work2!N370/60</f>
        <v>-0.41333333333333333</v>
      </c>
      <c r="AD385" s="7">
        <f>[1]work2!O370/60</f>
        <v>-2.4904761904761901</v>
      </c>
      <c r="AE385" s="7">
        <f>[1]work2!P370/60</f>
        <v>-0.62179487179487181</v>
      </c>
      <c r="AF385" s="7">
        <f>[1]work2!Q370/60</f>
        <v>-0.41111111111111115</v>
      </c>
      <c r="AH385" s="6">
        <f t="shared" si="5"/>
        <v>5.4055668793572008E-2</v>
      </c>
    </row>
    <row r="386" spans="1:34" x14ac:dyDescent="0.25">
      <c r="A386" t="s">
        <v>7</v>
      </c>
      <c r="B386" s="7">
        <f>[1]work1!C371/60</f>
        <v>1.9312499999999999</v>
      </c>
      <c r="C386" s="7">
        <f>[1]work1!D371/60</f>
        <v>-1.4166666666666667</v>
      </c>
      <c r="D386" s="7">
        <f>[1]work1!E371/60</f>
        <v>-0.53888888888888897</v>
      </c>
      <c r="E386" s="7">
        <f>[1]work1!F371/60</f>
        <v>-0.49687500000000001</v>
      </c>
      <c r="F386" s="7">
        <f>[1]work1!G371/60</f>
        <v>0.93571428571428572</v>
      </c>
      <c r="G386" s="7">
        <f>[1]work1!H371/60</f>
        <v>-1.2811111111111111</v>
      </c>
      <c r="H386" s="7">
        <f>[1]work1!I371/60</f>
        <v>-1.4166666666666667</v>
      </c>
      <c r="I386" s="7">
        <f>[1]work1!J371/60</f>
        <v>-3.1333333333333333</v>
      </c>
      <c r="J386" s="7">
        <f>[1]work1!K371/60</f>
        <v>-0.52857142857142858</v>
      </c>
      <c r="K386" s="7">
        <f>[1]work1!L371/60</f>
        <v>-3.7</v>
      </c>
      <c r="L386" s="7">
        <f>[1]work1!M371/60</f>
        <v>0.8041666666666667</v>
      </c>
      <c r="M386" s="7">
        <f>[1]work1!N371/60</f>
        <v>0.50769230769230766</v>
      </c>
      <c r="N386" s="7">
        <f>[1]work1!O371/60</f>
        <v>-0.61499999999999999</v>
      </c>
      <c r="O386" s="7">
        <f>[1]work1!P371/60</f>
        <v>-3.003333333333333</v>
      </c>
      <c r="P386" s="7">
        <f>[1]work1!Q371/60</f>
        <v>-1.4714285714285715</v>
      </c>
      <c r="Q386" s="7">
        <f>[1]work1!R371/60</f>
        <v>-1.0095238095238095</v>
      </c>
      <c r="R386" s="7">
        <f>[1]work2!C371/60</f>
        <v>-1.2711111111111111</v>
      </c>
      <c r="S386" s="7">
        <f>[1]work2!D371/60</f>
        <v>2.026388888888889</v>
      </c>
      <c r="T386" s="7">
        <f>[1]work2!E371/60</f>
        <v>0.8979166666666667</v>
      </c>
      <c r="U386" s="7">
        <f>[1]work2!F371/60</f>
        <v>-0.23777777777777778</v>
      </c>
      <c r="V386" s="7">
        <f>[1]work2!G371/60</f>
        <v>-0.22142857142857145</v>
      </c>
      <c r="W386" s="7">
        <f>[1]work2!H371/60</f>
        <v>-2.3928571428571432</v>
      </c>
      <c r="X386" s="7">
        <f>[1]work2!I371/60</f>
        <v>-0.89777777777777779</v>
      </c>
      <c r="Y386" s="7">
        <f>[1]work2!J371/60</f>
        <v>-1.5761904761904761</v>
      </c>
      <c r="Z386" s="7">
        <f>[1]work2!K371/60</f>
        <v>1.1416666666666666</v>
      </c>
      <c r="AA386" s="7">
        <f>[1]work2!L371/60</f>
        <v>-0.52307692307692311</v>
      </c>
      <c r="AB386" s="7">
        <f>[1]work2!M371/60</f>
        <v>-2.3355555555555556</v>
      </c>
      <c r="AC386" s="7">
        <f>[1]work2!N371/60</f>
        <v>-2.0099999999999998</v>
      </c>
      <c r="AD386" s="7">
        <f>[1]work2!O371/60</f>
        <v>-4.2428571428571429</v>
      </c>
      <c r="AE386" s="7">
        <f>[1]work2!P371/60</f>
        <v>-1.5243589743589745</v>
      </c>
      <c r="AF386" s="7">
        <f>[1]work2!Q371/60</f>
        <v>-1.9866666666666668</v>
      </c>
      <c r="AH386" s="6">
        <f t="shared" si="5"/>
        <v>-0.95439553054472426</v>
      </c>
    </row>
    <row r="387" spans="1:34" s="5" customFormat="1" x14ac:dyDescent="0.25">
      <c r="A387" s="5" t="s">
        <v>8</v>
      </c>
      <c r="B387" s="6">
        <f>[1]work1!C372/60</f>
        <v>1.1824675324675327</v>
      </c>
      <c r="C387" s="6">
        <f>[1]work1!D372/60</f>
        <v>-0.61541666666666661</v>
      </c>
      <c r="D387" s="6">
        <f>[1]work1!E372/60</f>
        <v>-9.657210401891253E-2</v>
      </c>
      <c r="E387" s="6">
        <f>[1]work1!F372/60</f>
        <v>1.0602201257861636</v>
      </c>
      <c r="F387" s="6">
        <f>[1]work1!G372/60</f>
        <v>-6.725146198830409E-2</v>
      </c>
      <c r="G387" s="6">
        <f>[1]work1!H372/60</f>
        <v>-2.285730593607306</v>
      </c>
      <c r="H387" s="6">
        <f>[1]work1!I372/60</f>
        <v>-2.2274666666666665</v>
      </c>
      <c r="I387" s="6">
        <f>[1]work1!J372/60</f>
        <v>-1.3926406926406927</v>
      </c>
      <c r="J387" s="6">
        <f>[1]work1!K372/60</f>
        <v>-2.7140589569160998</v>
      </c>
      <c r="K387" s="6">
        <f>[1]work1!L372/60</f>
        <v>-3.2120833333333332</v>
      </c>
      <c r="L387" s="6">
        <f>[1]work1!M372/60</f>
        <v>0.23474842767295598</v>
      </c>
      <c r="M387" s="6">
        <f>[1]work1!N372/60</f>
        <v>-0.28682795698924735</v>
      </c>
      <c r="N387" s="6">
        <f>[1]work1!O372/60</f>
        <v>-3.0229591836734695</v>
      </c>
      <c r="O387" s="6">
        <f>[1]work1!P372/60</f>
        <v>-3.7365517241379309</v>
      </c>
      <c r="P387" s="6">
        <f>[1]work1!Q372/60</f>
        <v>-3.1171428571428574</v>
      </c>
      <c r="Q387" s="6">
        <f>[1]work1!R372/60</f>
        <v>-2.9940047961630696</v>
      </c>
      <c r="R387" s="6">
        <f>[1]work2!C372/60</f>
        <v>-3.7820088300220749</v>
      </c>
      <c r="S387" s="6">
        <f>[1]work2!D372/60</f>
        <v>-0.41790780141843969</v>
      </c>
      <c r="T387" s="6">
        <f>[1]work2!E372/60</f>
        <v>1.7281862745098038</v>
      </c>
      <c r="U387" s="6">
        <f>[1]work2!F372/60</f>
        <v>-1.1147186147186148</v>
      </c>
      <c r="V387" s="6">
        <f>[1]work2!G372/60</f>
        <v>-0.76185185185185178</v>
      </c>
      <c r="W387" s="6">
        <f>[1]work2!H372/60</f>
        <v>-4.5414758269720101</v>
      </c>
      <c r="X387" s="6">
        <f>[1]work2!I372/60</f>
        <v>-2.5462222222222222</v>
      </c>
      <c r="Y387" s="6">
        <f>[1]work2!J372/60</f>
        <v>-3.0560810810810812</v>
      </c>
      <c r="Z387" s="6">
        <f>[1]work2!K372/60</f>
        <v>0.64343971631205676</v>
      </c>
      <c r="AA387" s="6">
        <f>[1]work2!L372/60</f>
        <v>-0.22688172043010754</v>
      </c>
      <c r="AB387" s="6">
        <f>[1]work2!M372/60</f>
        <v>-3.4061688311688312</v>
      </c>
      <c r="AC387" s="6">
        <f>[1]work2!N372/60</f>
        <v>-4.0340625000000001</v>
      </c>
      <c r="AD387" s="6">
        <f>[1]work2!O372/60</f>
        <v>-5.2197183098591555</v>
      </c>
      <c r="AE387" s="6">
        <f>[1]work2!P372/60</f>
        <v>-4.1310432569974553</v>
      </c>
      <c r="AF387" s="6">
        <f>[1]work2!Q372/60</f>
        <v>-1.5364035087719299</v>
      </c>
      <c r="AG387" s="6"/>
      <c r="AH387" s="6">
        <f t="shared" si="5"/>
        <v>-1.7965867507325746</v>
      </c>
    </row>
    <row r="388" spans="1:34" x14ac:dyDescent="0.25">
      <c r="A388" t="s">
        <v>3</v>
      </c>
      <c r="B388" s="7">
        <f>[1]work1!C373/60</f>
        <v>0.61</v>
      </c>
      <c r="C388" s="7">
        <f>[1]work1!D373/60</f>
        <v>-0.96538461538461529</v>
      </c>
      <c r="D388" s="7">
        <f>[1]work1!E373/60</f>
        <v>-0.27708333333333335</v>
      </c>
      <c r="E388" s="7">
        <f>[1]work1!F373/60</f>
        <v>0.4</v>
      </c>
      <c r="F388" s="7">
        <f>[1]work1!G373/60</f>
        <v>0</v>
      </c>
      <c r="G388" s="7">
        <f>[1]work1!H373/60</f>
        <v>-2.0822916666666669</v>
      </c>
      <c r="H388" s="7">
        <f>[1]work1!I373/60</f>
        <v>-2.3012820512820511</v>
      </c>
      <c r="I388" s="7">
        <f>[1]work1!J373/60</f>
        <v>-2.4770833333333333</v>
      </c>
      <c r="J388" s="7">
        <f>[1]work1!K373/60</f>
        <v>-2.3802083333333335</v>
      </c>
      <c r="K388" s="7">
        <f>[1]work1!L373/60</f>
        <v>-3.8729166666666668</v>
      </c>
      <c r="L388" s="7">
        <f>[1]work1!M373/60</f>
        <v>-0.22619047619047619</v>
      </c>
      <c r="M388" s="7">
        <f>[1]work1!N373/60</f>
        <v>-0.7680555555555556</v>
      </c>
      <c r="N388" s="7">
        <f>[1]work1!O373/60</f>
        <v>-3.145</v>
      </c>
      <c r="O388" s="7">
        <f>[1]work1!P373/60</f>
        <v>-3.2022222222222223</v>
      </c>
      <c r="P388" s="7">
        <f>[1]work1!Q373/60</f>
        <v>-3.8927083333333332</v>
      </c>
      <c r="Q388" s="7">
        <f>[1]work1!R373/60</f>
        <v>-2.4244444444444446</v>
      </c>
      <c r="R388" s="7">
        <f>[1]work2!C373/60</f>
        <v>-3.3479166666666669</v>
      </c>
      <c r="S388" s="7">
        <f>[1]work2!D373/60</f>
        <v>-0.29393939393939394</v>
      </c>
      <c r="T388" s="7">
        <f>[1]work2!E373/60</f>
        <v>1.9071428571428573</v>
      </c>
      <c r="U388" s="7">
        <f>[1]work2!F373/60</f>
        <v>-1.6552083333333334</v>
      </c>
      <c r="V388" s="7">
        <f>[1]work2!G373/60</f>
        <v>-1.6088888888888888</v>
      </c>
      <c r="W388" s="7">
        <f>[1]work2!H373/60</f>
        <v>-3.8892857142857142</v>
      </c>
      <c r="X388" s="7">
        <f>[1]work2!I373/60</f>
        <v>-2.2687499999999998</v>
      </c>
      <c r="Y388" s="7">
        <f>[1]work2!J373/60</f>
        <v>-2.8572916666666668</v>
      </c>
      <c r="Z388" s="7">
        <f>[1]work2!K373/60</f>
        <v>-2.9166666666666667E-2</v>
      </c>
      <c r="AA388" s="7">
        <f>[1]work2!L373/60</f>
        <v>-0.42777777777777781</v>
      </c>
      <c r="AB388" s="7">
        <f>[1]work2!M373/60</f>
        <v>-3.4906250000000001</v>
      </c>
      <c r="AC388" s="7">
        <f>[1]work2!N373/60</f>
        <v>-4.9145833333333337</v>
      </c>
      <c r="AD388" s="7">
        <f>[1]work2!O373/60</f>
        <v>-5.5633333333333335</v>
      </c>
      <c r="AE388" s="7">
        <f>[1]work2!P373/60</f>
        <v>-3.611904761904762</v>
      </c>
      <c r="AF388" s="7">
        <f>[1]work2!Q373/60</f>
        <v>-1.9010416666666667</v>
      </c>
      <c r="AH388" s="6">
        <f t="shared" si="5"/>
        <v>-1.9663690767118185</v>
      </c>
    </row>
    <row r="389" spans="1:34" x14ac:dyDescent="0.25">
      <c r="A389" t="s">
        <v>4</v>
      </c>
      <c r="B389" s="7">
        <f>[1]work1!C374/60</f>
        <v>2.661111111111111</v>
      </c>
      <c r="C389" s="7">
        <f>[1]work1!D374/60</f>
        <v>5.8333333333333334E-2</v>
      </c>
      <c r="D389" s="7">
        <f>[1]work1!E374/60</f>
        <v>-9.7916666666666666E-2</v>
      </c>
      <c r="E389" s="7">
        <f>[1]work1!F374/60</f>
        <v>1.1976190476190476</v>
      </c>
      <c r="F389" s="7">
        <f>[1]work1!G374/60</f>
        <v>0.66166666666666674</v>
      </c>
      <c r="G389" s="7">
        <f>[1]work1!H374/60</f>
        <v>-0.8510416666666667</v>
      </c>
      <c r="H389" s="7">
        <f>[1]work1!I374/60</f>
        <v>-0.84487179487179487</v>
      </c>
      <c r="I389" s="7">
        <f>[1]work1!J374/60</f>
        <v>-1.4685185185185186</v>
      </c>
      <c r="J389" s="7">
        <f>[1]work1!K374/60</f>
        <v>-2.4760416666666667</v>
      </c>
      <c r="K389" s="7">
        <f>[1]work1!L374/60</f>
        <v>-3.6148148148148147</v>
      </c>
      <c r="L389" s="7">
        <f>[1]work1!M374/60</f>
        <v>0.23571428571428571</v>
      </c>
      <c r="M389" s="7">
        <f>[1]work1!N374/60</f>
        <v>0.82638888888888895</v>
      </c>
      <c r="N389" s="7">
        <f>[1]work1!O374/60</f>
        <v>-2.872727272727273</v>
      </c>
      <c r="O389" s="7">
        <f>[1]work1!P374/60</f>
        <v>-4.0791666666666666</v>
      </c>
      <c r="P389" s="7">
        <f>[1]work1!Q374/60</f>
        <v>-3.53125</v>
      </c>
      <c r="Q389" s="7">
        <f>[1]work1!R374/60</f>
        <v>-2.1291666666666669</v>
      </c>
      <c r="R389" s="7">
        <f>[1]work2!C374/60</f>
        <v>-4.4186274509803924</v>
      </c>
      <c r="S389" s="7">
        <f>[1]work2!D374/60</f>
        <v>4.2424242424242427E-2</v>
      </c>
      <c r="T389" s="7">
        <f>[1]work2!E374/60</f>
        <v>1.3722222222222222</v>
      </c>
      <c r="U389" s="7">
        <f>[1]work2!F374/60</f>
        <v>-0.45</v>
      </c>
      <c r="V389" s="7">
        <f>[1]work2!G374/60</f>
        <v>0.17111111111111113</v>
      </c>
      <c r="W389" s="7">
        <f>[1]work2!H374/60</f>
        <v>-2.9906250000000001</v>
      </c>
      <c r="X389" s="7">
        <f>[1]work2!I374/60</f>
        <v>-1.8392156862745099</v>
      </c>
      <c r="Y389" s="7">
        <f>[1]work2!J374/60</f>
        <v>-3.0225490196078431</v>
      </c>
      <c r="Z389" s="7">
        <f>[1]work2!K374/60</f>
        <v>0.72222222222222221</v>
      </c>
      <c r="AA389" s="7">
        <f>[1]work2!L374/60</f>
        <v>0.65694444444444444</v>
      </c>
      <c r="AB389" s="7">
        <f>[1]work2!M374/60</f>
        <v>-2.9270833333333335</v>
      </c>
      <c r="AC389" s="7">
        <f>[1]work2!N374/60</f>
        <v>-3.7519607843137255</v>
      </c>
      <c r="AD389" s="7">
        <f>[1]work2!O374/60</f>
        <v>-5.2156250000000002</v>
      </c>
      <c r="AE389" s="7">
        <f>[1]work2!P374/60</f>
        <v>-4.8288888888888888</v>
      </c>
      <c r="AF389" s="7">
        <f>[1]work2!Q374/60</f>
        <v>-0.92352941176470593</v>
      </c>
      <c r="AH389" s="6">
        <f t="shared" si="5"/>
        <v>-1.4105762172152116</v>
      </c>
    </row>
    <row r="390" spans="1:34" x14ac:dyDescent="0.25">
      <c r="A390" t="s">
        <v>44</v>
      </c>
      <c r="B390" s="7">
        <f>[1]work1!C375/60</f>
        <v>0</v>
      </c>
      <c r="C390" s="7">
        <f>[1]work1!D375/60</f>
        <v>-3.0694444444444442</v>
      </c>
      <c r="D390" s="7">
        <f>[1]work1!E375/60</f>
        <v>-1.3345238095238094</v>
      </c>
      <c r="E390" s="7">
        <f>[1]work1!F375/60</f>
        <v>-7.0166666666666666</v>
      </c>
      <c r="F390" s="7">
        <f>[1]work1!G375/60</f>
        <v>0</v>
      </c>
      <c r="G390" s="7">
        <f>[1]work1!H375/60</f>
        <v>-4.0766666666666662</v>
      </c>
      <c r="H390" s="7">
        <f>[1]work1!I375/60</f>
        <v>-4.3041666666666663</v>
      </c>
      <c r="I390" s="7">
        <f>[1]work1!J375/60</f>
        <v>-3.2404761904761901</v>
      </c>
      <c r="J390" s="7">
        <f>[1]work1!K375/60</f>
        <v>-3.9452380952380954</v>
      </c>
      <c r="K390" s="7">
        <f>[1]work1!L375/60</f>
        <v>-4.7979166666666666</v>
      </c>
      <c r="L390" s="7">
        <f>[1]work1!M375/60</f>
        <v>-6.905555555555555</v>
      </c>
      <c r="M390" s="7">
        <f>[1]work1!N375/60</f>
        <v>0</v>
      </c>
      <c r="N390" s="7">
        <f>[1]work1!O375/60</f>
        <v>-4.6483333333333325</v>
      </c>
      <c r="O390" s="7">
        <f>[1]work1!P375/60</f>
        <v>-5.3250000000000002</v>
      </c>
      <c r="P390" s="7">
        <f>[1]work1!Q375/60</f>
        <v>-4.7923076923076922</v>
      </c>
      <c r="Q390" s="7">
        <f>[1]work1!R375/60</f>
        <v>-6.4630952380952378</v>
      </c>
      <c r="R390" s="7">
        <f>[1]work2!C375/60</f>
        <v>-5.5750000000000002</v>
      </c>
      <c r="S390" s="7">
        <f>[1]work2!D375/60</f>
        <v>-4.0777777777777775</v>
      </c>
      <c r="T390" s="7">
        <f>[1]work2!E375/60</f>
        <v>0</v>
      </c>
      <c r="U390" s="7">
        <f>[1]work2!F375/60</f>
        <v>-3.5291666666666668</v>
      </c>
      <c r="V390" s="7">
        <f>[1]work2!G375/60</f>
        <v>-2.894047619047619</v>
      </c>
      <c r="W390" s="7">
        <f>[1]work2!H375/60</f>
        <v>-8.7263888888888896</v>
      </c>
      <c r="X390" s="7">
        <f>[1]work2!I375/60</f>
        <v>-4.7678571428571423</v>
      </c>
      <c r="Y390" s="7">
        <f>[1]work2!J375/60</f>
        <v>-4.8761904761904757</v>
      </c>
      <c r="Z390" s="7">
        <f>[1]work2!K375/60</f>
        <v>-2.6916666666666669</v>
      </c>
      <c r="AA390" s="7">
        <f>[1]work2!L375/60</f>
        <v>0</v>
      </c>
      <c r="AB390" s="7">
        <f>[1]work2!M375/60</f>
        <v>-5.4733333333333327</v>
      </c>
      <c r="AC390" s="7">
        <f>[1]work2!N375/60</f>
        <v>-5.4749999999999996</v>
      </c>
      <c r="AD390" s="7">
        <f>[1]work2!O375/60</f>
        <v>-7.1107142857142858</v>
      </c>
      <c r="AE390" s="7">
        <f>[1]work2!P375/60</f>
        <v>-4.9038461538461542</v>
      </c>
      <c r="AF390" s="7">
        <f>[1]work2!Q375/60</f>
        <v>-3.4611111111111108</v>
      </c>
      <c r="AH390" s="6">
        <f t="shared" si="5"/>
        <v>-3.9832739079916495</v>
      </c>
    </row>
    <row r="391" spans="1:34" x14ac:dyDescent="0.25">
      <c r="A391" t="s">
        <v>5</v>
      </c>
      <c r="B391" s="7">
        <f>[1]work1!C376/60</f>
        <v>-1.9777777777777779</v>
      </c>
      <c r="C391" s="7">
        <f>[1]work1!D376/60</f>
        <v>1.6067901234567901</v>
      </c>
      <c r="D391" s="7">
        <f>[1]work1!E376/60</f>
        <v>2.4561111111111114</v>
      </c>
      <c r="E391" s="7">
        <f>[1]work1!F376/60</f>
        <v>3.178260869565217</v>
      </c>
      <c r="F391" s="7">
        <f>[1]work1!G376/60</f>
        <v>-2.4944444444444445</v>
      </c>
      <c r="G391" s="7">
        <f>[1]work1!H376/60</f>
        <v>-1.4859374999999999</v>
      </c>
      <c r="H391" s="7">
        <f>[1]work1!I376/60</f>
        <v>-0.90448717948717949</v>
      </c>
      <c r="I391" s="7">
        <f>[1]work1!J376/60</f>
        <v>2.2166666666666668</v>
      </c>
      <c r="J391" s="7">
        <f>[1]work1!K376/60</f>
        <v>-0.64531249999999996</v>
      </c>
      <c r="K391" s="7">
        <f>[1]work1!L376/60</f>
        <v>0.18854166666666666</v>
      </c>
      <c r="L391" s="7">
        <f>[1]work1!M376/60</f>
        <v>2.6855072463768113</v>
      </c>
      <c r="M391" s="7">
        <f>[1]work1!N376/60</f>
        <v>-3.0874999999999999</v>
      </c>
      <c r="N391" s="7">
        <f>[1]work1!O376/60</f>
        <v>-1.7523809523809524</v>
      </c>
      <c r="O391" s="7">
        <f>[1]work1!P376/60</f>
        <v>-2.4046875000000001</v>
      </c>
      <c r="P391" s="7">
        <f>[1]work1!Q376/60</f>
        <v>-0.32343749999999999</v>
      </c>
      <c r="Q391" s="7">
        <f>[1]work1!R376/60</f>
        <v>-0.64444444444444438</v>
      </c>
      <c r="R391" s="7">
        <f>[1]work2!C376/60</f>
        <v>-1.231111111111111</v>
      </c>
      <c r="S391" s="7">
        <f>[1]work2!D376/60</f>
        <v>1.6963768115942028</v>
      </c>
      <c r="T391" s="7">
        <f>[1]work2!E376/60</f>
        <v>-0.56785714285714284</v>
      </c>
      <c r="U391" s="7">
        <f>[1]work2!F376/60</f>
        <v>0.60468750000000004</v>
      </c>
      <c r="V391" s="7">
        <f>[1]work2!G376/60</f>
        <v>2.2755555555555556</v>
      </c>
      <c r="W391" s="7">
        <f>[1]work2!H376/60</f>
        <v>-2.5730769230769233</v>
      </c>
      <c r="X391" s="7">
        <f>[1]work2!I376/60</f>
        <v>-0.81145833333333328</v>
      </c>
      <c r="Y391" s="7">
        <f>[1]work2!J376/60</f>
        <v>-0.8510416666666667</v>
      </c>
      <c r="Z391" s="7">
        <f>[1]work2!K376/60</f>
        <v>2.4695652173913043</v>
      </c>
      <c r="AA391" s="7">
        <f>[1]work2!L376/60</f>
        <v>-3.2606060606060603</v>
      </c>
      <c r="AB391" s="7">
        <f>[1]work2!M376/60</f>
        <v>-1.4109375</v>
      </c>
      <c r="AC391" s="7">
        <f>[1]work2!N376/60</f>
        <v>-2.1890624999999999</v>
      </c>
      <c r="AD391" s="7">
        <f>[1]work2!O376/60</f>
        <v>-3.0048387096774194</v>
      </c>
      <c r="AE391" s="7">
        <f>[1]work2!P376/60</f>
        <v>-1.5809523809523811</v>
      </c>
      <c r="AF391" s="7">
        <f>[1]work2!Q376/60</f>
        <v>0.32916666666666666</v>
      </c>
      <c r="AH391" s="6">
        <f t="shared" si="5"/>
        <v>-0.43529428037951096</v>
      </c>
    </row>
    <row r="392" spans="1:34" x14ac:dyDescent="0.25">
      <c r="A392" t="s">
        <v>6</v>
      </c>
      <c r="B392" s="7">
        <f>[1]work1!C377/60</f>
        <v>3.7916666666666665</v>
      </c>
      <c r="C392" s="7">
        <f>[1]work1!D377/60</f>
        <v>0</v>
      </c>
      <c r="D392" s="7">
        <f>[1]work1!E377/60</f>
        <v>-4.9433333333333334</v>
      </c>
      <c r="E392" s="7">
        <f>[1]work1!F377/60</f>
        <v>5.9874999999999998</v>
      </c>
      <c r="F392" s="7">
        <f>[1]work1!G377/60</f>
        <v>-1.3055555555555556</v>
      </c>
      <c r="G392" s="7">
        <f>[1]work1!H377/60</f>
        <v>1.7333333333333334</v>
      </c>
      <c r="H392" s="7">
        <f>[1]work1!I377/60</f>
        <v>-1.1907407407407407</v>
      </c>
      <c r="I392" s="7">
        <f>[1]work1!J377/60</f>
        <v>-4.9083333333333332</v>
      </c>
      <c r="J392" s="7">
        <f>[1]work1!K377/60</f>
        <v>-0.45833333333333331</v>
      </c>
      <c r="K392" s="7">
        <f>[1]work1!L377/60</f>
        <v>-0.45833333333333331</v>
      </c>
      <c r="L392" s="7">
        <f>[1]work1!M377/60</f>
        <v>2.2875000000000001</v>
      </c>
      <c r="M392" s="7">
        <f>[1]work1!N377/60</f>
        <v>2.3166666666666669</v>
      </c>
      <c r="N392" s="7">
        <f>[1]work1!O377/60</f>
        <v>-0.83333333333333337</v>
      </c>
      <c r="O392" s="7">
        <f>[1]work1!P377/60</f>
        <v>1.5666666666666667</v>
      </c>
      <c r="P392" s="7">
        <f>[1]work1!Q377/60</f>
        <v>-11.933333333333334</v>
      </c>
      <c r="Q392" s="7">
        <f>[1]work1!R377/60</f>
        <v>-1.7</v>
      </c>
      <c r="R392" s="7">
        <f>[1]work2!C377/60</f>
        <v>-1.075</v>
      </c>
      <c r="S392" s="7">
        <f>[1]work2!D377/60</f>
        <v>4.1500000000000004</v>
      </c>
      <c r="T392" s="7">
        <f>[1]work2!E377/60</f>
        <v>5.7444444444444445</v>
      </c>
      <c r="U392" s="7">
        <f>[1]work2!F377/60</f>
        <v>0.105</v>
      </c>
      <c r="V392" s="7">
        <f>[1]work2!G377/60</f>
        <v>-7.8166666666666664</v>
      </c>
      <c r="W392" s="7">
        <f>[1]work2!H377/60</f>
        <v>-3.32</v>
      </c>
      <c r="X392" s="7">
        <f>[1]work2!I377/60</f>
        <v>-0.26666666666666666</v>
      </c>
      <c r="Y392" s="7">
        <f>[1]work2!J377/60</f>
        <v>-2.3583333333333334</v>
      </c>
      <c r="Z392" s="7">
        <f>[1]work2!K377/60</f>
        <v>2.4444444444444442</v>
      </c>
      <c r="AA392" s="7">
        <f>[1]work2!L377/60</f>
        <v>2.3833333333333333</v>
      </c>
      <c r="AB392" s="7">
        <f>[1]work2!M377/60</f>
        <v>-2.3541666666666665</v>
      </c>
      <c r="AC392" s="7">
        <f>[1]work2!N377/60</f>
        <v>-1.7097222222222221</v>
      </c>
      <c r="AD392" s="7">
        <f>[1]work2!O377/60</f>
        <v>2.2749999999999999</v>
      </c>
      <c r="AE392" s="7">
        <f>[1]work2!P377/60</f>
        <v>-14.241666666666667</v>
      </c>
      <c r="AF392" s="7">
        <f>[1]work2!Q377/60</f>
        <v>-1.5738095238095238</v>
      </c>
      <c r="AH392" s="6">
        <f t="shared" si="5"/>
        <v>-0.89231524150878982</v>
      </c>
    </row>
    <row r="393" spans="1:34" x14ac:dyDescent="0.25">
      <c r="A393" t="s">
        <v>166</v>
      </c>
      <c r="B393" s="7">
        <f>[1]work1!C378/60</f>
        <v>0</v>
      </c>
      <c r="C393" s="7">
        <f>[1]work1!D378/60</f>
        <v>-0.96428571428571419</v>
      </c>
      <c r="D393" s="7">
        <f>[1]work1!E378/60</f>
        <v>-0.42142857142857143</v>
      </c>
      <c r="E393" s="7">
        <f>[1]work1!F378/60</f>
        <v>0.22</v>
      </c>
      <c r="F393" s="7">
        <f>[1]work1!G378/60</f>
        <v>0</v>
      </c>
      <c r="G393" s="7">
        <f>[1]work1!H378/60</f>
        <v>-3.5614583333333334</v>
      </c>
      <c r="H393" s="7">
        <f>[1]work1!I378/60</f>
        <v>-3.5653846153846156</v>
      </c>
      <c r="I393" s="7">
        <f>[1]work1!J378/60</f>
        <v>-1.4083333333333334</v>
      </c>
      <c r="J393" s="7">
        <f>[1]work1!K378/60</f>
        <v>-3.1760416666666669</v>
      </c>
      <c r="K393" s="7">
        <f>[1]work1!L378/60</f>
        <v>-4.0229166666666663</v>
      </c>
      <c r="L393" s="7">
        <f>[1]work1!M378/60</f>
        <v>-0.92999999999999994</v>
      </c>
      <c r="M393" s="7">
        <f>[1]work1!N378/60</f>
        <v>0</v>
      </c>
      <c r="N393" s="7">
        <f>[1]work1!O378/60</f>
        <v>-3.6439393939393936</v>
      </c>
      <c r="O393" s="7">
        <f>[1]work1!P378/60</f>
        <v>-3.8218749999999999</v>
      </c>
      <c r="P393" s="7">
        <f>[1]work1!Q378/60</f>
        <v>-2.9366666666666665</v>
      </c>
      <c r="Q393" s="7">
        <f>[1]work1!R378/60</f>
        <v>-3.3211111111111111</v>
      </c>
      <c r="R393" s="7">
        <f>[1]work2!C378/60</f>
        <v>-4.7072916666666664</v>
      </c>
      <c r="S393" s="7">
        <f>[1]work2!D378/60</f>
        <v>-2.4500000000000002</v>
      </c>
      <c r="T393" s="7">
        <f>[1]work2!E378/60</f>
        <v>0</v>
      </c>
      <c r="U393" s="7">
        <f>[1]work2!F378/60</f>
        <v>-1.7791666666666666</v>
      </c>
      <c r="V393" s="7">
        <f>[1]work2!G378/60</f>
        <v>-1.52</v>
      </c>
      <c r="W393" s="7">
        <f>[1]work2!H378/60</f>
        <v>-5.7679487179487179</v>
      </c>
      <c r="X393" s="7">
        <f>[1]work2!I378/60</f>
        <v>-3.1197916666666665</v>
      </c>
      <c r="Y393" s="7">
        <f>[1]work2!J378/60</f>
        <v>-3.7655555555555558</v>
      </c>
      <c r="Z393" s="7">
        <f>[1]work2!K378/60</f>
        <v>-0.27592592592592596</v>
      </c>
      <c r="AA393" s="7">
        <f>[1]work2!L378/60</f>
        <v>0</v>
      </c>
      <c r="AB393" s="7">
        <f>[1]work2!M378/60</f>
        <v>-2.7479166666666668</v>
      </c>
      <c r="AC393" s="7">
        <f>[1]work2!N378/60</f>
        <v>-4.0302083333333334</v>
      </c>
      <c r="AD393" s="7">
        <f>[1]work2!O378/60</f>
        <v>-5.6395833333333334</v>
      </c>
      <c r="AE393" s="7">
        <f>[1]work2!P378/60</f>
        <v>-4.1964285714285712</v>
      </c>
      <c r="AF393" s="7">
        <f>[1]work2!Q378/60</f>
        <v>-1.9177083333333333</v>
      </c>
      <c r="AH393" s="6">
        <f t="shared" si="5"/>
        <v>-2.3700311777529519</v>
      </c>
    </row>
    <row r="394" spans="1:34" x14ac:dyDescent="0.25">
      <c r="A394" t="s">
        <v>167</v>
      </c>
      <c r="B394" s="7">
        <f>[1]work1!C379/60</f>
        <v>0</v>
      </c>
      <c r="C394" s="7">
        <f>[1]work1!D379/60</f>
        <v>-2.9761904761904763</v>
      </c>
      <c r="D394" s="7">
        <f>[1]work1!E379/60</f>
        <v>-1.6214285714285714</v>
      </c>
      <c r="E394" s="7">
        <f>[1]work1!F379/60</f>
        <v>-1.7433333333333332</v>
      </c>
      <c r="F394" s="7">
        <f>[1]work1!G379/60</f>
        <v>0</v>
      </c>
      <c r="G394" s="7">
        <f>[1]work1!H379/60</f>
        <v>-4.8552083333333336</v>
      </c>
      <c r="H394" s="7">
        <f>[1]work1!I379/60</f>
        <v>-4.6141025641025646</v>
      </c>
      <c r="I394" s="7">
        <f>[1]work1!J379/60</f>
        <v>-2.8291666666666666</v>
      </c>
      <c r="J394" s="7">
        <f>[1]work1!K379/60</f>
        <v>-4.5093750000000004</v>
      </c>
      <c r="K394" s="7">
        <f>[1]work1!L379/60</f>
        <v>-5.2645833333333334</v>
      </c>
      <c r="L394" s="7">
        <f>[1]work1!M379/60</f>
        <v>-2.3416666666666668</v>
      </c>
      <c r="M394" s="7">
        <f>[1]work1!N379/60</f>
        <v>0</v>
      </c>
      <c r="N394" s="7">
        <f>[1]work1!O379/60</f>
        <v>-4.5696969696969694</v>
      </c>
      <c r="O394" s="7">
        <f>[1]work1!P379/60</f>
        <v>-5.0020833333333332</v>
      </c>
      <c r="P394" s="7">
        <f>[1]work1!Q379/60</f>
        <v>-4.1744444444444442</v>
      </c>
      <c r="Q394" s="7">
        <f>[1]work1!R379/60</f>
        <v>-5.9510416666666668</v>
      </c>
      <c r="R394" s="7">
        <f>[1]work2!C379/60</f>
        <v>-5.8833333333333337</v>
      </c>
      <c r="S394" s="7">
        <f>[1]work2!D379/60</f>
        <v>-3.7</v>
      </c>
      <c r="T394" s="7">
        <f>[1]work2!E379/60</f>
        <v>0</v>
      </c>
      <c r="U394" s="7">
        <f>[1]work2!F379/60</f>
        <v>-3.3</v>
      </c>
      <c r="V394" s="7">
        <f>[1]work2!G379/60</f>
        <v>-3.347777777777778</v>
      </c>
      <c r="W394" s="7">
        <f>[1]work2!H379/60</f>
        <v>-7.7987179487179485</v>
      </c>
      <c r="X394" s="7">
        <f>[1]work2!I379/60</f>
        <v>-4.6260416666666666</v>
      </c>
      <c r="Y394" s="7">
        <f>[1]work2!J379/60</f>
        <v>-5.2566666666666659</v>
      </c>
      <c r="Z394" s="7">
        <f>[1]work2!K379/60</f>
        <v>-1.2185185185185186</v>
      </c>
      <c r="AA394" s="7">
        <f>[1]work2!L379/60</f>
        <v>0</v>
      </c>
      <c r="AB394" s="7">
        <f>[1]work2!M379/60</f>
        <v>-5.4979166666666668</v>
      </c>
      <c r="AC394" s="7">
        <f>[1]work2!N379/60</f>
        <v>-5.854166666666667</v>
      </c>
      <c r="AD394" s="7">
        <f>[1]work2!O379/60</f>
        <v>-6.8781249999999998</v>
      </c>
      <c r="AE394" s="7">
        <f>[1]work2!P379/60</f>
        <v>-5.1488095238095237</v>
      </c>
      <c r="AF394" s="7">
        <f>[1]work2!Q379/60</f>
        <v>-3.3222222222222224</v>
      </c>
      <c r="AH394" s="6">
        <f t="shared" si="5"/>
        <v>-3.6220844306529791</v>
      </c>
    </row>
    <row r="395" spans="1:34" x14ac:dyDescent="0.25">
      <c r="A395" t="s">
        <v>168</v>
      </c>
      <c r="B395" s="7">
        <f>[1]work1!C380/60</f>
        <v>0</v>
      </c>
      <c r="C395" s="7">
        <f>[1]work1!D380/60</f>
        <v>0</v>
      </c>
      <c r="D395" s="7">
        <f>[1]work1!E380/60</f>
        <v>0</v>
      </c>
      <c r="E395" s="7">
        <f>[1]work1!F380/60</f>
        <v>0</v>
      </c>
      <c r="F395" s="7">
        <f>[1]work1!G380/60</f>
        <v>0</v>
      </c>
      <c r="G395" s="7">
        <f>[1]work1!H380/60</f>
        <v>0</v>
      </c>
      <c r="H395" s="7">
        <f>[1]work1!I380/60</f>
        <v>0</v>
      </c>
      <c r="I395" s="7">
        <f>[1]work1!J380/60</f>
        <v>-0.75</v>
      </c>
      <c r="J395" s="7">
        <f>[1]work1!K380/60</f>
        <v>-14.133333333333333</v>
      </c>
      <c r="K395" s="7">
        <f>[1]work1!L380/60</f>
        <v>-1.7666666666666666</v>
      </c>
      <c r="L395" s="7">
        <f>[1]work1!M380/60</f>
        <v>0</v>
      </c>
      <c r="M395" s="7">
        <f>[1]work1!N380/60</f>
        <v>0</v>
      </c>
      <c r="N395" s="7">
        <f>[1]work1!O380/60</f>
        <v>-0.15</v>
      </c>
      <c r="O395" s="7">
        <f>[1]work1!P380/60</f>
        <v>-7.8666666666666663</v>
      </c>
      <c r="P395" s="7">
        <f>[1]work1!Q380/60</f>
        <v>0</v>
      </c>
      <c r="Q395" s="7">
        <f>[1]work1!R380/60</f>
        <v>0</v>
      </c>
      <c r="R395" s="7">
        <f>[1]work2!C380/60</f>
        <v>0</v>
      </c>
      <c r="S395" s="7">
        <f>[1]work2!D380/60</f>
        <v>0</v>
      </c>
      <c r="T395" s="7">
        <f>[1]work2!E380/60</f>
        <v>0</v>
      </c>
      <c r="U395" s="7">
        <f>[1]work2!F380/60</f>
        <v>0</v>
      </c>
      <c r="V395" s="7">
        <f>[1]work2!G380/60</f>
        <v>0</v>
      </c>
      <c r="W395" s="7">
        <f>[1]work2!H380/60</f>
        <v>-10.833333333333334</v>
      </c>
      <c r="X395" s="7">
        <f>[1]work2!I380/60</f>
        <v>-7.583333333333333</v>
      </c>
      <c r="Y395" s="7">
        <f>[1]work2!J380/60</f>
        <v>-4.416666666666667</v>
      </c>
      <c r="Z395" s="7">
        <f>[1]work2!K380/60</f>
        <v>0</v>
      </c>
      <c r="AA395" s="7">
        <f>[1]work2!L380/60</f>
        <v>0</v>
      </c>
      <c r="AB395" s="7">
        <f>[1]work2!M380/60</f>
        <v>-11.233333333333333</v>
      </c>
      <c r="AC395" s="7">
        <f>[1]work2!N380/60</f>
        <v>-7.1</v>
      </c>
      <c r="AD395" s="7">
        <f>[1]work2!O380/60</f>
        <v>0</v>
      </c>
      <c r="AE395" s="7">
        <f>[1]work2!P380/60</f>
        <v>-14.633333333333333</v>
      </c>
      <c r="AF395" s="7">
        <f>[1]work2!Q380/60</f>
        <v>0</v>
      </c>
      <c r="AH395" s="6">
        <f t="shared" si="5"/>
        <v>-2.5956989247311828</v>
      </c>
    </row>
    <row r="396" spans="1:34" x14ac:dyDescent="0.25">
      <c r="A396" t="s">
        <v>163</v>
      </c>
      <c r="B396" s="7">
        <f>[1]work1!C381/60</f>
        <v>1.3822222222222222</v>
      </c>
      <c r="C396" s="7">
        <f>[1]work1!D381/60</f>
        <v>-1.3628205128205129</v>
      </c>
      <c r="D396" s="7">
        <f>[1]work1!E381/60</f>
        <v>-1.203125</v>
      </c>
      <c r="E396" s="7">
        <f>[1]work1!F381/60</f>
        <v>0.33214285714285713</v>
      </c>
      <c r="F396" s="7">
        <f>[1]work1!G381/60</f>
        <v>0.57666666666666666</v>
      </c>
      <c r="G396" s="7">
        <f>[1]work1!H381/60</f>
        <v>-2.4041666666666668</v>
      </c>
      <c r="H396" s="7">
        <f>[1]work1!I381/60</f>
        <v>-2.6666666666666665</v>
      </c>
      <c r="I396" s="7">
        <f>[1]work1!J381/60</f>
        <v>-3.3129629629629629</v>
      </c>
      <c r="J396" s="7">
        <f>[1]work1!K381/60</f>
        <v>-3.8892156862745098</v>
      </c>
      <c r="K396" s="7">
        <f>[1]work1!L381/60</f>
        <v>-5.4</v>
      </c>
      <c r="L396" s="7">
        <f>[1]work1!M381/60</f>
        <v>-0.39047619047619048</v>
      </c>
      <c r="M396" s="7">
        <f>[1]work1!N381/60</f>
        <v>-2.7777777777777775E-3</v>
      </c>
      <c r="N396" s="7">
        <f>[1]work1!O381/60</f>
        <v>-3.4075757575757577</v>
      </c>
      <c r="O396" s="7">
        <f>[1]work1!P381/60</f>
        <v>-4.344444444444445</v>
      </c>
      <c r="P396" s="7">
        <f>[1]work1!Q381/60</f>
        <v>-4.6166666666666663</v>
      </c>
      <c r="Q396" s="7">
        <f>[1]work1!R381/60</f>
        <v>-3.6385416666666668</v>
      </c>
      <c r="R396" s="7">
        <f>[1]work2!C381/60</f>
        <v>-4.8901960784313729</v>
      </c>
      <c r="S396" s="7">
        <f>[1]work2!D381/60</f>
        <v>-0.95757575757575752</v>
      </c>
      <c r="T396" s="7">
        <f>[1]work2!E381/60</f>
        <v>3.0115384615384615</v>
      </c>
      <c r="U396" s="7">
        <f>[1]work2!F381/60</f>
        <v>-1.2895833333333333</v>
      </c>
      <c r="V396" s="7">
        <f>[1]work2!G381/60</f>
        <v>-1.7455555555555555</v>
      </c>
      <c r="W396" s="7">
        <f>[1]work2!H381/60</f>
        <v>-4.7288888888888891</v>
      </c>
      <c r="X396" s="7">
        <f>[1]work2!I381/60</f>
        <v>-3.5980392156862746</v>
      </c>
      <c r="Y396" s="7">
        <f>[1]work2!J381/60</f>
        <v>-4.0901960784313722</v>
      </c>
      <c r="Z396" s="7">
        <f>[1]work2!K381/60</f>
        <v>-0.18055555555555555</v>
      </c>
      <c r="AA396" s="7">
        <f>[1]work2!L381/60</f>
        <v>-0.40303030303030307</v>
      </c>
      <c r="AB396" s="7">
        <f>[1]work2!M381/60</f>
        <v>-4.6950980392156856</v>
      </c>
      <c r="AC396" s="7">
        <f>[1]work2!N381/60</f>
        <v>-5.4333333333333336</v>
      </c>
      <c r="AD396" s="7">
        <f>[1]work2!O381/60</f>
        <v>-6.45</v>
      </c>
      <c r="AE396" s="7">
        <f>[1]work2!P381/60</f>
        <v>-5.0344444444444445</v>
      </c>
      <c r="AF396" s="7">
        <f>[1]work2!Q381/60</f>
        <v>-2.5813725490196076</v>
      </c>
      <c r="AH396" s="6">
        <f t="shared" si="5"/>
        <v>-2.4972496427074224</v>
      </c>
    </row>
    <row r="397" spans="1:34" x14ac:dyDescent="0.25">
      <c r="A397" t="s">
        <v>7</v>
      </c>
      <c r="B397" s="7">
        <f>[1]work1!C382/60</f>
        <v>2.8888888888888888</v>
      </c>
      <c r="C397" s="7">
        <f>[1]work1!D382/60</f>
        <v>0.32435897435897432</v>
      </c>
      <c r="D397" s="7">
        <f>[1]work1!E382/60</f>
        <v>0.62187499999999996</v>
      </c>
      <c r="E397" s="7">
        <f>[1]work1!F382/60</f>
        <v>1.7571428571428571</v>
      </c>
      <c r="F397" s="7">
        <f>[1]work1!G382/60</f>
        <v>1.7633333333333332</v>
      </c>
      <c r="G397" s="7">
        <f>[1]work1!H382/60</f>
        <v>-0.63437500000000002</v>
      </c>
      <c r="H397" s="7">
        <f>[1]work1!I382/60</f>
        <v>-0.81923076923076921</v>
      </c>
      <c r="I397" s="7">
        <f>[1]work1!J382/60</f>
        <v>-1.4111111111111112</v>
      </c>
      <c r="J397" s="7">
        <f>[1]work1!K382/60</f>
        <v>-2.4264705882352944</v>
      </c>
      <c r="K397" s="7">
        <f>[1]work1!L382/60</f>
        <v>-3.5092592592592591</v>
      </c>
      <c r="L397" s="7">
        <f>[1]work1!M382/60</f>
        <v>0.90952380952380951</v>
      </c>
      <c r="M397" s="7">
        <f>[1]work1!N382/60</f>
        <v>1.1638888888888888</v>
      </c>
      <c r="N397" s="7">
        <f>[1]work1!O382/60</f>
        <v>-1.9181818181818182</v>
      </c>
      <c r="O397" s="7">
        <f>[1]work1!P382/60</f>
        <v>-4.3156249999999998</v>
      </c>
      <c r="P397" s="7">
        <f>[1]work1!Q382/60</f>
        <v>-3.28125</v>
      </c>
      <c r="Q397" s="7">
        <f>[1]work1!R382/60</f>
        <v>-1.9354166666666666</v>
      </c>
      <c r="R397" s="7">
        <f>[1]work2!C382/60</f>
        <v>-3.3666666666666667</v>
      </c>
      <c r="S397" s="7">
        <f>[1]work2!D382/60</f>
        <v>0.5984848484848484</v>
      </c>
      <c r="T397" s="7">
        <f>[1]work2!E382/60</f>
        <v>2.1597222222222223</v>
      </c>
      <c r="U397" s="7">
        <f>[1]work2!F382/60</f>
        <v>-1.0416666666666667E-3</v>
      </c>
      <c r="V397" s="7">
        <f>[1]work2!G382/60</f>
        <v>-0.13444444444444445</v>
      </c>
      <c r="W397" s="7">
        <f>[1]work2!H382/60</f>
        <v>-2.8927083333333332</v>
      </c>
      <c r="X397" s="7">
        <f>[1]work2!I382/60</f>
        <v>-1.6411764705882352</v>
      </c>
      <c r="Y397" s="7">
        <f>[1]work2!J382/60</f>
        <v>-2.4107843137254905</v>
      </c>
      <c r="Z397" s="7">
        <f>[1]work2!K382/60</f>
        <v>0.75277777777777777</v>
      </c>
      <c r="AA397" s="7">
        <f>[1]work2!L382/60</f>
        <v>1.1625000000000001</v>
      </c>
      <c r="AB397" s="7">
        <f>[1]work2!M382/60</f>
        <v>-3.1058823529411765</v>
      </c>
      <c r="AC397" s="7">
        <f>[1]work2!N382/60</f>
        <v>-3.9558823529411762</v>
      </c>
      <c r="AD397" s="7">
        <f>[1]work2!O382/60</f>
        <v>-5.166666666666667</v>
      </c>
      <c r="AE397" s="7">
        <f>[1]work2!P382/60</f>
        <v>-4.0455555555555556</v>
      </c>
      <c r="AF397" s="7">
        <f>[1]work2!Q382/60</f>
        <v>-0.62450980392156863</v>
      </c>
      <c r="AH397" s="6">
        <f t="shared" si="5"/>
        <v>-1.0804432980488485</v>
      </c>
    </row>
    <row r="398" spans="1:34" x14ac:dyDescent="0.25">
      <c r="AH398" s="6"/>
    </row>
    <row r="399" spans="1:34" s="5" customFormat="1" x14ac:dyDescent="0.25">
      <c r="A399" s="5">
        <v>272</v>
      </c>
      <c r="B399" s="6">
        <f>[1]work1!C383/60</f>
        <v>0</v>
      </c>
      <c r="C399" s="6">
        <f>[1]work1!D383/60</f>
        <v>-0.87340534979423867</v>
      </c>
      <c r="D399" s="6">
        <f>[1]work1!E383/60</f>
        <v>-1.0607279693486591</v>
      </c>
      <c r="E399" s="6">
        <f>[1]work1!F383/60</f>
        <v>-2.8807511737089202</v>
      </c>
      <c r="F399" s="6">
        <f>[1]work1!G383/60</f>
        <v>0</v>
      </c>
      <c r="G399" s="6">
        <f>[1]work1!H383/60</f>
        <v>-1.6865889212827987</v>
      </c>
      <c r="H399" s="6">
        <f>[1]work1!I383/60</f>
        <v>-2.0510566762728146</v>
      </c>
      <c r="I399" s="6">
        <f>[1]work1!J383/60</f>
        <v>-1.905196629213483</v>
      </c>
      <c r="J399" s="6">
        <f>[1]work1!K383/60</f>
        <v>-2.3651515151515152</v>
      </c>
      <c r="K399" s="6">
        <f>[1]work1!L383/60</f>
        <v>-2.9861451942740289</v>
      </c>
      <c r="L399" s="6">
        <f>[1]work1!M383/60</f>
        <v>-6.1604166666666664</v>
      </c>
      <c r="M399" s="6">
        <f>[1]work1!N383/60</f>
        <v>0</v>
      </c>
      <c r="N399" s="6">
        <f>[1]work1!O383/60</f>
        <v>-1.1920476190476192</v>
      </c>
      <c r="O399" s="6">
        <f>[1]work1!P383/60</f>
        <v>-2.7112188365650969</v>
      </c>
      <c r="P399" s="6">
        <f>[1]work1!Q383/60</f>
        <v>-1.4914855072463769</v>
      </c>
      <c r="Q399" s="6">
        <f>[1]work1!R383/60</f>
        <v>-2.4616716122650844</v>
      </c>
      <c r="R399" s="6">
        <f>[1]work2!C383/60</f>
        <v>-2.691150442477876</v>
      </c>
      <c r="S399" s="6">
        <f>[1]work2!D383/60</f>
        <v>-6.0841935483870966</v>
      </c>
      <c r="T399" s="6">
        <f>[1]work2!E383/60</f>
        <v>0</v>
      </c>
      <c r="U399" s="6">
        <f>[1]work2!F383/60</f>
        <v>-0.73131469979296071</v>
      </c>
      <c r="V399" s="6">
        <f>[1]work2!G383/60</f>
        <v>-1.3939102564102563</v>
      </c>
      <c r="W399" s="6">
        <f>[1]work2!H383/60</f>
        <v>-2.1316576086956522</v>
      </c>
      <c r="X399" s="6">
        <f>[1]work2!I383/60</f>
        <v>-3.0515422885572141</v>
      </c>
      <c r="Y399" s="6">
        <f>[1]work2!J383/60</f>
        <v>-1.8662568306010929</v>
      </c>
      <c r="Z399" s="6">
        <f>[1]work2!K383/60</f>
        <v>-5.590977443609022</v>
      </c>
      <c r="AA399" s="6">
        <f>[1]work2!L383/60</f>
        <v>0</v>
      </c>
      <c r="AB399" s="6">
        <f>[1]work2!M383/60</f>
        <v>-2.0407771535580523</v>
      </c>
      <c r="AC399" s="6">
        <f>[1]work2!N383/60</f>
        <v>-1.4566666666666668</v>
      </c>
      <c r="AD399" s="6">
        <f>[1]work2!O383/60</f>
        <v>-1.8165311653116529</v>
      </c>
      <c r="AE399" s="6">
        <f>[1]work2!P383/60</f>
        <v>-2.1446376811594203</v>
      </c>
      <c r="AF399" s="6">
        <f>[1]work2!Q383/60</f>
        <v>-2.3474001857010212</v>
      </c>
      <c r="AG399" s="6"/>
      <c r="AH399" s="6">
        <f t="shared" si="5"/>
        <v>-2.037834827153719</v>
      </c>
    </row>
    <row r="400" spans="1:34" s="5" customFormat="1" x14ac:dyDescent="0.25">
      <c r="A400" s="5" t="s">
        <v>2</v>
      </c>
      <c r="B400" s="6">
        <f>[1]work1!C384/60</f>
        <v>0</v>
      </c>
      <c r="C400" s="6">
        <f>[1]work1!D384/60</f>
        <v>-0.59220907297830372</v>
      </c>
      <c r="D400" s="6">
        <f>[1]work1!E384/60</f>
        <v>-0.17835144927536231</v>
      </c>
      <c r="E400" s="6">
        <f>[1]work1!F384/60</f>
        <v>-4.0380597014925375</v>
      </c>
      <c r="F400" s="6">
        <f>[1]work1!G384/60</f>
        <v>0</v>
      </c>
      <c r="G400" s="6">
        <f>[1]work1!H384/60</f>
        <v>-0.60510018214936245</v>
      </c>
      <c r="H400" s="6">
        <f>[1]work1!I384/60</f>
        <v>-1.0976315789473683</v>
      </c>
      <c r="I400" s="6">
        <f>[1]work1!J384/60</f>
        <v>-1.2352049910873439</v>
      </c>
      <c r="J400" s="6">
        <f>[1]work1!K384/60</f>
        <v>-0.99053030303030298</v>
      </c>
      <c r="K400" s="6">
        <f>[1]work1!L384/60</f>
        <v>-2.4641904761904763</v>
      </c>
      <c r="L400" s="6">
        <f>[1]work1!M384/60</f>
        <v>-8.6251173708920188</v>
      </c>
      <c r="M400" s="6">
        <f>[1]work1!N384/60</f>
        <v>0</v>
      </c>
      <c r="N400" s="6">
        <f>[1]work1!O384/60</f>
        <v>-4.3693693693693691E-2</v>
      </c>
      <c r="O400" s="6">
        <f>[1]work1!P384/60</f>
        <v>-2.2146153846153847</v>
      </c>
      <c r="P400" s="6">
        <f>[1]work1!Q384/60</f>
        <v>-0.8259353741496599</v>
      </c>
      <c r="Q400" s="6">
        <f>[1]work1!R384/60</f>
        <v>-1.4845437616387336</v>
      </c>
      <c r="R400" s="6">
        <f>[1]work2!C384/60</f>
        <v>-2.1923148148148148</v>
      </c>
      <c r="S400" s="6">
        <f>[1]work2!D384/60</f>
        <v>-8.0348888888888883</v>
      </c>
      <c r="T400" s="6">
        <f>[1]work2!E384/60</f>
        <v>0</v>
      </c>
      <c r="U400" s="6">
        <f>[1]work2!F384/60</f>
        <v>-0.262015503875969</v>
      </c>
      <c r="V400" s="6">
        <f>[1]work2!G384/60</f>
        <v>-0.57482817869415803</v>
      </c>
      <c r="W400" s="6">
        <f>[1]work2!H384/60</f>
        <v>-1.1821243523316063</v>
      </c>
      <c r="X400" s="6">
        <f>[1]work2!I384/60</f>
        <v>-2.0803370786516853</v>
      </c>
      <c r="Y400" s="6">
        <f>[1]work2!J384/60</f>
        <v>-1.1893162393162393</v>
      </c>
      <c r="Z400" s="6">
        <f>[1]work2!K384/60</f>
        <v>-7.3648148148148156</v>
      </c>
      <c r="AA400" s="6">
        <f>[1]work2!L384/60</f>
        <v>0</v>
      </c>
      <c r="AB400" s="6">
        <f>[1]work2!M384/60</f>
        <v>-1.3236331569664903</v>
      </c>
      <c r="AC400" s="6">
        <f>[1]work2!N384/60</f>
        <v>-0.91111111111111109</v>
      </c>
      <c r="AD400" s="6">
        <f>[1]work2!O384/60</f>
        <v>-0.98618307426597573</v>
      </c>
      <c r="AE400" s="6">
        <f>[1]work2!P384/60</f>
        <v>-1.2565018315018315</v>
      </c>
      <c r="AF400" s="6">
        <f>[1]work2!Q384/60</f>
        <v>-1.5432098765432098</v>
      </c>
      <c r="AG400" s="6"/>
      <c r="AH400" s="6">
        <f t="shared" si="5"/>
        <v>-1.7192407181263656</v>
      </c>
    </row>
    <row r="401" spans="1:34" x14ac:dyDescent="0.25">
      <c r="A401" t="s">
        <v>169</v>
      </c>
      <c r="B401" s="7">
        <f>[1]work1!C385/60</f>
        <v>0</v>
      </c>
      <c r="C401" s="7">
        <f>[1]work1!D385/60</f>
        <v>-0.30740740740740741</v>
      </c>
      <c r="D401" s="7">
        <f>[1]work1!E385/60</f>
        <v>-0.24537037037037035</v>
      </c>
      <c r="E401" s="7">
        <f>[1]work1!F385/60</f>
        <v>0</v>
      </c>
      <c r="F401" s="7">
        <f>[1]work1!G385/60</f>
        <v>0</v>
      </c>
      <c r="G401" s="7">
        <f>[1]work1!H385/60</f>
        <v>-2.1407407407407408</v>
      </c>
      <c r="H401" s="7">
        <f>[1]work1!I385/60</f>
        <v>-2.4316666666666666</v>
      </c>
      <c r="I401" s="7">
        <f>[1]work1!J385/60</f>
        <v>-1.9307017543859648</v>
      </c>
      <c r="J401" s="7">
        <f>[1]work1!K385/60</f>
        <v>-2.8852941176470588</v>
      </c>
      <c r="K401" s="7">
        <f>[1]work1!L385/60</f>
        <v>-3.9425925925925922</v>
      </c>
      <c r="L401" s="7">
        <f>[1]work1!M385/60</f>
        <v>0</v>
      </c>
      <c r="M401" s="7">
        <f>[1]work1!N385/60</f>
        <v>0</v>
      </c>
      <c r="N401" s="7">
        <f>[1]work1!O385/60</f>
        <v>-1.1000000000000001</v>
      </c>
      <c r="O401" s="7">
        <f>[1]work1!P385/60</f>
        <v>-3.35</v>
      </c>
      <c r="P401" s="7">
        <f>[1]work1!Q385/60</f>
        <v>-1.68</v>
      </c>
      <c r="Q401" s="7">
        <f>[1]work1!R385/60</f>
        <v>-2.5805555555555557</v>
      </c>
      <c r="R401" s="7">
        <f>[1]work2!C385/60</f>
        <v>-4.6735294117647062</v>
      </c>
      <c r="S401" s="7">
        <f>[1]work2!D385/60</f>
        <v>0</v>
      </c>
      <c r="T401" s="7">
        <f>[1]work2!E385/60</f>
        <v>0</v>
      </c>
      <c r="U401" s="7">
        <f>[1]work2!F385/60</f>
        <v>-1.1264705882352941</v>
      </c>
      <c r="V401" s="7">
        <f>[1]work2!G385/60</f>
        <v>-1.43</v>
      </c>
      <c r="W401" s="7">
        <f>[1]work2!H385/60</f>
        <v>-2.2754385964912278</v>
      </c>
      <c r="X401" s="7">
        <f>[1]work2!I385/60</f>
        <v>-2.8101851851851851</v>
      </c>
      <c r="Y401" s="7">
        <f>[1]work2!J385/60</f>
        <v>-1.6096491228070176</v>
      </c>
      <c r="Z401" s="7">
        <f>[1]work2!K385/60</f>
        <v>0</v>
      </c>
      <c r="AA401" s="7">
        <f>[1]work2!L385/60</f>
        <v>0</v>
      </c>
      <c r="AB401" s="7">
        <f>[1]work2!M385/60</f>
        <v>-2.9982456140350875</v>
      </c>
      <c r="AC401" s="7">
        <f>[1]work2!N385/60</f>
        <v>-2.4641666666666664</v>
      </c>
      <c r="AD401" s="7">
        <f>[1]work2!O385/60</f>
        <v>-2.441228070175439</v>
      </c>
      <c r="AE401" s="7">
        <f>[1]work2!P385/60</f>
        <v>-2.8117647058823532</v>
      </c>
      <c r="AF401" s="7">
        <f>[1]work2!Q385/60</f>
        <v>-2.6352941176470588</v>
      </c>
      <c r="AH401" s="6">
        <f t="shared" si="5"/>
        <v>-1.6087193962663351</v>
      </c>
    </row>
    <row r="402" spans="1:34" x14ac:dyDescent="0.25">
      <c r="A402" t="s">
        <v>123</v>
      </c>
      <c r="B402" s="7">
        <f>[1]work1!C386/60</f>
        <v>0</v>
      </c>
      <c r="C402" s="7">
        <f>[1]work1!D386/60</f>
        <v>2.0900000000000003</v>
      </c>
      <c r="D402" s="7">
        <f>[1]work1!E386/60</f>
        <v>4.677777777777778</v>
      </c>
      <c r="E402" s="7">
        <f>[1]work1!F386/60</f>
        <v>0</v>
      </c>
      <c r="F402" s="7">
        <f>[1]work1!G386/60</f>
        <v>0</v>
      </c>
      <c r="G402" s="7">
        <f>[1]work1!H386/60</f>
        <v>1.1476190476190478</v>
      </c>
      <c r="H402" s="7">
        <f>[1]work1!I386/60</f>
        <v>2.5333333333333332</v>
      </c>
      <c r="I402" s="7">
        <f>[1]work1!J386/60</f>
        <v>-0.96388888888888891</v>
      </c>
      <c r="J402" s="7">
        <f>[1]work1!K386/60</f>
        <v>0.91666666666666663</v>
      </c>
      <c r="K402" s="7">
        <f>[1]work1!L386/60</f>
        <v>-1.2928571428571429</v>
      </c>
      <c r="L402" s="7">
        <f>[1]work1!M386/60</f>
        <v>0</v>
      </c>
      <c r="M402" s="7">
        <f>[1]work1!N386/60</f>
        <v>0</v>
      </c>
      <c r="N402" s="7">
        <f>[1]work1!O386/60</f>
        <v>2.3479166666666669</v>
      </c>
      <c r="O402" s="7">
        <f>[1]work1!P386/60</f>
        <v>-0.37708333333333333</v>
      </c>
      <c r="P402" s="7">
        <f>[1]work1!Q386/60</f>
        <v>-0.40952380952380957</v>
      </c>
      <c r="Q402" s="7">
        <f>[1]work1!R386/60</f>
        <v>-1.3944444444444446</v>
      </c>
      <c r="R402" s="7">
        <f>[1]work2!C386/60</f>
        <v>-0.13750000000000001</v>
      </c>
      <c r="S402" s="7">
        <f>[1]work2!D386/60</f>
        <v>0</v>
      </c>
      <c r="T402" s="7">
        <f>[1]work2!E386/60</f>
        <v>0</v>
      </c>
      <c r="U402" s="7">
        <f>[1]work2!F386/60</f>
        <v>2.6861111111111109</v>
      </c>
      <c r="V402" s="7">
        <f>[1]work2!G386/60</f>
        <v>2.2416666666666667</v>
      </c>
      <c r="W402" s="7">
        <f>[1]work2!H386/60</f>
        <v>1.2071428571428571</v>
      </c>
      <c r="X402" s="7">
        <f>[1]work2!I386/60</f>
        <v>-0.68809523809523809</v>
      </c>
      <c r="Y402" s="7">
        <f>[1]work2!J386/60</f>
        <v>1.9714285714285715</v>
      </c>
      <c r="Z402" s="7">
        <f>[1]work2!K386/60</f>
        <v>0</v>
      </c>
      <c r="AA402" s="7">
        <f>[1]work2!L386/60</f>
        <v>0</v>
      </c>
      <c r="AB402" s="7">
        <f>[1]work2!M386/60</f>
        <v>1.6185185185185185</v>
      </c>
      <c r="AC402" s="7">
        <f>[1]work2!N386/60</f>
        <v>0.85714285714285721</v>
      </c>
      <c r="AD402" s="7">
        <f>[1]work2!O386/60</f>
        <v>0.37291666666666667</v>
      </c>
      <c r="AE402" s="7">
        <f>[1]work2!P386/60</f>
        <v>0.66666666666666663</v>
      </c>
      <c r="AF402" s="7">
        <f>[1]work2!Q386/60</f>
        <v>0.46250000000000002</v>
      </c>
      <c r="AH402" s="6">
        <f t="shared" si="5"/>
        <v>0.66238756613756622</v>
      </c>
    </row>
    <row r="403" spans="1:34" x14ac:dyDescent="0.25">
      <c r="A403" t="s">
        <v>170</v>
      </c>
      <c r="B403" s="7">
        <f>[1]work1!C387/60</f>
        <v>0</v>
      </c>
      <c r="C403" s="7">
        <f>[1]work1!D387/60</f>
        <v>-0.69333333333333336</v>
      </c>
      <c r="D403" s="7">
        <f>[1]work1!E387/60</f>
        <v>1.4285714285714285E-2</v>
      </c>
      <c r="E403" s="7">
        <f>[1]work1!F387/60</f>
        <v>0</v>
      </c>
      <c r="F403" s="7">
        <f>[1]work1!G387/60</f>
        <v>0</v>
      </c>
      <c r="G403" s="7">
        <f>[1]work1!H387/60</f>
        <v>-0.803968253968254</v>
      </c>
      <c r="H403" s="7">
        <f>[1]work1!I387/60</f>
        <v>-1.4128787878787878</v>
      </c>
      <c r="I403" s="7">
        <f>[1]work1!J387/60</f>
        <v>-1.3575757575757577</v>
      </c>
      <c r="J403" s="7">
        <f>[1]work1!K387/60</f>
        <v>-0.96190476190476193</v>
      </c>
      <c r="K403" s="7">
        <f>[1]work1!L387/60</f>
        <v>-2.5547619047619046</v>
      </c>
      <c r="L403" s="7">
        <f>[1]work1!M387/60</f>
        <v>-6.1833333333333336</v>
      </c>
      <c r="M403" s="7">
        <f>[1]work1!N387/60</f>
        <v>0</v>
      </c>
      <c r="N403" s="7">
        <f>[1]work1!O387/60</f>
        <v>8.8095238095238088E-2</v>
      </c>
      <c r="O403" s="7">
        <f>[1]work1!P387/60</f>
        <v>-2.4431818181818183</v>
      </c>
      <c r="P403" s="7">
        <f>[1]work1!Q387/60</f>
        <v>-0.71818181818181825</v>
      </c>
      <c r="Q403" s="7">
        <f>[1]work1!R387/60</f>
        <v>-1.8690476190476191</v>
      </c>
      <c r="R403" s="7">
        <f>[1]work2!C387/60</f>
        <v>-2.8785714285714286</v>
      </c>
      <c r="S403" s="7">
        <f>[1]work2!D387/60</f>
        <v>-9.7333333333333325</v>
      </c>
      <c r="T403" s="7">
        <f>[1]work2!E387/60</f>
        <v>0</v>
      </c>
      <c r="U403" s="7">
        <f>[1]work2!F387/60</f>
        <v>-0.37894736842105264</v>
      </c>
      <c r="V403" s="7">
        <f>[1]work2!G387/60</f>
        <v>-0.44285714285714289</v>
      </c>
      <c r="W403" s="7">
        <f>[1]work2!H387/60</f>
        <v>-1.3083333333333333</v>
      </c>
      <c r="X403" s="7">
        <f>[1]work2!I387/60</f>
        <v>-2.27</v>
      </c>
      <c r="Y403" s="7">
        <f>[1]work2!J387/60</f>
        <v>-1.5143939393939394</v>
      </c>
      <c r="Z403" s="7">
        <f>[1]work2!K387/60</f>
        <v>-1.4333333333333333</v>
      </c>
      <c r="AA403" s="7">
        <f>[1]work2!L387/60</f>
        <v>0</v>
      </c>
      <c r="AB403" s="7">
        <f>[1]work2!M387/60</f>
        <v>-1.2022727272727274</v>
      </c>
      <c r="AC403" s="7">
        <f>[1]work2!N387/60</f>
        <v>-1.1545454545454545</v>
      </c>
      <c r="AD403" s="7">
        <f>[1]work2!O387/60</f>
        <v>-0.95606060606060617</v>
      </c>
      <c r="AE403" s="7">
        <f>[1]work2!P387/60</f>
        <v>-1.6552631578947368</v>
      </c>
      <c r="AF403" s="7">
        <f>[1]work2!Q387/60</f>
        <v>-1.1619047619047618</v>
      </c>
      <c r="AH403" s="6">
        <f t="shared" si="5"/>
        <v>-1.4511484846034932</v>
      </c>
    </row>
    <row r="404" spans="1:34" x14ac:dyDescent="0.25">
      <c r="A404" t="s">
        <v>5</v>
      </c>
      <c r="B404" s="7">
        <f>[1]work1!C388/60</f>
        <v>0</v>
      </c>
      <c r="C404" s="7">
        <f>[1]work1!D388/60</f>
        <v>-0.14015151515151514</v>
      </c>
      <c r="D404" s="7">
        <f>[1]work1!E388/60</f>
        <v>-0.3659722222222222</v>
      </c>
      <c r="E404" s="7">
        <f>[1]work1!F388/60</f>
        <v>-2.4375</v>
      </c>
      <c r="F404" s="7">
        <f>[1]work1!G388/60</f>
        <v>0</v>
      </c>
      <c r="G404" s="7">
        <f>[1]work1!H388/60</f>
        <v>-0.14930555555555555</v>
      </c>
      <c r="H404" s="7">
        <f>[1]work1!I388/60</f>
        <v>-1.1623188405797102</v>
      </c>
      <c r="I404" s="7">
        <f>[1]work1!J388/60</f>
        <v>-0.86466666666666669</v>
      </c>
      <c r="J404" s="7">
        <f>[1]work1!K388/60</f>
        <v>0.77826086956521745</v>
      </c>
      <c r="K404" s="7">
        <f>[1]work1!L388/60</f>
        <v>-0.30075757575757578</v>
      </c>
      <c r="L404" s="7">
        <f>[1]work1!M388/60</f>
        <v>-7.0952380952380958</v>
      </c>
      <c r="M404" s="7">
        <f>[1]work1!N388/60</f>
        <v>0</v>
      </c>
      <c r="N404" s="7">
        <f>[1]work1!O388/60</f>
        <v>0.31666666666666665</v>
      </c>
      <c r="O404" s="7">
        <f>[1]work1!P388/60</f>
        <v>-0.4597222222222222</v>
      </c>
      <c r="P404" s="7">
        <f>[1]work1!Q388/60</f>
        <v>0.33</v>
      </c>
      <c r="Q404" s="7">
        <f>[1]work1!R388/60</f>
        <v>-0.42681159420289855</v>
      </c>
      <c r="R404" s="7">
        <f>[1]work2!C388/60</f>
        <v>0.10217391304347825</v>
      </c>
      <c r="S404" s="7">
        <f>[1]work2!D388/60</f>
        <v>-5.5404761904761903</v>
      </c>
      <c r="T404" s="7">
        <f>[1]work2!E388/60</f>
        <v>0</v>
      </c>
      <c r="U404" s="7">
        <f>[1]work2!F388/60</f>
        <v>-1.1863636363636365</v>
      </c>
      <c r="V404" s="7">
        <f>[1]work2!G388/60</f>
        <v>-0.14400000000000002</v>
      </c>
      <c r="W404" s="7">
        <f>[1]work2!H388/60</f>
        <v>-0.68933333333333335</v>
      </c>
      <c r="X404" s="7">
        <f>[1]work2!I388/60</f>
        <v>-1.4963768115942029</v>
      </c>
      <c r="Y404" s="7">
        <f>[1]work2!J388/60</f>
        <v>-0.51866666666666672</v>
      </c>
      <c r="Z404" s="7">
        <f>[1]work2!K388/60</f>
        <v>-4.6142857142857139</v>
      </c>
      <c r="AA404" s="7">
        <f>[1]work2!L388/60</f>
        <v>0</v>
      </c>
      <c r="AB404" s="7">
        <f>[1]work2!M388/60</f>
        <v>-1.0659722222222223</v>
      </c>
      <c r="AC404" s="7">
        <f>[1]work2!N388/60</f>
        <v>0.46400000000000002</v>
      </c>
      <c r="AD404" s="7">
        <f>[1]work2!O388/60</f>
        <v>-1.236</v>
      </c>
      <c r="AE404" s="7">
        <f>[1]work2!P388/60</f>
        <v>0.32733333333333337</v>
      </c>
      <c r="AF404" s="7">
        <f>[1]work2!Q388/60</f>
        <v>-1.2973333333333334</v>
      </c>
      <c r="AH404" s="6">
        <f t="shared" ref="AH404:AH469" si="6">AVERAGE(B404:AF404)</f>
        <v>-0.93138120687945392</v>
      </c>
    </row>
    <row r="405" spans="1:34" x14ac:dyDescent="0.25">
      <c r="A405" t="s">
        <v>171</v>
      </c>
      <c r="B405" s="7">
        <f>[1]work1!C389/60</f>
        <v>0</v>
      </c>
      <c r="C405" s="7">
        <f>[1]work1!D389/60</f>
        <v>-3.2712962962962964</v>
      </c>
      <c r="D405" s="7">
        <f>[1]work1!E389/60</f>
        <v>1.2064814814814815</v>
      </c>
      <c r="E405" s="7">
        <f>[1]work1!F389/60</f>
        <v>-3.375</v>
      </c>
      <c r="F405" s="7">
        <f>[1]work1!G389/60</f>
        <v>0</v>
      </c>
      <c r="G405" s="7">
        <f>[1]work1!H389/60</f>
        <v>0.48333333333333334</v>
      </c>
      <c r="H405" s="7">
        <f>[1]work1!I389/60</f>
        <v>0.1</v>
      </c>
      <c r="I405" s="7">
        <f>[1]work1!J389/60</f>
        <v>-0.54649122807017547</v>
      </c>
      <c r="J405" s="7">
        <f>[1]work1!K389/60</f>
        <v>-1.0823529411764705</v>
      </c>
      <c r="K405" s="7">
        <f>[1]work1!L389/60</f>
        <v>-2.9287037037037038</v>
      </c>
      <c r="L405" s="7">
        <f>[1]work1!M389/60</f>
        <v>-8.8116666666666674</v>
      </c>
      <c r="M405" s="7">
        <f>[1]work1!N389/60</f>
        <v>0</v>
      </c>
      <c r="N405" s="7">
        <f>[1]work1!O389/60</f>
        <v>0.38833333333333336</v>
      </c>
      <c r="O405" s="7">
        <f>[1]work1!P389/60</f>
        <v>-1.142063492063492</v>
      </c>
      <c r="P405" s="7">
        <f>[1]work1!Q389/60</f>
        <v>0.26666666666666666</v>
      </c>
      <c r="Q405" s="7">
        <f>[1]work1!R389/60</f>
        <v>-0.34473684210526317</v>
      </c>
      <c r="R405" s="7">
        <f>[1]work2!C389/60</f>
        <v>-2.581578947368421</v>
      </c>
      <c r="S405" s="7">
        <f>[1]work2!D389/60</f>
        <v>-7.2649999999999997</v>
      </c>
      <c r="T405" s="7">
        <f>[1]work2!E389/60</f>
        <v>0</v>
      </c>
      <c r="U405" s="7">
        <f>[1]work2!F389/60</f>
        <v>2.2842105263157895</v>
      </c>
      <c r="V405" s="7">
        <f>[1]work2!G389/60</f>
        <v>1.4859649122807019</v>
      </c>
      <c r="W405" s="7">
        <f>[1]work2!H389/60</f>
        <v>-0.94035087719298238</v>
      </c>
      <c r="X405" s="7">
        <f>[1]work2!I389/60</f>
        <v>-1.1043859649122807</v>
      </c>
      <c r="Y405" s="7">
        <f>[1]work2!J389/60</f>
        <v>-0.10555555555555556</v>
      </c>
      <c r="Z405" s="7">
        <f>[1]work2!K389/60</f>
        <v>-9.9166666666666661</v>
      </c>
      <c r="AA405" s="7">
        <f>[1]work2!L389/60</f>
        <v>0</v>
      </c>
      <c r="AB405" s="7">
        <f>[1]work2!M389/60</f>
        <v>-0.83508771929824566</v>
      </c>
      <c r="AC405" s="7">
        <f>[1]work2!N389/60</f>
        <v>0.44833333333333331</v>
      </c>
      <c r="AD405" s="7">
        <f>[1]work2!O389/60</f>
        <v>6.2962962962962957E-2</v>
      </c>
      <c r="AE405" s="7">
        <f>[1]work2!P389/60</f>
        <v>-0.52916666666666667</v>
      </c>
      <c r="AF405" s="7">
        <f>[1]work2!Q389/60</f>
        <v>0.2475</v>
      </c>
      <c r="AH405" s="6">
        <f t="shared" si="6"/>
        <v>-1.2195586134850092</v>
      </c>
    </row>
    <row r="406" spans="1:34" x14ac:dyDescent="0.25">
      <c r="A406" t="s">
        <v>172</v>
      </c>
      <c r="B406" s="7">
        <f>[1]work1!C390/60</f>
        <v>0</v>
      </c>
      <c r="C406" s="7">
        <f>[1]work1!D390/60</f>
        <v>0.72777777777777775</v>
      </c>
      <c r="D406" s="7">
        <f>[1]work1!E390/60</f>
        <v>-3.5611111111111109</v>
      </c>
      <c r="E406" s="7">
        <f>[1]work1!F390/60</f>
        <v>-5.1550000000000002</v>
      </c>
      <c r="F406" s="7">
        <f>[1]work1!G390/60</f>
        <v>0</v>
      </c>
      <c r="G406" s="7">
        <f>[1]work1!H390/60</f>
        <v>2.2999999999999998</v>
      </c>
      <c r="H406" s="7">
        <f>[1]work1!I390/60</f>
        <v>0.71666666666666667</v>
      </c>
      <c r="I406" s="7">
        <f>[1]work1!J390/60</f>
        <v>0.875</v>
      </c>
      <c r="J406" s="7">
        <f>[1]work1!K390/60</f>
        <v>-6.6666666666666666E-2</v>
      </c>
      <c r="K406" s="7">
        <f>[1]work1!L390/60</f>
        <v>-4.9916666666666663</v>
      </c>
      <c r="L406" s="7">
        <f>[1]work1!M390/60</f>
        <v>-10.235000000000001</v>
      </c>
      <c r="M406" s="7">
        <f>[1]work1!N390/60</f>
        <v>0</v>
      </c>
      <c r="N406" s="7">
        <f>[1]work1!O390/60</f>
        <v>-0.60833333333333328</v>
      </c>
      <c r="O406" s="7">
        <f>[1]work1!P390/60</f>
        <v>-3.5722222222222224</v>
      </c>
      <c r="P406" s="7">
        <f>[1]work1!Q390/60</f>
        <v>0.23333333333333334</v>
      </c>
      <c r="Q406" s="7">
        <f>[1]work1!R390/60</f>
        <v>-2.3333333333333335</v>
      </c>
      <c r="R406" s="7">
        <f>[1]work2!C390/60</f>
        <v>1.6833333333333333</v>
      </c>
      <c r="S406" s="7">
        <f>[1]work2!D390/60</f>
        <v>-10.109090909090908</v>
      </c>
      <c r="T406" s="7">
        <f>[1]work2!E390/60</f>
        <v>0</v>
      </c>
      <c r="U406" s="7">
        <f>[1]work2!F390/60</f>
        <v>0.33333333333333331</v>
      </c>
      <c r="V406" s="7">
        <f>[1]work2!G390/60</f>
        <v>3.1444444444444444</v>
      </c>
      <c r="W406" s="7">
        <f>[1]work2!H390/60</f>
        <v>-0.84444444444444444</v>
      </c>
      <c r="X406" s="7">
        <f>[1]work2!I390/60</f>
        <v>-2.7333333333333334</v>
      </c>
      <c r="Y406" s="7">
        <f>[1]work2!J390/60</f>
        <v>-3.0055555555555555</v>
      </c>
      <c r="Z406" s="7">
        <f>[1]work2!K390/60</f>
        <v>-10.723333333333333</v>
      </c>
      <c r="AA406" s="7">
        <f>[1]work2!L390/60</f>
        <v>0</v>
      </c>
      <c r="AB406" s="7">
        <f>[1]work2!M390/60</f>
        <v>-1.6166666666666667</v>
      </c>
      <c r="AC406" s="7">
        <f>[1]work2!N390/60</f>
        <v>1.9</v>
      </c>
      <c r="AD406" s="7">
        <f>[1]work2!O390/60</f>
        <v>1.2611111111111113</v>
      </c>
      <c r="AE406" s="7">
        <f>[1]work2!P390/60</f>
        <v>-2.2555555555555555</v>
      </c>
      <c r="AF406" s="7">
        <f>[1]work2!Q390/60</f>
        <v>-0.9277777777777777</v>
      </c>
      <c r="AH406" s="6">
        <f t="shared" si="6"/>
        <v>-1.5988416422287386</v>
      </c>
    </row>
    <row r="407" spans="1:34" x14ac:dyDescent="0.25">
      <c r="A407" t="s">
        <v>173</v>
      </c>
      <c r="B407" s="7">
        <f>[1]work1!C391/60</f>
        <v>0</v>
      </c>
      <c r="C407" s="7">
        <f>[1]work1!D391/60</f>
        <v>-0.15166666666666667</v>
      </c>
      <c r="D407" s="7">
        <f>[1]work1!E391/60</f>
        <v>-0.74236111111111103</v>
      </c>
      <c r="E407" s="7">
        <f>[1]work1!F391/60</f>
        <v>-5.3149999999999995</v>
      </c>
      <c r="F407" s="7">
        <f>[1]work1!G391/60</f>
        <v>0</v>
      </c>
      <c r="G407" s="7">
        <f>[1]work1!H391/60</f>
        <v>-0.7239130434782608</v>
      </c>
      <c r="H407" s="7">
        <f>[1]work1!I391/60</f>
        <v>-1.0277777777777777</v>
      </c>
      <c r="I407" s="7">
        <f>[1]work1!J391/60</f>
        <v>-1.66875</v>
      </c>
      <c r="J407" s="7">
        <f>[1]work1!K391/60</f>
        <v>-1.0884057971014491</v>
      </c>
      <c r="K407" s="7">
        <f>[1]work1!L391/60</f>
        <v>-2.6348484848484848</v>
      </c>
      <c r="L407" s="7">
        <f>[1]work1!M391/60</f>
        <v>-9.4530303030303013</v>
      </c>
      <c r="M407" s="7">
        <f>[1]work1!N391/60</f>
        <v>0</v>
      </c>
      <c r="N407" s="7">
        <f>[1]work1!O391/60</f>
        <v>9.7826086956521743E-2</v>
      </c>
      <c r="O407" s="7">
        <f>[1]work1!P391/60</f>
        <v>-2.8359999999999999</v>
      </c>
      <c r="P407" s="7">
        <f>[1]work1!Q391/60</f>
        <v>-0.97266666666666668</v>
      </c>
      <c r="Q407" s="7">
        <f>[1]work1!R391/60</f>
        <v>-1.526086956521739</v>
      </c>
      <c r="R407" s="7">
        <f>[1]work2!C391/60</f>
        <v>-2.2594202898550724</v>
      </c>
      <c r="S407" s="7">
        <f>[1]work2!D391/60</f>
        <v>-9.7069444444444439</v>
      </c>
      <c r="T407" s="7">
        <f>[1]work2!E391/60</f>
        <v>0</v>
      </c>
      <c r="U407" s="7">
        <f>[1]work2!F391/60</f>
        <v>-0.56590909090909092</v>
      </c>
      <c r="V407" s="7">
        <f>[1]work2!G391/60</f>
        <v>-1.0373333333333334</v>
      </c>
      <c r="W407" s="7">
        <f>[1]work2!H391/60</f>
        <v>-0.88800000000000001</v>
      </c>
      <c r="X407" s="7">
        <f>[1]work2!I391/60</f>
        <v>-2.3462121212121212</v>
      </c>
      <c r="Y407" s="7">
        <f>[1]work2!J391/60</f>
        <v>-1.8080000000000001</v>
      </c>
      <c r="Z407" s="7">
        <f>[1]work2!K391/60</f>
        <v>-7.5699999999999994</v>
      </c>
      <c r="AA407" s="7">
        <f>[1]work2!L391/60</f>
        <v>0</v>
      </c>
      <c r="AB407" s="7">
        <f>[1]work2!M391/60</f>
        <v>-1.1499999999999999</v>
      </c>
      <c r="AC407" s="7">
        <f>[1]work2!N391/60</f>
        <v>-1.0293333333333332</v>
      </c>
      <c r="AD407" s="7">
        <f>[1]work2!O391/60</f>
        <v>-0.84599999999999997</v>
      </c>
      <c r="AE407" s="7">
        <f>[1]work2!P391/60</f>
        <v>-1.5202898550724637</v>
      </c>
      <c r="AF407" s="7">
        <f>[1]work2!Q391/60</f>
        <v>-1.7236111111111112</v>
      </c>
      <c r="AH407" s="6">
        <f t="shared" si="6"/>
        <v>-1.9514107838553836</v>
      </c>
    </row>
    <row r="408" spans="1:34" x14ac:dyDescent="0.25">
      <c r="A408" t="s">
        <v>174</v>
      </c>
      <c r="B408" s="7">
        <f>[1]work1!C392/60</f>
        <v>0</v>
      </c>
      <c r="C408" s="7">
        <f>[1]work1!D392/60</f>
        <v>0.32380952380952377</v>
      </c>
      <c r="D408" s="7">
        <f>[1]work1!E392/60</f>
        <v>-0.14469696969696969</v>
      </c>
      <c r="E408" s="7">
        <f>[1]work1!F392/60</f>
        <v>-3.3240740740740744</v>
      </c>
      <c r="F408" s="7">
        <f>[1]work1!G392/60</f>
        <v>0</v>
      </c>
      <c r="G408" s="7">
        <f>[1]work1!H392/60</f>
        <v>-1.2873015873015874</v>
      </c>
      <c r="H408" s="7">
        <f>[1]work1!I392/60</f>
        <v>-1.9560606060606061</v>
      </c>
      <c r="I408" s="7">
        <f>[1]work1!J392/60</f>
        <v>-1.5696969696969698</v>
      </c>
      <c r="J408" s="7">
        <f>[1]work1!K392/60</f>
        <v>-1.6531746031746031</v>
      </c>
      <c r="K408" s="7">
        <f>[1]work1!L392/60</f>
        <v>-3.5420634920634919</v>
      </c>
      <c r="L408" s="7">
        <f>[1]work1!M392/60</f>
        <v>-7.2966666666666669</v>
      </c>
      <c r="M408" s="7">
        <f>[1]work1!N392/60</f>
        <v>0</v>
      </c>
      <c r="N408" s="7">
        <f>[1]work1!O392/60</f>
        <v>-0.29015151515151516</v>
      </c>
      <c r="O408" s="7">
        <f>[1]work1!P392/60</f>
        <v>-3.2449275362318839</v>
      </c>
      <c r="P408" s="7">
        <f>[1]work1!Q392/60</f>
        <v>-1.6934782608695651</v>
      </c>
      <c r="Q408" s="7">
        <f>[1]work1!R392/60</f>
        <v>-2.0301587301587301</v>
      </c>
      <c r="R408" s="7">
        <f>[1]work2!C392/60</f>
        <v>-3.3158730158730161</v>
      </c>
      <c r="S408" s="7">
        <f>[1]work2!D392/60</f>
        <v>-6.3266666666666671</v>
      </c>
      <c r="T408" s="7">
        <f>[1]work2!E392/60</f>
        <v>0</v>
      </c>
      <c r="U408" s="7">
        <f>[1]work2!F392/60</f>
        <v>3.6666666666666667E-2</v>
      </c>
      <c r="V408" s="7">
        <f>[1]work2!G392/60</f>
        <v>-1.1007246376811595</v>
      </c>
      <c r="W408" s="7">
        <f>[1]work2!H392/60</f>
        <v>-1.9478260869565216</v>
      </c>
      <c r="X408" s="7">
        <f>[1]work2!I392/60</f>
        <v>-2.4103174603174602</v>
      </c>
      <c r="Y408" s="7">
        <f>[1]work2!J392/60</f>
        <v>-1.2065217391304348</v>
      </c>
      <c r="Z408" s="7">
        <f>[1]work2!K392/60</f>
        <v>-7.2625000000000002</v>
      </c>
      <c r="AA408" s="7">
        <f>[1]work2!L392/60</f>
        <v>0</v>
      </c>
      <c r="AB408" s="7">
        <f>[1]work2!M392/60</f>
        <v>-2.2863636363636366</v>
      </c>
      <c r="AC408" s="7">
        <f>[1]work2!N392/60</f>
        <v>-1.7608695652173914</v>
      </c>
      <c r="AD408" s="7">
        <f>[1]work2!O392/60</f>
        <v>-1.3007246376811594</v>
      </c>
      <c r="AE408" s="7">
        <f>[1]work2!P392/60</f>
        <v>-2.3515151515151516</v>
      </c>
      <c r="AF408" s="7">
        <f>[1]work2!Q392/60</f>
        <v>-1.9142857142857144</v>
      </c>
      <c r="AH408" s="6">
        <f t="shared" si="6"/>
        <v>-1.9631020365277028</v>
      </c>
    </row>
    <row r="409" spans="1:34" x14ac:dyDescent="0.25">
      <c r="A409" t="s">
        <v>167</v>
      </c>
      <c r="B409" s="7">
        <f>[1]work1!C393/60</f>
        <v>0</v>
      </c>
      <c r="C409" s="7">
        <f>[1]work1!D393/60</f>
        <v>-0.69500000000000006</v>
      </c>
      <c r="D409" s="7">
        <f>[1]work1!E393/60</f>
        <v>-0.57013888888888897</v>
      </c>
      <c r="E409" s="7">
        <f>[1]work1!F393/60</f>
        <v>-2.8616666666666664</v>
      </c>
      <c r="F409" s="7">
        <f>[1]work1!G393/60</f>
        <v>0</v>
      </c>
      <c r="G409" s="7">
        <f>[1]work1!H393/60</f>
        <v>-0.44930555555555551</v>
      </c>
      <c r="H409" s="7">
        <f>[1]work1!I393/60</f>
        <v>-1.0409722222222222</v>
      </c>
      <c r="I409" s="7">
        <f>[1]work1!J393/60</f>
        <v>-0.76597222222222228</v>
      </c>
      <c r="J409" s="7">
        <f>[1]work1!K393/60</f>
        <v>-0.8188405797101449</v>
      </c>
      <c r="K409" s="7">
        <f>[1]work1!L393/60</f>
        <v>-1.6227272727272726</v>
      </c>
      <c r="L409" s="7">
        <f>[1]work1!M393/60</f>
        <v>-7.251515151515151</v>
      </c>
      <c r="M409" s="7">
        <f>[1]work1!N393/60</f>
        <v>0</v>
      </c>
      <c r="N409" s="7">
        <f>[1]work1!O393/60</f>
        <v>-0.30507246376811598</v>
      </c>
      <c r="O409" s="7">
        <f>[1]work1!P393/60</f>
        <v>-1.8226666666666667</v>
      </c>
      <c r="P409" s="7">
        <f>[1]work1!Q393/60</f>
        <v>-1.028</v>
      </c>
      <c r="Q409" s="7">
        <f>[1]work1!R393/60</f>
        <v>-1.3384057971014491</v>
      </c>
      <c r="R409" s="7">
        <f>[1]work2!C393/60</f>
        <v>-1.6789855072463769</v>
      </c>
      <c r="S409" s="7">
        <f>[1]work2!D393/60</f>
        <v>-6.4736111111111114</v>
      </c>
      <c r="T409" s="7">
        <f>[1]work2!E393/60</f>
        <v>0</v>
      </c>
      <c r="U409" s="7">
        <f>[1]work2!F393/60</f>
        <v>-0.9916666666666667</v>
      </c>
      <c r="V409" s="7">
        <f>[1]work2!G393/60</f>
        <v>-1.3973333333333333</v>
      </c>
      <c r="W409" s="7">
        <f>[1]work2!H393/60</f>
        <v>-1.0413333333333332</v>
      </c>
      <c r="X409" s="7">
        <f>[1]work2!I393/60</f>
        <v>-2.0362318840579712</v>
      </c>
      <c r="Y409" s="7">
        <f>[1]work2!J393/60</f>
        <v>-1.4826666666666666</v>
      </c>
      <c r="Z409" s="7">
        <f>[1]work2!K393/60</f>
        <v>-4.6783333333333328</v>
      </c>
      <c r="AA409" s="7">
        <f>[1]work2!L393/60</f>
        <v>0</v>
      </c>
      <c r="AB409" s="7">
        <f>[1]work2!M393/60</f>
        <v>-0.86250000000000004</v>
      </c>
      <c r="AC409" s="7">
        <f>[1]work2!N393/60</f>
        <v>-1.292</v>
      </c>
      <c r="AD409" s="7">
        <f>[1]work2!O393/60</f>
        <v>-0.76533333333333331</v>
      </c>
      <c r="AE409" s="7">
        <f>[1]work2!P393/60</f>
        <v>-0.93260869565217397</v>
      </c>
      <c r="AF409" s="7">
        <f>[1]work2!Q393/60</f>
        <v>-2.0546666666666669</v>
      </c>
      <c r="AH409" s="6">
        <f t="shared" si="6"/>
        <v>-1.4921791618853326</v>
      </c>
    </row>
    <row r="410" spans="1:34" x14ac:dyDescent="0.25">
      <c r="A410" t="s">
        <v>175</v>
      </c>
      <c r="B410" s="7">
        <f>[1]work1!C394/60</f>
        <v>0</v>
      </c>
      <c r="C410" s="7">
        <f>[1]work1!D394/60</f>
        <v>-0.96439393939393947</v>
      </c>
      <c r="D410" s="7">
        <f>[1]work1!E394/60</f>
        <v>-1.0138888888888888</v>
      </c>
      <c r="E410" s="7">
        <f>[1]work1!F394/60</f>
        <v>-5.4066666666666663</v>
      </c>
      <c r="F410" s="7">
        <f>[1]work1!G394/60</f>
        <v>0</v>
      </c>
      <c r="G410" s="7">
        <f>[1]work1!H394/60</f>
        <v>-0.79513888888888895</v>
      </c>
      <c r="H410" s="7">
        <f>[1]work1!I394/60</f>
        <v>-1.4854166666666666</v>
      </c>
      <c r="I410" s="7">
        <f>[1]work1!J394/60</f>
        <v>-1.4763888888888888</v>
      </c>
      <c r="J410" s="7">
        <f>[1]work1!K394/60</f>
        <v>-1.363768115942029</v>
      </c>
      <c r="K410" s="7">
        <f>[1]work1!L394/60</f>
        <v>-2.7363636363636363</v>
      </c>
      <c r="L410" s="7">
        <f>[1]work1!M394/60</f>
        <v>-9.9409090909090914</v>
      </c>
      <c r="M410" s="7">
        <f>[1]work1!N394/60</f>
        <v>0</v>
      </c>
      <c r="N410" s="7">
        <f>[1]work1!O394/60</f>
        <v>-0.47028985507246374</v>
      </c>
      <c r="O410" s="7">
        <f>[1]work1!P394/60</f>
        <v>-2.984</v>
      </c>
      <c r="P410" s="7">
        <f>[1]work1!Q394/60</f>
        <v>-1.4080000000000001</v>
      </c>
      <c r="Q410" s="7">
        <f>[1]work1!R394/60</f>
        <v>-1.8311594202898549</v>
      </c>
      <c r="R410" s="7">
        <f>[1]work2!C394/60</f>
        <v>-2.1768115942028983</v>
      </c>
      <c r="S410" s="7">
        <f>[1]work2!D394/60</f>
        <v>-9.4013888888888903</v>
      </c>
      <c r="T410" s="7">
        <f>[1]work2!E394/60</f>
        <v>0</v>
      </c>
      <c r="U410" s="7">
        <f>[1]work2!F394/60</f>
        <v>-0.89090909090909087</v>
      </c>
      <c r="V410" s="7">
        <f>[1]work2!G394/60</f>
        <v>-1.5773333333333333</v>
      </c>
      <c r="W410" s="7">
        <f>[1]work2!H394/60</f>
        <v>-1.3566666666666667</v>
      </c>
      <c r="X410" s="7">
        <f>[1]work2!I394/60</f>
        <v>-2.5898550724637683</v>
      </c>
      <c r="Y410" s="7">
        <f>[1]work2!J394/60</f>
        <v>-1.9039999999999999</v>
      </c>
      <c r="Z410" s="7">
        <f>[1]work2!K394/60</f>
        <v>-7.3016666666666667</v>
      </c>
      <c r="AA410" s="7">
        <f>[1]work2!L394/60</f>
        <v>0</v>
      </c>
      <c r="AB410" s="7">
        <f>[1]work2!M394/60</f>
        <v>-1.5847222222222221</v>
      </c>
      <c r="AC410" s="7">
        <f>[1]work2!N394/60</f>
        <v>-1.4686666666666668</v>
      </c>
      <c r="AD410" s="7">
        <f>[1]work2!O394/60</f>
        <v>-1.1886666666666665</v>
      </c>
      <c r="AE410" s="7">
        <f>[1]work2!P394/60</f>
        <v>-1.5048611111111112</v>
      </c>
      <c r="AF410" s="7">
        <f>[1]work2!Q394/60</f>
        <v>-2.5186666666666668</v>
      </c>
      <c r="AH410" s="6">
        <f t="shared" si="6"/>
        <v>-2.1722773775624407</v>
      </c>
    </row>
    <row r="411" spans="1:34" s="5" customFormat="1" x14ac:dyDescent="0.25">
      <c r="A411" s="5" t="s">
        <v>8</v>
      </c>
      <c r="B411" s="6">
        <f>[1]work1!C395/60</f>
        <v>0</v>
      </c>
      <c r="C411" s="6">
        <f>[1]work1!D395/60</f>
        <v>-1.18</v>
      </c>
      <c r="D411" s="6">
        <f>[1]work1!E395/60</f>
        <v>-2.0507113821138212</v>
      </c>
      <c r="E411" s="6">
        <f>[1]work1!F395/60</f>
        <v>-1.8468888888888888</v>
      </c>
      <c r="F411" s="6">
        <f>[1]work1!G395/60</f>
        <v>0</v>
      </c>
      <c r="G411" s="6">
        <f>[1]work1!H395/60</f>
        <v>-2.9235416666666665</v>
      </c>
      <c r="H411" s="6">
        <f>[1]work1!I395/60</f>
        <v>-3.2048832271762207</v>
      </c>
      <c r="I411" s="6">
        <f>[1]work1!J395/60</f>
        <v>-2.6465483234714005</v>
      </c>
      <c r="J411" s="6">
        <f>[1]work1!K395/60</f>
        <v>-3.9361471861471862</v>
      </c>
      <c r="K411" s="6">
        <f>[1]work1!L395/60</f>
        <v>-3.5910596026490063</v>
      </c>
      <c r="L411" s="6">
        <f>[1]work1!M395/60</f>
        <v>-4</v>
      </c>
      <c r="M411" s="6">
        <f>[1]work1!N395/60</f>
        <v>0</v>
      </c>
      <c r="N411" s="6">
        <f>[1]work1!O395/60</f>
        <v>-2.4795959595959598</v>
      </c>
      <c r="O411" s="6">
        <f>[1]work1!P395/60</f>
        <v>-3.294578313253012</v>
      </c>
      <c r="P411" s="6">
        <f>[1]work1!Q395/60</f>
        <v>-2.2499031007751937</v>
      </c>
      <c r="Q411" s="6">
        <f>[1]work1!R395/60</f>
        <v>-3.5686708860759495</v>
      </c>
      <c r="R411" s="6">
        <f>[1]work2!C395/60</f>
        <v>-3.2558700209643603</v>
      </c>
      <c r="S411" s="6">
        <f>[1]work2!D395/60</f>
        <v>-4.2554166666666662</v>
      </c>
      <c r="T411" s="6">
        <f>[1]work2!E395/60</f>
        <v>0</v>
      </c>
      <c r="U411" s="6">
        <f>[1]work2!F395/60</f>
        <v>-1.2694444444444446</v>
      </c>
      <c r="V411" s="6">
        <f>[1]work2!G395/60</f>
        <v>-2.3286274509803921</v>
      </c>
      <c r="W411" s="6">
        <f>[1]work2!H395/60</f>
        <v>-3.1788571428571428</v>
      </c>
      <c r="X411" s="6">
        <f>[1]work2!I395/60</f>
        <v>-4.152653927813164</v>
      </c>
      <c r="Y411" s="6">
        <f>[1]work2!J395/60</f>
        <v>-2.638206627680312</v>
      </c>
      <c r="Z411" s="6">
        <f>[1]work2!K395/60</f>
        <v>-3.9945238095238098</v>
      </c>
      <c r="AA411" s="6">
        <f>[1]work2!L395/60</f>
        <v>0</v>
      </c>
      <c r="AB411" s="6">
        <f>[1]work2!M395/60</f>
        <v>-2.8523952095808385</v>
      </c>
      <c r="AC411" s="6">
        <f>[1]work2!N395/60</f>
        <v>-2.1014141414141414</v>
      </c>
      <c r="AD411" s="6">
        <f>[1]work2!O395/60</f>
        <v>-2.7270833333333333</v>
      </c>
      <c r="AE411" s="6">
        <f>[1]work2!P395/60</f>
        <v>-3.1362985685071574</v>
      </c>
      <c r="AF411" s="6">
        <f>[1]work2!Q395/60</f>
        <v>-3.2414705882352943</v>
      </c>
      <c r="AG411" s="6"/>
      <c r="AH411" s="6">
        <f t="shared" si="6"/>
        <v>-2.4549932409294954</v>
      </c>
    </row>
    <row r="412" spans="1:34" x14ac:dyDescent="0.25">
      <c r="A412" t="s">
        <v>169</v>
      </c>
      <c r="B412" s="7">
        <f>[1]work1!C396/60</f>
        <v>0</v>
      </c>
      <c r="C412" s="7">
        <f>[1]work1!D396/60</f>
        <v>-1.84375</v>
      </c>
      <c r="D412" s="7">
        <f>[1]work1!E396/60</f>
        <v>-2.5583333333333331</v>
      </c>
      <c r="E412" s="7">
        <f>[1]work1!F396/60</f>
        <v>0</v>
      </c>
      <c r="F412" s="7">
        <f>[1]work1!G396/60</f>
        <v>0</v>
      </c>
      <c r="G412" s="7">
        <f>[1]work1!H396/60</f>
        <v>-2.019047619047619</v>
      </c>
      <c r="H412" s="7">
        <f>[1]work1!I396/60</f>
        <v>-3.8535714285714286</v>
      </c>
      <c r="I412" s="7">
        <f>[1]work1!J396/60</f>
        <v>-2.4921568627450981</v>
      </c>
      <c r="J412" s="7">
        <f>[1]work1!K396/60</f>
        <v>-2.8035714285714288</v>
      </c>
      <c r="K412" s="7">
        <f>[1]work1!L396/60</f>
        <v>-1.9777777777777779</v>
      </c>
      <c r="L412" s="7">
        <f>[1]work1!M396/60</f>
        <v>0</v>
      </c>
      <c r="M412" s="7">
        <f>[1]work1!N396/60</f>
        <v>0</v>
      </c>
      <c r="N412" s="7">
        <f>[1]work1!O396/60</f>
        <v>-2.515625</v>
      </c>
      <c r="O412" s="7">
        <f>[1]work1!P396/60</f>
        <v>-2.9862745098039216</v>
      </c>
      <c r="P412" s="7">
        <f>[1]work1!Q396/60</f>
        <v>-2.6558823529411764</v>
      </c>
      <c r="Q412" s="7">
        <f>[1]work1!R396/60</f>
        <v>-2.5355555555555553</v>
      </c>
      <c r="R412" s="7">
        <f>[1]work2!C396/60</f>
        <v>-2.2411111111111111</v>
      </c>
      <c r="S412" s="7">
        <f>[1]work2!D396/60</f>
        <v>0</v>
      </c>
      <c r="T412" s="7">
        <f>[1]work2!E396/60</f>
        <v>0</v>
      </c>
      <c r="U412" s="7">
        <f>[1]work2!F396/60</f>
        <v>-1.3344444444444443</v>
      </c>
      <c r="V412" s="7">
        <f>[1]work2!G396/60</f>
        <v>-3.0078431372549019</v>
      </c>
      <c r="W412" s="7">
        <f>[1]work2!H396/60</f>
        <v>-3.1519607843137254</v>
      </c>
      <c r="X412" s="7">
        <f>[1]work2!I396/60</f>
        <v>-4.3766666666666669</v>
      </c>
      <c r="Y412" s="7">
        <f>[1]work2!J396/60</f>
        <v>-2.4750000000000001</v>
      </c>
      <c r="Z412" s="7">
        <f>[1]work2!K396/60</f>
        <v>0</v>
      </c>
      <c r="AA412" s="7">
        <f>[1]work2!L396/60</f>
        <v>0</v>
      </c>
      <c r="AB412" s="7">
        <f>[1]work2!M396/60</f>
        <v>-3.0447916666666668</v>
      </c>
      <c r="AC412" s="7">
        <f>[1]work2!N396/60</f>
        <v>-3.15625</v>
      </c>
      <c r="AD412" s="7">
        <f>[1]work2!O396/60</f>
        <v>-2.6803921568627449</v>
      </c>
      <c r="AE412" s="7">
        <f>[1]work2!P396/60</f>
        <v>-3.1375000000000002</v>
      </c>
      <c r="AF412" s="7">
        <f>[1]work2!Q396/60</f>
        <v>-3.1970588235294115</v>
      </c>
      <c r="AH412" s="6">
        <f t="shared" si="6"/>
        <v>-1.9369214406192583</v>
      </c>
    </row>
    <row r="413" spans="1:34" x14ac:dyDescent="0.25">
      <c r="A413" t="s">
        <v>123</v>
      </c>
      <c r="B413" s="7">
        <f>[1]work1!C397/60</f>
        <v>0</v>
      </c>
      <c r="C413" s="7">
        <f>[1]work1!D397/60</f>
        <v>-0.62916666666666665</v>
      </c>
      <c r="D413" s="7">
        <f>[1]work1!E397/60</f>
        <v>-0.99666666666666659</v>
      </c>
      <c r="E413" s="7">
        <f>[1]work1!F397/60</f>
        <v>0</v>
      </c>
      <c r="F413" s="7">
        <f>[1]work1!G397/60</f>
        <v>0</v>
      </c>
      <c r="G413" s="7">
        <f>[1]work1!H397/60</f>
        <v>-2.1916666666666669</v>
      </c>
      <c r="H413" s="7">
        <f>[1]work1!I397/60</f>
        <v>-9.1999999999999993</v>
      </c>
      <c r="I413" s="7">
        <f>[1]work1!J397/60</f>
        <v>-2.64</v>
      </c>
      <c r="J413" s="7">
        <f>[1]work1!K397/60</f>
        <v>-4.833333333333333</v>
      </c>
      <c r="K413" s="7">
        <f>[1]work1!L397/60</f>
        <v>-1.0722222222222222</v>
      </c>
      <c r="L413" s="7">
        <f>[1]work1!M397/60</f>
        <v>0</v>
      </c>
      <c r="M413" s="7">
        <f>[1]work1!N397/60</f>
        <v>0</v>
      </c>
      <c r="N413" s="7">
        <f>[1]work1!O397/60</f>
        <v>-4.1624999999999996</v>
      </c>
      <c r="O413" s="7">
        <f>[1]work1!P397/60</f>
        <v>-2.15</v>
      </c>
      <c r="P413" s="7">
        <f>[1]work1!Q397/60</f>
        <v>-2.54</v>
      </c>
      <c r="Q413" s="7">
        <f>[1]work1!R397/60</f>
        <v>-2.0916666666666668</v>
      </c>
      <c r="R413" s="7">
        <f>[1]work2!C397/60</f>
        <v>-2.0083333333333333</v>
      </c>
      <c r="S413" s="7">
        <f>[1]work2!D397/60</f>
        <v>0</v>
      </c>
      <c r="T413" s="7">
        <f>[1]work2!E397/60</f>
        <v>0</v>
      </c>
      <c r="U413" s="7">
        <f>[1]work2!F397/60</f>
        <v>-0.83750000000000002</v>
      </c>
      <c r="V413" s="7">
        <f>[1]work2!G397/60</f>
        <v>-3.0900000000000003</v>
      </c>
      <c r="W413" s="7">
        <f>[1]work2!H397/60</f>
        <v>-2.0533333333333332</v>
      </c>
      <c r="X413" s="7">
        <f>[1]work2!I397/60</f>
        <v>-8.5333333333333332</v>
      </c>
      <c r="Y413" s="7">
        <f>[1]work2!J397/60</f>
        <v>-1.9133333333333333</v>
      </c>
      <c r="Z413" s="7">
        <f>[1]work2!K397/60</f>
        <v>0</v>
      </c>
      <c r="AA413" s="7">
        <f>[1]work2!L397/60</f>
        <v>0</v>
      </c>
      <c r="AB413" s="7">
        <f>[1]work2!M397/60</f>
        <v>-1.6</v>
      </c>
      <c r="AC413" s="7">
        <f>[1]work2!N397/60</f>
        <v>-2.1333333333333333</v>
      </c>
      <c r="AD413" s="7">
        <f>[1]work2!O397/60</f>
        <v>-2.6466666666666669</v>
      </c>
      <c r="AE413" s="7">
        <f>[1]work2!P397/60</f>
        <v>-4.6766666666666667</v>
      </c>
      <c r="AF413" s="7">
        <f>[1]work2!Q397/60</f>
        <v>-2.1833333333333331</v>
      </c>
      <c r="AH413" s="6">
        <f t="shared" si="6"/>
        <v>-2.0704211469534051</v>
      </c>
    </row>
    <row r="414" spans="1:34" x14ac:dyDescent="0.25">
      <c r="A414" t="s">
        <v>170</v>
      </c>
      <c r="B414" s="7">
        <f>[1]work1!C398/60</f>
        <v>0</v>
      </c>
      <c r="C414" s="7">
        <f>[1]work1!D398/60</f>
        <v>-2.0218750000000001</v>
      </c>
      <c r="D414" s="7">
        <f>[1]work1!E398/60</f>
        <v>-3.7135416666666665</v>
      </c>
      <c r="E414" s="7">
        <f>[1]work1!F398/60</f>
        <v>0</v>
      </c>
      <c r="F414" s="7">
        <f>[1]work1!G398/60</f>
        <v>0</v>
      </c>
      <c r="G414" s="7">
        <f>[1]work1!H398/60</f>
        <v>-3.92</v>
      </c>
      <c r="H414" s="7">
        <f>[1]work1!I398/60</f>
        <v>-4.4809523809523801</v>
      </c>
      <c r="I414" s="7">
        <f>[1]work1!J398/60</f>
        <v>-3.1215686274509804</v>
      </c>
      <c r="J414" s="7">
        <f>[1]work1!K398/60</f>
        <v>-4.6011904761904763</v>
      </c>
      <c r="K414" s="7">
        <f>[1]work1!L398/60</f>
        <v>-2.5416666666666665</v>
      </c>
      <c r="L414" s="7">
        <f>[1]work1!M398/60</f>
        <v>0</v>
      </c>
      <c r="M414" s="7">
        <f>[1]work1!N398/60</f>
        <v>0</v>
      </c>
      <c r="N414" s="7">
        <f>[1]work1!O398/60</f>
        <v>-3.3416666666666668</v>
      </c>
      <c r="O414" s="7">
        <f>[1]work1!P398/60</f>
        <v>-4.3735294117647063</v>
      </c>
      <c r="P414" s="7">
        <f>[1]work1!Q398/60</f>
        <v>-3.1088235294117648</v>
      </c>
      <c r="Q414" s="7">
        <f>[1]work1!R398/60</f>
        <v>-3.661111111111111</v>
      </c>
      <c r="R414" s="7">
        <f>[1]work2!C398/60</f>
        <v>-2.9911111111111111</v>
      </c>
      <c r="S414" s="7">
        <f>[1]work2!D398/60</f>
        <v>0</v>
      </c>
      <c r="T414" s="7">
        <f>[1]work2!E398/60</f>
        <v>0</v>
      </c>
      <c r="U414" s="7">
        <f>[1]work2!F398/60</f>
        <v>-2.141111111111111</v>
      </c>
      <c r="V414" s="7">
        <f>[1]work2!G398/60</f>
        <v>-3.7431372549019608</v>
      </c>
      <c r="W414" s="7">
        <f>[1]work2!H398/60</f>
        <v>-4.0098039215686274</v>
      </c>
      <c r="X414" s="7">
        <f>[1]work2!I398/60</f>
        <v>-5.53</v>
      </c>
      <c r="Y414" s="7">
        <f>[1]work2!J398/60</f>
        <v>-3.9041666666666668</v>
      </c>
      <c r="Z414" s="7">
        <f>[1]work2!K398/60</f>
        <v>0</v>
      </c>
      <c r="AA414" s="7">
        <f>[1]work2!L398/60</f>
        <v>0</v>
      </c>
      <c r="AB414" s="7">
        <f>[1]work2!M398/60</f>
        <v>-3.9125000000000001</v>
      </c>
      <c r="AC414" s="7">
        <f>[1]work2!N398/60</f>
        <v>-3.3114583333333334</v>
      </c>
      <c r="AD414" s="7">
        <f>[1]work2!O398/60</f>
        <v>-3.5245098039215685</v>
      </c>
      <c r="AE414" s="7">
        <f>[1]work2!P398/60</f>
        <v>-3.9718749999999998</v>
      </c>
      <c r="AF414" s="7">
        <f>[1]work2!Q398/60</f>
        <v>-4.2578431372549019</v>
      </c>
      <c r="AH414" s="6">
        <f t="shared" si="6"/>
        <v>-2.5865626411855063</v>
      </c>
    </row>
    <row r="415" spans="1:34" x14ac:dyDescent="0.25">
      <c r="A415" t="s">
        <v>5</v>
      </c>
      <c r="B415" s="7">
        <f>[1]work1!C399/60</f>
        <v>0</v>
      </c>
      <c r="C415" s="7">
        <f>[1]work1!D399/60</f>
        <v>0.72416666666666674</v>
      </c>
      <c r="D415" s="7">
        <f>[1]work1!E399/60</f>
        <v>-0.14924242424242426</v>
      </c>
      <c r="E415" s="7">
        <f>[1]work1!F399/60</f>
        <v>-2.77</v>
      </c>
      <c r="F415" s="7">
        <f>[1]work1!G399/60</f>
        <v>0</v>
      </c>
      <c r="G415" s="7">
        <f>[1]work1!H399/60</f>
        <v>-1.432608695652174</v>
      </c>
      <c r="H415" s="7">
        <f>[1]work1!I399/60</f>
        <v>-2.0568181818181817</v>
      </c>
      <c r="I415" s="7">
        <f>[1]work1!J399/60</f>
        <v>-1.8022727272727272</v>
      </c>
      <c r="J415" s="7">
        <f>[1]work1!K399/60</f>
        <v>-3.0753968253968251</v>
      </c>
      <c r="K415" s="7">
        <f>[1]work1!L399/60</f>
        <v>-3.32</v>
      </c>
      <c r="L415" s="7">
        <f>[1]work1!M399/60</f>
        <v>-6.8969696969696965</v>
      </c>
      <c r="M415" s="7">
        <f>[1]work1!N399/60</f>
        <v>0</v>
      </c>
      <c r="N415" s="7">
        <f>[1]work1!O399/60</f>
        <v>-0.95434782608695656</v>
      </c>
      <c r="O415" s="7">
        <f>[1]work1!P399/60</f>
        <v>-1.8424242424242425</v>
      </c>
      <c r="P415" s="7">
        <f>[1]work1!Q399/60</f>
        <v>-1.5409090909090908</v>
      </c>
      <c r="Q415" s="7">
        <f>[1]work1!R399/60</f>
        <v>-2.9507936507936505</v>
      </c>
      <c r="R415" s="7">
        <f>[1]work2!C399/60</f>
        <v>-2.7833333333333332</v>
      </c>
      <c r="S415" s="7">
        <f>[1]work2!D399/60</f>
        <v>-6.668181818181818</v>
      </c>
      <c r="T415" s="7">
        <f>[1]work2!E399/60</f>
        <v>0</v>
      </c>
      <c r="U415" s="7">
        <f>[1]work2!F399/60</f>
        <v>1.0633333333333332</v>
      </c>
      <c r="V415" s="7">
        <f>[1]work2!G399/60</f>
        <v>-0.36666666666666664</v>
      </c>
      <c r="W415" s="7">
        <f>[1]work2!H399/60</f>
        <v>-1.7282608695652175</v>
      </c>
      <c r="X415" s="7">
        <f>[1]work2!I399/60</f>
        <v>-3.0650793650793648</v>
      </c>
      <c r="Y415" s="7">
        <f>[1]work2!J399/60</f>
        <v>-1.6333333333333333</v>
      </c>
      <c r="Z415" s="7">
        <f>[1]work2!K399/60</f>
        <v>-5.0287878787878793</v>
      </c>
      <c r="AA415" s="7">
        <f>[1]work2!L399/60</f>
        <v>0</v>
      </c>
      <c r="AB415" s="7">
        <f>[1]work2!M399/60</f>
        <v>-2.0586956521739128</v>
      </c>
      <c r="AC415" s="7">
        <f>[1]work2!N399/60</f>
        <v>-0.69492753623188408</v>
      </c>
      <c r="AD415" s="7">
        <f>[1]work2!O399/60</f>
        <v>-1.5833333333333333</v>
      </c>
      <c r="AE415" s="7">
        <f>[1]work2!P399/60</f>
        <v>-3.3416666666666668</v>
      </c>
      <c r="AF415" s="7">
        <f>[1]work2!Q399/60</f>
        <v>-2.5942028985507246</v>
      </c>
      <c r="AH415" s="6">
        <f t="shared" si="6"/>
        <v>-1.8887339584990359</v>
      </c>
    </row>
    <row r="416" spans="1:34" x14ac:dyDescent="0.25">
      <c r="A416" t="s">
        <v>171</v>
      </c>
      <c r="B416" s="7">
        <f>[1]work1!C400/60</f>
        <v>0</v>
      </c>
      <c r="C416" s="7">
        <f>[1]work1!D400/60</f>
        <v>-1.4530303030303031</v>
      </c>
      <c r="D416" s="7">
        <f>[1]work1!E400/60</f>
        <v>-2.6541666666666668</v>
      </c>
      <c r="E416" s="7">
        <f>[1]work1!F400/60</f>
        <v>-5.7949999999999999</v>
      </c>
      <c r="F416" s="7">
        <f>[1]work1!G400/60</f>
        <v>0</v>
      </c>
      <c r="G416" s="7">
        <f>[1]work1!H400/60</f>
        <v>-4.4805555555555552</v>
      </c>
      <c r="H416" s="7">
        <f>[1]work1!I400/60</f>
        <v>-2.3345238095238097</v>
      </c>
      <c r="I416" s="7">
        <f>[1]work1!J400/60</f>
        <v>-4.2977777777777781</v>
      </c>
      <c r="J416" s="7">
        <f>[1]work1!K400/60</f>
        <v>-3.3013888888888889</v>
      </c>
      <c r="K416" s="7">
        <f>[1]work1!L400/60</f>
        <v>-5.212820512820513</v>
      </c>
      <c r="L416" s="7">
        <f>[1]work1!M400/60</f>
        <v>-7.6516666666666673</v>
      </c>
      <c r="M416" s="7">
        <f>[1]work1!N400/60</f>
        <v>0</v>
      </c>
      <c r="N416" s="7">
        <f>[1]work1!O400/60</f>
        <v>-4.3974358974358978</v>
      </c>
      <c r="O416" s="7">
        <f>[1]work1!P400/60</f>
        <v>-4.677777777777778</v>
      </c>
      <c r="P416" s="7">
        <f>[1]work1!Q400/60</f>
        <v>-3.9192307692307695</v>
      </c>
      <c r="Q416" s="7">
        <f>[1]work1!R400/60</f>
        <v>-5.2743589743589743</v>
      </c>
      <c r="R416" s="7">
        <f>[1]work2!C400/60</f>
        <v>-3.3261904761904764</v>
      </c>
      <c r="S416" s="7">
        <f>[1]work2!D400/60</f>
        <v>-7.29</v>
      </c>
      <c r="T416" s="7">
        <f>[1]work2!E400/60</f>
        <v>0</v>
      </c>
      <c r="U416" s="7">
        <f>[1]work2!F400/60</f>
        <v>-3.9863636363636363</v>
      </c>
      <c r="V416" s="7">
        <f>[1]work2!G400/60</f>
        <v>-4.2233333333333336</v>
      </c>
      <c r="W416" s="7">
        <f>[1]work2!H400/60</f>
        <v>-4.4677777777777781</v>
      </c>
      <c r="X416" s="7">
        <f>[1]work2!I400/60</f>
        <v>-2.6474358974358974</v>
      </c>
      <c r="Y416" s="7">
        <f>[1]work2!J400/60</f>
        <v>-4.2243589743589745</v>
      </c>
      <c r="Z416" s="7">
        <f>[1]work2!K400/60</f>
        <v>-9.0690476190476179</v>
      </c>
      <c r="AA416" s="7">
        <f>[1]work2!L400/60</f>
        <v>0</v>
      </c>
      <c r="AB416" s="7">
        <f>[1]work2!M400/60</f>
        <v>-4.2976190476190474</v>
      </c>
      <c r="AC416" s="7">
        <f>[1]work2!N400/60</f>
        <v>0.20833333333333334</v>
      </c>
      <c r="AD416" s="7">
        <f>[1]work2!O400/60</f>
        <v>-4.7583333333333337</v>
      </c>
      <c r="AE416" s="7">
        <f>[1]work2!P400/60</f>
        <v>-1.6717948717948719</v>
      </c>
      <c r="AF416" s="7">
        <f>[1]work2!Q400/60</f>
        <v>-4.0423076923076922</v>
      </c>
      <c r="AH416" s="6">
        <f t="shared" si="6"/>
        <v>-3.524063320192353</v>
      </c>
    </row>
    <row r="417" spans="1:34" x14ac:dyDescent="0.25">
      <c r="A417" t="s">
        <v>172</v>
      </c>
      <c r="B417" s="7">
        <f>[1]work1!C401/60</f>
        <v>0</v>
      </c>
      <c r="C417" s="7">
        <f>[1]work1!D401/60</f>
        <v>-4.1624999999999996</v>
      </c>
      <c r="D417" s="7">
        <f>[1]work1!E401/60</f>
        <v>-3.83</v>
      </c>
      <c r="E417" s="7">
        <f>[1]work1!F401/60</f>
        <v>-0.51515151515151514</v>
      </c>
      <c r="F417" s="7">
        <f>[1]work1!G401/60</f>
        <v>0</v>
      </c>
      <c r="G417" s="7">
        <f>[1]work1!H401/60</f>
        <v>-5.6083333333333334</v>
      </c>
      <c r="H417" s="7">
        <f>[1]work1!I401/60</f>
        <v>-3.95</v>
      </c>
      <c r="I417" s="7">
        <f>[1]work1!J401/60</f>
        <v>-5.2766666666666673</v>
      </c>
      <c r="J417" s="7">
        <f>[1]work1!K401/60</f>
        <v>-6.0972222222222223</v>
      </c>
      <c r="K417" s="7">
        <f>[1]work1!L401/60</f>
        <v>-8.7527777777777764</v>
      </c>
      <c r="L417" s="7">
        <f>[1]work1!M401/60</f>
        <v>-2.1791666666666667</v>
      </c>
      <c r="M417" s="7">
        <f>[1]work1!N401/60</f>
        <v>0</v>
      </c>
      <c r="N417" s="7">
        <f>[1]work1!O401/60</f>
        <v>-3.9944444444444445</v>
      </c>
      <c r="O417" s="7">
        <f>[1]work1!P401/60</f>
        <v>-6.0166666666666666</v>
      </c>
      <c r="P417" s="7">
        <f>[1]work1!Q401/60</f>
        <v>-1.9305555555555556</v>
      </c>
      <c r="Q417" s="7">
        <f>[1]work1!R401/60</f>
        <v>-7.3305555555555548</v>
      </c>
      <c r="R417" s="7">
        <f>[1]work2!C401/60</f>
        <v>-6.7277777777777779</v>
      </c>
      <c r="S417" s="7">
        <f>[1]work2!D401/60</f>
        <v>-2.4847222222222225</v>
      </c>
      <c r="T417" s="7">
        <f>[1]work2!E401/60</f>
        <v>0</v>
      </c>
      <c r="U417" s="7">
        <f>[1]work2!F401/60</f>
        <v>-4.2233333333333336</v>
      </c>
      <c r="V417" s="7">
        <f>[1]work2!G401/60</f>
        <v>-3.1777777777777776</v>
      </c>
      <c r="W417" s="7">
        <f>[1]work2!H401/60</f>
        <v>-4.1527777777777777</v>
      </c>
      <c r="X417" s="7">
        <f>[1]work2!I401/60</f>
        <v>-3.9027777777777777</v>
      </c>
      <c r="Y417" s="7">
        <f>[1]work2!J401/60</f>
        <v>-3.5638888888888891</v>
      </c>
      <c r="Z417" s="7">
        <f>[1]work2!K401/60</f>
        <v>-2.4212121212121214</v>
      </c>
      <c r="AA417" s="7">
        <f>[1]work2!L401/60</f>
        <v>0</v>
      </c>
      <c r="AB417" s="7">
        <f>[1]work2!M401/60</f>
        <v>-3.588888888888889</v>
      </c>
      <c r="AC417" s="7">
        <f>[1]work2!N401/60</f>
        <v>-4.1555555555555559</v>
      </c>
      <c r="AD417" s="7">
        <f>[1]work2!O401/60</f>
        <v>-4.0277777777777777</v>
      </c>
      <c r="AE417" s="7">
        <f>[1]work2!P401/60</f>
        <v>-3.3888888888888888</v>
      </c>
      <c r="AF417" s="7">
        <f>[1]work2!Q401/60</f>
        <v>-3.6599999999999997</v>
      </c>
      <c r="AH417" s="6">
        <f t="shared" si="6"/>
        <v>-3.5199812642554567</v>
      </c>
    </row>
    <row r="418" spans="1:34" x14ac:dyDescent="0.25">
      <c r="A418" t="s">
        <v>173</v>
      </c>
      <c r="B418" s="7">
        <f>[1]work1!C402/60</f>
        <v>0</v>
      </c>
      <c r="C418" s="7">
        <f>[1]work1!D402/60</f>
        <v>-0.88730158730158737</v>
      </c>
      <c r="D418" s="7">
        <f>[1]work1!E402/60</f>
        <v>-1.4893939393939393</v>
      </c>
      <c r="E418" s="7">
        <f>[1]work1!F402/60</f>
        <v>-0.68333333333333335</v>
      </c>
      <c r="F418" s="7">
        <f>[1]work1!G402/60</f>
        <v>0</v>
      </c>
      <c r="G418" s="7">
        <f>[1]work1!H402/60</f>
        <v>-2.8189393939393939</v>
      </c>
      <c r="H418" s="7">
        <f>[1]work1!I402/60</f>
        <v>-2.6730158730158728</v>
      </c>
      <c r="I418" s="7">
        <f>[1]work1!J402/60</f>
        <v>-2.1128787878787878</v>
      </c>
      <c r="J418" s="7">
        <f>[1]work1!K402/60</f>
        <v>-3.8746031746031746</v>
      </c>
      <c r="K418" s="7">
        <f>[1]work1!L402/60</f>
        <v>-2.9858333333333333</v>
      </c>
      <c r="L418" s="7">
        <f>[1]work1!M402/60</f>
        <v>-2.3277777777777775</v>
      </c>
      <c r="M418" s="7">
        <f>[1]work1!N402/60</f>
        <v>0</v>
      </c>
      <c r="N418" s="7">
        <f>[1]work1!O402/60</f>
        <v>-2.0962121212121212</v>
      </c>
      <c r="O418" s="7">
        <f>[1]work1!P402/60</f>
        <v>-2.7962121212121214</v>
      </c>
      <c r="P418" s="7">
        <f>[1]work1!Q402/60</f>
        <v>-1.5768115942028984</v>
      </c>
      <c r="Q418" s="7">
        <f>[1]work1!R402/60</f>
        <v>-3.2468253968253964</v>
      </c>
      <c r="R418" s="7">
        <f>[1]work2!C402/60</f>
        <v>-2.911111111111111</v>
      </c>
      <c r="S418" s="7">
        <f>[1]work2!D402/60</f>
        <v>-3.276388888888889</v>
      </c>
      <c r="T418" s="7">
        <f>[1]work2!E402/60</f>
        <v>0</v>
      </c>
      <c r="U418" s="7">
        <f>[1]work2!F402/60</f>
        <v>-0.74083333333333334</v>
      </c>
      <c r="V418" s="7">
        <f>[1]work2!G402/60</f>
        <v>-1.7615942028985507</v>
      </c>
      <c r="W418" s="7">
        <f>[1]work2!H402/60</f>
        <v>-2.9659420289855074</v>
      </c>
      <c r="X418" s="7">
        <f>[1]work2!I402/60</f>
        <v>-3.7341269841269837</v>
      </c>
      <c r="Y418" s="7">
        <f>[1]work2!J402/60</f>
        <v>-2.0123188405797103</v>
      </c>
      <c r="Z418" s="7">
        <f>[1]work2!K402/60</f>
        <v>-2.3439393939393938</v>
      </c>
      <c r="AA418" s="7">
        <f>[1]work2!L402/60</f>
        <v>0</v>
      </c>
      <c r="AB418" s="7">
        <f>[1]work2!M402/60</f>
        <v>-2.0090909090909093</v>
      </c>
      <c r="AC418" s="7">
        <f>[1]work2!N402/60</f>
        <v>-2.0956521739130434</v>
      </c>
      <c r="AD418" s="7">
        <f>[1]work2!O402/60</f>
        <v>-2.1057971014492751</v>
      </c>
      <c r="AE418" s="7">
        <f>[1]work2!P402/60</f>
        <v>-2.8214285714285712</v>
      </c>
      <c r="AF418" s="7">
        <f>[1]work2!Q402/60</f>
        <v>-3.3789855072463766</v>
      </c>
      <c r="AH418" s="6">
        <f t="shared" si="6"/>
        <v>-1.9911724993877866</v>
      </c>
    </row>
    <row r="419" spans="1:34" x14ac:dyDescent="0.25">
      <c r="A419" t="s">
        <v>174</v>
      </c>
      <c r="B419" s="7">
        <f>[1]work1!C403/60</f>
        <v>0</v>
      </c>
      <c r="C419" s="7">
        <f>[1]work1!D403/60</f>
        <v>-3.2741666666666664</v>
      </c>
      <c r="D419" s="7">
        <f>[1]work1!E403/60</f>
        <v>-3.9507575757575757</v>
      </c>
      <c r="E419" s="7">
        <f>[1]work1!F403/60</f>
        <v>-3.122727272727273</v>
      </c>
      <c r="F419" s="7">
        <f>[1]work1!G403/60</f>
        <v>0</v>
      </c>
      <c r="G419" s="7">
        <f>[1]work1!H403/60</f>
        <v>-3.7816666666666667</v>
      </c>
      <c r="H419" s="7">
        <f>[1]work1!I403/60</f>
        <v>-4.7658730158730158</v>
      </c>
      <c r="I419" s="7">
        <f>[1]work1!J403/60</f>
        <v>-3.6598484848484847</v>
      </c>
      <c r="J419" s="7">
        <f>[1]work1!K403/60</f>
        <v>-4.4708333333333332</v>
      </c>
      <c r="K419" s="7">
        <f>[1]work1!L403/60</f>
        <v>-4.621666666666667</v>
      </c>
      <c r="L419" s="7">
        <f>[1]work1!M403/60</f>
        <v>-4.2847222222222223</v>
      </c>
      <c r="M419" s="7">
        <f>[1]work1!N403/60</f>
        <v>0</v>
      </c>
      <c r="N419" s="7">
        <f>[1]work1!O403/60</f>
        <v>-3.4936507936507937</v>
      </c>
      <c r="O419" s="7">
        <f>[1]work1!P403/60</f>
        <v>-4.3946969696969695</v>
      </c>
      <c r="P419" s="7">
        <f>[1]work1!Q403/60</f>
        <v>-3.482608695652174</v>
      </c>
      <c r="Q419" s="7">
        <f>[1]work1!R403/60</f>
        <v>-4.496031746031746</v>
      </c>
      <c r="R419" s="7">
        <f>[1]work2!C403/60</f>
        <v>-4.1150793650793647</v>
      </c>
      <c r="S419" s="7">
        <f>[1]work2!D403/60</f>
        <v>-3.6636363636363636</v>
      </c>
      <c r="T419" s="7">
        <f>[1]work2!E403/60</f>
        <v>0</v>
      </c>
      <c r="U419" s="7">
        <f>[1]work2!F403/60</f>
        <v>-3.0466666666666669</v>
      </c>
      <c r="V419" s="7">
        <f>[1]work2!G403/60</f>
        <v>-3.939130434782609</v>
      </c>
      <c r="W419" s="7">
        <f>[1]work2!H403/60</f>
        <v>-4.2862318840579707</v>
      </c>
      <c r="X419" s="7">
        <f>[1]work2!I403/60</f>
        <v>-4.8626984126984123</v>
      </c>
      <c r="Y419" s="7">
        <f>[1]work2!J403/60</f>
        <v>-3.7362318840579709</v>
      </c>
      <c r="Z419" s="7">
        <f>[1]work2!K403/60</f>
        <v>-6.2208333333333332</v>
      </c>
      <c r="AA419" s="7">
        <f>[1]work2!L403/60</f>
        <v>0</v>
      </c>
      <c r="AB419" s="7">
        <f>[1]work2!M403/60</f>
        <v>-4.0666666666666664</v>
      </c>
      <c r="AC419" s="7">
        <f>[1]work2!N403/60</f>
        <v>-4.0801587301587299</v>
      </c>
      <c r="AD419" s="7">
        <f>[1]work2!O403/60</f>
        <v>-3.7608695652173911</v>
      </c>
      <c r="AE419" s="7">
        <f>[1]work2!P403/60</f>
        <v>-4.1333333333333337</v>
      </c>
      <c r="AF419" s="7">
        <f>[1]work2!Q403/60</f>
        <v>-4.1772727272727268</v>
      </c>
      <c r="AH419" s="6">
        <f t="shared" si="6"/>
        <v>-3.4157438540888747</v>
      </c>
    </row>
    <row r="420" spans="1:34" x14ac:dyDescent="0.25">
      <c r="A420" t="s">
        <v>167</v>
      </c>
      <c r="B420" s="7">
        <f>[1]work1!C404/60</f>
        <v>0</v>
      </c>
      <c r="C420" s="7">
        <f>[1]work1!D404/60</f>
        <v>0.47424242424242424</v>
      </c>
      <c r="D420" s="7">
        <f>[1]work1!E404/60</f>
        <v>-0.36439393939393938</v>
      </c>
      <c r="E420" s="7">
        <f>[1]work1!F404/60</f>
        <v>-0.47575757575757577</v>
      </c>
      <c r="F420" s="7">
        <f>[1]work1!G404/60</f>
        <v>0</v>
      </c>
      <c r="G420" s="7">
        <f>[1]work1!H404/60</f>
        <v>-1.9393939393939392</v>
      </c>
      <c r="H420" s="7">
        <f>[1]work1!I404/60</f>
        <v>-1.6634920634920636</v>
      </c>
      <c r="I420" s="7">
        <f>[1]work1!J404/60</f>
        <v>-1.2583333333333333</v>
      </c>
      <c r="J420" s="7">
        <f>[1]work1!K404/60</f>
        <v>-3.7373015873015873</v>
      </c>
      <c r="K420" s="7">
        <f>[1]work1!L404/60</f>
        <v>-2.9808333333333334</v>
      </c>
      <c r="L420" s="7">
        <f>[1]work1!M404/60</f>
        <v>-2.9194444444444443</v>
      </c>
      <c r="M420" s="7">
        <f>[1]work1!N404/60</f>
        <v>0</v>
      </c>
      <c r="N420" s="7">
        <f>[1]work1!O404/60</f>
        <v>-1.0303030303030303</v>
      </c>
      <c r="O420" s="7">
        <f>[1]work1!P404/60</f>
        <v>-2.2287878787878785</v>
      </c>
      <c r="P420" s="7">
        <f>[1]work1!Q404/60</f>
        <v>-1.0050724637681159</v>
      </c>
      <c r="Q420" s="7">
        <f>[1]work1!R404/60</f>
        <v>-2.3936507936507936</v>
      </c>
      <c r="R420" s="7">
        <f>[1]work2!C404/60</f>
        <v>-2.7412698412698413</v>
      </c>
      <c r="S420" s="7">
        <f>[1]work2!D404/60</f>
        <v>-3.598611111111111</v>
      </c>
      <c r="T420" s="7">
        <f>[1]work2!E404/60</f>
        <v>0</v>
      </c>
      <c r="U420" s="7">
        <f>[1]work2!F404/60</f>
        <v>0.40916666666666668</v>
      </c>
      <c r="V420" s="7">
        <f>[1]work2!G404/60</f>
        <v>-0.78913043478260869</v>
      </c>
      <c r="W420" s="7">
        <f>[1]work2!H404/60</f>
        <v>-2.0565217391304347</v>
      </c>
      <c r="X420" s="7">
        <f>[1]work2!I404/60</f>
        <v>-3.6358333333333333</v>
      </c>
      <c r="Y420" s="7">
        <f>[1]work2!J404/60</f>
        <v>-1.3572463768115943</v>
      </c>
      <c r="Z420" s="7">
        <f>[1]work2!K404/60</f>
        <v>-2.75</v>
      </c>
      <c r="AA420" s="7">
        <f>[1]work2!L404/60</f>
        <v>0</v>
      </c>
      <c r="AB420" s="7">
        <f>[1]work2!M404/60</f>
        <v>-1.7037878787878789</v>
      </c>
      <c r="AC420" s="7">
        <f>[1]work2!N404/60</f>
        <v>-0.8144927536231884</v>
      </c>
      <c r="AD420" s="7">
        <f>[1]work2!O404/60</f>
        <v>-1.3253623188405796</v>
      </c>
      <c r="AE420" s="7">
        <f>[1]work2!P404/60</f>
        <v>-1.9476190476190476</v>
      </c>
      <c r="AF420" s="7">
        <f>[1]work2!Q404/60</f>
        <v>-2.3260869565217392</v>
      </c>
      <c r="AH420" s="6">
        <f t="shared" si="6"/>
        <v>-1.4890102285123328</v>
      </c>
    </row>
    <row r="421" spans="1:34" x14ac:dyDescent="0.25">
      <c r="A421" t="s">
        <v>176</v>
      </c>
      <c r="B421" s="7">
        <f>[1]work1!C405/60</f>
        <v>0</v>
      </c>
      <c r="C421" s="7">
        <f>[1]work1!D405/60</f>
        <v>-1.2714285714285716</v>
      </c>
      <c r="D421" s="7">
        <f>[1]work1!E405/60</f>
        <v>-2.2272727272727271</v>
      </c>
      <c r="E421" s="7">
        <f>[1]work1!F405/60</f>
        <v>-9.0909090909090905E-3</v>
      </c>
      <c r="F421" s="7">
        <f>[1]work1!G405/60</f>
        <v>0</v>
      </c>
      <c r="G421" s="7">
        <f>[1]work1!H405/60</f>
        <v>-3.2386363636363638</v>
      </c>
      <c r="H421" s="7">
        <f>[1]work1!I405/60</f>
        <v>-3.1476190476190475</v>
      </c>
      <c r="I421" s="7">
        <f>[1]work1!J405/60</f>
        <v>-2.4295454545454547</v>
      </c>
      <c r="J421" s="7">
        <f>[1]work1!K405/60</f>
        <v>-4.4341269841269844</v>
      </c>
      <c r="K421" s="7">
        <f>[1]work1!L405/60</f>
        <v>-3.7666666666666666</v>
      </c>
      <c r="L421" s="7">
        <f>[1]work1!M405/60</f>
        <v>-2.5902777777777777</v>
      </c>
      <c r="M421" s="7">
        <f>[1]work1!N405/60</f>
        <v>0</v>
      </c>
      <c r="N421" s="7">
        <f>[1]work1!O405/60</f>
        <v>-2.4333333333333331</v>
      </c>
      <c r="O421" s="7">
        <f>[1]work1!P405/60</f>
        <v>-3.502272727272727</v>
      </c>
      <c r="P421" s="7">
        <f>[1]work1!Q405/60</f>
        <v>-1.7550724637681159</v>
      </c>
      <c r="Q421" s="7">
        <f>[1]work1!R405/60</f>
        <v>-3.5785714285714287</v>
      </c>
      <c r="R421" s="7">
        <f>[1]work2!C405/60</f>
        <v>-3.8412698412698414</v>
      </c>
      <c r="S421" s="7">
        <f>[1]work2!D405/60</f>
        <v>-3.463888888888889</v>
      </c>
      <c r="T421" s="7">
        <f>[1]work2!E405/60</f>
        <v>0</v>
      </c>
      <c r="U421" s="7">
        <f>[1]work2!F405/60</f>
        <v>-1.1833333333333333</v>
      </c>
      <c r="V421" s="7">
        <f>[1]work2!G405/60</f>
        <v>-2.0282608695652176</v>
      </c>
      <c r="W421" s="7">
        <f>[1]work2!H405/60</f>
        <v>-3.4130434782608696</v>
      </c>
      <c r="X421" s="7">
        <f>[1]work2!I405/60</f>
        <v>-4.465873015873016</v>
      </c>
      <c r="Y421" s="7">
        <f>[1]work2!J405/60</f>
        <v>-2.7043478260869569</v>
      </c>
      <c r="Z421" s="7">
        <f>[1]work2!K405/60</f>
        <v>-2.5803030303030301</v>
      </c>
      <c r="AA421" s="7">
        <f>[1]work2!L405/60</f>
        <v>0</v>
      </c>
      <c r="AB421" s="7">
        <f>[1]work2!M405/60</f>
        <v>-2.6560606060606062</v>
      </c>
      <c r="AC421" s="7">
        <f>[1]work2!N405/60</f>
        <v>-2.0847826086956522</v>
      </c>
      <c r="AD421" s="7">
        <f>[1]work2!O405/60</f>
        <v>-2.5702898550724638</v>
      </c>
      <c r="AE421" s="7">
        <f>[1]work2!P405/60</f>
        <v>-3.252272727272727</v>
      </c>
      <c r="AF421" s="7">
        <f>[1]work2!Q405/60</f>
        <v>-2.7166666666666668</v>
      </c>
      <c r="AH421" s="6">
        <f t="shared" si="6"/>
        <v>-2.3014292645954639</v>
      </c>
    </row>
    <row r="422" spans="1:34" x14ac:dyDescent="0.25">
      <c r="AH422" s="6"/>
    </row>
    <row r="423" spans="1:34" s="5" customFormat="1" x14ac:dyDescent="0.25">
      <c r="A423" s="5">
        <v>290</v>
      </c>
      <c r="B423" s="6">
        <f>[1]work1!C406/60</f>
        <v>0.20089037284362826</v>
      </c>
      <c r="C423" s="6">
        <f>[1]work1!D406/60</f>
        <v>-1.1961765948457963</v>
      </c>
      <c r="D423" s="6">
        <f>[1]work1!E406/60</f>
        <v>-2.1751079701609735</v>
      </c>
      <c r="E423" s="6">
        <f>[1]work1!F406/60</f>
        <v>-1.8664906988436401</v>
      </c>
      <c r="F423" s="6">
        <f>[1]work1!G406/60</f>
        <v>-2.8453309692671396</v>
      </c>
      <c r="G423" s="6">
        <f>[1]work1!H406/60</f>
        <v>-2.1365336209996406</v>
      </c>
      <c r="H423" s="6">
        <f>[1]work1!I406/60</f>
        <v>-0.72775489186405762</v>
      </c>
      <c r="I423" s="6">
        <f>[1]work1!J406/60</f>
        <v>-1.0343362509117433</v>
      </c>
      <c r="J423" s="6">
        <f>[1]work1!K406/60</f>
        <v>-3.1266846846846845</v>
      </c>
      <c r="K423" s="6">
        <f>[1]work1!L406/60</f>
        <v>-3.7784167554135606</v>
      </c>
      <c r="L423" s="6">
        <f>[1]work1!M406/60</f>
        <v>-1.4765201952951621</v>
      </c>
      <c r="M423" s="6">
        <f>[1]work1!N406/60</f>
        <v>-2.6191204588910133</v>
      </c>
      <c r="N423" s="6">
        <f>[1]work1!O406/60</f>
        <v>-0.9455726660250241</v>
      </c>
      <c r="O423" s="6">
        <f>[1]work1!P406/60</f>
        <v>-1.7529572649572649</v>
      </c>
      <c r="P423" s="6">
        <f>[1]work1!Q406/60</f>
        <v>-0.86005906238464369</v>
      </c>
      <c r="Q423" s="6">
        <f>[1]work1!R406/60</f>
        <v>-1.3456951026856241</v>
      </c>
      <c r="R423" s="6">
        <f>[1]work2!C406/60</f>
        <v>-5.0851209823040806</v>
      </c>
      <c r="S423" s="6">
        <f>[1]work2!D406/60</f>
        <v>-3.4235809178743963</v>
      </c>
      <c r="T423" s="6">
        <f>[1]work2!E406/60</f>
        <v>-1.81514598540146</v>
      </c>
      <c r="U423" s="6">
        <f>[1]work2!F406/60</f>
        <v>-6.7963608207510642E-2</v>
      </c>
      <c r="V423" s="6">
        <f>[1]work2!G406/60</f>
        <v>0.24079540795407955</v>
      </c>
      <c r="W423" s="6">
        <f>[1]work2!H406/60</f>
        <v>-0.65667060212514761</v>
      </c>
      <c r="X423" s="6">
        <f>[1]work2!I406/60</f>
        <v>-1.5946089597570237</v>
      </c>
      <c r="Y423" s="6">
        <f>[1]work2!J406/60</f>
        <v>-1.3437289562289563</v>
      </c>
      <c r="Z423" s="6">
        <f>[1]work2!K406/60</f>
        <v>-1.5664891256102973</v>
      </c>
      <c r="AA423" s="6">
        <f>[1]work2!L406/60</f>
        <v>-1.7270336391437309</v>
      </c>
      <c r="AB423" s="6">
        <f>[1]work2!M406/60</f>
        <v>-1.2246502900034117</v>
      </c>
      <c r="AC423" s="6">
        <f>[1]work2!N406/60</f>
        <v>-0.92014377934272307</v>
      </c>
      <c r="AD423" s="6">
        <f>[1]work2!O406/60</f>
        <v>-1.253018935334048</v>
      </c>
      <c r="AE423" s="6">
        <f>[1]work2!P406/60</f>
        <v>-2.4678592725104354</v>
      </c>
      <c r="AF423" s="6">
        <f>[1]work2!Q406/60</f>
        <v>-1.6523901808785528</v>
      </c>
      <c r="AG423" s="6"/>
      <c r="AH423" s="6">
        <f t="shared" si="6"/>
        <v>-1.6852734400372271</v>
      </c>
    </row>
    <row r="424" spans="1:34" s="5" customFormat="1" x14ac:dyDescent="0.25">
      <c r="A424" s="5" t="s">
        <v>9</v>
      </c>
      <c r="B424" s="6">
        <f>[1]work1!C407/60</f>
        <v>5.2609727164887307E-2</v>
      </c>
      <c r="C424" s="6">
        <f>[1]work1!D407/60</f>
        <v>-1.0025213675213676</v>
      </c>
      <c r="D424" s="6">
        <f>[1]work1!E407/60</f>
        <v>-1.7634281200631912</v>
      </c>
      <c r="E424" s="6">
        <f>[1]work1!F407/60</f>
        <v>-2.8325421940928268</v>
      </c>
      <c r="F424" s="6">
        <f>[1]work1!G407/60</f>
        <v>-2.9796778190830233</v>
      </c>
      <c r="G424" s="6">
        <f>[1]work1!H407/60</f>
        <v>-1.9467765567765567</v>
      </c>
      <c r="H424" s="6">
        <f>[1]work1!I407/60</f>
        <v>-0.42943989071038252</v>
      </c>
      <c r="I424" s="6">
        <f>[1]work1!J407/60</f>
        <v>-0.95430711610486896</v>
      </c>
      <c r="J424" s="6">
        <f>[1]work1!K407/60</f>
        <v>-2.9153104925053532</v>
      </c>
      <c r="K424" s="6">
        <f>[1]work1!L407/60</f>
        <v>-3.1386266094420603</v>
      </c>
      <c r="L424" s="6">
        <f>[1]work1!M407/60</f>
        <v>-1.661872759856631</v>
      </c>
      <c r="M424" s="6">
        <f>[1]work1!N407/60</f>
        <v>-3.062226775956284</v>
      </c>
      <c r="N424" s="6">
        <f>[1]work1!O407/60</f>
        <v>-0.82568777991042863</v>
      </c>
      <c r="O424" s="6">
        <f>[1]work1!P407/60</f>
        <v>-1.0130927835051546</v>
      </c>
      <c r="P424" s="6">
        <f>[1]work1!Q407/60</f>
        <v>-0.74359267734553769</v>
      </c>
      <c r="Q424" s="6">
        <f>[1]work1!R407/60</f>
        <v>-0.98144654088050309</v>
      </c>
      <c r="R424" s="6">
        <f>[1]work2!C407/60</f>
        <v>-4.5796460176991154</v>
      </c>
      <c r="S424" s="6">
        <f>[1]work2!D407/60</f>
        <v>-4.4039906103286386</v>
      </c>
      <c r="T424" s="6">
        <f>[1]work2!E407/60</f>
        <v>-2.1868187579214196</v>
      </c>
      <c r="U424" s="6">
        <f>[1]work2!F407/60</f>
        <v>-0.68329336530775386</v>
      </c>
      <c r="V424" s="6">
        <f>[1]work2!G407/60</f>
        <v>0.13555555555555554</v>
      </c>
      <c r="W424" s="6">
        <f>[1]work2!H407/60</f>
        <v>-0.58987391646966114</v>
      </c>
      <c r="X424" s="6">
        <f>[1]work2!I407/60</f>
        <v>-1.4156462585034013</v>
      </c>
      <c r="Y424" s="6">
        <f>[1]work2!J407/60</f>
        <v>-1.5880503144654088</v>
      </c>
      <c r="Z424" s="6">
        <f>[1]work2!K407/60</f>
        <v>-1.5652925531914894</v>
      </c>
      <c r="AA424" s="6">
        <f>[1]work2!L407/60</f>
        <v>-1.7596837944664032</v>
      </c>
      <c r="AB424" s="6">
        <f>[1]work2!M407/60</f>
        <v>-1.7607843137254902</v>
      </c>
      <c r="AC424" s="6">
        <f>[1]work2!N407/60</f>
        <v>-0.92135693215339232</v>
      </c>
      <c r="AD424" s="6">
        <f>[1]work2!O407/60</f>
        <v>-1.1603384841795439</v>
      </c>
      <c r="AE424" s="6">
        <f>[1]work2!P407/60</f>
        <v>-2.6458181818181816</v>
      </c>
      <c r="AF424" s="6">
        <f>[1]work2!Q407/60</f>
        <v>-1.483981841763943</v>
      </c>
      <c r="AG424" s="6"/>
      <c r="AH424" s="6">
        <f t="shared" si="6"/>
        <v>-1.7034503078395991</v>
      </c>
    </row>
    <row r="425" spans="1:34" x14ac:dyDescent="0.25">
      <c r="A425" t="s">
        <v>40</v>
      </c>
      <c r="B425" s="7">
        <f>[1]work1!C408/60</f>
        <v>-1.4722222222222221</v>
      </c>
      <c r="C425" s="7">
        <f>[1]work1!D408/60</f>
        <v>-2.1453333333333333</v>
      </c>
      <c r="D425" s="7">
        <f>[1]work1!E408/60</f>
        <v>-1.6597701149425288</v>
      </c>
      <c r="E425" s="7">
        <f>[1]work1!F408/60</f>
        <v>-3.465873015873016</v>
      </c>
      <c r="F425" s="7">
        <f>[1]work1!G408/60</f>
        <v>-2.1875</v>
      </c>
      <c r="G425" s="7">
        <f>[1]work1!H408/60</f>
        <v>-2.7591954022988507</v>
      </c>
      <c r="H425" s="7">
        <f>[1]work1!I408/60</f>
        <v>-1.0712962962962962</v>
      </c>
      <c r="I425" s="7">
        <f>[1]work1!J408/60</f>
        <v>3.0952380952380953E-2</v>
      </c>
      <c r="J425" s="7">
        <f>[1]work1!K408/60</f>
        <v>-1.161290322580645</v>
      </c>
      <c r="K425" s="7">
        <f>[1]work1!L408/60</f>
        <v>-3.477586206896552</v>
      </c>
      <c r="L425" s="7">
        <f>[1]work1!M408/60</f>
        <v>-1.1398550724637682</v>
      </c>
      <c r="M425" s="7">
        <f>[1]work1!N408/60</f>
        <v>-1.2979166666666666</v>
      </c>
      <c r="N425" s="7">
        <f>[1]work1!O408/60</f>
        <v>-0.76531531531531527</v>
      </c>
      <c r="O425" s="7">
        <f>[1]work1!P408/60</f>
        <v>-1.6380208333333333</v>
      </c>
      <c r="P425" s="7">
        <f>[1]work1!Q408/60</f>
        <v>-1.7524691358024691</v>
      </c>
      <c r="Q425" s="7">
        <f>[1]work1!R408/60</f>
        <v>0.39114583333333336</v>
      </c>
      <c r="R425" s="7">
        <f>[1]work2!C408/60</f>
        <v>-3.3511904761904763</v>
      </c>
      <c r="S425" s="7">
        <f>[1]work2!D408/60</f>
        <v>-1.0253968253968255</v>
      </c>
      <c r="T425" s="7">
        <f>[1]work2!E408/60</f>
        <v>-1.1156250000000001</v>
      </c>
      <c r="U425" s="7">
        <f>[1]work2!F408/60</f>
        <v>-1.6820987654320987</v>
      </c>
      <c r="V425" s="7">
        <f>[1]work2!G408/60</f>
        <v>-0.9538461538461539</v>
      </c>
      <c r="W425" s="7">
        <f>[1]work2!H408/60</f>
        <v>-1.2179012345679012</v>
      </c>
      <c r="X425" s="7">
        <f>[1]work2!I408/60</f>
        <v>-1.9122222222222223</v>
      </c>
      <c r="Y425" s="7">
        <f>[1]work2!J408/60</f>
        <v>-0.80217391304347829</v>
      </c>
      <c r="Z425" s="7">
        <f>[1]work2!K408/60</f>
        <v>1.15625</v>
      </c>
      <c r="AA425" s="7">
        <f>[1]work2!L408/60</f>
        <v>-1.0041666666666667</v>
      </c>
      <c r="AB425" s="7">
        <f>[1]work2!M408/60</f>
        <v>-0.97678571428571426</v>
      </c>
      <c r="AC425" s="7">
        <f>[1]work2!N408/60</f>
        <v>-1.1265765765765765</v>
      </c>
      <c r="AD425" s="7">
        <f>[1]work2!O408/60</f>
        <v>-3.0633333333333335</v>
      </c>
      <c r="AE425" s="7">
        <f>[1]work2!P408/60</f>
        <v>-2.3040404040404043</v>
      </c>
      <c r="AF425" s="7">
        <f>[1]work2!Q408/60</f>
        <v>-1.8161290322580645</v>
      </c>
      <c r="AH425" s="6">
        <f t="shared" si="6"/>
        <v>-1.5086058723096514</v>
      </c>
    </row>
    <row r="426" spans="1:34" x14ac:dyDescent="0.25">
      <c r="A426" t="s">
        <v>62</v>
      </c>
      <c r="B426" s="7">
        <f>[1]work1!C409/60</f>
        <v>2.6770833333333335</v>
      </c>
      <c r="C426" s="7">
        <f>[1]work1!D409/60</f>
        <v>0.28296296296296297</v>
      </c>
      <c r="D426" s="7">
        <f>[1]work1!E409/60</f>
        <v>-1.4447916666666667</v>
      </c>
      <c r="E426" s="7">
        <f>[1]work1!F409/60</f>
        <v>-3.0846491228070172</v>
      </c>
      <c r="F426" s="7">
        <f>[1]work1!G409/60</f>
        <v>-3.1595959595959595</v>
      </c>
      <c r="G426" s="7">
        <f>[1]work1!H409/60</f>
        <v>-1.7980769230769231</v>
      </c>
      <c r="H426" s="7">
        <f>[1]work1!I409/60</f>
        <v>0.46282051282051284</v>
      </c>
      <c r="I426" s="7">
        <f>[1]work1!J409/60</f>
        <v>-0.51700680272108845</v>
      </c>
      <c r="J426" s="7">
        <f>[1]work1!K409/60</f>
        <v>-2.6745283018867925</v>
      </c>
      <c r="K426" s="7">
        <f>[1]work1!L409/60</f>
        <v>-3.4981132075471697</v>
      </c>
      <c r="L426" s="7">
        <f>[1]work1!M409/60</f>
        <v>-2.2596899224806202</v>
      </c>
      <c r="M426" s="7">
        <f>[1]work1!N409/60</f>
        <v>-5.4632183908045979</v>
      </c>
      <c r="N426" s="7">
        <f>[1]work1!O409/60</f>
        <v>-0.4905172413793103</v>
      </c>
      <c r="O426" s="7">
        <f>[1]work1!P409/60</f>
        <v>-0.50696969696969696</v>
      </c>
      <c r="P426" s="7">
        <f>[1]work1!Q409/60</f>
        <v>-0.46836734693877552</v>
      </c>
      <c r="Q426" s="7">
        <f>[1]work1!R409/60</f>
        <v>-1.3576388888888888</v>
      </c>
      <c r="R426" s="7">
        <f>[1]work2!C409/60</f>
        <v>-4.7147058823529413</v>
      </c>
      <c r="S426" s="7">
        <f>[1]work2!D409/60</f>
        <v>-2.7333333333333334</v>
      </c>
      <c r="T426" s="7">
        <f>[1]work2!E409/60</f>
        <v>-2.1427777777777779</v>
      </c>
      <c r="U426" s="7">
        <f>[1]work2!F409/60</f>
        <v>1.6656028368794327</v>
      </c>
      <c r="V426" s="7">
        <f>[1]work2!G409/60</f>
        <v>1.2816326530612243</v>
      </c>
      <c r="W426" s="7">
        <f>[1]work2!H409/60</f>
        <v>0.14722222222222223</v>
      </c>
      <c r="X426" s="7">
        <f>[1]work2!I409/60</f>
        <v>-1.0433333333333334</v>
      </c>
      <c r="Y426" s="7">
        <f>[1]work2!J409/60</f>
        <v>-1.3555555555555554</v>
      </c>
      <c r="Z426" s="7">
        <f>[1]work2!K409/60</f>
        <v>-1.1085271317829457</v>
      </c>
      <c r="AA426" s="7">
        <f>[1]work2!L409/60</f>
        <v>-0.96896551724137936</v>
      </c>
      <c r="AB426" s="7">
        <f>[1]work2!M409/60</f>
        <v>-1.4594339622641508</v>
      </c>
      <c r="AC426" s="7">
        <f>[1]work2!N409/60</f>
        <v>-0.22265625</v>
      </c>
      <c r="AD426" s="7">
        <f>[1]work2!O409/60</f>
        <v>-0.56266666666666665</v>
      </c>
      <c r="AE426" s="7">
        <f>[1]work2!P409/60</f>
        <v>-2.0677248677248676</v>
      </c>
      <c r="AF426" s="7">
        <f>[1]work2!Q409/60</f>
        <v>-0.94367816091954027</v>
      </c>
      <c r="AH426" s="6">
        <f t="shared" si="6"/>
        <v>-1.2751353996592358</v>
      </c>
    </row>
    <row r="427" spans="1:34" x14ac:dyDescent="0.25">
      <c r="A427" t="s">
        <v>47</v>
      </c>
      <c r="B427" s="7">
        <f>[1]work1!C410/60</f>
        <v>0.9507575757575758</v>
      </c>
      <c r="C427" s="7">
        <f>[1]work1!D410/60</f>
        <v>0.10919540229885058</v>
      </c>
      <c r="D427" s="7">
        <f>[1]work1!E410/60</f>
        <v>-1.3609374999999999</v>
      </c>
      <c r="E427" s="7">
        <f>[1]work1!F410/60</f>
        <v>-1.6344444444444444</v>
      </c>
      <c r="F427" s="7">
        <f>[1]work1!G410/60</f>
        <v>-1.6938596491228071</v>
      </c>
      <c r="G427" s="7">
        <f>[1]work1!H410/60</f>
        <v>-1.3858585858585859</v>
      </c>
      <c r="H427" s="7">
        <f>[1]work1!I410/60</f>
        <v>1.1733333333333333</v>
      </c>
      <c r="I427" s="7">
        <f>[1]work1!J410/60</f>
        <v>-0.86436781609195401</v>
      </c>
      <c r="J427" s="7">
        <f>[1]work1!K410/60</f>
        <v>-2.1098039215686275</v>
      </c>
      <c r="K427" s="7">
        <f>[1]work1!L410/60</f>
        <v>-3.1968468468468467</v>
      </c>
      <c r="L427" s="7">
        <f>[1]work1!M410/60</f>
        <v>-0.47626262626262622</v>
      </c>
      <c r="M427" s="7">
        <f>[1]work1!N410/60</f>
        <v>-3.5842105263157893</v>
      </c>
      <c r="N427" s="7">
        <f>[1]work1!O410/60</f>
        <v>-0.28375</v>
      </c>
      <c r="O427" s="7">
        <f>[1]work1!P410/60</f>
        <v>0.36862745098039212</v>
      </c>
      <c r="P427" s="7">
        <f>[1]work1!Q410/60</f>
        <v>2.903225806451613E-2</v>
      </c>
      <c r="Q427" s="7">
        <f>[1]work1!R410/60</f>
        <v>-0.88686868686868681</v>
      </c>
      <c r="R427" s="7">
        <f>[1]work2!C410/60</f>
        <v>-5.9210784313725489</v>
      </c>
      <c r="S427" s="7">
        <f>[1]work2!D410/60</f>
        <v>-4.0775641025641027</v>
      </c>
      <c r="T427" s="7">
        <f>[1]work2!E410/60</f>
        <v>-1.7216666666666667</v>
      </c>
      <c r="U427" s="7">
        <f>[1]work2!F410/60</f>
        <v>0.33448275862068966</v>
      </c>
      <c r="V427" s="7">
        <f>[1]work2!G410/60</f>
        <v>1.5291666666666666</v>
      </c>
      <c r="W427" s="7">
        <f>[1]work2!H410/60</f>
        <v>0.54343434343434349</v>
      </c>
      <c r="X427" s="7">
        <f>[1]work2!I410/60</f>
        <v>-1.1010752688172043</v>
      </c>
      <c r="Y427" s="7">
        <f>[1]work2!J410/60</f>
        <v>-1.2952380952380951</v>
      </c>
      <c r="Z427" s="7">
        <f>[1]work2!K410/60</f>
        <v>-0.98142857142857143</v>
      </c>
      <c r="AA427" s="7">
        <f>[1]work2!L410/60</f>
        <v>-1.0613636363636363</v>
      </c>
      <c r="AB427" s="7">
        <f>[1]work2!M410/60</f>
        <v>-1.8207207207207208</v>
      </c>
      <c r="AC427" s="7">
        <f>[1]work2!N410/60</f>
        <v>0.10833333333333334</v>
      </c>
      <c r="AD427" s="7">
        <f>[1]work2!O410/60</f>
        <v>0.17795698924731182</v>
      </c>
      <c r="AE427" s="7">
        <f>[1]work2!P410/60</f>
        <v>-2.5284552845528458</v>
      </c>
      <c r="AF427" s="7">
        <f>[1]work2!Q410/60</f>
        <v>-1.0365079365079366</v>
      </c>
      <c r="AH427" s="6">
        <f t="shared" si="6"/>
        <v>-1.0870319098669576</v>
      </c>
    </row>
    <row r="428" spans="1:34" x14ac:dyDescent="0.25">
      <c r="A428" t="s">
        <v>177</v>
      </c>
      <c r="B428" s="7">
        <f>[1]work1!C411/60</f>
        <v>-0.99629629629629635</v>
      </c>
      <c r="C428" s="7">
        <f>[1]work1!D411/60</f>
        <v>0</v>
      </c>
      <c r="D428" s="7">
        <f>[1]work1!E411/60</f>
        <v>0</v>
      </c>
      <c r="E428" s="7">
        <f>[1]work1!F411/60</f>
        <v>-1.43</v>
      </c>
      <c r="F428" s="7">
        <f>[1]work1!G411/60</f>
        <v>-2.1733333333333333</v>
      </c>
      <c r="G428" s="7">
        <f>[1]work1!H411/60</f>
        <v>0</v>
      </c>
      <c r="H428" s="7">
        <f>[1]work1!I411/60</f>
        <v>0</v>
      </c>
      <c r="I428" s="7">
        <f>[1]work1!J411/60</f>
        <v>0</v>
      </c>
      <c r="J428" s="7">
        <f>[1]work1!K411/60</f>
        <v>0</v>
      </c>
      <c r="K428" s="7">
        <f>[1]work1!L411/60</f>
        <v>0</v>
      </c>
      <c r="L428" s="7">
        <f>[1]work1!M411/60</f>
        <v>-1.4777777777777779</v>
      </c>
      <c r="M428" s="7">
        <f>[1]work1!N411/60</f>
        <v>-2.6616666666666666</v>
      </c>
      <c r="N428" s="7">
        <f>[1]work1!O411/60</f>
        <v>0</v>
      </c>
      <c r="O428" s="7">
        <f>[1]work1!P411/60</f>
        <v>0</v>
      </c>
      <c r="P428" s="7">
        <f>[1]work1!Q411/60</f>
        <v>0</v>
      </c>
      <c r="Q428" s="7">
        <f>[1]work1!R411/60</f>
        <v>0</v>
      </c>
      <c r="R428" s="7">
        <f>[1]work2!C411/60</f>
        <v>0</v>
      </c>
      <c r="S428" s="7">
        <f>[1]work2!D411/60</f>
        <v>-3.6685185185185185</v>
      </c>
      <c r="T428" s="7">
        <f>[1]work2!E411/60</f>
        <v>-3.5222222222222226</v>
      </c>
      <c r="U428" s="7">
        <f>[1]work2!F411/60</f>
        <v>0</v>
      </c>
      <c r="V428" s="7">
        <f>[1]work2!G411/60</f>
        <v>0</v>
      </c>
      <c r="W428" s="7">
        <f>[1]work2!H411/60</f>
        <v>0</v>
      </c>
      <c r="X428" s="7">
        <f>[1]work2!I411/60</f>
        <v>0</v>
      </c>
      <c r="Y428" s="7">
        <f>[1]work2!J411/60</f>
        <v>0</v>
      </c>
      <c r="Z428" s="7">
        <f>[1]work2!K411/60</f>
        <v>-0.72222222222222221</v>
      </c>
      <c r="AA428" s="7">
        <f>[1]work2!L411/60</f>
        <v>-1.1533333333333333</v>
      </c>
      <c r="AB428" s="7">
        <f>[1]work2!M411/60</f>
        <v>0</v>
      </c>
      <c r="AC428" s="7">
        <f>[1]work2!N411/60</f>
        <v>0</v>
      </c>
      <c r="AD428" s="7">
        <f>[1]work2!O411/60</f>
        <v>0</v>
      </c>
      <c r="AE428" s="7">
        <f>[1]work2!P411/60</f>
        <v>0</v>
      </c>
      <c r="AF428" s="7">
        <f>[1]work2!Q411/60</f>
        <v>0</v>
      </c>
      <c r="AH428" s="6">
        <f t="shared" si="6"/>
        <v>-0.57436678614097969</v>
      </c>
    </row>
    <row r="429" spans="1:34" x14ac:dyDescent="0.25">
      <c r="A429" t="s">
        <v>41</v>
      </c>
      <c r="B429" s="7">
        <f>[1]work1!C412/60</f>
        <v>-1.496031746031746</v>
      </c>
      <c r="C429" s="7">
        <f>[1]work1!D412/60</f>
        <v>-2.8572222222222221</v>
      </c>
      <c r="D429" s="7">
        <f>[1]work1!E412/60</f>
        <v>-2.0019607843137255</v>
      </c>
      <c r="E429" s="7">
        <f>[1]work1!F412/60</f>
        <v>-3.2369565217391303</v>
      </c>
      <c r="F429" s="7">
        <f>[1]work1!G412/60</f>
        <v>-3.8116666666666665</v>
      </c>
      <c r="G429" s="7">
        <f>[1]work1!H412/60</f>
        <v>-2.8166666666666669</v>
      </c>
      <c r="H429" s="7">
        <f>[1]work1!I412/60</f>
        <v>-1.8650793650793649</v>
      </c>
      <c r="I429" s="7">
        <f>[1]work1!J412/60</f>
        <v>-1.9276041666666666</v>
      </c>
      <c r="J429" s="7">
        <f>[1]work1!K412/60</f>
        <v>-3.1814814814814816</v>
      </c>
      <c r="K429" s="7">
        <f>[1]work1!L412/60</f>
        <v>-4.3925925925925924</v>
      </c>
      <c r="L429" s="7">
        <f>[1]work1!M412/60</f>
        <v>-2.5505747126436784</v>
      </c>
      <c r="M429" s="7">
        <f>[1]work1!N412/60</f>
        <v>-3.4780701754385963</v>
      </c>
      <c r="N429" s="7">
        <f>[1]work1!O412/60</f>
        <v>-1.7837301587301586</v>
      </c>
      <c r="O429" s="7">
        <f>[1]work1!P412/60</f>
        <v>-2.2064102564102566</v>
      </c>
      <c r="P429" s="7">
        <f>[1]work1!Q412/60</f>
        <v>-1.6862745098039216</v>
      </c>
      <c r="Q429" s="7">
        <f>[1]work1!R412/60</f>
        <v>-1.2</v>
      </c>
      <c r="R429" s="7">
        <f>[1]work2!C412/60</f>
        <v>-3.8185185185185184</v>
      </c>
      <c r="S429" s="7">
        <f>[1]work2!D412/60</f>
        <v>-6.034126984126984</v>
      </c>
      <c r="T429" s="7">
        <f>[1]work2!E412/60</f>
        <v>-2.8908333333333331</v>
      </c>
      <c r="U429" s="7">
        <f>[1]work2!F412/60</f>
        <v>-2.327450980392157</v>
      </c>
      <c r="V429" s="7">
        <f>[1]work2!G412/60</f>
        <v>-2.0738888888888889</v>
      </c>
      <c r="W429" s="7">
        <f>[1]work2!H412/60</f>
        <v>-2.2035353535353535</v>
      </c>
      <c r="X429" s="7">
        <f>[1]work2!I412/60</f>
        <v>-3.097142857142857</v>
      </c>
      <c r="Y429" s="7">
        <f>[1]work2!J412/60</f>
        <v>-2.3967948717948722</v>
      </c>
      <c r="Z429" s="7">
        <f>[1]work2!K412/60</f>
        <v>-2.2339506172839507</v>
      </c>
      <c r="AA429" s="7">
        <f>[1]work2!L412/60</f>
        <v>-2.9083333333333332</v>
      </c>
      <c r="AB429" s="7">
        <f>[1]work2!M412/60</f>
        <v>-2.5860360360360359</v>
      </c>
      <c r="AC429" s="7">
        <f>[1]work2!N412/60</f>
        <v>-1.8913043478260869</v>
      </c>
      <c r="AD429" s="7">
        <f>[1]work2!O412/60</f>
        <v>-3.8801801801801803</v>
      </c>
      <c r="AE429" s="7">
        <f>[1]work2!P412/60</f>
        <v>-3.0077235772357724</v>
      </c>
      <c r="AF429" s="7">
        <f>[1]work2!Q412/60</f>
        <v>-2.3846491228070175</v>
      </c>
      <c r="AH429" s="6">
        <f t="shared" si="6"/>
        <v>-2.7169932589974906</v>
      </c>
    </row>
    <row r="430" spans="1:34" x14ac:dyDescent="0.25">
      <c r="A430" t="s">
        <v>108</v>
      </c>
      <c r="B430" s="7">
        <f>[1]work1!C413/60</f>
        <v>0.37864583333333335</v>
      </c>
      <c r="C430" s="7">
        <f>[1]work1!D413/60</f>
        <v>-0.88222222222222213</v>
      </c>
      <c r="D430" s="7">
        <f>[1]work1!E413/60</f>
        <v>-1.7726950354609927</v>
      </c>
      <c r="E430" s="7">
        <f>[1]work1!F413/60</f>
        <v>-3.2384259259259256</v>
      </c>
      <c r="F430" s="7">
        <f>[1]work1!G413/60</f>
        <v>-2.3677777777777775</v>
      </c>
      <c r="G430" s="7">
        <f>[1]work1!H413/60</f>
        <v>-1.6762820512820513</v>
      </c>
      <c r="H430" s="7">
        <f>[1]work1!I413/60</f>
        <v>-0.13055555555555556</v>
      </c>
      <c r="I430" s="7">
        <f>[1]work1!J413/60</f>
        <v>-1.0186666666666666</v>
      </c>
      <c r="J430" s="7">
        <f>[1]work1!K413/60</f>
        <v>-3.4361635220125786</v>
      </c>
      <c r="K430" s="7">
        <f>[1]work1!L413/60</f>
        <v>-2.3049382716049385</v>
      </c>
      <c r="L430" s="7">
        <f>[1]work1!M413/60</f>
        <v>-2.0960317460317461</v>
      </c>
      <c r="M430" s="7">
        <f>[1]work1!N413/60</f>
        <v>-1.9166666666666667</v>
      </c>
      <c r="N430" s="7">
        <f>[1]work1!O413/60</f>
        <v>-0.56896551724137934</v>
      </c>
      <c r="O430" s="7">
        <f>[1]work1!P413/60</f>
        <v>-0.65363636363636368</v>
      </c>
      <c r="P430" s="7">
        <f>[1]work1!Q413/60</f>
        <v>-0.34499999999999997</v>
      </c>
      <c r="Q430" s="7">
        <f>[1]work1!R413/60</f>
        <v>-1.181159420289855</v>
      </c>
      <c r="R430" s="7">
        <f>[1]work2!C413/60</f>
        <v>-4.4576666666666664</v>
      </c>
      <c r="S430" s="7">
        <f>[1]work2!D413/60</f>
        <v>-5.6207070707070708</v>
      </c>
      <c r="T430" s="7">
        <f>[1]work2!E413/60</f>
        <v>-1.7377777777777779</v>
      </c>
      <c r="U430" s="7">
        <f>[1]work2!F413/60</f>
        <v>-1.0113475177304965</v>
      </c>
      <c r="V430" s="7">
        <f>[1]work2!G413/60</f>
        <v>0.37644927536231881</v>
      </c>
      <c r="W430" s="7">
        <f>[1]work2!H413/60</f>
        <v>-6.805555555555555E-2</v>
      </c>
      <c r="X430" s="7">
        <f>[1]work2!I413/60</f>
        <v>-0.90578231292517009</v>
      </c>
      <c r="Y430" s="7">
        <f>[1]work2!J413/60</f>
        <v>-1.4682170542635657</v>
      </c>
      <c r="Z430" s="7">
        <f>[1]work2!K413/60</f>
        <v>-2.2538759689922481</v>
      </c>
      <c r="AA430" s="7">
        <f>[1]work2!L413/60</f>
        <v>-1.3794444444444445</v>
      </c>
      <c r="AB430" s="7">
        <f>[1]work2!M413/60</f>
        <v>-1.7715151515151517</v>
      </c>
      <c r="AC430" s="7">
        <f>[1]work2!N413/60</f>
        <v>-1.00078125</v>
      </c>
      <c r="AD430" s="7">
        <f>[1]work2!O413/60</f>
        <v>-0.7568627450980393</v>
      </c>
      <c r="AE430" s="7">
        <f>[1]work2!P413/60</f>
        <v>-2.7281249999999999</v>
      </c>
      <c r="AF430" s="7">
        <f>[1]work2!Q413/60</f>
        <v>-1.2069444444444446</v>
      </c>
      <c r="AH430" s="6">
        <f t="shared" si="6"/>
        <v>-1.5871353094774099</v>
      </c>
    </row>
    <row r="431" spans="1:34" x14ac:dyDescent="0.25">
      <c r="A431" t="s">
        <v>178</v>
      </c>
      <c r="B431" s="7">
        <f>[1]work1!C414/60</f>
        <v>-0.23020833333333332</v>
      </c>
      <c r="C431" s="7">
        <f>[1]work1!D414/60</f>
        <v>-0.31148148148148153</v>
      </c>
      <c r="D431" s="7">
        <f>[1]work1!E414/60</f>
        <v>-1.3776595744680853</v>
      </c>
      <c r="E431" s="7">
        <f>[1]work1!F414/60</f>
        <v>-2.7009009009009008</v>
      </c>
      <c r="F431" s="7">
        <f>[1]work1!G414/60</f>
        <v>-2.7327777777777778</v>
      </c>
      <c r="G431" s="7">
        <f>[1]work1!H414/60</f>
        <v>-1.085897435897436</v>
      </c>
      <c r="H431" s="7">
        <f>[1]work1!I414/60</f>
        <v>0.19753086419753085</v>
      </c>
      <c r="I431" s="7">
        <f>[1]work1!J414/60</f>
        <v>-0.80233333333333334</v>
      </c>
      <c r="J431" s="7">
        <f>[1]work1!K414/60</f>
        <v>-2.9411949685534591</v>
      </c>
      <c r="K431" s="7">
        <f>[1]work1!L414/60</f>
        <v>-2.8597484276729559</v>
      </c>
      <c r="L431" s="7">
        <f>[1]work1!M414/60</f>
        <v>-1.5028455284552846</v>
      </c>
      <c r="M431" s="7">
        <f>[1]work1!N414/60</f>
        <v>-2.5339743589743593</v>
      </c>
      <c r="N431" s="7">
        <f>[1]work1!O414/60</f>
        <v>-0.10701754385964914</v>
      </c>
      <c r="O431" s="7">
        <f>[1]work1!P414/60</f>
        <v>-0.69454545454545458</v>
      </c>
      <c r="P431" s="7">
        <f>[1]work1!Q414/60</f>
        <v>0.20065359477124184</v>
      </c>
      <c r="Q431" s="7">
        <f>[1]work1!R414/60</f>
        <v>-0.50740740740740742</v>
      </c>
      <c r="R431" s="7">
        <f>[1]work2!C414/60</f>
        <v>-4.8983660130718949</v>
      </c>
      <c r="S431" s="7">
        <f>[1]work2!D414/60</f>
        <v>-5.1414141414141419</v>
      </c>
      <c r="T431" s="7">
        <f>[1]work2!E414/60</f>
        <v>-2.2611111111111111</v>
      </c>
      <c r="U431" s="7">
        <f>[1]work2!F414/60</f>
        <v>-0.56370370370370371</v>
      </c>
      <c r="V431" s="7">
        <f>[1]work2!G414/60</f>
        <v>0.89166666666666672</v>
      </c>
      <c r="W431" s="7">
        <f>[1]work2!H414/60</f>
        <v>0.35590277777777779</v>
      </c>
      <c r="X431" s="7">
        <f>[1]work2!I414/60</f>
        <v>-0.65966666666666662</v>
      </c>
      <c r="Y431" s="7">
        <f>[1]work2!J414/60</f>
        <v>-1.2996031746031746</v>
      </c>
      <c r="Z431" s="7">
        <f>[1]work2!K414/60</f>
        <v>-1.6872093023255814</v>
      </c>
      <c r="AA431" s="7">
        <f>[1]work2!L414/60</f>
        <v>-1.4188888888888891</v>
      </c>
      <c r="AB431" s="7">
        <f>[1]work2!M414/60</f>
        <v>-0.69970238095238091</v>
      </c>
      <c r="AC431" s="7">
        <f>[1]work2!N414/60</f>
        <v>-0.42630208333333336</v>
      </c>
      <c r="AD431" s="7">
        <f>[1]work2!O414/60</f>
        <v>1.2418300653594772E-2</v>
      </c>
      <c r="AE431" s="7">
        <f>[1]work2!P414/60</f>
        <v>-2.9328205128205127</v>
      </c>
      <c r="AF431" s="7">
        <f>[1]work2!Q414/60</f>
        <v>-1.1468926553672316</v>
      </c>
      <c r="AH431" s="6">
        <f t="shared" si="6"/>
        <v>-1.3505000308662169</v>
      </c>
    </row>
    <row r="432" spans="1:34" x14ac:dyDescent="0.25">
      <c r="A432" t="s">
        <v>179</v>
      </c>
      <c r="B432" s="7">
        <f>[1]work1!C415/60</f>
        <v>-2.9166666666666667E-2</v>
      </c>
      <c r="C432" s="7">
        <f>[1]work1!D415/60</f>
        <v>-0.80777777777777782</v>
      </c>
      <c r="D432" s="7">
        <f>[1]work1!E415/60</f>
        <v>-1.7134751773049646</v>
      </c>
      <c r="E432" s="7">
        <f>[1]work1!F415/60</f>
        <v>-3.0395238095238093</v>
      </c>
      <c r="F432" s="7">
        <f>[1]work1!G415/60</f>
        <v>-2.9183333333333334</v>
      </c>
      <c r="G432" s="7">
        <f>[1]work1!H415/60</f>
        <v>-1.4455128205128205</v>
      </c>
      <c r="H432" s="7">
        <f>[1]work1!I415/60</f>
        <v>4.2592592592592592E-2</v>
      </c>
      <c r="I432" s="7">
        <f>[1]work1!J415/60</f>
        <v>-1.0396666666666667</v>
      </c>
      <c r="J432" s="7">
        <f>[1]work1!K415/60</f>
        <v>-3.2594339622641511</v>
      </c>
      <c r="K432" s="7">
        <f>[1]work1!L415/60</f>
        <v>-2.4694968553459118</v>
      </c>
      <c r="L432" s="7">
        <f>[1]work1!M415/60</f>
        <v>-1.7686507936507936</v>
      </c>
      <c r="M432" s="7">
        <f>[1]work1!N415/60</f>
        <v>-2.15</v>
      </c>
      <c r="N432" s="7">
        <f>[1]work1!O415/60</f>
        <v>-0.5094827586206897</v>
      </c>
      <c r="O432" s="7">
        <f>[1]work1!P415/60</f>
        <v>-0.56181818181818188</v>
      </c>
      <c r="P432" s="7">
        <f>[1]work1!Q415/60</f>
        <v>-0.41564625850340137</v>
      </c>
      <c r="Q432" s="7">
        <f>[1]work1!R415/60</f>
        <v>-1.193840579710145</v>
      </c>
      <c r="R432" s="7">
        <f>[1]work2!C415/60</f>
        <v>-4.2996732026143798</v>
      </c>
      <c r="S432" s="7">
        <f>[1]work2!D415/60</f>
        <v>-5.5414141414141413</v>
      </c>
      <c r="T432" s="7">
        <f>[1]work2!E415/60</f>
        <v>-2.3394444444444447</v>
      </c>
      <c r="U432" s="7">
        <f>[1]work2!F415/60</f>
        <v>-0.77801418439716308</v>
      </c>
      <c r="V432" s="7">
        <f>[1]work2!G415/60</f>
        <v>0.67148148148148157</v>
      </c>
      <c r="W432" s="7">
        <f>[1]work2!H415/60</f>
        <v>-8.576388888888889E-2</v>
      </c>
      <c r="X432" s="7">
        <f>[1]work2!I415/60</f>
        <v>-1.0306666666666666</v>
      </c>
      <c r="Y432" s="7">
        <f>[1]work2!J415/60</f>
        <v>-1.4542635658914729</v>
      </c>
      <c r="Z432" s="7">
        <f>[1]work2!K415/60</f>
        <v>-2.1251937984496125</v>
      </c>
      <c r="AA432" s="7">
        <f>[1]work2!L415/60</f>
        <v>-2.0345679012345679</v>
      </c>
      <c r="AB432" s="7">
        <f>[1]work2!M415/60</f>
        <v>-2.0277777777777777</v>
      </c>
      <c r="AC432" s="7">
        <f>[1]work2!N415/60</f>
        <v>-0.86692708333333335</v>
      </c>
      <c r="AD432" s="7">
        <f>[1]work2!O415/60</f>
        <v>-0.86568627450980384</v>
      </c>
      <c r="AE432" s="7">
        <f>[1]work2!P415/60</f>
        <v>-2.6890624999999999</v>
      </c>
      <c r="AF432" s="7">
        <f>[1]work2!Q415/60</f>
        <v>-1.2738888888888888</v>
      </c>
      <c r="AH432" s="6">
        <f t="shared" si="6"/>
        <v>-1.613551480197948</v>
      </c>
    </row>
    <row r="433" spans="1:34" x14ac:dyDescent="0.25">
      <c r="A433" t="s">
        <v>180</v>
      </c>
      <c r="B433" s="7">
        <f>[1]work1!C416/60</f>
        <v>-1.1309523809523809</v>
      </c>
      <c r="C433" s="7">
        <f>[1]work1!D416/60</f>
        <v>-2.0143518518518517</v>
      </c>
      <c r="D433" s="7">
        <f>[1]work1!E416/60</f>
        <v>-2.1133333333333333</v>
      </c>
      <c r="E433" s="7">
        <f>[1]work1!F416/60</f>
        <v>-4.2760869565217394</v>
      </c>
      <c r="F433" s="7">
        <f>[1]work1!G416/60</f>
        <v>-3.5675000000000003</v>
      </c>
      <c r="G433" s="7">
        <f>[1]work1!H416/60</f>
        <v>-2.7382113821138208</v>
      </c>
      <c r="H433" s="7">
        <f>[1]work1!I416/60</f>
        <v>-1.5909420289855072</v>
      </c>
      <c r="I433" s="7">
        <f>[1]work1!J416/60</f>
        <v>-1.5373015873015874</v>
      </c>
      <c r="J433" s="7">
        <f>[1]work1!K416/60</f>
        <v>-3.5261363636363634</v>
      </c>
      <c r="K433" s="7">
        <f>[1]work1!L416/60</f>
        <v>-3.7405303030303032</v>
      </c>
      <c r="L433" s="7">
        <f>[1]work1!M416/60</f>
        <v>-2.3172619047619047</v>
      </c>
      <c r="M433" s="7">
        <f>[1]work1!N416/60</f>
        <v>-3.5105263157894737</v>
      </c>
      <c r="N433" s="7">
        <f>[1]work1!O416/60</f>
        <v>-1.6078231292517009</v>
      </c>
      <c r="O433" s="7">
        <f>[1]work1!P416/60</f>
        <v>-2.1588888888888889</v>
      </c>
      <c r="P433" s="7">
        <f>[1]work1!Q416/60</f>
        <v>-1.5599999999999998</v>
      </c>
      <c r="Q433" s="7">
        <f>[1]work1!R416/60</f>
        <v>-1.4636752136752136</v>
      </c>
      <c r="R433" s="7">
        <f>[1]work2!C416/60</f>
        <v>-5.375396825396825</v>
      </c>
      <c r="S433" s="7">
        <f>[1]work2!D416/60</f>
        <v>-6.7150793650793652</v>
      </c>
      <c r="T433" s="7">
        <f>[1]work2!E416/60</f>
        <v>-2.5133333333333336</v>
      </c>
      <c r="U433" s="7">
        <f>[1]work2!F416/60</f>
        <v>-2.1754166666666666</v>
      </c>
      <c r="V433" s="7">
        <f>[1]work2!G416/60</f>
        <v>-1.5574561403508771</v>
      </c>
      <c r="W433" s="7">
        <f>[1]work2!H416/60</f>
        <v>-1.8116666666666668</v>
      </c>
      <c r="X433" s="7">
        <f>[1]work2!I416/60</f>
        <v>-2.6747967479674797</v>
      </c>
      <c r="Y433" s="7">
        <f>[1]work2!J416/60</f>
        <v>-2.7353535353535352</v>
      </c>
      <c r="Z433" s="7">
        <f>[1]work2!K416/60</f>
        <v>-2.9136904761904763</v>
      </c>
      <c r="AA433" s="7">
        <f>[1]work2!L416/60</f>
        <v>-2.6633333333333336</v>
      </c>
      <c r="AB433" s="7">
        <f>[1]work2!M416/60</f>
        <v>-2.5439393939393939</v>
      </c>
      <c r="AC433" s="7">
        <f>[1]work2!N416/60</f>
        <v>-1.7918300653594772</v>
      </c>
      <c r="AD433" s="7">
        <f>[1]work2!O416/60</f>
        <v>-1.717063492063492</v>
      </c>
      <c r="AE433" s="7">
        <f>[1]work2!P416/60</f>
        <v>-3.4859477124183007</v>
      </c>
      <c r="AF433" s="7">
        <f>[1]work2!Q416/60</f>
        <v>-2.9462585034013604</v>
      </c>
      <c r="AH433" s="6">
        <f t="shared" si="6"/>
        <v>-2.6604543192778922</v>
      </c>
    </row>
    <row r="434" spans="1:34" x14ac:dyDescent="0.25">
      <c r="A434" t="s">
        <v>181</v>
      </c>
      <c r="B434" s="7">
        <f>[1]work1!C417/60</f>
        <v>-2.2277777777777774</v>
      </c>
      <c r="C434" s="7">
        <f>[1]work1!D417/60</f>
        <v>-2.6633333333333336</v>
      </c>
      <c r="D434" s="7">
        <f>[1]work1!E417/60</f>
        <v>-2.5592105263157894</v>
      </c>
      <c r="E434" s="7">
        <f>[1]work1!F417/60</f>
        <v>-3.419565217391304</v>
      </c>
      <c r="F434" s="7">
        <f>[1]work1!G417/60</f>
        <v>-4.3</v>
      </c>
      <c r="G434" s="7">
        <f>[1]work1!H417/60</f>
        <v>-3.0239316239316238</v>
      </c>
      <c r="H434" s="7">
        <f>[1]work1!I417/60</f>
        <v>-2.0291666666666668</v>
      </c>
      <c r="I434" s="7">
        <f>[1]work1!J417/60</f>
        <v>-1.8782051282051282</v>
      </c>
      <c r="J434" s="7">
        <f>[1]work1!K417/60</f>
        <v>-3.35</v>
      </c>
      <c r="K434" s="7">
        <f>[1]work1!L417/60</f>
        <v>-4.3033333333333328</v>
      </c>
      <c r="L434" s="7">
        <f>[1]work1!M417/60</f>
        <v>-2.2523809523809524</v>
      </c>
      <c r="M434" s="7">
        <f>[1]work1!N417/60</f>
        <v>-4.3491228070175447</v>
      </c>
      <c r="N434" s="7">
        <f>[1]work1!O417/60</f>
        <v>-2.1481884057971015</v>
      </c>
      <c r="O434" s="7">
        <f>[1]work1!P417/60</f>
        <v>-2.3393162393162394</v>
      </c>
      <c r="P434" s="7">
        <f>[1]work1!Q417/60</f>
        <v>-2.0508771929824561</v>
      </c>
      <c r="Q434" s="7">
        <f>[1]work1!R417/60</f>
        <v>-1.418421052631579</v>
      </c>
      <c r="R434" s="7">
        <f>[1]work2!C417/60</f>
        <v>-4.6207317073170735</v>
      </c>
      <c r="S434" s="7">
        <f>[1]work2!D417/60</f>
        <v>-6.3698412698412703</v>
      </c>
      <c r="T434" s="7">
        <f>[1]work2!E417/60</f>
        <v>-3.5558333333333332</v>
      </c>
      <c r="U434" s="7">
        <f>[1]work2!F417/60</f>
        <v>-2.1679824561403507</v>
      </c>
      <c r="V434" s="7">
        <f>[1]work2!G417/60</f>
        <v>-1.9505050505050505</v>
      </c>
      <c r="W434" s="7">
        <f>[1]work2!H417/60</f>
        <v>-2.4171428571428573</v>
      </c>
      <c r="X434" s="7">
        <f>[1]work2!I417/60</f>
        <v>-2.721171171171171</v>
      </c>
      <c r="Y434" s="7">
        <f>[1]work2!J417/60</f>
        <v>-2.9706896551724138</v>
      </c>
      <c r="Z434" s="7">
        <f>[1]work2!K417/60</f>
        <v>-2.6827160493827162</v>
      </c>
      <c r="AA434" s="7">
        <f>[1]work2!L417/60</f>
        <v>-3.8444444444444441</v>
      </c>
      <c r="AB434" s="7">
        <f>[1]work2!M417/60</f>
        <v>-2.6200854700854701</v>
      </c>
      <c r="AC434" s="7">
        <f>[1]work2!N417/60</f>
        <v>-2.1135416666666669</v>
      </c>
      <c r="AD434" s="7">
        <f>[1]work2!O417/60</f>
        <v>-1.8270833333333334</v>
      </c>
      <c r="AE434" s="7">
        <f>[1]work2!P417/60</f>
        <v>-3.5544444444444445</v>
      </c>
      <c r="AF434" s="7">
        <f>[1]work2!Q417/60</f>
        <v>-2.678048780487805</v>
      </c>
      <c r="AH434" s="6">
        <f t="shared" si="6"/>
        <v>-2.9163578047273941</v>
      </c>
    </row>
    <row r="435" spans="1:34" x14ac:dyDescent="0.25">
      <c r="A435" t="s">
        <v>182</v>
      </c>
      <c r="B435" s="7">
        <f>[1]work1!C418/60</f>
        <v>1.3648148148148147</v>
      </c>
      <c r="C435" s="7">
        <f>[1]work1!D418/60</f>
        <v>0.93555555555555558</v>
      </c>
      <c r="D435" s="7">
        <f>[1]work1!E418/60</f>
        <v>0.28452380952380957</v>
      </c>
      <c r="E435" s="7">
        <f>[1]work1!F418/60</f>
        <v>-0.91333333333333333</v>
      </c>
      <c r="F435" s="7">
        <f>[1]work1!G418/60</f>
        <v>-2.496666666666667</v>
      </c>
      <c r="G435" s="7">
        <f>[1]work1!H418/60</f>
        <v>0.13421052631578947</v>
      </c>
      <c r="H435" s="7">
        <f>[1]work1!I418/60</f>
        <v>4.7435897435897441E-2</v>
      </c>
      <c r="I435" s="7">
        <f>[1]work1!J418/60</f>
        <v>1.4473684210526314</v>
      </c>
      <c r="J435" s="7">
        <f>[1]work1!K418/60</f>
        <v>-2.4935185185185187</v>
      </c>
      <c r="K435" s="7">
        <f>[1]work1!L418/60</f>
        <v>1.0477777777777777</v>
      </c>
      <c r="L435" s="7">
        <f>[1]work1!M418/60</f>
        <v>-0.23333333333333334</v>
      </c>
      <c r="M435" s="7">
        <f>[1]work1!N418/60</f>
        <v>-0.26041666666666669</v>
      </c>
      <c r="N435" s="7">
        <f>[1]work1!O418/60</f>
        <v>1.5342592592592592</v>
      </c>
      <c r="O435" s="7">
        <f>[1]work1!P418/60</f>
        <v>0.54047619047619055</v>
      </c>
      <c r="P435" s="7">
        <f>[1]work1!Q418/60</f>
        <v>1.0175925925925926</v>
      </c>
      <c r="Q435" s="7">
        <f>[1]work1!R418/60</f>
        <v>2.2333333333333334</v>
      </c>
      <c r="R435" s="7">
        <f>[1]work2!C418/60</f>
        <v>-5.3921568627450983E-2</v>
      </c>
      <c r="S435" s="7">
        <f>[1]work2!D418/60</f>
        <v>0.14166666666666666</v>
      </c>
      <c r="T435" s="7">
        <f>[1]work2!E418/60</f>
        <v>-0.91666666666666663</v>
      </c>
      <c r="U435" s="7">
        <f>[1]work2!F418/60</f>
        <v>1.378125</v>
      </c>
      <c r="V435" s="7">
        <f>[1]work2!G418/60</f>
        <v>1.6277777777777778</v>
      </c>
      <c r="W435" s="7">
        <f>[1]work2!H418/60</f>
        <v>1.6466666666666667</v>
      </c>
      <c r="X435" s="7">
        <f>[1]work2!I418/60</f>
        <v>1.6120370370370372</v>
      </c>
      <c r="Y435" s="7">
        <f>[1]work2!J418/60</f>
        <v>0.78888888888888897</v>
      </c>
      <c r="Z435" s="7">
        <f>[1]work2!K418/60</f>
        <v>0.21666666666666667</v>
      </c>
      <c r="AA435" s="7">
        <f>[1]work2!L418/60</f>
        <v>-0.64166666666666672</v>
      </c>
      <c r="AB435" s="7">
        <f>[1]work2!M418/60</f>
        <v>0.64444444444444438</v>
      </c>
      <c r="AC435" s="7">
        <f>[1]work2!N418/60</f>
        <v>1.6046296296296296</v>
      </c>
      <c r="AD435" s="7">
        <f>[1]work2!O418/60</f>
        <v>0.45789473684210524</v>
      </c>
      <c r="AE435" s="7">
        <f>[1]work2!P418/60</f>
        <v>0.17142857142857143</v>
      </c>
      <c r="AF435" s="7">
        <f>[1]work2!Q418/60</f>
        <v>1.8637254901960785</v>
      </c>
      <c r="AH435" s="6">
        <f t="shared" si="6"/>
        <v>0.47521859141622197</v>
      </c>
    </row>
    <row r="436" spans="1:34" x14ac:dyDescent="0.25">
      <c r="A436" t="s">
        <v>183</v>
      </c>
      <c r="B436" s="7">
        <f>[1]work1!C419/60</f>
        <v>0.9223958333333333</v>
      </c>
      <c r="C436" s="7">
        <f>[1]work1!D419/60</f>
        <v>-0.86851851851851858</v>
      </c>
      <c r="D436" s="7">
        <f>[1]work1!E419/60</f>
        <v>-2.36231884057971</v>
      </c>
      <c r="E436" s="7">
        <f>[1]work1!F419/60</f>
        <v>-1.7952380952380951</v>
      </c>
      <c r="F436" s="7">
        <f>[1]work1!G419/60</f>
        <v>-3.5236559139784944</v>
      </c>
      <c r="G436" s="7">
        <f>[1]work1!H419/60</f>
        <v>-2.3907051282051279</v>
      </c>
      <c r="H436" s="7">
        <f>[1]work1!I419/60</f>
        <v>-0.14591194968553459</v>
      </c>
      <c r="I436" s="7">
        <f>[1]work1!J419/60</f>
        <v>-1.2063333333333333</v>
      </c>
      <c r="J436" s="7">
        <f>[1]work1!K419/60</f>
        <v>-2.9355769230769231</v>
      </c>
      <c r="K436" s="7">
        <f>[1]work1!L419/60</f>
        <v>-3.3080128205128205</v>
      </c>
      <c r="L436" s="7">
        <f>[1]work1!M419/60</f>
        <v>-0.78294573643410847</v>
      </c>
      <c r="M436" s="7">
        <f>[1]work1!N419/60</f>
        <v>-3.1166666666666667</v>
      </c>
      <c r="N436" s="7">
        <f>[1]work1!O419/60</f>
        <v>-1.1813218390804598</v>
      </c>
      <c r="O436" s="7">
        <f>[1]work1!P419/60</f>
        <v>-1.0081818181818183</v>
      </c>
      <c r="P436" s="7">
        <f>[1]work1!Q419/60</f>
        <v>-0.97699999999999998</v>
      </c>
      <c r="Q436" s="7">
        <f>[1]work1!R419/60</f>
        <v>-1.6124113475177306</v>
      </c>
      <c r="R436" s="7">
        <f>[1]work2!C419/60</f>
        <v>-5.6630718954248369</v>
      </c>
      <c r="S436" s="7">
        <f>[1]work2!D419/60</f>
        <v>-2.3301075268817204</v>
      </c>
      <c r="T436" s="7">
        <f>[1]work2!E419/60</f>
        <v>-1.6988505747126437</v>
      </c>
      <c r="U436" s="7">
        <f>[1]work2!F419/60</f>
        <v>0.17978723404255317</v>
      </c>
      <c r="V436" s="7">
        <f>[1]work2!G419/60</f>
        <v>0.91304347826086951</v>
      </c>
      <c r="W436" s="7">
        <f>[1]work2!H419/60</f>
        <v>-0.96354166666666663</v>
      </c>
      <c r="X436" s="7">
        <f>[1]work2!I419/60</f>
        <v>-1.24</v>
      </c>
      <c r="Y436" s="7">
        <f>[1]work2!J419/60</f>
        <v>-1.5068181818181818</v>
      </c>
      <c r="Z436" s="7">
        <f>[1]work2!K419/60</f>
        <v>-1.2131782945736436</v>
      </c>
      <c r="AA436" s="7">
        <f>[1]work2!L419/60</f>
        <v>-1.8</v>
      </c>
      <c r="AB436" s="7">
        <f>[1]work2!M419/60</f>
        <v>-2.2136363636363634</v>
      </c>
      <c r="AC436" s="7">
        <f>[1]work2!N419/60</f>
        <v>-1.102051282051282</v>
      </c>
      <c r="AD436" s="7">
        <f>[1]work2!O419/60</f>
        <v>-0.95947712418300657</v>
      </c>
      <c r="AE436" s="7">
        <f>[1]work2!P419/60</f>
        <v>-2.4266129032258066</v>
      </c>
      <c r="AF436" s="7">
        <f>[1]work2!Q419/60</f>
        <v>-1.3319209039548023</v>
      </c>
      <c r="AH436" s="6">
        <f t="shared" si="6"/>
        <v>-1.6015754549194048</v>
      </c>
    </row>
    <row r="437" spans="1:34" s="5" customFormat="1" x14ac:dyDescent="0.25">
      <c r="A437" s="5" t="s">
        <v>20</v>
      </c>
      <c r="B437" s="6">
        <f>[1]work1!C420/60</f>
        <v>0.3319182389937107</v>
      </c>
      <c r="C437" s="6">
        <f>[1]work1!D420/60</f>
        <v>-1.3854636591478697</v>
      </c>
      <c r="D437" s="6">
        <f>[1]work1!E420/60</f>
        <v>-2.581967213114754</v>
      </c>
      <c r="E437" s="6">
        <f>[1]work1!F420/60</f>
        <v>-0.98674351585014408</v>
      </c>
      <c r="F437" s="6">
        <f>[1]work1!G420/60</f>
        <v>-2.7228248587570625</v>
      </c>
      <c r="G437" s="6">
        <f>[1]work1!H420/60</f>
        <v>-2.3194562146892657</v>
      </c>
      <c r="H437" s="6">
        <f>[1]work1!I420/60</f>
        <v>-1.0291580400276052</v>
      </c>
      <c r="I437" s="6">
        <f>[1]work1!J420/60</f>
        <v>-1.1102700781805259</v>
      </c>
      <c r="J437" s="6">
        <f>[1]work1!K420/60</f>
        <v>-3.3422125181950508</v>
      </c>
      <c r="K437" s="6">
        <f>[1]work1!L420/60</f>
        <v>-4.4087385482734325</v>
      </c>
      <c r="L437" s="6">
        <f>[1]work1!M420/60</f>
        <v>-1.2945910290237466</v>
      </c>
      <c r="M437" s="6">
        <f>[1]work1!N420/60</f>
        <v>-2.2316009557945042</v>
      </c>
      <c r="N437" s="6">
        <f>[1]work1!O420/60</f>
        <v>-1.0661518661518661</v>
      </c>
      <c r="O437" s="6">
        <f>[1]work1!P420/60</f>
        <v>-2.4852721088435374</v>
      </c>
      <c r="P437" s="6">
        <f>[1]work1!Q420/60</f>
        <v>-0.96927753934191696</v>
      </c>
      <c r="Q437" s="6">
        <f>[1]work1!R420/60</f>
        <v>-1.7134126984126985</v>
      </c>
      <c r="R437" s="6">
        <f>[1]work2!C420/60</f>
        <v>-5.5702052370842186</v>
      </c>
      <c r="S437" s="6">
        <f>[1]work2!D420/60</f>
        <v>-2.384639303482587</v>
      </c>
      <c r="T437" s="6">
        <f>[1]work2!E420/60</f>
        <v>-1.4721637426900585</v>
      </c>
      <c r="U437" s="6">
        <f>[1]work2!F420/60</f>
        <v>0.50994744744744747</v>
      </c>
      <c r="V437" s="6">
        <f>[1]work2!G420/60</f>
        <v>0.34526143790849673</v>
      </c>
      <c r="W437" s="6">
        <f>[1]work2!H420/60</f>
        <v>-0.72330974842767293</v>
      </c>
      <c r="X437" s="6">
        <f>[1]work2!I420/60</f>
        <v>-1.7752097635392829</v>
      </c>
      <c r="Y437" s="6">
        <f>[1]work2!J420/60</f>
        <v>-1.128424386381631</v>
      </c>
      <c r="Z437" s="6">
        <f>[1]work2!K420/60</f>
        <v>-1.5676888888888889</v>
      </c>
      <c r="AA437" s="6">
        <f>[1]work2!L420/60</f>
        <v>-1.6987442922374429</v>
      </c>
      <c r="AB437" s="6">
        <f>[1]work2!M420/60</f>
        <v>-0.71526946107784428</v>
      </c>
      <c r="AC437" s="6">
        <f>[1]work2!N420/60</f>
        <v>-0.91894337419731476</v>
      </c>
      <c r="AD437" s="6">
        <f>[1]work2!O420/60</f>
        <v>-1.340486111111111</v>
      </c>
      <c r="AE437" s="6">
        <f>[1]work2!P420/60</f>
        <v>-2.2955399061032864</v>
      </c>
      <c r="AF437" s="6">
        <f>[1]work2!Q420/60</f>
        <v>-1.8194980694980696</v>
      </c>
      <c r="AG437" s="6"/>
      <c r="AH437" s="6">
        <f t="shared" si="6"/>
        <v>-1.6732301936830236</v>
      </c>
    </row>
    <row r="438" spans="1:34" x14ac:dyDescent="0.25">
      <c r="A438" t="s">
        <v>40</v>
      </c>
      <c r="B438" s="7">
        <f>[1]work1!C421/60</f>
        <v>2.7962121212121214</v>
      </c>
      <c r="C438" s="7">
        <f>[1]work1!D421/60</f>
        <v>-0.19444444444444445</v>
      </c>
      <c r="D438" s="7">
        <f>[1]work1!E421/60</f>
        <v>-1.0771604938271606</v>
      </c>
      <c r="E438" s="7">
        <f>[1]work1!F421/60</f>
        <v>-0.4621212121212121</v>
      </c>
      <c r="F438" s="7">
        <f>[1]work1!G421/60</f>
        <v>-5.2675000000000001</v>
      </c>
      <c r="G438" s="7">
        <f>[1]work1!H421/60</f>
        <v>-0.62321428571428572</v>
      </c>
      <c r="H438" s="7">
        <f>[1]work1!I421/60</f>
        <v>0.99595959595959593</v>
      </c>
      <c r="I438" s="7">
        <f>[1]work1!J421/60</f>
        <v>-0.40053763440860213</v>
      </c>
      <c r="J438" s="7">
        <f>[1]work1!K421/60</f>
        <v>-1.0472222222222223</v>
      </c>
      <c r="K438" s="7">
        <f>[1]work1!L421/60</f>
        <v>-1.5241379310344827</v>
      </c>
      <c r="L438" s="7">
        <f>[1]work1!M421/60</f>
        <v>-1.5319444444444446</v>
      </c>
      <c r="M438" s="7">
        <f>[1]work1!N421/60</f>
        <v>-1.0138888888888888</v>
      </c>
      <c r="N438" s="7">
        <f>[1]work1!O421/60</f>
        <v>0.6980952380952381</v>
      </c>
      <c r="O438" s="7">
        <f>[1]work1!P421/60</f>
        <v>-0.87388888888888883</v>
      </c>
      <c r="P438" s="7">
        <f>[1]work1!Q421/60</f>
        <v>0.29139784946236558</v>
      </c>
      <c r="Q438" s="7">
        <f>[1]work1!R421/60</f>
        <v>-0.68172043010752692</v>
      </c>
      <c r="R438" s="7">
        <f>[1]work2!C421/60</f>
        <v>-3.4094444444444445</v>
      </c>
      <c r="S438" s="7">
        <f>[1]work2!D421/60</f>
        <v>-1.6911764705882353</v>
      </c>
      <c r="T438" s="7">
        <f>[1]work2!E421/60</f>
        <v>1.1900000000000002</v>
      </c>
      <c r="U438" s="7">
        <f>[1]work2!F421/60</f>
        <v>2.5155555555555558</v>
      </c>
      <c r="V438" s="7">
        <f>[1]work2!G421/60</f>
        <v>0.79866666666666675</v>
      </c>
      <c r="W438" s="7">
        <f>[1]work2!H421/60</f>
        <v>0.33273809523809528</v>
      </c>
      <c r="X438" s="7">
        <f>[1]work2!I421/60</f>
        <v>-0.56722222222222218</v>
      </c>
      <c r="Y438" s="7">
        <f>[1]work2!J421/60</f>
        <v>1.9986111111111111</v>
      </c>
      <c r="Z438" s="7">
        <f>[1]work2!K421/60</f>
        <v>-1.3391304347826085</v>
      </c>
      <c r="AA438" s="7">
        <f>[1]work2!L421/60</f>
        <v>-0.75098039215686285</v>
      </c>
      <c r="AB438" s="7">
        <f>[1]work2!M421/60</f>
        <v>1.2559523809523809</v>
      </c>
      <c r="AC438" s="7">
        <f>[1]work2!N421/60</f>
        <v>0.96196581196581188</v>
      </c>
      <c r="AD438" s="7">
        <f>[1]work2!O421/60</f>
        <v>-8.9583333333333334E-2</v>
      </c>
      <c r="AE438" s="7">
        <f>[1]work2!P421/60</f>
        <v>-0.74629629629629635</v>
      </c>
      <c r="AF438" s="7">
        <f>[1]work2!Q421/60</f>
        <v>0.38555555555555554</v>
      </c>
      <c r="AH438" s="6">
        <f t="shared" si="6"/>
        <v>-0.29260982219844089</v>
      </c>
    </row>
    <row r="439" spans="1:34" x14ac:dyDescent="0.25">
      <c r="A439" t="s">
        <v>62</v>
      </c>
      <c r="B439" s="7">
        <f>[1]work1!C422/60</f>
        <v>-1.1004901960784315</v>
      </c>
      <c r="C439" s="7">
        <f>[1]work1!D422/60</f>
        <v>-1.4038759689922482</v>
      </c>
      <c r="D439" s="7">
        <f>[1]work1!E422/60</f>
        <v>-2.0724637681159419</v>
      </c>
      <c r="E439" s="7">
        <f>[1]work1!F422/60</f>
        <v>-1.1692307692307693</v>
      </c>
      <c r="F439" s="7">
        <f>[1]work1!G422/60</f>
        <v>0.2181818181818182</v>
      </c>
      <c r="G439" s="7">
        <f>[1]work1!H422/60</f>
        <v>-1.3996794871794871</v>
      </c>
      <c r="H439" s="7">
        <f>[1]work1!I422/60</f>
        <v>-0.49150326797385618</v>
      </c>
      <c r="I439" s="7">
        <f>[1]work1!J422/60</f>
        <v>-0.47033333333333333</v>
      </c>
      <c r="J439" s="7">
        <f>[1]work1!K422/60</f>
        <v>-3.0516666666666667</v>
      </c>
      <c r="K439" s="7">
        <f>[1]work1!L422/60</f>
        <v>-4.1848765432098762</v>
      </c>
      <c r="L439" s="7">
        <f>[1]work1!M422/60</f>
        <v>-1.1226190476190476</v>
      </c>
      <c r="M439" s="7">
        <f>[1]work1!N422/60</f>
        <v>6.8333333333333329E-2</v>
      </c>
      <c r="N439" s="7">
        <f>[1]work1!O422/60</f>
        <v>-1.2299382716049381</v>
      </c>
      <c r="O439" s="7">
        <f>[1]work1!P422/60</f>
        <v>-2.0445512820512821</v>
      </c>
      <c r="P439" s="7">
        <f>[1]work1!Q422/60</f>
        <v>-1.0618055555555557</v>
      </c>
      <c r="Q439" s="7">
        <f>[1]work1!R422/60</f>
        <v>-1.1597826086956522</v>
      </c>
      <c r="R439" s="7">
        <f>[1]work2!C422/60</f>
        <v>-3.8583333333333334</v>
      </c>
      <c r="S439" s="7">
        <f>[1]work2!D422/60</f>
        <v>-1.6136904761904762</v>
      </c>
      <c r="T439" s="7">
        <f>[1]work2!E422/60</f>
        <v>-1.1471264367816092</v>
      </c>
      <c r="U439" s="7">
        <f>[1]work2!F422/60</f>
        <v>-1.4482269503546099</v>
      </c>
      <c r="V439" s="7">
        <f>[1]work2!G422/60</f>
        <v>-2.2097826086956522</v>
      </c>
      <c r="W439" s="7">
        <f>[1]work2!H422/60</f>
        <v>-1.2262962962962964</v>
      </c>
      <c r="X439" s="7">
        <f>[1]work2!I422/60</f>
        <v>-1.7027777777777779</v>
      </c>
      <c r="Y439" s="7">
        <f>[1]work2!J422/60</f>
        <v>-1.3137681159420289</v>
      </c>
      <c r="Z439" s="7">
        <f>[1]work2!K422/60</f>
        <v>-0.9483739837398375</v>
      </c>
      <c r="AA439" s="7">
        <f>[1]work2!L422/60</f>
        <v>-1.2606060606060607</v>
      </c>
      <c r="AB439" s="7">
        <f>[1]work2!M422/60</f>
        <v>-0.76249999999999996</v>
      </c>
      <c r="AC439" s="7">
        <f>[1]work2!N422/60</f>
        <v>-1.214021164021164</v>
      </c>
      <c r="AD439" s="7">
        <f>[1]work2!O422/60</f>
        <v>-1.7510204081632652</v>
      </c>
      <c r="AE439" s="7">
        <f>[1]work2!P422/60</f>
        <v>-2.7740437158469944</v>
      </c>
      <c r="AF439" s="7">
        <f>[1]work2!Q422/60</f>
        <v>-1.3217261904761906</v>
      </c>
      <c r="AH439" s="6">
        <f t="shared" si="6"/>
        <v>-1.4912450042908785</v>
      </c>
    </row>
    <row r="440" spans="1:34" x14ac:dyDescent="0.25">
      <c r="A440" t="s">
        <v>47</v>
      </c>
      <c r="B440" s="7">
        <f>[1]work1!C423/60</f>
        <v>1.6027777777777779</v>
      </c>
      <c r="C440" s="7">
        <f>[1]work1!D423/60</f>
        <v>-0.88809523809523805</v>
      </c>
      <c r="D440" s="7">
        <f>[1]work1!E423/60</f>
        <v>-2.2708333333333335</v>
      </c>
      <c r="E440" s="7">
        <f>[1]work1!F423/60</f>
        <v>-0.98870967741935478</v>
      </c>
      <c r="F440" s="7">
        <f>[1]work1!G423/60</f>
        <v>-0.65606060606060612</v>
      </c>
      <c r="G440" s="7">
        <f>[1]work1!H423/60</f>
        <v>-3.1897849462365588</v>
      </c>
      <c r="H440" s="7">
        <f>[1]work1!I423/60</f>
        <v>1.4473684210526316E-2</v>
      </c>
      <c r="I440" s="7">
        <f>[1]work1!J423/60</f>
        <v>-0.85444444444444445</v>
      </c>
      <c r="J440" s="7">
        <f>[1]work1!K423/60</f>
        <v>-2.2677083333333332</v>
      </c>
      <c r="K440" s="7">
        <f>[1]work1!L423/60</f>
        <v>-4.208333333333333</v>
      </c>
      <c r="L440" s="7">
        <f>[1]work1!M423/60</f>
        <v>-0.54343434343434349</v>
      </c>
      <c r="M440" s="7">
        <f>[1]work1!N423/60</f>
        <v>0.71666666666666667</v>
      </c>
      <c r="N440" s="7">
        <f>[1]work1!O423/60</f>
        <v>-1.1953703703703704</v>
      </c>
      <c r="O440" s="7">
        <f>[1]work1!P423/60</f>
        <v>-1.4322580645161291</v>
      </c>
      <c r="P440" s="7">
        <f>[1]work1!Q423/60</f>
        <v>-0.47888888888888892</v>
      </c>
      <c r="Q440" s="7">
        <f>[1]work1!R423/60</f>
        <v>-2.2473958333333335</v>
      </c>
      <c r="R440" s="7">
        <f>[1]work2!C423/60</f>
        <v>-6.4247474747474751</v>
      </c>
      <c r="S440" s="7">
        <f>[1]work2!D423/60</f>
        <v>-1.4924242424242424</v>
      </c>
      <c r="T440" s="7">
        <f>[1]work2!E423/60</f>
        <v>-0.15789473684210525</v>
      </c>
      <c r="U440" s="7">
        <f>[1]work2!F423/60</f>
        <v>0.81309523809523809</v>
      </c>
      <c r="V440" s="7">
        <f>[1]work2!G423/60</f>
        <v>0.98765432098765438</v>
      </c>
      <c r="W440" s="7">
        <f>[1]work2!H423/60</f>
        <v>4.5977011494252873E-3</v>
      </c>
      <c r="X440" s="7">
        <f>[1]work2!I423/60</f>
        <v>-1.3271604938271606</v>
      </c>
      <c r="Y440" s="7">
        <f>[1]work2!J423/60</f>
        <v>-1.3614942528735632</v>
      </c>
      <c r="Z440" s="7">
        <f>[1]work2!K423/60</f>
        <v>-1.2671874999999999</v>
      </c>
      <c r="AA440" s="7">
        <f>[1]work2!L423/60</f>
        <v>5.9848484848484845E-2</v>
      </c>
      <c r="AB440" s="7">
        <f>[1]work2!M423/60</f>
        <v>0.20353535353535354</v>
      </c>
      <c r="AC440" s="7">
        <f>[1]work2!N423/60</f>
        <v>-0.37083333333333335</v>
      </c>
      <c r="AD440" s="7">
        <f>[1]work2!O423/60</f>
        <v>7.9411764705882348E-2</v>
      </c>
      <c r="AE440" s="7">
        <f>[1]work2!P423/60</f>
        <v>-0.98918918918918919</v>
      </c>
      <c r="AF440" s="7">
        <f>[1]work2!Q423/60</f>
        <v>-1.4491452991452991</v>
      </c>
      <c r="AH440" s="6">
        <f t="shared" si="6"/>
        <v>-1.0186881594582138</v>
      </c>
    </row>
    <row r="441" spans="1:34" x14ac:dyDescent="0.25">
      <c r="A441" t="s">
        <v>177</v>
      </c>
      <c r="B441" s="7">
        <f>[1]work1!C424/60</f>
        <v>0.30833333333333335</v>
      </c>
      <c r="C441" s="7">
        <f>[1]work1!D424/60</f>
        <v>0</v>
      </c>
      <c r="D441" s="7">
        <f>[1]work1!E424/60</f>
        <v>0</v>
      </c>
      <c r="E441" s="7">
        <f>[1]work1!F424/60</f>
        <v>-2.1703703703703705</v>
      </c>
      <c r="F441" s="7">
        <f>[1]work1!G424/60</f>
        <v>-4.5740740740740744</v>
      </c>
      <c r="G441" s="7">
        <f>[1]work1!H424/60</f>
        <v>0</v>
      </c>
      <c r="H441" s="7">
        <f>[1]work1!I424/60</f>
        <v>0</v>
      </c>
      <c r="I441" s="7">
        <f>[1]work1!J424/60</f>
        <v>0</v>
      </c>
      <c r="J441" s="7">
        <f>[1]work1!K424/60</f>
        <v>0</v>
      </c>
      <c r="K441" s="7">
        <f>[1]work1!L424/60</f>
        <v>0</v>
      </c>
      <c r="L441" s="7">
        <f>[1]work1!M424/60</f>
        <v>-2.5818181818181816</v>
      </c>
      <c r="M441" s="7">
        <f>[1]work1!N424/60</f>
        <v>-4.5148148148148151</v>
      </c>
      <c r="N441" s="7">
        <f>[1]work1!O424/60</f>
        <v>0</v>
      </c>
      <c r="O441" s="7">
        <f>[1]work1!P424/60</f>
        <v>0</v>
      </c>
      <c r="P441" s="7">
        <f>[1]work1!Q424/60</f>
        <v>0</v>
      </c>
      <c r="Q441" s="7">
        <f>[1]work1!R424/60</f>
        <v>0</v>
      </c>
      <c r="R441" s="7">
        <f>[1]work2!C424/60</f>
        <v>0</v>
      </c>
      <c r="S441" s="7">
        <f>[1]work2!D424/60</f>
        <v>-6.3416666666666668</v>
      </c>
      <c r="T441" s="7">
        <f>[1]work2!E424/60</f>
        <v>-4.3916666666666666</v>
      </c>
      <c r="U441" s="7">
        <f>[1]work2!F424/60</f>
        <v>0</v>
      </c>
      <c r="V441" s="7">
        <f>[1]work2!G424/60</f>
        <v>0</v>
      </c>
      <c r="W441" s="7">
        <f>[1]work2!H424/60</f>
        <v>0</v>
      </c>
      <c r="X441" s="7">
        <f>[1]work2!I424/60</f>
        <v>0</v>
      </c>
      <c r="Y441" s="7">
        <f>[1]work2!J424/60</f>
        <v>0</v>
      </c>
      <c r="Z441" s="7">
        <f>[1]work2!K424/60</f>
        <v>-2.0863636363636364</v>
      </c>
      <c r="AA441" s="7">
        <f>[1]work2!L424/60</f>
        <v>-1.3111111111111111</v>
      </c>
      <c r="AB441" s="7">
        <f>[1]work2!M424/60</f>
        <v>0</v>
      </c>
      <c r="AC441" s="7">
        <f>[1]work2!N424/60</f>
        <v>0</v>
      </c>
      <c r="AD441" s="7">
        <f>[1]work2!O424/60</f>
        <v>0</v>
      </c>
      <c r="AE441" s="7">
        <f>[1]work2!P424/60</f>
        <v>0</v>
      </c>
      <c r="AF441" s="7">
        <f>[1]work2!Q424/60</f>
        <v>0</v>
      </c>
      <c r="AH441" s="6">
        <f t="shared" si="6"/>
        <v>-0.89237265124361898</v>
      </c>
    </row>
    <row r="442" spans="1:34" x14ac:dyDescent="0.25">
      <c r="A442" t="s">
        <v>184</v>
      </c>
      <c r="B442" s="7">
        <f>[1]work1!C425/60</f>
        <v>2.3057971014492753</v>
      </c>
      <c r="C442" s="7">
        <f>[1]work1!D425/60</f>
        <v>-0.66451612903225799</v>
      </c>
      <c r="D442" s="7">
        <f>[1]work1!E425/60</f>
        <v>-1.7466666666666666</v>
      </c>
      <c r="E442" s="7">
        <f>[1]work1!F425/60</f>
        <v>0.18205128205128204</v>
      </c>
      <c r="F442" s="7">
        <f>[1]work1!G425/60</f>
        <v>-2.8400000000000003</v>
      </c>
      <c r="G442" s="7">
        <f>[1]work1!H425/60</f>
        <v>-1.0855263157894737</v>
      </c>
      <c r="H442" s="7">
        <f>[1]work1!I425/60</f>
        <v>-0.31904761904761902</v>
      </c>
      <c r="I442" s="7">
        <f>[1]work1!J425/60</f>
        <v>-0.49316239316239319</v>
      </c>
      <c r="J442" s="7">
        <f>[1]work1!K425/60</f>
        <v>-1.8531531531531533</v>
      </c>
      <c r="K442" s="7">
        <f>[1]work1!L425/60</f>
        <v>-2.9810185185185185</v>
      </c>
      <c r="L442" s="7">
        <f>[1]work1!M425/60</f>
        <v>-0.62160493827160501</v>
      </c>
      <c r="M442" s="7">
        <f>[1]work1!N425/60</f>
        <v>-2.0649122807017544</v>
      </c>
      <c r="N442" s="7">
        <f>[1]work1!O425/60</f>
        <v>-0.15555555555555556</v>
      </c>
      <c r="O442" s="7">
        <f>[1]work1!P425/60</f>
        <v>-2.3400000000000003</v>
      </c>
      <c r="P442" s="7">
        <f>[1]work1!Q425/60</f>
        <v>0.60256410256410253</v>
      </c>
      <c r="Q442" s="7">
        <f>[1]work1!R425/60</f>
        <v>-0.89285714285714279</v>
      </c>
      <c r="R442" s="7">
        <f>[1]work2!C425/60</f>
        <v>-4.6662393162393156</v>
      </c>
      <c r="S442" s="7">
        <f>[1]work2!D425/60</f>
        <v>-0.59333333333333338</v>
      </c>
      <c r="T442" s="7">
        <f>[1]work2!E425/60</f>
        <v>-0.37575757575757579</v>
      </c>
      <c r="U442" s="7">
        <f>[1]work2!F425/60</f>
        <v>1.9662162162162162</v>
      </c>
      <c r="V442" s="7">
        <f>[1]work2!G425/60</f>
        <v>1.4580808080808081</v>
      </c>
      <c r="W442" s="7">
        <f>[1]work2!H425/60</f>
        <v>-0.31619047619047619</v>
      </c>
      <c r="X442" s="7">
        <f>[1]work2!I425/60</f>
        <v>-1.1459595959595958</v>
      </c>
      <c r="Y442" s="7">
        <f>[1]work2!J425/60</f>
        <v>2.7450980392156862E-2</v>
      </c>
      <c r="Z442" s="7">
        <f>[1]work2!K425/60</f>
        <v>-1.0474358974358975</v>
      </c>
      <c r="AA442" s="7">
        <f>[1]work2!L425/60</f>
        <v>-0.83412698412698416</v>
      </c>
      <c r="AB442" s="7">
        <f>[1]work2!M425/60</f>
        <v>-0.32845528455284551</v>
      </c>
      <c r="AC442" s="7">
        <f>[1]work2!N425/60</f>
        <v>0.15666666666666668</v>
      </c>
      <c r="AD442" s="7">
        <f>[1]work2!O425/60</f>
        <v>-0.94658119658119655</v>
      </c>
      <c r="AE442" s="7">
        <f>[1]work2!P425/60</f>
        <v>-0.44716312056737589</v>
      </c>
      <c r="AF442" s="7">
        <f>[1]work2!Q425/60</f>
        <v>-0.10208333333333333</v>
      </c>
      <c r="AH442" s="6">
        <f t="shared" si="6"/>
        <v>-0.71491998933592138</v>
      </c>
    </row>
    <row r="443" spans="1:34" x14ac:dyDescent="0.25">
      <c r="A443" t="s">
        <v>178</v>
      </c>
      <c r="B443" s="7">
        <f>[1]work1!C426/60</f>
        <v>0.22190476190476191</v>
      </c>
      <c r="C443" s="7">
        <f>[1]work1!D426/60</f>
        <v>-1.7322463768115943</v>
      </c>
      <c r="D443" s="7">
        <f>[1]work1!E426/60</f>
        <v>-3.3489361702127658</v>
      </c>
      <c r="E443" s="7">
        <f>[1]work1!F426/60</f>
        <v>-0.93290598290598281</v>
      </c>
      <c r="F443" s="7">
        <f>[1]work1!G426/60</f>
        <v>-2.8672043010752688</v>
      </c>
      <c r="G443" s="7">
        <f>[1]work1!H426/60</f>
        <v>-3.1617283950617283</v>
      </c>
      <c r="H443" s="7">
        <f>[1]work1!I426/60</f>
        <v>-1.6768518518518518</v>
      </c>
      <c r="I443" s="7">
        <f>[1]work1!J426/60</f>
        <v>-1.4455974842767294</v>
      </c>
      <c r="J443" s="7">
        <f>[1]work1!K426/60</f>
        <v>-4.12156862745098</v>
      </c>
      <c r="K443" s="7">
        <f>[1]work1!L426/60</f>
        <v>-5.0556603773584907</v>
      </c>
      <c r="L443" s="7">
        <f>[1]work1!M426/60</f>
        <v>-1.3365079365079364</v>
      </c>
      <c r="M443" s="7">
        <f>[1]work1!N426/60</f>
        <v>-2.6951612903225808</v>
      </c>
      <c r="N443" s="7">
        <f>[1]work1!O426/60</f>
        <v>-1.2833333333333334</v>
      </c>
      <c r="O443" s="7">
        <f>[1]work1!P426/60</f>
        <v>-2.8469696969696967</v>
      </c>
      <c r="P443" s="7">
        <f>[1]work1!Q426/60</f>
        <v>-1.5204402515723272</v>
      </c>
      <c r="Q443" s="7">
        <f>[1]work1!R426/60</f>
        <v>-2.3956521739130432</v>
      </c>
      <c r="R443" s="7">
        <f>[1]work2!C426/60</f>
        <v>-6.8261006289308179</v>
      </c>
      <c r="S443" s="7">
        <f>[1]work2!D426/60</f>
        <v>-3.1416666666666666</v>
      </c>
      <c r="T443" s="7">
        <f>[1]work2!E426/60</f>
        <v>-1.6725806451612903</v>
      </c>
      <c r="U443" s="7">
        <f>[1]work2!F426/60</f>
        <v>0.7753472222222223</v>
      </c>
      <c r="V443" s="7">
        <f>[1]work2!G426/60</f>
        <v>0.77898550724637683</v>
      </c>
      <c r="W443" s="7">
        <f>[1]work2!H426/60</f>
        <v>-0.63958333333333328</v>
      </c>
      <c r="X443" s="7">
        <f>[1]work2!I426/60</f>
        <v>-1.9353333333333333</v>
      </c>
      <c r="Y443" s="7">
        <f>[1]work2!J426/60</f>
        <v>-1.6890070921985816</v>
      </c>
      <c r="Z443" s="7">
        <f>[1]work2!K426/60</f>
        <v>-1.8146825396825397</v>
      </c>
      <c r="AA443" s="7">
        <f>[1]work2!L426/60</f>
        <v>-2.1474747474747473</v>
      </c>
      <c r="AB443" s="7">
        <f>[1]work2!M426/60</f>
        <v>-1.0382183908045977</v>
      </c>
      <c r="AC443" s="7">
        <f>[1]work2!N426/60</f>
        <v>-1.3130208333333333</v>
      </c>
      <c r="AD443" s="7">
        <f>[1]work2!O426/60</f>
        <v>-1.3175757575757574</v>
      </c>
      <c r="AE443" s="7">
        <f>[1]work2!P426/60</f>
        <v>-2.8018229166666666</v>
      </c>
      <c r="AF443" s="7">
        <f>[1]work2!Q426/60</f>
        <v>-2.3861581920903956</v>
      </c>
      <c r="AH443" s="6">
        <f t="shared" si="6"/>
        <v>-2.0441210269517098</v>
      </c>
    </row>
    <row r="444" spans="1:34" x14ac:dyDescent="0.25">
      <c r="A444" t="s">
        <v>185</v>
      </c>
      <c r="B444" s="7">
        <f>[1]work1!C427/60</f>
        <v>-0.75333333333333341</v>
      </c>
      <c r="C444" s="7">
        <f>[1]work1!D427/60</f>
        <v>-2.219927536231884</v>
      </c>
      <c r="D444" s="7">
        <f>[1]work1!E427/60</f>
        <v>-3.8354166666666667</v>
      </c>
      <c r="E444" s="7">
        <f>[1]work1!F427/60</f>
        <v>-1.8051282051282052</v>
      </c>
      <c r="F444" s="7">
        <f>[1]work1!G427/60</f>
        <v>-3.5218750000000001</v>
      </c>
      <c r="G444" s="7">
        <f>[1]work1!H427/60</f>
        <v>-3.7969135802469136</v>
      </c>
      <c r="H444" s="7">
        <f>[1]work1!I427/60</f>
        <v>-2.2225308641975308</v>
      </c>
      <c r="I444" s="7">
        <f>[1]work1!J427/60</f>
        <v>-1.9962264150943396</v>
      </c>
      <c r="J444" s="7">
        <f>[1]work1!K427/60</f>
        <v>-4.6262820512820513</v>
      </c>
      <c r="K444" s="7">
        <f>[1]work1!L427/60</f>
        <v>-5.1422839506172835</v>
      </c>
      <c r="L444" s="7">
        <f>[1]work1!M427/60</f>
        <v>-1.6726190476190477</v>
      </c>
      <c r="M444" s="7">
        <f>[1]work1!N427/60</f>
        <v>-3.3408602150537634</v>
      </c>
      <c r="N444" s="7">
        <f>[1]work1!O427/60</f>
        <v>-2.0479885057471265</v>
      </c>
      <c r="O444" s="7">
        <f>[1]work1!P427/60</f>
        <v>-3.3127272727272725</v>
      </c>
      <c r="P444" s="7">
        <f>[1]work1!Q427/60</f>
        <v>-1.9059748427672956</v>
      </c>
      <c r="Q444" s="7">
        <f>[1]work1!R427/60</f>
        <v>-2.7072463768115944</v>
      </c>
      <c r="R444" s="7">
        <f>[1]work2!C427/60</f>
        <v>-7.3503144654088048</v>
      </c>
      <c r="S444" s="7">
        <f>[1]work2!D427/60</f>
        <v>-3.3083333333333331</v>
      </c>
      <c r="T444" s="7">
        <f>[1]work2!E427/60</f>
        <v>-2.2978494623655914</v>
      </c>
      <c r="U444" s="7">
        <f>[1]work2!F427/60</f>
        <v>4.5918367346938778E-2</v>
      </c>
      <c r="V444" s="7">
        <f>[1]work2!G427/60</f>
        <v>-3.5555555555555556E-2</v>
      </c>
      <c r="W444" s="7">
        <f>[1]work2!H427/60</f>
        <v>-1.471875</v>
      </c>
      <c r="X444" s="7">
        <f>[1]work2!I427/60</f>
        <v>-2.6813333333333333</v>
      </c>
      <c r="Y444" s="7">
        <f>[1]work2!J427/60</f>
        <v>-2.0916666666666668</v>
      </c>
      <c r="Z444" s="7">
        <f>[1]work2!K427/60</f>
        <v>-2.230952380952381</v>
      </c>
      <c r="AA444" s="7">
        <f>[1]work2!L427/60</f>
        <v>-2.5281250000000002</v>
      </c>
      <c r="AB444" s="7">
        <f>[1]work2!M427/60</f>
        <v>-1.6195402298850574</v>
      </c>
      <c r="AC444" s="7">
        <f>[1]work2!N427/60</f>
        <v>-1.833076923076923</v>
      </c>
      <c r="AD444" s="7">
        <f>[1]work2!O427/60</f>
        <v>-1.9419642857142856</v>
      </c>
      <c r="AE444" s="7">
        <f>[1]work2!P427/60</f>
        <v>-3.4005208333333332</v>
      </c>
      <c r="AF444" s="7">
        <f>[1]work2!Q427/60</f>
        <v>-2.5740112994350284</v>
      </c>
      <c r="AH444" s="6">
        <f t="shared" si="6"/>
        <v>-2.5879527182334727</v>
      </c>
    </row>
    <row r="445" spans="1:34" x14ac:dyDescent="0.25">
      <c r="A445" t="s">
        <v>180</v>
      </c>
      <c r="B445" s="7">
        <f>[1]work1!C428/60</f>
        <v>-2.1270833333333332</v>
      </c>
      <c r="C445" s="7">
        <f>[1]work1!D428/60</f>
        <v>0</v>
      </c>
      <c r="D445" s="7">
        <f>[1]work1!E428/60</f>
        <v>0</v>
      </c>
      <c r="E445" s="7">
        <f>[1]work1!F428/60</f>
        <v>-5.8833333333333337</v>
      </c>
      <c r="F445" s="7">
        <f>[1]work1!G428/60</f>
        <v>-7.3425925925925926</v>
      </c>
      <c r="G445" s="7">
        <f>[1]work1!H428/60</f>
        <v>0</v>
      </c>
      <c r="H445" s="7">
        <f>[1]work1!I428/60</f>
        <v>0</v>
      </c>
      <c r="I445" s="7">
        <f>[1]work1!J428/60</f>
        <v>0</v>
      </c>
      <c r="J445" s="7">
        <f>[1]work1!K428/60</f>
        <v>0</v>
      </c>
      <c r="K445" s="7">
        <f>[1]work1!L428/60</f>
        <v>0</v>
      </c>
      <c r="L445" s="7">
        <f>[1]work1!M428/60</f>
        <v>-5.8075757575757576</v>
      </c>
      <c r="M445" s="7">
        <f>[1]work1!N428/60</f>
        <v>-8.0722222222222211</v>
      </c>
      <c r="N445" s="7">
        <f>[1]work1!O428/60</f>
        <v>0</v>
      </c>
      <c r="O445" s="7">
        <f>[1]work1!P428/60</f>
        <v>0</v>
      </c>
      <c r="P445" s="7">
        <f>[1]work1!Q428/60</f>
        <v>0</v>
      </c>
      <c r="Q445" s="7">
        <f>[1]work1!R428/60</f>
        <v>0</v>
      </c>
      <c r="R445" s="7">
        <f>[1]work2!C428/60</f>
        <v>0</v>
      </c>
      <c r="S445" s="7">
        <f>[1]work2!D428/60</f>
        <v>-10.045238095238094</v>
      </c>
      <c r="T445" s="7">
        <f>[1]work2!E428/60</f>
        <v>-6.9437499999999996</v>
      </c>
      <c r="U445" s="7">
        <f>[1]work2!F428/60</f>
        <v>0</v>
      </c>
      <c r="V445" s="7">
        <f>[1]work2!G428/60</f>
        <v>0</v>
      </c>
      <c r="W445" s="7">
        <f>[1]work2!H428/60</f>
        <v>0</v>
      </c>
      <c r="X445" s="7">
        <f>[1]work2!I428/60</f>
        <v>0</v>
      </c>
      <c r="Y445" s="7">
        <f>[1]work2!J428/60</f>
        <v>0</v>
      </c>
      <c r="Z445" s="7">
        <f>[1]work2!K428/60</f>
        <v>-6.0263888888888886</v>
      </c>
      <c r="AA445" s="7">
        <f>[1]work2!L428/60</f>
        <v>-4.840740740740741</v>
      </c>
      <c r="AB445" s="7">
        <f>[1]work2!M428/60</f>
        <v>0</v>
      </c>
      <c r="AC445" s="7">
        <f>[1]work2!N428/60</f>
        <v>0</v>
      </c>
      <c r="AD445" s="7">
        <f>[1]work2!O428/60</f>
        <v>0</v>
      </c>
      <c r="AE445" s="7">
        <f>[1]work2!P428/60</f>
        <v>0</v>
      </c>
      <c r="AF445" s="7">
        <f>[1]work2!Q428/60</f>
        <v>0</v>
      </c>
      <c r="AH445" s="6">
        <f t="shared" si="6"/>
        <v>-1.8415782246427406</v>
      </c>
    </row>
    <row r="446" spans="1:34" x14ac:dyDescent="0.25">
      <c r="A446" t="s">
        <v>186</v>
      </c>
      <c r="B446" s="7">
        <f>[1]work1!C429/60</f>
        <v>1.7886666666666666</v>
      </c>
      <c r="C446" s="7">
        <f>[1]work1!D429/60</f>
        <v>-0.77037037037037037</v>
      </c>
      <c r="D446" s="7">
        <f>[1]work1!E429/60</f>
        <v>-1.7183333333333333</v>
      </c>
      <c r="E446" s="7">
        <f>[1]work1!F429/60</f>
        <v>0.68402777777777779</v>
      </c>
      <c r="F446" s="7">
        <f>[1]work1!G429/60</f>
        <v>-2.9695652173913043</v>
      </c>
      <c r="G446" s="7">
        <f>[1]work1!H429/60</f>
        <v>-1.6317460317460317</v>
      </c>
      <c r="H446" s="7">
        <f>[1]work1!I429/60</f>
        <v>-0.50888888888888895</v>
      </c>
      <c r="I446" s="7">
        <f>[1]work1!J429/60</f>
        <v>-0.74563492063492065</v>
      </c>
      <c r="J446" s="7">
        <f>[1]work1!K429/60</f>
        <v>-2.2325203252032519</v>
      </c>
      <c r="K446" s="7">
        <f>[1]work1!L429/60</f>
        <v>-3.248015873015873</v>
      </c>
      <c r="L446" s="7">
        <f>[1]work1!M429/60</f>
        <v>-0.13395061728395061</v>
      </c>
      <c r="M446" s="7">
        <f>[1]work1!N429/60</f>
        <v>-2.8817460317460317</v>
      </c>
      <c r="N446" s="7">
        <f>[1]work1!O429/60</f>
        <v>-0.51530612244897955</v>
      </c>
      <c r="O446" s="7">
        <f>[1]work1!P429/60</f>
        <v>-2.1112318840579709</v>
      </c>
      <c r="P446" s="7">
        <f>[1]work1!Q429/60</f>
        <v>-0.3053030303030303</v>
      </c>
      <c r="Q446" s="7">
        <f>[1]work1!R429/60</f>
        <v>-0.57094017094017091</v>
      </c>
      <c r="R446" s="7">
        <f>[1]work2!C429/60</f>
        <v>-5.3083333333333336</v>
      </c>
      <c r="S446" s="7">
        <f>[1]work2!D429/60</f>
        <v>-0.51666666666666672</v>
      </c>
      <c r="T446" s="7">
        <f>[1]work2!E429/60</f>
        <v>-1.3239130434782609</v>
      </c>
      <c r="U446" s="7">
        <f>[1]work2!F429/60</f>
        <v>1.6073643410852714</v>
      </c>
      <c r="V446" s="7">
        <f>[1]work2!G429/60</f>
        <v>1.6039473684210528</v>
      </c>
      <c r="W446" s="7">
        <f>[1]work2!H429/60</f>
        <v>0.23157894736842105</v>
      </c>
      <c r="X446" s="7">
        <f>[1]work2!I429/60</f>
        <v>-1.1170940170940171</v>
      </c>
      <c r="Y446" s="7">
        <f>[1]work2!J429/60</f>
        <v>-1.3821138211382113E-2</v>
      </c>
      <c r="Z446" s="7">
        <f>[1]work2!K429/60</f>
        <v>-0.43765432098765433</v>
      </c>
      <c r="AA446" s="7">
        <f>[1]work2!L429/60</f>
        <v>-1.7065217391304348</v>
      </c>
      <c r="AB446" s="7">
        <f>[1]work2!M429/60</f>
        <v>0.19185185185185186</v>
      </c>
      <c r="AC446" s="7">
        <f>[1]work2!N429/60</f>
        <v>-0.27385620915032677</v>
      </c>
      <c r="AD446" s="7">
        <f>[1]work2!O429/60</f>
        <v>-1.0794573643410852</v>
      </c>
      <c r="AE446" s="7">
        <f>[1]work2!P429/60</f>
        <v>-0.76697530864197527</v>
      </c>
      <c r="AF446" s="7">
        <f>[1]work2!Q429/60</f>
        <v>-1.2857638888888887</v>
      </c>
      <c r="AH446" s="6">
        <f t="shared" si="6"/>
        <v>-0.90536041593926087</v>
      </c>
    </row>
    <row r="447" spans="1:34" x14ac:dyDescent="0.25">
      <c r="A447" t="s">
        <v>187</v>
      </c>
      <c r="B447" s="7">
        <f>[1]work1!C430/60</f>
        <v>-0.31428571428571428</v>
      </c>
      <c r="C447" s="7">
        <f>[1]work1!D430/60</f>
        <v>-2.4192028985507243</v>
      </c>
      <c r="D447" s="7">
        <f>[1]work1!E430/60</f>
        <v>-3.9439716312056734</v>
      </c>
      <c r="E447" s="7">
        <f>[1]work1!F430/60</f>
        <v>-2.2482905982905979</v>
      </c>
      <c r="F447" s="7">
        <f>[1]work1!G430/60</f>
        <v>-3.3614583333333332</v>
      </c>
      <c r="G447" s="7">
        <f>[1]work1!H430/60</f>
        <v>-3.865432098765432</v>
      </c>
      <c r="H447" s="7">
        <f>[1]work1!I430/60</f>
        <v>-2.5314814814814812</v>
      </c>
      <c r="I447" s="7">
        <f>[1]work1!J430/60</f>
        <v>-2.3270440251572331</v>
      </c>
      <c r="J447" s="7">
        <f>[1]work1!K430/60</f>
        <v>-5.601923076923077</v>
      </c>
      <c r="K447" s="7">
        <f>[1]work1!L430/60</f>
        <v>-5.6457575757575755</v>
      </c>
      <c r="L447" s="7">
        <f>[1]work1!M430/60</f>
        <v>-2.3293650793650795</v>
      </c>
      <c r="M447" s="7">
        <f>[1]work1!N430/60</f>
        <v>-3.2811827956989248</v>
      </c>
      <c r="N447" s="7">
        <f>[1]work1!O430/60</f>
        <v>-2.2537356321839082</v>
      </c>
      <c r="O447" s="7">
        <f>[1]work1!P430/60</f>
        <v>-3.5406060606060605</v>
      </c>
      <c r="P447" s="7">
        <f>[1]work1!Q430/60</f>
        <v>-2.2644654088050316</v>
      </c>
      <c r="Q447" s="7">
        <f>[1]work1!R430/60</f>
        <v>-3.1289855072463766</v>
      </c>
      <c r="R447" s="7">
        <f>[1]work2!C430/60</f>
        <v>-7.8267295597484274</v>
      </c>
      <c r="S447" s="7">
        <f>[1]work2!D430/60</f>
        <v>-4.0761111111111115</v>
      </c>
      <c r="T447" s="7">
        <f>[1]work2!E430/60</f>
        <v>-2.0419354838709678</v>
      </c>
      <c r="U447" s="7">
        <f>[1]work2!F430/60</f>
        <v>-0.13061224489795917</v>
      </c>
      <c r="V447" s="7">
        <f>[1]work2!G430/60</f>
        <v>-0.10434782608695653</v>
      </c>
      <c r="W447" s="7">
        <f>[1]work2!H430/60</f>
        <v>-1.5795138888888889</v>
      </c>
      <c r="X447" s="7">
        <f>[1]work2!I430/60</f>
        <v>-2.7265306122448982</v>
      </c>
      <c r="Y447" s="7">
        <f>[1]work2!J430/60</f>
        <v>-2.5225694444444442</v>
      </c>
      <c r="Z447" s="7">
        <f>[1]work2!K430/60</f>
        <v>-2.7916666666666665</v>
      </c>
      <c r="AA447" s="7">
        <f>[1]work2!L430/60</f>
        <v>-2.6052083333333331</v>
      </c>
      <c r="AB447" s="7">
        <f>[1]work2!M430/60</f>
        <v>-1.7040935672514621</v>
      </c>
      <c r="AC447" s="7">
        <f>[1]work2!N430/60</f>
        <v>-2.1187499999999999</v>
      </c>
      <c r="AD447" s="7">
        <f>[1]work2!O430/60</f>
        <v>-2.0590909090909091</v>
      </c>
      <c r="AE447" s="7">
        <f>[1]work2!P430/60</f>
        <v>-3.6638020833333331</v>
      </c>
      <c r="AF447" s="7">
        <f>[1]work2!Q430/60</f>
        <v>-3.1200564971751414</v>
      </c>
      <c r="AH447" s="6">
        <f t="shared" si="6"/>
        <v>-2.8428453595419594</v>
      </c>
    </row>
    <row r="448" spans="1:34" x14ac:dyDescent="0.25">
      <c r="A448" t="s">
        <v>181</v>
      </c>
      <c r="B448" s="7">
        <f>[1]work1!C431/60</f>
        <v>9.4202898550724626E-3</v>
      </c>
      <c r="C448" s="7">
        <f>[1]work1!D431/60</f>
        <v>-1.8328703703703704</v>
      </c>
      <c r="D448" s="7">
        <f>[1]work1!E431/60</f>
        <v>-2.9345833333333333</v>
      </c>
      <c r="E448" s="7">
        <f>[1]work1!F431/60</f>
        <v>-0.33888888888888885</v>
      </c>
      <c r="F448" s="7">
        <f>[1]work1!G431/60</f>
        <v>-4.4722222222222223</v>
      </c>
      <c r="G448" s="7">
        <f>[1]work1!H431/60</f>
        <v>-3.1507936507936507</v>
      </c>
      <c r="H448" s="7">
        <f>[1]work1!I431/60</f>
        <v>-1.4681481481481482</v>
      </c>
      <c r="I448" s="7">
        <f>[1]work1!J431/60</f>
        <v>-1.9034883720930231</v>
      </c>
      <c r="J448" s="7">
        <f>[1]work1!K431/60</f>
        <v>-3.4257936507936506</v>
      </c>
      <c r="K448" s="7">
        <f>[1]work1!L431/60</f>
        <v>-4.485271317829457</v>
      </c>
      <c r="L448" s="7">
        <f>[1]work1!M431/60</f>
        <v>-1.1047619047619048</v>
      </c>
      <c r="M448" s="7">
        <f>[1]work1!N431/60</f>
        <v>-3.7675438596491229</v>
      </c>
      <c r="N448" s="7">
        <f>[1]work1!O431/60</f>
        <v>-1.4642857142857144</v>
      </c>
      <c r="O448" s="7">
        <f>[1]work1!P431/60</f>
        <v>-3.1159574468085105</v>
      </c>
      <c r="P448" s="7">
        <f>[1]work1!Q431/60</f>
        <v>-1.1393939393939394</v>
      </c>
      <c r="Q448" s="7">
        <f>[1]work1!R431/60</f>
        <v>-1.7739316239316238</v>
      </c>
      <c r="R448" s="7">
        <f>[1]work2!C431/60</f>
        <v>-6.0387596899224807</v>
      </c>
      <c r="S448" s="7">
        <f>[1]work2!D431/60</f>
        <v>-1.8719298245614033</v>
      </c>
      <c r="T448" s="7">
        <f>[1]work2!E431/60</f>
        <v>-2.3523809523809525</v>
      </c>
      <c r="U448" s="7">
        <f>[1]work2!F431/60</f>
        <v>0.663953488372093</v>
      </c>
      <c r="V448" s="7">
        <f>[1]work2!G431/60</f>
        <v>8.468468468468468E-2</v>
      </c>
      <c r="W448" s="7">
        <f>[1]work2!H431/60</f>
        <v>-0.6200854700854701</v>
      </c>
      <c r="X448" s="7">
        <f>[1]work2!I431/60</f>
        <v>-2.5291666666666668</v>
      </c>
      <c r="Y448" s="7">
        <f>[1]work2!J431/60</f>
        <v>-1.0204166666666667</v>
      </c>
      <c r="Z448" s="7">
        <f>[1]work2!K431/60</f>
        <v>-1.5064102564102564</v>
      </c>
      <c r="AA448" s="7">
        <f>[1]work2!L431/60</f>
        <v>-3.2916666666666665</v>
      </c>
      <c r="AB448" s="7">
        <f>[1]work2!M431/60</f>
        <v>-1.2177777777777776</v>
      </c>
      <c r="AC448" s="7">
        <f>[1]work2!N431/60</f>
        <v>-1.3813725490196078</v>
      </c>
      <c r="AD448" s="7">
        <f>[1]work2!O431/60</f>
        <v>-2.4023255813953486</v>
      </c>
      <c r="AE448" s="7">
        <f>[1]work2!P431/60</f>
        <v>-2.0712962962962962</v>
      </c>
      <c r="AF448" s="7">
        <f>[1]work2!Q431/60</f>
        <v>-2.3826388888888892</v>
      </c>
      <c r="AH448" s="6">
        <f t="shared" si="6"/>
        <v>-2.0743904279719421</v>
      </c>
    </row>
    <row r="449" spans="1:34" x14ac:dyDescent="0.25">
      <c r="A449" t="s">
        <v>182</v>
      </c>
      <c r="B449" s="7">
        <f>[1]work1!C432/60</f>
        <v>-0.81060606060606055</v>
      </c>
      <c r="C449" s="7">
        <f>[1]work1!D432/60</f>
        <v>-1.2656862745098039</v>
      </c>
      <c r="D449" s="7">
        <f>[1]work1!E432/60</f>
        <v>-2.5107843137254902</v>
      </c>
      <c r="E449" s="7">
        <f>[1]work1!F432/60</f>
        <v>-0.44523809523809527</v>
      </c>
      <c r="F449" s="7">
        <f>[1]work1!G432/60</f>
        <v>-3.3083333333333331</v>
      </c>
      <c r="G449" s="7">
        <f>[1]work1!H432/60</f>
        <v>-0.3188405797101449</v>
      </c>
      <c r="H449" s="7">
        <f>[1]work1!I432/60</f>
        <v>-2.71875</v>
      </c>
      <c r="I449" s="7">
        <f>[1]work1!J432/60</f>
        <v>-1.0689393939393941</v>
      </c>
      <c r="J449" s="7">
        <f>[1]work1!K432/60</f>
        <v>-5.3114035087719298</v>
      </c>
      <c r="K449" s="7">
        <f>[1]work1!L432/60</f>
        <v>-7.5483333333333329</v>
      </c>
      <c r="L449" s="7">
        <f>[1]work1!M432/60</f>
        <v>-0.96875</v>
      </c>
      <c r="M449" s="7">
        <f>[1]work1!N432/60</f>
        <v>-1.3916666666666666</v>
      </c>
      <c r="N449" s="7">
        <f>[1]work1!O432/60</f>
        <v>-0.64761904761904754</v>
      </c>
      <c r="O449" s="7">
        <f>[1]work1!P432/60</f>
        <v>-3.7298611111111111</v>
      </c>
      <c r="P449" s="7">
        <f>[1]work1!Q432/60</f>
        <v>-1.2579365079365081</v>
      </c>
      <c r="Q449" s="7">
        <f>[1]work1!R432/60</f>
        <v>-0.85</v>
      </c>
      <c r="R449" s="7">
        <f>[1]work2!C432/60</f>
        <v>-4.4074999999999998</v>
      </c>
      <c r="S449" s="7">
        <f>[1]work2!D432/60</f>
        <v>-1.319047619047619</v>
      </c>
      <c r="T449" s="7">
        <f>[1]work2!E432/60</f>
        <v>-1.603030303030303</v>
      </c>
      <c r="U449" s="7">
        <f>[1]work2!F432/60</f>
        <v>-0.13833333333333334</v>
      </c>
      <c r="V449" s="7">
        <f>[1]work2!G432/60</f>
        <v>0.3289473684210526</v>
      </c>
      <c r="W449" s="7">
        <f>[1]work2!H432/60</f>
        <v>-1.7675925925925926</v>
      </c>
      <c r="X449" s="7">
        <f>[1]work2!I432/60</f>
        <v>-1.5460317460317461</v>
      </c>
      <c r="Y449" s="7">
        <f>[1]work2!J432/60</f>
        <v>-1.246078431372549</v>
      </c>
      <c r="Z449" s="7">
        <f>[1]work2!K432/60</f>
        <v>-0.50555555555555554</v>
      </c>
      <c r="AA449" s="7">
        <f>[1]work2!L432/60</f>
        <v>-1.5375000000000001</v>
      </c>
      <c r="AB449" s="7">
        <f>[1]work2!M432/60</f>
        <v>-0.73863636363636365</v>
      </c>
      <c r="AC449" s="7">
        <f>[1]work2!N432/60</f>
        <v>-1.092063492063492</v>
      </c>
      <c r="AD449" s="7">
        <f>[1]work2!O432/60</f>
        <v>-1.5378787878787878</v>
      </c>
      <c r="AE449" s="7">
        <f>[1]work2!P432/60</f>
        <v>-5.0013888888888882</v>
      </c>
      <c r="AF449" s="7">
        <f>[1]work2!Q432/60</f>
        <v>-3.2091666666666669</v>
      </c>
      <c r="AH449" s="6">
        <f t="shared" si="6"/>
        <v>-1.9185033754250893</v>
      </c>
    </row>
    <row r="450" spans="1:34" x14ac:dyDescent="0.25">
      <c r="A450" t="s">
        <v>183</v>
      </c>
      <c r="B450" s="7">
        <f>[1]work1!C433/60</f>
        <v>-5.4761904761904762E-2</v>
      </c>
      <c r="C450" s="7">
        <f>[1]work1!D433/60</f>
        <v>-0.73876811594202907</v>
      </c>
      <c r="D450" s="7">
        <f>[1]work1!E433/60</f>
        <v>-1.8461805555555555</v>
      </c>
      <c r="E450" s="7">
        <f>[1]work1!F433/60</f>
        <v>2.735042735042735E-2</v>
      </c>
      <c r="F450" s="7">
        <f>[1]work1!G433/60</f>
        <v>-0.67121212121212126</v>
      </c>
      <c r="G450" s="7">
        <f>[1]work1!H433/60</f>
        <v>-1.3280864197530866</v>
      </c>
      <c r="H450" s="7">
        <f>[1]work1!I433/60</f>
        <v>-0.2411764705882353</v>
      </c>
      <c r="I450" s="7">
        <f>[1]work1!J433/60</f>
        <v>4.7484276729559752E-2</v>
      </c>
      <c r="J450" s="7">
        <f>[1]work1!K433/60</f>
        <v>-2.4461538461538463</v>
      </c>
      <c r="K450" s="7">
        <f>[1]work1!L433/60</f>
        <v>-4.3048484848484856</v>
      </c>
      <c r="L450" s="7">
        <f>[1]work1!M433/60</f>
        <v>-0.31468253968253967</v>
      </c>
      <c r="M450" s="7">
        <f>[1]work1!N433/60</f>
        <v>-1.1366666666666667</v>
      </c>
      <c r="N450" s="7">
        <f>[1]work1!O433/60</f>
        <v>-0.45143678160919537</v>
      </c>
      <c r="O450" s="7">
        <f>[1]work1!P433/60</f>
        <v>-1.4663636363636363</v>
      </c>
      <c r="P450" s="7">
        <f>[1]work1!Q433/60</f>
        <v>-0.54566666666666674</v>
      </c>
      <c r="Q450" s="7">
        <f>[1]work1!R433/60</f>
        <v>-1.3036231884057972</v>
      </c>
      <c r="R450" s="7">
        <f>[1]work2!C433/60</f>
        <v>-3.5248427672955973</v>
      </c>
      <c r="S450" s="7">
        <f>[1]work2!D433/60</f>
        <v>-0.94944444444444442</v>
      </c>
      <c r="T450" s="7">
        <f>[1]work2!E433/60</f>
        <v>-0.78333333333333333</v>
      </c>
      <c r="U450" s="7">
        <f>[1]work2!F433/60</f>
        <v>-8.9333333333333334E-2</v>
      </c>
      <c r="V450" s="7">
        <f>[1]work2!G433/60</f>
        <v>1.0434782608695652</v>
      </c>
      <c r="W450" s="7">
        <f>[1]work2!H433/60</f>
        <v>-0.53159722222222217</v>
      </c>
      <c r="X450" s="7">
        <f>[1]work2!I433/60</f>
        <v>-1.2346666666666666</v>
      </c>
      <c r="Y450" s="7">
        <f>[1]work2!J433/60</f>
        <v>-1.2897163120567374</v>
      </c>
      <c r="Z450" s="7">
        <f>[1]work2!K433/60</f>
        <v>-0.29642857142857143</v>
      </c>
      <c r="AA450" s="7">
        <f>[1]work2!L433/60</f>
        <v>-0.53282828282828276</v>
      </c>
      <c r="AB450" s="7">
        <f>[1]work2!M433/60</f>
        <v>-0.52356321839080466</v>
      </c>
      <c r="AC450" s="7">
        <f>[1]work2!N433/60</f>
        <v>-0.47421875000000002</v>
      </c>
      <c r="AD450" s="7">
        <f>[1]work2!O433/60</f>
        <v>-0.81794871794871804</v>
      </c>
      <c r="AE450" s="7">
        <f>[1]work2!P433/60</f>
        <v>-2.3084656084656086</v>
      </c>
      <c r="AF450" s="7">
        <f>[1]work2!Q433/60</f>
        <v>-1.7075</v>
      </c>
      <c r="AH450" s="6">
        <f t="shared" si="6"/>
        <v>-0.99339360198950122</v>
      </c>
    </row>
    <row r="451" spans="1:34" x14ac:dyDescent="0.25">
      <c r="AH451" s="6"/>
    </row>
    <row r="452" spans="1:34" s="5" customFormat="1" x14ac:dyDescent="0.25">
      <c r="A452" s="5">
        <v>301</v>
      </c>
      <c r="B452" s="6">
        <f>[1]work1!C434/60</f>
        <v>-3.4662323561346366</v>
      </c>
      <c r="C452" s="6">
        <f>[1]work1!D434/60</f>
        <v>-1.8001883239171375</v>
      </c>
      <c r="D452" s="6">
        <f>[1]work1!E434/60</f>
        <v>-3.852893674293405</v>
      </c>
      <c r="E452" s="6">
        <f>[1]work1!F434/60</f>
        <v>-4.0720472440944881</v>
      </c>
      <c r="F452" s="6">
        <f>[1]work1!G434/60</f>
        <v>-3.0177049180327868</v>
      </c>
      <c r="G452" s="6">
        <f>[1]work1!H434/60</f>
        <v>-2.2791023842917251</v>
      </c>
      <c r="H452" s="6">
        <f>[1]work1!I434/60</f>
        <v>-2.2706447187928669</v>
      </c>
      <c r="I452" s="6">
        <f>[1]work1!J434/60</f>
        <v>-1.5489906103286384</v>
      </c>
      <c r="J452" s="6">
        <f>[1]work1!K434/60</f>
        <v>-1.2818203309692673</v>
      </c>
      <c r="K452" s="6">
        <f>[1]work1!L434/60</f>
        <v>-3.6487098472880461</v>
      </c>
      <c r="L452" s="6">
        <f>[1]work1!M434/60</f>
        <v>-4.085552654482159</v>
      </c>
      <c r="M452" s="6">
        <f>[1]work1!N434/60</f>
        <v>-2.3009413067552602</v>
      </c>
      <c r="N452" s="6">
        <f>[1]work1!O434/60</f>
        <v>-1.7131395926477893</v>
      </c>
      <c r="O452" s="6">
        <f>[1]work1!P434/60</f>
        <v>-3.0065264293419633</v>
      </c>
      <c r="P452" s="6">
        <f>[1]work1!Q434/60</f>
        <v>-1.4732100521574205</v>
      </c>
      <c r="Q452" s="6">
        <f>[1]work1!R434/60</f>
        <v>-2.2465508559919436</v>
      </c>
      <c r="R452" s="6">
        <f>[1]work2!C434/60</f>
        <v>-3.1758206195099401</v>
      </c>
      <c r="S452" s="6">
        <f>[1]work2!D434/60</f>
        <v>-3.8509523809523807</v>
      </c>
      <c r="T452" s="6">
        <f>[1]work2!E434/60</f>
        <v>-1.6218241042345276</v>
      </c>
      <c r="U452" s="6">
        <f>[1]work2!F434/60</f>
        <v>-1.5631524547803617</v>
      </c>
      <c r="V452" s="6">
        <f>[1]work2!G434/60</f>
        <v>-0.45812530592266276</v>
      </c>
      <c r="W452" s="6">
        <f>[1]work2!H434/60</f>
        <v>-1.0969174503657262</v>
      </c>
      <c r="X452" s="6">
        <f>[1]work2!I434/60</f>
        <v>-2.6117262918796138</v>
      </c>
      <c r="Y452" s="6">
        <f>[1]work2!J434/60</f>
        <v>-2.3334938469769928</v>
      </c>
      <c r="Z452" s="6">
        <f>[1]work2!K434/60</f>
        <v>-4.6774691358024691</v>
      </c>
      <c r="AA452" s="6">
        <f>[1]work2!L434/60</f>
        <v>-2.8270745428973276</v>
      </c>
      <c r="AB452" s="6">
        <f>[1]work2!M434/60</f>
        <v>-1.9577741407528642</v>
      </c>
      <c r="AC452" s="6">
        <f>[1]work2!N434/60</f>
        <v>-1.5556334371754934</v>
      </c>
      <c r="AD452" s="6">
        <f>[1]work2!O434/60</f>
        <v>-2.0224470134874761</v>
      </c>
      <c r="AE452" s="6">
        <f>[1]work2!P434/60</f>
        <v>-2.6221879815100153</v>
      </c>
      <c r="AF452" s="6">
        <f>[1]work2!Q434/60</f>
        <v>-2.0900286944045914</v>
      </c>
      <c r="AG452" s="6"/>
      <c r="AH452" s="6">
        <f t="shared" si="6"/>
        <v>-2.4686736354894183</v>
      </c>
    </row>
    <row r="453" spans="1:34" s="5" customFormat="1" x14ac:dyDescent="0.25">
      <c r="A453" s="5" t="s">
        <v>9</v>
      </c>
      <c r="B453" s="6">
        <f>[1]work1!C435/60</f>
        <v>-3.330132450331126</v>
      </c>
      <c r="C453" s="6">
        <f>[1]work1!D435/60</f>
        <v>-1.7159683426443202</v>
      </c>
      <c r="D453" s="6">
        <f>[1]work1!E435/60</f>
        <v>-4.1827461607949408</v>
      </c>
      <c r="E453" s="6">
        <f>[1]work1!F435/60</f>
        <v>-4.3776315789473683</v>
      </c>
      <c r="F453" s="6">
        <f>[1]work1!G435/60</f>
        <v>-2.6134228187919462</v>
      </c>
      <c r="G453" s="6">
        <f>[1]work1!H435/60</f>
        <v>-1.8873429951690821</v>
      </c>
      <c r="H453" s="6">
        <f>[1]work1!I435/60</f>
        <v>-1.9442995169082127</v>
      </c>
      <c r="I453" s="6">
        <f>[1]work1!J435/60</f>
        <v>-1.8858543417366949</v>
      </c>
      <c r="J453" s="6">
        <f>[1]work1!K435/60</f>
        <v>-0.12582625118035884</v>
      </c>
      <c r="K453" s="6">
        <f>[1]work1!L435/60</f>
        <v>-3.7406878306878308</v>
      </c>
      <c r="L453" s="6">
        <f>[1]work1!M435/60</f>
        <v>-4.7973821989528789</v>
      </c>
      <c r="M453" s="6">
        <f>[1]work1!N435/60</f>
        <v>-2.4339002267573693</v>
      </c>
      <c r="N453" s="6">
        <f>[1]work1!O435/60</f>
        <v>-1.4337487019730011</v>
      </c>
      <c r="O453" s="6">
        <f>[1]work1!P435/60</f>
        <v>-3.4611814345991561</v>
      </c>
      <c r="P453" s="6">
        <f>[1]work1!Q435/60</f>
        <v>-1.2941784037558686</v>
      </c>
      <c r="Q453" s="6">
        <f>[1]work1!R435/60</f>
        <v>-2.0022426095820594</v>
      </c>
      <c r="R453" s="6">
        <f>[1]work2!C435/60</f>
        <v>-3.6852941176470591</v>
      </c>
      <c r="S453" s="6">
        <f>[1]work2!D435/60</f>
        <v>-4.2011494252873565</v>
      </c>
      <c r="T453" s="6">
        <f>[1]work2!E435/60</f>
        <v>-1.6216335540838853</v>
      </c>
      <c r="U453" s="6">
        <f>[1]work2!F435/60</f>
        <v>-1.1515392781316349</v>
      </c>
      <c r="V453" s="6">
        <f>[1]work2!G435/60</f>
        <v>-0.19990196078431371</v>
      </c>
      <c r="W453" s="6">
        <f>[1]work2!H435/60</f>
        <v>-1.2185959271168274</v>
      </c>
      <c r="X453" s="6">
        <f>[1]work2!I435/60</f>
        <v>-1.9712865497076024</v>
      </c>
      <c r="Y453" s="6">
        <f>[1]work2!J435/60</f>
        <v>-2.5544407894736838</v>
      </c>
      <c r="Z453" s="6">
        <f>[1]work2!K435/60</f>
        <v>-4.8237455197132615</v>
      </c>
      <c r="AA453" s="6">
        <f>[1]work2!L435/60</f>
        <v>-2.069683908045977</v>
      </c>
      <c r="AB453" s="6">
        <f>[1]work2!M435/60</f>
        <v>-1.7867853290183389</v>
      </c>
      <c r="AC453" s="6">
        <f>[1]work2!N435/60</f>
        <v>-1.6701973001038424</v>
      </c>
      <c r="AD453" s="6">
        <f>[1]work2!O435/60</f>
        <v>-2.1868978805394987</v>
      </c>
      <c r="AE453" s="6">
        <f>[1]work2!P435/60</f>
        <v>-2.3971778487752928</v>
      </c>
      <c r="AF453" s="6">
        <f>[1]work2!Q435/60</f>
        <v>-1.8270710059171598</v>
      </c>
      <c r="AG453" s="6"/>
      <c r="AH453" s="6">
        <f t="shared" si="6"/>
        <v>-2.4061918147470309</v>
      </c>
    </row>
    <row r="454" spans="1:34" x14ac:dyDescent="0.25">
      <c r="A454" t="s">
        <v>188</v>
      </c>
      <c r="B454" s="7">
        <f>[1]work1!C436/60</f>
        <v>0</v>
      </c>
      <c r="C454" s="7">
        <f>[1]work1!D436/60</f>
        <v>-2.3410256410256407</v>
      </c>
      <c r="D454" s="7">
        <f>[1]work1!E436/60</f>
        <v>-2.4244444444444446</v>
      </c>
      <c r="E454" s="7">
        <f>[1]work1!F436/60</f>
        <v>0</v>
      </c>
      <c r="F454" s="7">
        <f>[1]work1!G436/60</f>
        <v>0</v>
      </c>
      <c r="G454" s="7">
        <f>[1]work1!H436/60</f>
        <v>-2.0880952380952382</v>
      </c>
      <c r="H454" s="7">
        <f>[1]work1!I436/60</f>
        <v>-1.1455555555555557</v>
      </c>
      <c r="I454" s="7">
        <f>[1]work1!J436/60</f>
        <v>-0.27111111111111108</v>
      </c>
      <c r="J454" s="7">
        <f>[1]work1!K436/60</f>
        <v>-1.4188888888888891</v>
      </c>
      <c r="K454" s="7">
        <f>[1]work1!L436/60</f>
        <v>-1.5544444444444445</v>
      </c>
      <c r="L454" s="7">
        <f>[1]work1!M436/60</f>
        <v>0</v>
      </c>
      <c r="M454" s="7">
        <f>[1]work1!N436/60</f>
        <v>0</v>
      </c>
      <c r="N454" s="7">
        <f>[1]work1!O436/60</f>
        <v>-2.6930555555555555</v>
      </c>
      <c r="O454" s="7">
        <f>[1]work1!P436/60</f>
        <v>-3.1952380952380954</v>
      </c>
      <c r="P454" s="7">
        <f>[1]work1!Q436/60</f>
        <v>-1.8928571428571428</v>
      </c>
      <c r="Q454" s="7">
        <f>[1]work1!R436/60</f>
        <v>-1.5230769230769232</v>
      </c>
      <c r="R454" s="7">
        <f>[1]work2!C436/60</f>
        <v>-3.4733333333333336</v>
      </c>
      <c r="S454" s="7">
        <f>[1]work2!D436/60</f>
        <v>0</v>
      </c>
      <c r="T454" s="7">
        <f>[1]work2!E436/60</f>
        <v>0</v>
      </c>
      <c r="U454" s="7">
        <f>[1]work2!F436/60</f>
        <v>-2.1583333333333332</v>
      </c>
      <c r="V454" s="7">
        <f>[1]work2!G436/60</f>
        <v>-1.2972222222222221</v>
      </c>
      <c r="W454" s="7">
        <f>[1]work2!H436/60</f>
        <v>-3.2136363636363634</v>
      </c>
      <c r="X454" s="7">
        <f>[1]work2!I436/60</f>
        <v>-3.1011111111111109</v>
      </c>
      <c r="Y454" s="7">
        <f>[1]work2!J436/60</f>
        <v>-1.7916666666666667</v>
      </c>
      <c r="Z454" s="7">
        <f>[1]work2!K436/60</f>
        <v>0</v>
      </c>
      <c r="AA454" s="7">
        <f>[1]work2!L436/60</f>
        <v>0</v>
      </c>
      <c r="AB454" s="7">
        <f>[1]work2!M436/60</f>
        <v>-1.4294871794871795</v>
      </c>
      <c r="AC454" s="7">
        <f>[1]work2!N436/60</f>
        <v>-2.4744444444444444</v>
      </c>
      <c r="AD454" s="7">
        <f>[1]work2!O436/60</f>
        <v>-3.0666666666666669</v>
      </c>
      <c r="AE454" s="7">
        <f>[1]work2!P436/60</f>
        <v>-3.0064102564102564</v>
      </c>
      <c r="AF454" s="7">
        <f>[1]work2!Q436/60</f>
        <v>-1.8989583333333333</v>
      </c>
      <c r="AH454" s="6">
        <f t="shared" si="6"/>
        <v>-1.5309375145463855</v>
      </c>
    </row>
    <row r="455" spans="1:34" x14ac:dyDescent="0.25">
      <c r="A455" t="s">
        <v>189</v>
      </c>
      <c r="B455" s="7">
        <f>[1]work1!C437/60</f>
        <v>0</v>
      </c>
      <c r="C455" s="7">
        <f>[1]work1!D437/60</f>
        <v>-2.3333333333333335</v>
      </c>
      <c r="D455" s="7">
        <f>[1]work1!E437/60</f>
        <v>-3.2444444444444445</v>
      </c>
      <c r="E455" s="7">
        <f>[1]work1!F437/60</f>
        <v>0</v>
      </c>
      <c r="F455" s="7">
        <f>[1]work1!G437/60</f>
        <v>0</v>
      </c>
      <c r="G455" s="7">
        <f>[1]work1!H437/60</f>
        <v>-5.4625000000000004</v>
      </c>
      <c r="H455" s="7">
        <f>[1]work1!I437/60</f>
        <v>-1.7916666666666667</v>
      </c>
      <c r="I455" s="7">
        <f>[1]work1!J437/60</f>
        <v>-2.838888888888889</v>
      </c>
      <c r="J455" s="7">
        <f>[1]work1!K437/60</f>
        <v>88.775000000000006</v>
      </c>
      <c r="K455" s="7">
        <f>[1]work1!L437/60</f>
        <v>-2.7083333333333335</v>
      </c>
      <c r="L455" s="7">
        <f>[1]work1!M437/60</f>
        <v>0</v>
      </c>
      <c r="M455" s="7">
        <f>[1]work1!N437/60</f>
        <v>0</v>
      </c>
      <c r="N455" s="7">
        <f>[1]work1!O437/60</f>
        <v>-3.6527777777777777</v>
      </c>
      <c r="O455" s="7">
        <f>[1]work1!P437/60</f>
        <v>-4.1166666666666663</v>
      </c>
      <c r="P455" s="7">
        <f>[1]work1!Q437/60</f>
        <v>-1.9933333333333332</v>
      </c>
      <c r="Q455" s="7">
        <f>[1]work1!R437/60</f>
        <v>-2.93</v>
      </c>
      <c r="R455" s="7">
        <f>[1]work2!C437/60</f>
        <v>-3.6861111111111109</v>
      </c>
      <c r="S455" s="7">
        <f>[1]work2!D437/60</f>
        <v>0</v>
      </c>
      <c r="T455" s="7">
        <f>[1]work2!E437/60</f>
        <v>0</v>
      </c>
      <c r="U455" s="7">
        <f>[1]work2!F437/60</f>
        <v>-5.6833333333333336</v>
      </c>
      <c r="V455" s="7">
        <f>[1]work2!G437/60</f>
        <v>-3.5638888888888891</v>
      </c>
      <c r="W455" s="7">
        <f>[1]work2!H437/60</f>
        <v>-1.68</v>
      </c>
      <c r="X455" s="7">
        <f>[1]work2!I437/60</f>
        <v>-1.2416666666666667</v>
      </c>
      <c r="Y455" s="7">
        <f>[1]work2!J437/60</f>
        <v>-3.8233333333333333</v>
      </c>
      <c r="Z455" s="7">
        <f>[1]work2!K437/60</f>
        <v>0</v>
      </c>
      <c r="AA455" s="7">
        <f>[1]work2!L437/60</f>
        <v>0</v>
      </c>
      <c r="AB455" s="7">
        <f>[1]work2!M437/60</f>
        <v>-2.3944444444444444</v>
      </c>
      <c r="AC455" s="7">
        <f>[1]work2!N437/60</f>
        <v>-4.7166666666666668</v>
      </c>
      <c r="AD455" s="7">
        <f>[1]work2!O437/60</f>
        <v>-3.74</v>
      </c>
      <c r="AE455" s="7">
        <f>[1]work2!P437/60</f>
        <v>-2.0166666666666666</v>
      </c>
      <c r="AF455" s="7">
        <f>[1]work2!Q437/60</f>
        <v>-3.4666666666666668</v>
      </c>
      <c r="AH455" s="6">
        <f t="shared" si="6"/>
        <v>0.69968637992831573</v>
      </c>
    </row>
    <row r="456" spans="1:34" x14ac:dyDescent="0.25">
      <c r="A456" t="s">
        <v>190</v>
      </c>
      <c r="B456" s="7">
        <f>[1]work1!C438/60</f>
        <v>-5.0762820512820515</v>
      </c>
      <c r="C456" s="7">
        <f>[1]work1!D438/60</f>
        <v>0.39188034188034193</v>
      </c>
      <c r="D456" s="7">
        <f>[1]work1!E438/60</f>
        <v>-2.9279166666666669</v>
      </c>
      <c r="E456" s="7">
        <f>[1]work1!F438/60</f>
        <v>-6.1036458333333332</v>
      </c>
      <c r="F456" s="7">
        <f>[1]work1!G438/60</f>
        <v>-4.5826923076923078</v>
      </c>
      <c r="G456" s="7">
        <f>[1]work1!H438/60</f>
        <v>0.17606837606837605</v>
      </c>
      <c r="H456" s="7">
        <f>[1]work1!I438/60</f>
        <v>-1.035897435897436</v>
      </c>
      <c r="I456" s="7">
        <f>[1]work1!J438/60</f>
        <v>-0.83846153846153848</v>
      </c>
      <c r="J456" s="7">
        <f>[1]work1!K438/60</f>
        <v>0.72432432432432436</v>
      </c>
      <c r="K456" s="7">
        <f>[1]work1!L438/60</f>
        <v>-2.0791666666666666</v>
      </c>
      <c r="L456" s="7">
        <f>[1]work1!M438/60</f>
        <v>-6.7924242424242429</v>
      </c>
      <c r="M456" s="7">
        <f>[1]work1!N438/60</f>
        <v>-3.7246666666666663</v>
      </c>
      <c r="N456" s="7">
        <f>[1]work1!O438/60</f>
        <v>0.83939393939393947</v>
      </c>
      <c r="O456" s="7">
        <f>[1]work1!P438/60</f>
        <v>-1.6078703703703705</v>
      </c>
      <c r="P456" s="7">
        <f>[1]work1!Q438/60</f>
        <v>0.46491228070175439</v>
      </c>
      <c r="Q456" s="7">
        <f>[1]work1!R438/60</f>
        <v>0.17525252525252527</v>
      </c>
      <c r="R456" s="7">
        <f>[1]work2!C438/60</f>
        <v>-2.6068376068376069</v>
      </c>
      <c r="S456" s="7">
        <f>[1]work2!D438/60</f>
        <v>-5.8416666666666668</v>
      </c>
      <c r="T456" s="7">
        <f>[1]work2!E438/60</f>
        <v>-2.6974358974358972</v>
      </c>
      <c r="U456" s="7">
        <f>[1]work2!F438/60</f>
        <v>1.7151515151515151</v>
      </c>
      <c r="V456" s="7">
        <f>[1]work2!G438/60</f>
        <v>2.4490476190476191</v>
      </c>
      <c r="W456" s="7">
        <f>[1]work2!H438/60</f>
        <v>0.94010416666666663</v>
      </c>
      <c r="X456" s="7">
        <f>[1]work2!I438/60</f>
        <v>-0.45677083333333335</v>
      </c>
      <c r="Y456" s="7">
        <f>[1]work2!J438/60</f>
        <v>-3.1250000000000002E-3</v>
      </c>
      <c r="Z456" s="7">
        <f>[1]work2!K438/60</f>
        <v>-6.8916666666666666</v>
      </c>
      <c r="AA456" s="7">
        <f>[1]work2!L438/60</f>
        <v>-4.1866666666666665</v>
      </c>
      <c r="AB456" s="7">
        <f>[1]work2!M438/60</f>
        <v>-0.34949494949494947</v>
      </c>
      <c r="AC456" s="7">
        <f>[1]work2!N438/60</f>
        <v>0.37380952380952376</v>
      </c>
      <c r="AD456" s="7">
        <f>[1]work2!O438/60</f>
        <v>-0.60090090090090098</v>
      </c>
      <c r="AE456" s="7">
        <f>[1]work2!P438/60</f>
        <v>-1.3129629629629629</v>
      </c>
      <c r="AF456" s="7">
        <f>[1]work2!Q438/60</f>
        <v>-0.17587719298245613</v>
      </c>
      <c r="AH456" s="6">
        <f t="shared" si="6"/>
        <v>-1.6658865971326706</v>
      </c>
    </row>
    <row r="457" spans="1:34" x14ac:dyDescent="0.25">
      <c r="A457" t="s">
        <v>191</v>
      </c>
      <c r="B457" s="7">
        <f>[1]work1!C439/60</f>
        <v>-7.7833333333333332</v>
      </c>
      <c r="C457" s="7">
        <f>[1]work1!D439/60</f>
        <v>-1.3666666666666667</v>
      </c>
      <c r="D457" s="7">
        <f>[1]work1!E439/60</f>
        <v>-0.9</v>
      </c>
      <c r="E457" s="7">
        <f>[1]work1!F439/60</f>
        <v>-1.5666666666666667</v>
      </c>
      <c r="F457" s="7">
        <f>[1]work1!G439/60</f>
        <v>0</v>
      </c>
      <c r="G457" s="7">
        <f>[1]work1!H439/60</f>
        <v>-1.9666666666666666</v>
      </c>
      <c r="H457" s="7">
        <f>[1]work1!I439/60</f>
        <v>-2.8333333333333335</v>
      </c>
      <c r="I457" s="7">
        <f>[1]work1!J439/60</f>
        <v>-3.1666666666666665</v>
      </c>
      <c r="J457" s="7">
        <f>[1]work1!K439/60</f>
        <v>-1.3388888888888888</v>
      </c>
      <c r="K457" s="7">
        <f>[1]work1!L439/60</f>
        <v>-1.0083333333333333</v>
      </c>
      <c r="L457" s="7">
        <f>[1]work1!M439/60</f>
        <v>-3.9249999999999998</v>
      </c>
      <c r="M457" s="7">
        <f>[1]work1!N439/60</f>
        <v>0</v>
      </c>
      <c r="N457" s="7">
        <f>[1]work1!O439/60</f>
        <v>-2.0625</v>
      </c>
      <c r="O457" s="7">
        <f>[1]work1!P439/60</f>
        <v>-1.9966666666666666</v>
      </c>
      <c r="P457" s="7">
        <f>[1]work1!Q439/60</f>
        <v>-2.4916666666666667</v>
      </c>
      <c r="Q457" s="7">
        <f>[1]work1!R439/60</f>
        <v>-2.2944444444444443</v>
      </c>
      <c r="R457" s="7">
        <f>[1]work2!C439/60</f>
        <v>-0.1388888888888889</v>
      </c>
      <c r="S457" s="7">
        <f>[1]work2!D439/60</f>
        <v>-2.3166666666666669</v>
      </c>
      <c r="T457" s="7">
        <f>[1]work2!E439/60</f>
        <v>-1.0666666666666667</v>
      </c>
      <c r="U457" s="7">
        <f>[1]work2!F439/60</f>
        <v>-2.9874999999999998</v>
      </c>
      <c r="V457" s="7">
        <f>[1]work2!G439/60</f>
        <v>-1.1875</v>
      </c>
      <c r="W457" s="7">
        <f>[1]work2!H439/60</f>
        <v>0.73666666666666669</v>
      </c>
      <c r="X457" s="7">
        <f>[1]work2!I439/60</f>
        <v>-1.8944444444444446</v>
      </c>
      <c r="Y457" s="7">
        <f>[1]work2!J439/60</f>
        <v>1.6666666666666666E-2</v>
      </c>
      <c r="Z457" s="7">
        <f>[1]work2!K439/60</f>
        <v>-3</v>
      </c>
      <c r="AA457" s="7">
        <f>[1]work2!L439/60</f>
        <v>-0.66666666666666663</v>
      </c>
      <c r="AB457" s="7">
        <f>[1]work2!M439/60</f>
        <v>-1.3299999999999998</v>
      </c>
      <c r="AC457" s="7">
        <f>[1]work2!N439/60</f>
        <v>-1.4555555555555555</v>
      </c>
      <c r="AD457" s="7">
        <f>[1]work2!O439/60</f>
        <v>-3.1166666666666667</v>
      </c>
      <c r="AE457" s="7">
        <f>[1]work2!P439/60</f>
        <v>-2.1277777777777778</v>
      </c>
      <c r="AF457" s="7">
        <f>[1]work2!Q439/60</f>
        <v>-1.1722222222222221</v>
      </c>
      <c r="AH457" s="6">
        <f t="shared" si="6"/>
        <v>-1.8196146953405021</v>
      </c>
    </row>
    <row r="458" spans="1:34" x14ac:dyDescent="0.25">
      <c r="A458" t="s">
        <v>192</v>
      </c>
      <c r="B458" s="7">
        <f>[1]work1!C440/60</f>
        <v>0</v>
      </c>
      <c r="C458" s="7">
        <f>[1]work1!D440/60</f>
        <v>2.1055555555555556</v>
      </c>
      <c r="D458" s="7">
        <f>[1]work1!E440/60</f>
        <v>1.6611111111111112</v>
      </c>
      <c r="E458" s="7">
        <f>[1]work1!F440/60</f>
        <v>0</v>
      </c>
      <c r="F458" s="7">
        <f>[1]work1!G440/60</f>
        <v>0</v>
      </c>
      <c r="G458" s="7">
        <f>[1]work1!H440/60</f>
        <v>-0.58750000000000002</v>
      </c>
      <c r="H458" s="7">
        <f>[1]work1!I440/60</f>
        <v>3.42</v>
      </c>
      <c r="I458" s="7">
        <f>[1]work1!J440/60</f>
        <v>1.9083333333333334</v>
      </c>
      <c r="J458" s="7">
        <f>[1]work1!K440/60</f>
        <v>3.7833333333333332</v>
      </c>
      <c r="K458" s="7">
        <f>[1]work1!L440/60</f>
        <v>0.39583333333333331</v>
      </c>
      <c r="L458" s="7">
        <f>[1]work1!M440/60</f>
        <v>0</v>
      </c>
      <c r="M458" s="7">
        <f>[1]work1!N440/60</f>
        <v>0</v>
      </c>
      <c r="N458" s="7">
        <f>[1]work1!O440/60</f>
        <v>0.71944444444444444</v>
      </c>
      <c r="O458" s="7">
        <f>[1]work1!P440/60</f>
        <v>0.22708333333333333</v>
      </c>
      <c r="P458" s="7">
        <f>[1]work1!Q440/60</f>
        <v>1.0458333333333334</v>
      </c>
      <c r="Q458" s="7">
        <f>[1]work1!R440/60</f>
        <v>1.72</v>
      </c>
      <c r="R458" s="7">
        <f>[1]work2!C440/60</f>
        <v>0.76527777777777772</v>
      </c>
      <c r="S458" s="7">
        <f>[1]work2!D440/60</f>
        <v>0</v>
      </c>
      <c r="T458" s="7">
        <f>[1]work2!E440/60</f>
        <v>0</v>
      </c>
      <c r="U458" s="7">
        <f>[1]work2!F440/60</f>
        <v>-2.6166666666666667</v>
      </c>
      <c r="V458" s="7">
        <f>[1]work2!G440/60</f>
        <v>0.4</v>
      </c>
      <c r="W458" s="7">
        <f>[1]work2!H440/60</f>
        <v>2.96</v>
      </c>
      <c r="X458" s="7">
        <f>[1]work2!I440/60</f>
        <v>2.65</v>
      </c>
      <c r="Y458" s="7">
        <f>[1]work2!J440/60</f>
        <v>0.64666666666666661</v>
      </c>
      <c r="Z458" s="7">
        <f>[1]work2!K440/60</f>
        <v>0</v>
      </c>
      <c r="AA458" s="7">
        <f>[1]work2!L440/60</f>
        <v>0</v>
      </c>
      <c r="AB458" s="7">
        <f>[1]work2!M440/60</f>
        <v>1.5361111111111112</v>
      </c>
      <c r="AC458" s="7">
        <f>[1]work2!N440/60</f>
        <v>6.1666666666666668E-2</v>
      </c>
      <c r="AD458" s="7">
        <f>[1]work2!O440/60</f>
        <v>0.65555555555555556</v>
      </c>
      <c r="AE458" s="7">
        <f>[1]work2!P440/60</f>
        <v>2.5541666666666667</v>
      </c>
      <c r="AF458" s="7">
        <f>[1]work2!Q440/60</f>
        <v>1.9291666666666667</v>
      </c>
      <c r="AH458" s="6">
        <f t="shared" si="6"/>
        <v>0.9013216845878137</v>
      </c>
    </row>
    <row r="459" spans="1:34" x14ac:dyDescent="0.25">
      <c r="A459" t="s">
        <v>193</v>
      </c>
      <c r="B459" s="7">
        <f>[1]work1!C441/60</f>
        <v>3.0895833333333331</v>
      </c>
      <c r="C459" s="7">
        <f>[1]work1!D441/60</f>
        <v>-0.69901960784313721</v>
      </c>
      <c r="D459" s="7">
        <f>[1]work1!E441/60</f>
        <v>-3.0002380952380951</v>
      </c>
      <c r="E459" s="7">
        <f>[1]work1!F441/60</f>
        <v>2.9177777777777778</v>
      </c>
      <c r="F459" s="7">
        <f>[1]work1!G441/60</f>
        <v>-0.58263888888888893</v>
      </c>
      <c r="G459" s="7">
        <f>[1]work1!H441/60</f>
        <v>-1.0553921568627451</v>
      </c>
      <c r="H459" s="7">
        <f>[1]work1!I441/60</f>
        <v>-0.67941176470588238</v>
      </c>
      <c r="I459" s="7">
        <f>[1]work1!J441/60</f>
        <v>-0.6823529411764705</v>
      </c>
      <c r="J459" s="7">
        <f>[1]work1!K441/60</f>
        <v>-0.46641414141414139</v>
      </c>
      <c r="K459" s="7">
        <f>[1]work1!L441/60</f>
        <v>-3.0561111111111114</v>
      </c>
      <c r="L459" s="7">
        <f>[1]work1!M441/60</f>
        <v>2.7761111111111112</v>
      </c>
      <c r="M459" s="7">
        <f>[1]work1!N441/60</f>
        <v>-0.25208333333333333</v>
      </c>
      <c r="N459" s="7">
        <f>[1]work1!O441/60</f>
        <v>-0.625</v>
      </c>
      <c r="O459" s="7">
        <f>[1]work1!P441/60</f>
        <v>-2.9445355191256835</v>
      </c>
      <c r="P459" s="7">
        <f>[1]work1!Q441/60</f>
        <v>-0.45269607843137255</v>
      </c>
      <c r="Q459" s="7">
        <f>[1]work1!R441/60</f>
        <v>-1.17890625</v>
      </c>
      <c r="R459" s="7">
        <f>[1]work2!C441/60</f>
        <v>-2.9368686868686869</v>
      </c>
      <c r="S459" s="7">
        <f>[1]work2!D441/60</f>
        <v>1.7208333333333334</v>
      </c>
      <c r="T459" s="7">
        <f>[1]work2!E441/60</f>
        <v>2.9222222222222225</v>
      </c>
      <c r="U459" s="7">
        <f>[1]work2!F441/60</f>
        <v>0.28583333333333333</v>
      </c>
      <c r="V459" s="7">
        <f>[1]work2!G441/60</f>
        <v>1.194535519125683</v>
      </c>
      <c r="W459" s="7">
        <f>[1]work2!H441/60</f>
        <v>-0.7282485875706215</v>
      </c>
      <c r="X459" s="7">
        <f>[1]work2!I441/60</f>
        <v>-1.0383928571428571</v>
      </c>
      <c r="Y459" s="7">
        <f>[1]work2!J441/60</f>
        <v>-2.0788690476190479</v>
      </c>
      <c r="Z459" s="7">
        <f>[1]work2!K441/60</f>
        <v>0.57111111111111112</v>
      </c>
      <c r="AA459" s="7">
        <f>[1]work2!L441/60</f>
        <v>2.2885964912280703</v>
      </c>
      <c r="AB459" s="7">
        <f>[1]work2!M441/60</f>
        <v>-0.44022988505747129</v>
      </c>
      <c r="AC459" s="7">
        <f>[1]work2!N441/60</f>
        <v>-0.30527777777777776</v>
      </c>
      <c r="AD459" s="7">
        <f>[1]work2!O441/60</f>
        <v>-1.4851010101010103</v>
      </c>
      <c r="AE459" s="7">
        <f>[1]work2!P441/60</f>
        <v>-1.6138888888888887</v>
      </c>
      <c r="AF459" s="7">
        <f>[1]work2!Q441/60</f>
        <v>-0.91489898989898988</v>
      </c>
      <c r="AH459" s="6">
        <f t="shared" si="6"/>
        <v>-0.30483778666065275</v>
      </c>
    </row>
    <row r="460" spans="1:34" x14ac:dyDescent="0.25">
      <c r="A460" t="s">
        <v>194</v>
      </c>
      <c r="B460" s="7">
        <f>[1]work1!C442/60</f>
        <v>-4.4705128205128206</v>
      </c>
      <c r="C460" s="7">
        <f>[1]work1!D442/60</f>
        <v>-1.418421052631579</v>
      </c>
      <c r="D460" s="7">
        <f>[1]work1!E442/60</f>
        <v>-4.8184210526315789</v>
      </c>
      <c r="E460" s="7">
        <f>[1]work1!F442/60</f>
        <v>-5.9858585858585851</v>
      </c>
      <c r="F460" s="7">
        <f>[1]work1!G442/60</f>
        <v>-3.2391025641025641</v>
      </c>
      <c r="G460" s="7">
        <f>[1]work1!H442/60</f>
        <v>-1.7059829059829061</v>
      </c>
      <c r="H460" s="7">
        <f>[1]work1!I442/60</f>
        <v>-1.4127192982456138</v>
      </c>
      <c r="I460" s="7">
        <f>[1]work1!J442/60</f>
        <v>-2.2867521367521366</v>
      </c>
      <c r="J460" s="7">
        <f>[1]work1!K442/60</f>
        <v>-1.2705128205128204</v>
      </c>
      <c r="K460" s="7">
        <f>[1]work1!L442/60</f>
        <v>-3.3777777777777778</v>
      </c>
      <c r="L460" s="7">
        <f>[1]work1!M442/60</f>
        <v>-6.5616161616161612</v>
      </c>
      <c r="M460" s="7">
        <f>[1]work1!N442/60</f>
        <v>-3.079333333333333</v>
      </c>
      <c r="N460" s="7">
        <f>[1]work1!O442/60</f>
        <v>-0.90147058823529413</v>
      </c>
      <c r="O460" s="7">
        <f>[1]work1!P442/60</f>
        <v>-2.8909523809523807</v>
      </c>
      <c r="P460" s="7">
        <f>[1]work1!Q442/60</f>
        <v>-0.94956140350877194</v>
      </c>
      <c r="Q460" s="7">
        <f>[1]work1!R442/60</f>
        <v>-1.6366666666666667</v>
      </c>
      <c r="R460" s="7">
        <f>[1]work2!C442/60</f>
        <v>-4.1341880341880337</v>
      </c>
      <c r="S460" s="7">
        <f>[1]work2!D442/60</f>
        <v>-5.8377777777777773</v>
      </c>
      <c r="T460" s="7">
        <f>[1]work2!E442/60</f>
        <v>-2.6224358974358974</v>
      </c>
      <c r="U460" s="7">
        <f>[1]work2!F442/60</f>
        <v>-0.4696078431372549</v>
      </c>
      <c r="V460" s="7">
        <f>[1]work2!G442/60</f>
        <v>0.64279279279279278</v>
      </c>
      <c r="W460" s="7">
        <f>[1]work2!H442/60</f>
        <v>-0.52676767676767677</v>
      </c>
      <c r="X460" s="7">
        <f>[1]work2!I442/60</f>
        <v>-2.2196969696969697</v>
      </c>
      <c r="Y460" s="7">
        <f>[1]work2!J442/60</f>
        <v>-1.9873737373737375</v>
      </c>
      <c r="Z460" s="7">
        <f>[1]work2!K442/60</f>
        <v>-6.1541666666666668</v>
      </c>
      <c r="AA460" s="7">
        <f>[1]work2!L442/60</f>
        <v>-2.8416666666666668</v>
      </c>
      <c r="AB460" s="7">
        <f>[1]work2!M442/60</f>
        <v>-1.8455882352941175</v>
      </c>
      <c r="AC460" s="7">
        <f>[1]work2!N442/60</f>
        <v>-0.85092592592592597</v>
      </c>
      <c r="AD460" s="7">
        <f>[1]work2!O442/60</f>
        <v>-1.6888888888888889</v>
      </c>
      <c r="AE460" s="7">
        <f>[1]work2!P442/60</f>
        <v>-1.9490476190476189</v>
      </c>
      <c r="AF460" s="7">
        <f>[1]work2!Q442/60</f>
        <v>-1.7298245614035086</v>
      </c>
      <c r="AH460" s="6">
        <f t="shared" si="6"/>
        <v>-2.587768556670933</v>
      </c>
    </row>
    <row r="461" spans="1:34" x14ac:dyDescent="0.25">
      <c r="A461" t="s">
        <v>195</v>
      </c>
      <c r="B461" s="7">
        <f>[1]work1!C443/60</f>
        <v>0</v>
      </c>
      <c r="C461" s="7">
        <f>[1]work1!D443/60</f>
        <v>-2.3441666666666667</v>
      </c>
      <c r="D461" s="7">
        <f>[1]work1!E443/60</f>
        <v>-4.815833333333333</v>
      </c>
      <c r="E461" s="7">
        <f>[1]work1!F443/60</f>
        <v>0</v>
      </c>
      <c r="F461" s="7">
        <f>[1]work1!G443/60</f>
        <v>0</v>
      </c>
      <c r="G461" s="7">
        <f>[1]work1!H443/60</f>
        <v>-3.5601851851851851</v>
      </c>
      <c r="H461" s="7">
        <f>[1]work1!I443/60</f>
        <v>-4.3058823529411772</v>
      </c>
      <c r="I461" s="7">
        <f>[1]work1!J443/60</f>
        <v>-3.1649122807017545</v>
      </c>
      <c r="J461" s="7">
        <f>[1]work1!K443/60</f>
        <v>-4.1500000000000004</v>
      </c>
      <c r="K461" s="7">
        <f>[1]work1!L443/60</f>
        <v>-5.62</v>
      </c>
      <c r="L461" s="7">
        <f>[1]work1!M443/60</f>
        <v>0</v>
      </c>
      <c r="M461" s="7">
        <f>[1]work1!N443/60</f>
        <v>0</v>
      </c>
      <c r="N461" s="7">
        <f>[1]work1!O443/60</f>
        <v>-1.9611111111111112</v>
      </c>
      <c r="O461" s="7">
        <f>[1]work1!P443/60</f>
        <v>-4.7427083333333337</v>
      </c>
      <c r="P461" s="7">
        <f>[1]work1!Q443/60</f>
        <v>-2.0041666666666669</v>
      </c>
      <c r="Q461" s="7">
        <f>[1]work1!R443/60</f>
        <v>-3.2638888888888888</v>
      </c>
      <c r="R461" s="7">
        <f>[1]work2!C443/60</f>
        <v>-4.4929824561403509</v>
      </c>
      <c r="S461" s="7">
        <f>[1]work2!D443/60</f>
        <v>0</v>
      </c>
      <c r="T461" s="7">
        <f>[1]work2!E443/60</f>
        <v>0</v>
      </c>
      <c r="U461" s="7">
        <f>[1]work2!F443/60</f>
        <v>-2.2068627450980389</v>
      </c>
      <c r="V461" s="7">
        <f>[1]work2!G443/60</f>
        <v>-1.07</v>
      </c>
      <c r="W461" s="7">
        <f>[1]work2!H443/60</f>
        <v>-2.2862745098039219</v>
      </c>
      <c r="X461" s="7">
        <f>[1]work2!I443/60</f>
        <v>-2.701282051282051</v>
      </c>
      <c r="Y461" s="7">
        <f>[1]work2!J443/60</f>
        <v>-4.3490740740740739</v>
      </c>
      <c r="Z461" s="7">
        <f>[1]work2!K443/60</f>
        <v>0</v>
      </c>
      <c r="AA461" s="7">
        <f>[1]work2!L443/60</f>
        <v>0</v>
      </c>
      <c r="AB461" s="7">
        <f>[1]work2!M443/60</f>
        <v>-3.8718750000000002</v>
      </c>
      <c r="AC461" s="7">
        <f>[1]work2!N443/60</f>
        <v>-3.1458333333333335</v>
      </c>
      <c r="AD461" s="7">
        <f>[1]work2!O443/60</f>
        <v>-3.5096491228070175</v>
      </c>
      <c r="AE461" s="7">
        <f>[1]work2!P443/60</f>
        <v>-3.7489583333333334</v>
      </c>
      <c r="AF461" s="7">
        <f>[1]work2!Q443/60</f>
        <v>-2.9303921568627449</v>
      </c>
      <c r="AH461" s="6">
        <f t="shared" si="6"/>
        <v>-2.3950335032762258</v>
      </c>
    </row>
    <row r="462" spans="1:34" x14ac:dyDescent="0.25">
      <c r="A462" t="s">
        <v>196</v>
      </c>
      <c r="B462" s="7">
        <f>[1]work1!C444/60</f>
        <v>0</v>
      </c>
      <c r="C462" s="7">
        <f>[1]work1!D444/60</f>
        <v>-2.105</v>
      </c>
      <c r="D462" s="7">
        <f>[1]work1!E444/60</f>
        <v>-4.5683333333333334</v>
      </c>
      <c r="E462" s="7">
        <f>[1]work1!F444/60</f>
        <v>0</v>
      </c>
      <c r="F462" s="7">
        <f>[1]work1!G444/60</f>
        <v>0</v>
      </c>
      <c r="G462" s="7">
        <f>[1]work1!H444/60</f>
        <v>-3.7416666666666667</v>
      </c>
      <c r="H462" s="7">
        <f>[1]work1!I444/60</f>
        <v>-3.5235294117647058</v>
      </c>
      <c r="I462" s="7">
        <f>[1]work1!J444/60</f>
        <v>-2.9096491228070174</v>
      </c>
      <c r="J462" s="7">
        <f>[1]work1!K444/60</f>
        <v>-3.3877192982456141</v>
      </c>
      <c r="K462" s="7">
        <f>[1]work1!L444/60</f>
        <v>-5.1466666666666665</v>
      </c>
      <c r="L462" s="7">
        <f>[1]work1!M444/60</f>
        <v>0</v>
      </c>
      <c r="M462" s="7">
        <f>[1]work1!N444/60</f>
        <v>0</v>
      </c>
      <c r="N462" s="7">
        <f>[1]work1!O444/60</f>
        <v>-0.58518518518518525</v>
      </c>
      <c r="O462" s="7">
        <f>[1]work1!P444/60</f>
        <v>-3.5375000000000001</v>
      </c>
      <c r="P462" s="7">
        <f>[1]work1!Q444/60</f>
        <v>-0.87333333333333329</v>
      </c>
      <c r="Q462" s="7">
        <f>[1]work1!R444/60</f>
        <v>-2.2398148148148147</v>
      </c>
      <c r="R462" s="7">
        <f>[1]work2!C444/60</f>
        <v>-3.8403508771929826</v>
      </c>
      <c r="S462" s="7">
        <f>[1]work2!D444/60</f>
        <v>0</v>
      </c>
      <c r="T462" s="7">
        <f>[1]work2!E444/60</f>
        <v>0</v>
      </c>
      <c r="U462" s="7">
        <f>[1]work2!F444/60</f>
        <v>-0.83235294117647052</v>
      </c>
      <c r="V462" s="7">
        <f>[1]work2!G444/60</f>
        <v>-0.5675</v>
      </c>
      <c r="W462" s="7">
        <f>[1]work2!H444/60</f>
        <v>-0.96666666666666667</v>
      </c>
      <c r="X462" s="7">
        <f>[1]work2!I444/60</f>
        <v>-2.4115384615384614</v>
      </c>
      <c r="Y462" s="7">
        <f>[1]work2!J444/60</f>
        <v>-3.8935185185185186</v>
      </c>
      <c r="Z462" s="7">
        <f>[1]work2!K444/60</f>
        <v>0</v>
      </c>
      <c r="AA462" s="7">
        <f>[1]work2!L444/60</f>
        <v>0</v>
      </c>
      <c r="AB462" s="7">
        <f>[1]work2!M444/60</f>
        <v>-3.6822916666666665</v>
      </c>
      <c r="AC462" s="7">
        <f>[1]work2!N444/60</f>
        <v>-3.2333333333333334</v>
      </c>
      <c r="AD462" s="7">
        <f>[1]work2!O444/60</f>
        <v>-3.1526315789473687</v>
      </c>
      <c r="AE462" s="7">
        <f>[1]work2!P444/60</f>
        <v>-3.1927083333333335</v>
      </c>
      <c r="AF462" s="7">
        <f>[1]work2!Q444/60</f>
        <v>-2.3431372549019609</v>
      </c>
      <c r="AH462" s="6">
        <f t="shared" si="6"/>
        <v>-1.9591750795191329</v>
      </c>
    </row>
    <row r="463" spans="1:34" x14ac:dyDescent="0.25">
      <c r="A463" t="s">
        <v>197</v>
      </c>
      <c r="B463" s="7">
        <f>[1]work1!C445/60</f>
        <v>0</v>
      </c>
      <c r="C463" s="7">
        <f>[1]work1!D445/60</f>
        <v>-2.3616666666666664</v>
      </c>
      <c r="D463" s="7">
        <f>[1]work1!E445/60</f>
        <v>-4.4749999999999996</v>
      </c>
      <c r="E463" s="7">
        <f>[1]work1!F445/60</f>
        <v>0</v>
      </c>
      <c r="F463" s="7">
        <f>[1]work1!G445/60</f>
        <v>0</v>
      </c>
      <c r="G463" s="7">
        <f>[1]work1!H445/60</f>
        <v>-3.5796296296296295</v>
      </c>
      <c r="H463" s="7">
        <f>[1]work1!I445/60</f>
        <v>-3.1058823529411765</v>
      </c>
      <c r="I463" s="7">
        <f>[1]work1!J445/60</f>
        <v>-2.7157894736842105</v>
      </c>
      <c r="J463" s="7">
        <f>[1]work1!K445/60</f>
        <v>-3.7973684210526315</v>
      </c>
      <c r="K463" s="7">
        <f>[1]work1!L445/60</f>
        <v>-4.6244444444444444</v>
      </c>
      <c r="L463" s="7">
        <f>[1]work1!M445/60</f>
        <v>0</v>
      </c>
      <c r="M463" s="7">
        <f>[1]work1!N445/60</f>
        <v>0</v>
      </c>
      <c r="N463" s="7">
        <f>[1]work1!O445/60</f>
        <v>-2.5638888888888891</v>
      </c>
      <c r="O463" s="7">
        <f>[1]work1!P445/60</f>
        <v>-4.1711111111111112</v>
      </c>
      <c r="P463" s="7">
        <f>[1]work1!Q445/60</f>
        <v>-1.9482456140350877</v>
      </c>
      <c r="Q463" s="7">
        <f>[1]work1!R445/60</f>
        <v>-3.2362745098039216</v>
      </c>
      <c r="R463" s="7">
        <f>[1]work2!C445/60</f>
        <v>-3.4456140350877194</v>
      </c>
      <c r="S463" s="7">
        <f>[1]work2!D445/60</f>
        <v>0</v>
      </c>
      <c r="T463" s="7">
        <f>[1]work2!E445/60</f>
        <v>0</v>
      </c>
      <c r="U463" s="7">
        <f>[1]work2!F445/60</f>
        <v>-2.3322916666666669</v>
      </c>
      <c r="V463" s="7">
        <f>[1]work2!G445/60</f>
        <v>-2.0421052631578949</v>
      </c>
      <c r="W463" s="7">
        <f>[1]work2!H445/60</f>
        <v>-2.0352941176470591</v>
      </c>
      <c r="X463" s="7">
        <f>[1]work2!I445/60</f>
        <v>-2.5125000000000002</v>
      </c>
      <c r="Y463" s="7">
        <f>[1]work2!J445/60</f>
        <v>-3.3277777777777775</v>
      </c>
      <c r="Z463" s="7">
        <f>[1]work2!K445/60</f>
        <v>0</v>
      </c>
      <c r="AA463" s="7">
        <f>[1]work2!L445/60</f>
        <v>0</v>
      </c>
      <c r="AB463" s="7">
        <f>[1]work2!M445/60</f>
        <v>-3.8125</v>
      </c>
      <c r="AC463" s="7">
        <f>[1]work2!N445/60</f>
        <v>-3.3718750000000002</v>
      </c>
      <c r="AD463" s="7">
        <f>[1]work2!O445/60</f>
        <v>-2.8583333333333334</v>
      </c>
      <c r="AE463" s="7">
        <f>[1]work2!P445/60</f>
        <v>-3.2239583333333335</v>
      </c>
      <c r="AF463" s="7">
        <f>[1]work2!Q445/60</f>
        <v>-2.3708333333333331</v>
      </c>
      <c r="AH463" s="6">
        <f t="shared" si="6"/>
        <v>-2.1907220636320934</v>
      </c>
    </row>
    <row r="464" spans="1:34" x14ac:dyDescent="0.25">
      <c r="A464" t="s">
        <v>198</v>
      </c>
      <c r="B464" s="7">
        <f>[1]work1!C446/60</f>
        <v>-4.4756410256410257</v>
      </c>
      <c r="C464" s="7">
        <f>[1]work1!D446/60</f>
        <v>-2.2732456140350878</v>
      </c>
      <c r="D464" s="7">
        <f>[1]work1!E446/60</f>
        <v>-4.7233333333333327</v>
      </c>
      <c r="E464" s="7">
        <f>[1]work1!F446/60</f>
        <v>-5.5191919191919192</v>
      </c>
      <c r="F464" s="7">
        <f>[1]work1!G446/60</f>
        <v>-2.266025641025641</v>
      </c>
      <c r="G464" s="7">
        <f>[1]work1!H446/60</f>
        <v>-2.2114035087719297</v>
      </c>
      <c r="H464" s="7">
        <f>[1]work1!I446/60</f>
        <v>-2.2219298245614039</v>
      </c>
      <c r="I464" s="7">
        <f>[1]work1!J446/60</f>
        <v>-2.7423076923076923</v>
      </c>
      <c r="J464" s="7">
        <f>[1]work1!K446/60</f>
        <v>-1.9722222222222221</v>
      </c>
      <c r="K464" s="7">
        <f>[1]work1!L446/60</f>
        <v>-4.259722222222222</v>
      </c>
      <c r="L464" s="7">
        <f>[1]work1!M446/60</f>
        <v>-5.4126262626262625</v>
      </c>
      <c r="M464" s="7">
        <f>[1]work1!N446/60</f>
        <v>-2.2746666666666666</v>
      </c>
      <c r="N464" s="7">
        <f>[1]work1!O446/60</f>
        <v>-1.817156862745098</v>
      </c>
      <c r="O464" s="7">
        <f>[1]work1!P446/60</f>
        <v>-3.7623809523809522</v>
      </c>
      <c r="P464" s="7">
        <f>[1]work1!Q446/60</f>
        <v>-1.7767543859649124</v>
      </c>
      <c r="Q464" s="7">
        <f>[1]work1!R446/60</f>
        <v>-2.3790476190476189</v>
      </c>
      <c r="R464" s="7">
        <f>[1]work2!C446/60</f>
        <v>-4.2051282051282053</v>
      </c>
      <c r="S464" s="7">
        <f>[1]work2!D446/60</f>
        <v>-4.8827777777777772</v>
      </c>
      <c r="T464" s="7">
        <f>[1]work2!E446/60</f>
        <v>-2.2442307692307693</v>
      </c>
      <c r="U464" s="7">
        <f>[1]work2!F446/60</f>
        <v>-1.36078431372549</v>
      </c>
      <c r="V464" s="7">
        <f>[1]work2!G446/60</f>
        <v>-0.34234234234234234</v>
      </c>
      <c r="W464" s="7">
        <f>[1]work2!H446/60</f>
        <v>-1.6691176470588234</v>
      </c>
      <c r="X464" s="7">
        <f>[1]work2!I446/60</f>
        <v>-2.4292929292929291</v>
      </c>
      <c r="Y464" s="7">
        <f>[1]work2!J446/60</f>
        <v>-2.867171717171717</v>
      </c>
      <c r="Z464" s="7">
        <f>[1]work2!K446/60</f>
        <v>-5.1739583333333332</v>
      </c>
      <c r="AA464" s="7">
        <f>[1]work2!L446/60</f>
        <v>-2.3774999999999999</v>
      </c>
      <c r="AB464" s="7">
        <f>[1]work2!M446/60</f>
        <v>-1.7080808080808081</v>
      </c>
      <c r="AC464" s="7">
        <f>[1]work2!N446/60</f>
        <v>-1.5004629629629629</v>
      </c>
      <c r="AD464" s="7">
        <f>[1]work2!O446/60</f>
        <v>-2.286111111111111</v>
      </c>
      <c r="AE464" s="7">
        <f>[1]work2!P446/60</f>
        <v>-2.520588235294118</v>
      </c>
      <c r="AF464" s="7">
        <f>[1]work2!Q446/60</f>
        <v>-2.3763157894736842</v>
      </c>
      <c r="AH464" s="6">
        <f t="shared" si="6"/>
        <v>-2.8397264095073558</v>
      </c>
    </row>
    <row r="465" spans="1:34" x14ac:dyDescent="0.25">
      <c r="A465" t="s">
        <v>199</v>
      </c>
      <c r="B465" s="7">
        <f>[1]work1!C447/60</f>
        <v>0</v>
      </c>
      <c r="C465" s="7">
        <f>[1]work1!D447/60</f>
        <v>-2.1642857142857141</v>
      </c>
      <c r="D465" s="7">
        <f>[1]work1!E447/60</f>
        <v>-5.3059523809523803</v>
      </c>
      <c r="E465" s="7">
        <f>[1]work1!F447/60</f>
        <v>0</v>
      </c>
      <c r="F465" s="7">
        <f>[1]work1!G447/60</f>
        <v>0</v>
      </c>
      <c r="G465" s="7">
        <f>[1]work1!H447/60</f>
        <v>-0.75138888888888888</v>
      </c>
      <c r="H465" s="7">
        <f>[1]work1!I447/60</f>
        <v>-2.8902777777777775</v>
      </c>
      <c r="I465" s="7">
        <f>[1]work1!J447/60</f>
        <v>-1.1589743589743589</v>
      </c>
      <c r="J465" s="7">
        <f>[1]work1!K447/60</f>
        <v>-3.3076923076923075</v>
      </c>
      <c r="K465" s="7">
        <f>[1]work1!L447/60</f>
        <v>-3.6939393939393939</v>
      </c>
      <c r="L465" s="7">
        <f>[1]work1!M447/60</f>
        <v>0</v>
      </c>
      <c r="M465" s="7">
        <f>[1]work1!N447/60</f>
        <v>0</v>
      </c>
      <c r="N465" s="7">
        <f>[1]work1!O447/60</f>
        <v>-1.4638888888888888</v>
      </c>
      <c r="O465" s="7">
        <f>[1]work1!P447/60</f>
        <v>-4.2984848484848488</v>
      </c>
      <c r="P465" s="7">
        <f>[1]work1!Q447/60</f>
        <v>-1.1897435897435897</v>
      </c>
      <c r="Q465" s="7">
        <f>[1]work1!R447/60</f>
        <v>-2.8666666666666667</v>
      </c>
      <c r="R465" s="7">
        <f>[1]work2!C447/60</f>
        <v>-3.05</v>
      </c>
      <c r="S465" s="7">
        <f>[1]work2!D447/60</f>
        <v>0</v>
      </c>
      <c r="T465" s="7">
        <f>[1]work2!E447/60</f>
        <v>0</v>
      </c>
      <c r="U465" s="7">
        <f>[1]work2!F447/60</f>
        <v>-1.25</v>
      </c>
      <c r="V465" s="7">
        <f>[1]work2!G447/60</f>
        <v>-2.3692307692307693</v>
      </c>
      <c r="W465" s="7">
        <f>[1]work2!H447/60</f>
        <v>-1.7486111111111111</v>
      </c>
      <c r="X465" s="7">
        <f>[1]work2!I447/60</f>
        <v>-1.1666666666666667</v>
      </c>
      <c r="Y465" s="7">
        <f>[1]work2!J447/60</f>
        <v>-1.6846153846153846</v>
      </c>
      <c r="Z465" s="7">
        <f>[1]work2!K447/60</f>
        <v>0</v>
      </c>
      <c r="AA465" s="7">
        <f>[1]work2!L447/60</f>
        <v>0</v>
      </c>
      <c r="AB465" s="7">
        <f>[1]work2!M447/60</f>
        <v>-3.3116666666666665</v>
      </c>
      <c r="AC465" s="7">
        <f>[1]work2!N447/60</f>
        <v>-3.3818181818181818</v>
      </c>
      <c r="AD465" s="7">
        <f>[1]work2!O447/60</f>
        <v>-1.2444444444444445</v>
      </c>
      <c r="AE465" s="7">
        <f>[1]work2!P447/60</f>
        <v>-2.8888888888888888</v>
      </c>
      <c r="AF465" s="7">
        <f>[1]work2!Q447/60</f>
        <v>-2.0249999999999999</v>
      </c>
      <c r="AH465" s="6">
        <f t="shared" si="6"/>
        <v>-1.7165237719269977</v>
      </c>
    </row>
    <row r="466" spans="1:34" x14ac:dyDescent="0.25">
      <c r="A466" t="s">
        <v>200</v>
      </c>
      <c r="B466" s="7">
        <f>[1]work1!C448/60</f>
        <v>-4.3902777777777784</v>
      </c>
      <c r="C466" s="7">
        <f>[1]work1!D448/60</f>
        <v>-3.6969696969696968</v>
      </c>
      <c r="D466" s="7">
        <f>[1]work1!E448/60</f>
        <v>-6.2509259259259258</v>
      </c>
      <c r="E466" s="7">
        <f>[1]work1!F448/60</f>
        <v>-6.0811111111111114</v>
      </c>
      <c r="F466" s="7">
        <f>[1]work1!G448/60</f>
        <v>-2.836231884057971</v>
      </c>
      <c r="G466" s="7">
        <f>[1]work1!H448/60</f>
        <v>-2.4702020202020205</v>
      </c>
      <c r="H466" s="7">
        <f>[1]work1!I448/60</f>
        <v>-3.2887254901960783</v>
      </c>
      <c r="I466" s="7">
        <f>[1]work1!J448/60</f>
        <v>-3.09656862745098</v>
      </c>
      <c r="J466" s="7">
        <f>[1]work1!K448/60</f>
        <v>-2.8073529411764704</v>
      </c>
      <c r="K466" s="7">
        <f>[1]work1!L448/60</f>
        <v>-5.5949999999999998</v>
      </c>
      <c r="L466" s="7">
        <f>[1]work1!M448/60</f>
        <v>-6.46</v>
      </c>
      <c r="M466" s="7">
        <f>[1]work1!N448/60</f>
        <v>-2.8680555555555558</v>
      </c>
      <c r="N466" s="7">
        <f>[1]work1!O448/60</f>
        <v>-3.173888888888889</v>
      </c>
      <c r="O466" s="7">
        <f>[1]work1!P448/60</f>
        <v>-5.0644444444444447</v>
      </c>
      <c r="P466" s="7">
        <f>[1]work1!Q448/60</f>
        <v>-2.8872549019607847</v>
      </c>
      <c r="Q466" s="7">
        <f>[1]work1!R448/60</f>
        <v>-3.5677083333333335</v>
      </c>
      <c r="R466" s="7">
        <f>[1]work2!C448/60</f>
        <v>-5.3397058823529413</v>
      </c>
      <c r="S466" s="7">
        <f>[1]work2!D448/60</f>
        <v>-5.5820987654320984</v>
      </c>
      <c r="T466" s="7">
        <f>[1]work2!E448/60</f>
        <v>-2.6701388888888888</v>
      </c>
      <c r="U466" s="7">
        <f>[1]work2!F448/60</f>
        <v>-2.7298850574712645</v>
      </c>
      <c r="V466" s="7">
        <f>[1]work2!G448/60</f>
        <v>-1.3989583333333333</v>
      </c>
      <c r="W466" s="7">
        <f>[1]work2!H448/60</f>
        <v>-2.867816091954023</v>
      </c>
      <c r="X466" s="7">
        <f>[1]work2!I448/60</f>
        <v>-3.3380952380952378</v>
      </c>
      <c r="Y466" s="7">
        <f>[1]work2!J448/60</f>
        <v>-4.1982142857142852</v>
      </c>
      <c r="Z466" s="7">
        <f>[1]work2!K448/60</f>
        <v>-5.8471264367816094</v>
      </c>
      <c r="AA466" s="7">
        <f>[1]work2!L448/60</f>
        <v>-2.748148148148148</v>
      </c>
      <c r="AB466" s="7">
        <f>[1]work2!M448/60</f>
        <v>-2.6446428571428569</v>
      </c>
      <c r="AC466" s="7">
        <f>[1]work2!N448/60</f>
        <v>-2.9467741935483871</v>
      </c>
      <c r="AD466" s="7">
        <f>[1]work2!O448/60</f>
        <v>-3.4382352941176468</v>
      </c>
      <c r="AE466" s="7">
        <f>[1]work2!P448/60</f>
        <v>-3.7277777777777774</v>
      </c>
      <c r="AF466" s="7">
        <f>[1]work2!Q448/60</f>
        <v>-3.0606060606060606</v>
      </c>
      <c r="AH466" s="6">
        <f t="shared" si="6"/>
        <v>-3.7765464809811484</v>
      </c>
    </row>
    <row r="467" spans="1:34" x14ac:dyDescent="0.25">
      <c r="A467" t="s">
        <v>201</v>
      </c>
      <c r="B467" s="7">
        <f>[1]work1!C449/60</f>
        <v>-4.1361111111111111</v>
      </c>
      <c r="C467" s="7">
        <f>[1]work1!D449/60</f>
        <v>-3.8979797979797981</v>
      </c>
      <c r="D467" s="7">
        <f>[1]work1!E449/60</f>
        <v>-6.5476190476190474</v>
      </c>
      <c r="E467" s="7">
        <f>[1]work1!F449/60</f>
        <v>-5.2911111111111104</v>
      </c>
      <c r="F467" s="7">
        <f>[1]work1!G449/60</f>
        <v>-1.9958333333333333</v>
      </c>
      <c r="G467" s="7">
        <f>[1]work1!H449/60</f>
        <v>-2.654040404040404</v>
      </c>
      <c r="H467" s="7">
        <f>[1]work1!I449/60</f>
        <v>-3.4661764705882354</v>
      </c>
      <c r="I467" s="7">
        <f>[1]work1!J449/60</f>
        <v>-3.2142156862745095</v>
      </c>
      <c r="J467" s="7">
        <f>[1]work1!K449/60</f>
        <v>-3.0980392156862746</v>
      </c>
      <c r="K467" s="7">
        <f>[1]work1!L449/60</f>
        <v>-5.6927777777777777</v>
      </c>
      <c r="L467" s="7">
        <f>[1]work1!M449/60</f>
        <v>-5.9544444444444444</v>
      </c>
      <c r="M467" s="7">
        <f>[1]work1!N449/60</f>
        <v>-2.3305555555555557</v>
      </c>
      <c r="N467" s="7">
        <f>[1]work1!O449/60</f>
        <v>-3.3127777777777778</v>
      </c>
      <c r="O467" s="7">
        <f>[1]work1!P449/60</f>
        <v>-5.3244444444444436</v>
      </c>
      <c r="P467" s="7">
        <f>[1]work1!Q449/60</f>
        <v>-3.1063725490196079</v>
      </c>
      <c r="Q467" s="7">
        <f>[1]work1!R449/60</f>
        <v>-3.6791666666666667</v>
      </c>
      <c r="R467" s="7">
        <f>[1]work2!C449/60</f>
        <v>-5.4254901960784307</v>
      </c>
      <c r="S467" s="7">
        <f>[1]work2!D449/60</f>
        <v>-4.7024691358024695</v>
      </c>
      <c r="T467" s="7">
        <f>[1]work2!E449/60</f>
        <v>-2.2159722222222222</v>
      </c>
      <c r="U467" s="7">
        <f>[1]work2!F449/60</f>
        <v>-3.1483333333333334</v>
      </c>
      <c r="V467" s="7">
        <f>[1]work2!G449/60</f>
        <v>-1.6765625</v>
      </c>
      <c r="W467" s="7">
        <f>[1]work2!H449/60</f>
        <v>-2.9821839080459771</v>
      </c>
      <c r="X467" s="7">
        <f>[1]work2!I449/60</f>
        <v>-3.6220238095238098</v>
      </c>
      <c r="Y467" s="7">
        <f>[1]work2!J449/60</f>
        <v>-4.3422619047619042</v>
      </c>
      <c r="Z467" s="7">
        <f>[1]work2!K449/60</f>
        <v>-5.3706896551724137</v>
      </c>
      <c r="AA467" s="7">
        <f>[1]work2!L449/60</f>
        <v>-2.5175925925925924</v>
      </c>
      <c r="AB467" s="7">
        <f>[1]work2!M449/60</f>
        <v>-2.9563218390804598</v>
      </c>
      <c r="AC467" s="7">
        <f>[1]work2!N449/60</f>
        <v>-3.1365591397849459</v>
      </c>
      <c r="AD467" s="7">
        <f>[1]work2!O449/60</f>
        <v>-3.449019607843137</v>
      </c>
      <c r="AE467" s="7">
        <f>[1]work2!P449/60</f>
        <v>-3.6683333333333334</v>
      </c>
      <c r="AF467" s="7">
        <f>[1]work2!Q449/60</f>
        <v>-3.415151515151515</v>
      </c>
      <c r="AH467" s="6">
        <f t="shared" si="6"/>
        <v>-3.7526009705211831</v>
      </c>
    </row>
    <row r="468" spans="1:34" s="5" customFormat="1" x14ac:dyDescent="0.25">
      <c r="A468" s="5" t="s">
        <v>20</v>
      </c>
      <c r="B468" s="6">
        <f>[1]work1!C450/60</f>
        <v>-3.5979700854700858</v>
      </c>
      <c r="C468" s="6">
        <f>[1]work1!D450/60</f>
        <v>-1.8863333333333334</v>
      </c>
      <c r="D468" s="6">
        <f>[1]work1!E450/60</f>
        <v>-3.5274509803921572</v>
      </c>
      <c r="E468" s="6">
        <f>[1]work1!F450/60</f>
        <v>-3.7680628272251306</v>
      </c>
      <c r="F468" s="6">
        <f>[1]work1!G450/60</f>
        <v>-3.4038461538461537</v>
      </c>
      <c r="G468" s="6">
        <f>[1]work1!H450/60</f>
        <v>-2.646376811594203</v>
      </c>
      <c r="H468" s="6">
        <f>[1]work1!I450/60</f>
        <v>-2.5638454861111111</v>
      </c>
      <c r="I468" s="6">
        <f>[1]work1!J450/60</f>
        <v>-1.2083097261567517</v>
      </c>
      <c r="J468" s="6">
        <f>[1]work1!K450/60</f>
        <v>-2.4410984848484847</v>
      </c>
      <c r="K468" s="6">
        <f>[1]work1!L450/60</f>
        <v>-3.5575995807127883</v>
      </c>
      <c r="L468" s="6">
        <f>[1]work1!M450/60</f>
        <v>-3.3774305555555557</v>
      </c>
      <c r="M468" s="6">
        <f>[1]work1!N450/60</f>
        <v>-2.174025974025974</v>
      </c>
      <c r="N468" s="6">
        <f>[1]work1!O450/60</f>
        <v>-1.9693809523809525</v>
      </c>
      <c r="O468" s="6">
        <f>[1]work1!P450/60</f>
        <v>-2.5307947019867552</v>
      </c>
      <c r="P468" s="6">
        <f>[1]work1!Q450/60</f>
        <v>-1.6558429118773945</v>
      </c>
      <c r="Q468" s="6">
        <f>[1]work1!R450/60</f>
        <v>-2.4850248756218902</v>
      </c>
      <c r="R468" s="6">
        <f>[1]work2!C450/60</f>
        <v>-2.6761446886446887</v>
      </c>
      <c r="S468" s="6">
        <f>[1]work2!D450/60</f>
        <v>-3.5047348484848486</v>
      </c>
      <c r="T468" s="6">
        <f>[1]work2!E450/60</f>
        <v>-1.622008547008547</v>
      </c>
      <c r="U468" s="6">
        <f>[1]work2!F450/60</f>
        <v>-1.9536253776435046</v>
      </c>
      <c r="V468" s="6">
        <f>[1]work2!G450/60</f>
        <v>-0.71559139784946235</v>
      </c>
      <c r="W468" s="6">
        <f>[1]work2!H450/60</f>
        <v>-0.98119266055045873</v>
      </c>
      <c r="X468" s="6">
        <f>[1]work2!I450/60</f>
        <v>-3.2161147902869756</v>
      </c>
      <c r="Y468" s="6">
        <f>[1]work2!J450/60</f>
        <v>-2.1229362591431555</v>
      </c>
      <c r="Z468" s="6">
        <f>[1]work2!K450/60</f>
        <v>-4.5357638888888889</v>
      </c>
      <c r="AA468" s="6">
        <f>[1]work2!L450/60</f>
        <v>-3.5531680440771347</v>
      </c>
      <c r="AB468" s="6">
        <f>[1]work2!M450/60</f>
        <v>-2.1327262693156732</v>
      </c>
      <c r="AC468" s="6">
        <f>[1]work2!N450/60</f>
        <v>-1.4410695742471444</v>
      </c>
      <c r="AD468" s="6">
        <f>[1]work2!O450/60</f>
        <v>-1.8579961464354529</v>
      </c>
      <c r="AE468" s="6">
        <f>[1]work2!P450/60</f>
        <v>-2.8317956349206352</v>
      </c>
      <c r="AF468" s="6">
        <f>[1]work2!Q450/60</f>
        <v>-2.3376044568245127</v>
      </c>
      <c r="AG468" s="6"/>
      <c r="AH468" s="6">
        <f t="shared" si="6"/>
        <v>-2.5250279363051544</v>
      </c>
    </row>
    <row r="469" spans="1:34" x14ac:dyDescent="0.25">
      <c r="A469" t="s">
        <v>202</v>
      </c>
      <c r="B469" s="7">
        <f>[1]work1!C451/60</f>
        <v>-3.7</v>
      </c>
      <c r="C469" s="7">
        <f>[1]work1!D451/60</f>
        <v>-2.0245098039215685</v>
      </c>
      <c r="D469" s="7">
        <f>[1]work1!E451/60</f>
        <v>-3.8927927927927928</v>
      </c>
      <c r="E469" s="7">
        <f>[1]work1!F451/60</f>
        <v>-3.327956989247312</v>
      </c>
      <c r="F469" s="7">
        <f>[1]work1!G451/60</f>
        <v>-3.3541666666666665</v>
      </c>
      <c r="G469" s="7">
        <f>[1]work1!H451/60</f>
        <v>-3.8893518518518517</v>
      </c>
      <c r="H469" s="7">
        <f>[1]work1!I451/60</f>
        <v>-2.4585585585585585</v>
      </c>
      <c r="I469" s="7">
        <f>[1]work1!J451/60</f>
        <v>-1.2705882352941176</v>
      </c>
      <c r="J469" s="7">
        <f>[1]work1!K451/60</f>
        <v>-2.6914285714285717</v>
      </c>
      <c r="K469" s="7">
        <f>[1]work1!L451/60</f>
        <v>-3.7930107526881724</v>
      </c>
      <c r="L469" s="7">
        <f>[1]work1!M451/60</f>
        <v>-3.4489247311827955</v>
      </c>
      <c r="M469" s="7">
        <f>[1]work1!N451/60</f>
        <v>-1.8819444444444444</v>
      </c>
      <c r="N469" s="7">
        <f>[1]work1!O451/60</f>
        <v>-2.0232323232323233</v>
      </c>
      <c r="O469" s="7">
        <f>[1]work1!P451/60</f>
        <v>-1.95</v>
      </c>
      <c r="P469" s="7">
        <f>[1]work1!Q451/60</f>
        <v>-1.8946078431372548</v>
      </c>
      <c r="Q469" s="7">
        <f>[1]work1!R451/60</f>
        <v>-2.6444444444444444</v>
      </c>
      <c r="R469" s="7">
        <f>[1]work2!C451/60</f>
        <v>-2.5104761904761905</v>
      </c>
      <c r="S469" s="7">
        <f>[1]work2!D451/60</f>
        <v>-3.4149425287356321</v>
      </c>
      <c r="T469" s="7">
        <f>[1]work2!E451/60</f>
        <v>-1.6256944444444446</v>
      </c>
      <c r="U469" s="7">
        <f>[1]work2!F451/60</f>
        <v>-0.80606060606060614</v>
      </c>
      <c r="V469" s="7">
        <f>[1]work2!G451/60</f>
        <v>-0.71515151515151509</v>
      </c>
      <c r="W469" s="7">
        <f>[1]work2!H451/60</f>
        <v>-1.1032258064516127</v>
      </c>
      <c r="X469" s="7">
        <f>[1]work2!I451/60</f>
        <v>-3.6527777777777777</v>
      </c>
      <c r="Y469" s="7">
        <f>[1]work2!J451/60</f>
        <v>-2.0255208333333332</v>
      </c>
      <c r="Z469" s="7">
        <f>[1]work2!K451/60</f>
        <v>-4.4118279569892467</v>
      </c>
      <c r="AA469" s="7">
        <f>[1]work2!L451/60</f>
        <v>-3.7464912280701754</v>
      </c>
      <c r="AB469" s="7">
        <f>[1]work2!M451/60</f>
        <v>-2.1483333333333334</v>
      </c>
      <c r="AC469" s="7">
        <f>[1]work2!N451/60</f>
        <v>-1.1570707070707071</v>
      </c>
      <c r="AD469" s="7">
        <f>[1]work2!O451/60</f>
        <v>-2.0093749999999999</v>
      </c>
      <c r="AE469" s="7">
        <f>[1]work2!P451/60</f>
        <v>-3.0619791666666667</v>
      </c>
      <c r="AF469" s="7">
        <f>[1]work2!Q451/60</f>
        <v>-2.7704761904761903</v>
      </c>
      <c r="AH469" s="6">
        <f t="shared" si="6"/>
        <v>-2.5614490739976867</v>
      </c>
    </row>
    <row r="470" spans="1:34" x14ac:dyDescent="0.25">
      <c r="A470" t="s">
        <v>188</v>
      </c>
      <c r="B470" s="7">
        <f>[1]work1!C452/60</f>
        <v>0</v>
      </c>
      <c r="C470" s="7">
        <f>[1]work1!D452/60</f>
        <v>-3.4802083333333331</v>
      </c>
      <c r="D470" s="7">
        <f>[1]work1!E452/60</f>
        <v>-4.6527777777777777</v>
      </c>
      <c r="E470" s="7">
        <f>[1]work1!F452/60</f>
        <v>0</v>
      </c>
      <c r="F470" s="7">
        <f>[1]work1!G452/60</f>
        <v>0</v>
      </c>
      <c r="G470" s="7">
        <f>[1]work1!H452/60</f>
        <v>-3.8845238095238099</v>
      </c>
      <c r="H470" s="7">
        <f>[1]work1!I452/60</f>
        <v>-2.2870370370370372</v>
      </c>
      <c r="I470" s="7">
        <f>[1]work1!J452/60</f>
        <v>-1.7877777777777777</v>
      </c>
      <c r="J470" s="7">
        <f>[1]work1!K452/60</f>
        <v>-2.578125</v>
      </c>
      <c r="K470" s="7">
        <f>[1]work1!L452/60</f>
        <v>-5.2477777777777783</v>
      </c>
      <c r="L470" s="7">
        <f>[1]work1!M452/60</f>
        <v>0</v>
      </c>
      <c r="M470" s="7">
        <f>[1]work1!N452/60</f>
        <v>0</v>
      </c>
      <c r="N470" s="7">
        <f>[1]work1!O452/60</f>
        <v>-2.8269230769230771</v>
      </c>
      <c r="O470" s="7">
        <f>[1]work1!P452/60</f>
        <v>-2.6025641025641026</v>
      </c>
      <c r="P470" s="7">
        <f>[1]work1!Q452/60</f>
        <v>-2.2477777777777779</v>
      </c>
      <c r="Q470" s="7">
        <f>[1]work1!R452/60</f>
        <v>-1.8685185185185185</v>
      </c>
      <c r="R470" s="7">
        <f>[1]work2!C452/60</f>
        <v>-2.9333333333333331</v>
      </c>
      <c r="S470" s="7">
        <f>[1]work2!D452/60</f>
        <v>0</v>
      </c>
      <c r="T470" s="7">
        <f>[1]work2!E452/60</f>
        <v>0</v>
      </c>
      <c r="U470" s="7">
        <f>[1]work2!F452/60</f>
        <v>-1.3637254901960785</v>
      </c>
      <c r="V470" s="7">
        <f>[1]work2!G452/60</f>
        <v>-2.6966666666666668</v>
      </c>
      <c r="W470" s="7">
        <f>[1]work2!H452/60</f>
        <v>-1.676923076923077</v>
      </c>
      <c r="X470" s="7">
        <f>[1]work2!I452/60</f>
        <v>-4.3935185185185182</v>
      </c>
      <c r="Y470" s="7">
        <f>[1]work2!J452/60</f>
        <v>-2.367948717948718</v>
      </c>
      <c r="Z470" s="7">
        <f>[1]work2!K452/60</f>
        <v>0</v>
      </c>
      <c r="AA470" s="7">
        <f>[1]work2!L452/60</f>
        <v>0</v>
      </c>
      <c r="AB470" s="7">
        <f>[1]work2!M452/60</f>
        <v>-1.5885416666666667</v>
      </c>
      <c r="AC470" s="7">
        <f>[1]work2!N452/60</f>
        <v>-1.6968749999999999</v>
      </c>
      <c r="AD470" s="7">
        <f>[1]work2!O452/60</f>
        <v>-4.1941176470588237</v>
      </c>
      <c r="AE470" s="7">
        <f>[1]work2!P452/60</f>
        <v>-4.5477777777777781</v>
      </c>
      <c r="AF470" s="7">
        <f>[1]work2!Q452/60</f>
        <v>-3.6774509803921571</v>
      </c>
      <c r="AH470" s="6">
        <f t="shared" ref="AH470:AH537" si="7">AVERAGE(B470:AF470)</f>
        <v>-2.0838996730481547</v>
      </c>
    </row>
    <row r="471" spans="1:34" x14ac:dyDescent="0.25">
      <c r="A471" t="s">
        <v>189</v>
      </c>
      <c r="B471" s="7">
        <f>[1]work1!C453/60</f>
        <v>0</v>
      </c>
      <c r="C471" s="7">
        <f>[1]work1!D453/60</f>
        <v>0.15</v>
      </c>
      <c r="D471" s="7">
        <f>[1]work1!E453/60</f>
        <v>-3.82</v>
      </c>
      <c r="E471" s="7">
        <f>[1]work1!F453/60</f>
        <v>0</v>
      </c>
      <c r="F471" s="7">
        <f>[1]work1!G453/60</f>
        <v>0</v>
      </c>
      <c r="G471" s="7">
        <f>[1]work1!H453/60</f>
        <v>-0.65333333333333343</v>
      </c>
      <c r="H471" s="7">
        <f>[1]work1!I453/60</f>
        <v>-2.7033333333333331</v>
      </c>
      <c r="I471" s="7">
        <f>[1]work1!J453/60</f>
        <v>0.36249999999999999</v>
      </c>
      <c r="J471" s="7">
        <f>[1]work1!K453/60</f>
        <v>-2.3958333333333335</v>
      </c>
      <c r="K471" s="7">
        <f>[1]work1!L453/60</f>
        <v>-10.543333333333333</v>
      </c>
      <c r="L471" s="7">
        <f>[1]work1!M453/60</f>
        <v>0</v>
      </c>
      <c r="M471" s="7">
        <f>[1]work1!N453/60</f>
        <v>0</v>
      </c>
      <c r="N471" s="7">
        <f>[1]work1!O453/60</f>
        <v>-0.72000000000000008</v>
      </c>
      <c r="O471" s="7">
        <f>[1]work1!P453/60</f>
        <v>-8.0444444444444443</v>
      </c>
      <c r="P471" s="7">
        <f>[1]work1!Q453/60</f>
        <v>-2.4</v>
      </c>
      <c r="Q471" s="7">
        <f>[1]work1!R453/60</f>
        <v>-0.35555555555555551</v>
      </c>
      <c r="R471" s="7">
        <f>[1]work2!C453/60</f>
        <v>-7.1533333333333333</v>
      </c>
      <c r="S471" s="7">
        <f>[1]work2!D453/60</f>
        <v>0</v>
      </c>
      <c r="T471" s="7">
        <f>[1]work2!E453/60</f>
        <v>0</v>
      </c>
      <c r="U471" s="7">
        <f>[1]work2!F453/60</f>
        <v>-2.2541666666666669</v>
      </c>
      <c r="V471" s="7">
        <f>[1]work2!G453/60</f>
        <v>-1.325</v>
      </c>
      <c r="W471" s="7">
        <f>[1]work2!H453/60</f>
        <v>-0.6166666666666667</v>
      </c>
      <c r="X471" s="7">
        <f>[1]work2!I453/60</f>
        <v>-6.4</v>
      </c>
      <c r="Y471" s="7">
        <f>[1]work2!J453/60</f>
        <v>-0.44583333333333336</v>
      </c>
      <c r="Z471" s="7">
        <f>[1]work2!K453/60</f>
        <v>0</v>
      </c>
      <c r="AA471" s="7">
        <f>[1]work2!L453/60</f>
        <v>0</v>
      </c>
      <c r="AB471" s="7">
        <f>[1]work2!M453/60</f>
        <v>-2.6083333333333334</v>
      </c>
      <c r="AC471" s="7">
        <f>[1]work2!N453/60</f>
        <v>-4.8055555555555554</v>
      </c>
      <c r="AD471" s="7">
        <f>[1]work2!O453/60</f>
        <v>-1.6066666666666667</v>
      </c>
      <c r="AE471" s="7">
        <f>[1]work2!P453/60</f>
        <v>-8.31</v>
      </c>
      <c r="AF471" s="7">
        <f>[1]work2!Q453/60</f>
        <v>-9.8416666666666668</v>
      </c>
      <c r="AH471" s="6">
        <f t="shared" si="7"/>
        <v>-2.4674372759856631</v>
      </c>
    </row>
    <row r="472" spans="1:34" x14ac:dyDescent="0.25">
      <c r="A472" t="s">
        <v>190</v>
      </c>
      <c r="B472" s="7">
        <f>[1]work1!C454/60</f>
        <v>-4.13641975308642</v>
      </c>
      <c r="C472" s="7">
        <f>[1]work1!D454/60</f>
        <v>-1.7307017543859649</v>
      </c>
      <c r="D472" s="7">
        <f>[1]work1!E454/60</f>
        <v>-3.9313953488372091</v>
      </c>
      <c r="E472" s="7">
        <f>[1]work1!F454/60</f>
        <v>-3.6619791666666668</v>
      </c>
      <c r="F472" s="7">
        <f>[1]work1!G454/60</f>
        <v>-3.0277777777777777</v>
      </c>
      <c r="G472" s="7">
        <f>[1]work1!H454/60</f>
        <v>-3.2716666666666669</v>
      </c>
      <c r="H472" s="7">
        <f>[1]work1!I454/60</f>
        <v>-2.5400793650793649</v>
      </c>
      <c r="I472" s="7">
        <f>[1]work1!J454/60</f>
        <v>-1.9702702702702701</v>
      </c>
      <c r="J472" s="7">
        <f>[1]work1!K454/60</f>
        <v>-2.5241228070175437</v>
      </c>
      <c r="K472" s="7">
        <f>[1]work1!L454/60</f>
        <v>-3.1823809523809525</v>
      </c>
      <c r="L472" s="7">
        <f>[1]work1!M454/60</f>
        <v>-2.8395833333333331</v>
      </c>
      <c r="M472" s="7">
        <f>[1]work1!N454/60</f>
        <v>-2.5314102564102563</v>
      </c>
      <c r="N472" s="7">
        <f>[1]work1!O454/60</f>
        <v>-2.4148648648648652</v>
      </c>
      <c r="O472" s="7">
        <f>[1]work1!P454/60</f>
        <v>-2.2869791666666668</v>
      </c>
      <c r="P472" s="7">
        <f>[1]work1!Q454/60</f>
        <v>-2.1688596491228069</v>
      </c>
      <c r="Q472" s="7">
        <f>[1]work1!R454/60</f>
        <v>-2.6771929824561402</v>
      </c>
      <c r="R472" s="7">
        <f>[1]work2!C454/60</f>
        <v>-2.5508333333333337</v>
      </c>
      <c r="S472" s="7">
        <f>[1]work2!D454/60</f>
        <v>-2.9281609195402298</v>
      </c>
      <c r="T472" s="7">
        <f>[1]work2!E454/60</f>
        <v>-2.0728395061728393</v>
      </c>
      <c r="U472" s="7">
        <f>[1]work2!F454/60</f>
        <v>-2.3361111111111108</v>
      </c>
      <c r="V472" s="7">
        <f>[1]work2!G454/60</f>
        <v>-1.7736111111111112</v>
      </c>
      <c r="W472" s="7">
        <f>[1]work2!H454/60</f>
        <v>-0.41620370370370369</v>
      </c>
      <c r="X472" s="7">
        <f>[1]work2!I454/60</f>
        <v>-3.5116161616161614</v>
      </c>
      <c r="Y472" s="7">
        <f>[1]work2!J454/60</f>
        <v>-2.5661904761904761</v>
      </c>
      <c r="Z472" s="7">
        <f>[1]work2!K454/60</f>
        <v>-3.9281250000000001</v>
      </c>
      <c r="AA472" s="7">
        <f>[1]work2!L454/60</f>
        <v>-3.1753968253968252</v>
      </c>
      <c r="AB472" s="7">
        <f>[1]work2!M454/60</f>
        <v>-2.8959595959595958</v>
      </c>
      <c r="AC472" s="7">
        <f>[1]work2!N454/60</f>
        <v>-1.3965686274509805</v>
      </c>
      <c r="AD472" s="7">
        <f>[1]work2!O454/60</f>
        <v>-1.686574074074074</v>
      </c>
      <c r="AE472" s="7">
        <f>[1]work2!P454/60</f>
        <v>-3.1234234234234237</v>
      </c>
      <c r="AF472" s="7">
        <f>[1]work2!Q454/60</f>
        <v>-2.5927350427350428</v>
      </c>
      <c r="AH472" s="6">
        <f t="shared" si="7"/>
        <v>-2.6403236460271553</v>
      </c>
    </row>
    <row r="473" spans="1:34" x14ac:dyDescent="0.25">
      <c r="A473" t="s">
        <v>193</v>
      </c>
      <c r="B473" s="7">
        <f>[1]work1!C455/60</f>
        <v>-1.7604166666666667</v>
      </c>
      <c r="C473" s="7">
        <f>[1]work1!D455/60</f>
        <v>-1.4606280193236716</v>
      </c>
      <c r="D473" s="7">
        <f>[1]work1!E455/60</f>
        <v>-3.2560185185185184</v>
      </c>
      <c r="E473" s="7">
        <f>[1]work1!F455/60</f>
        <v>-3.7883333333333336</v>
      </c>
      <c r="F473" s="7">
        <f>[1]work1!G455/60</f>
        <v>-2.2027777777777775</v>
      </c>
      <c r="G473" s="7">
        <f>[1]work1!H455/60</f>
        <v>-1.9978571428571428</v>
      </c>
      <c r="H473" s="7">
        <f>[1]work1!I455/60</f>
        <v>-1.6739035087719298</v>
      </c>
      <c r="I473" s="7">
        <f>[1]work1!J455/60</f>
        <v>-0.39387254901960783</v>
      </c>
      <c r="J473" s="7">
        <f>[1]work1!K455/60</f>
        <v>-1.9628571428571429</v>
      </c>
      <c r="K473" s="7">
        <f>[1]work1!L455/60</f>
        <v>-2.4555555555555557</v>
      </c>
      <c r="L473" s="7">
        <f>[1]work1!M455/60</f>
        <v>-3.7150000000000003</v>
      </c>
      <c r="M473" s="7">
        <f>[1]work1!N455/60</f>
        <v>-0.63541666666666663</v>
      </c>
      <c r="N473" s="7">
        <f>[1]work1!O455/60</f>
        <v>-2.3490338164251208</v>
      </c>
      <c r="O473" s="7">
        <f>[1]work1!P455/60</f>
        <v>-1.7540983606557379</v>
      </c>
      <c r="P473" s="7">
        <f>[1]work1!Q455/60</f>
        <v>-0.99803921568627452</v>
      </c>
      <c r="Q473" s="7">
        <f>[1]work1!R455/60</f>
        <v>-1.848989898989899</v>
      </c>
      <c r="R473" s="7">
        <f>[1]work2!C455/60</f>
        <v>-1.35</v>
      </c>
      <c r="S473" s="7">
        <f>[1]work2!D455/60</f>
        <v>-4.0505952380952381</v>
      </c>
      <c r="T473" s="7">
        <f>[1]work2!E455/60</f>
        <v>-1.0506944444444444</v>
      </c>
      <c r="U473" s="7">
        <f>[1]work2!F455/60</f>
        <v>6.313131313131313E-3</v>
      </c>
      <c r="V473" s="7">
        <f>[1]work2!G455/60</f>
        <v>0.55101010101010106</v>
      </c>
      <c r="W473" s="7">
        <f>[1]work2!H455/60</f>
        <v>-0.38494623655913979</v>
      </c>
      <c r="X473" s="7">
        <f>[1]work2!I455/60</f>
        <v>-2.5936111111111111</v>
      </c>
      <c r="Y473" s="7">
        <f>[1]work2!J455/60</f>
        <v>-1.25</v>
      </c>
      <c r="Z473" s="7">
        <f>[1]work2!K455/60</f>
        <v>-4.958333333333333</v>
      </c>
      <c r="AA473" s="7">
        <f>[1]work2!L455/60</f>
        <v>-2.217543859649123</v>
      </c>
      <c r="AB473" s="7">
        <f>[1]work2!M455/60</f>
        <v>-1.0397222222222222</v>
      </c>
      <c r="AC473" s="7">
        <f>[1]work2!N455/60</f>
        <v>-0.1803030303030303</v>
      </c>
      <c r="AD473" s="7">
        <f>[1]work2!O455/60</f>
        <v>-1.3088235294117647</v>
      </c>
      <c r="AE473" s="7">
        <f>[1]work2!P455/60</f>
        <v>-1.8005376344086022</v>
      </c>
      <c r="AF473" s="7">
        <f>[1]work2!Q455/60</f>
        <v>-1.8935714285714285</v>
      </c>
      <c r="AH473" s="6">
        <f t="shared" si="7"/>
        <v>-1.7991663551255246</v>
      </c>
    </row>
    <row r="474" spans="1:34" x14ac:dyDescent="0.25">
      <c r="A474" t="s">
        <v>203</v>
      </c>
      <c r="B474" s="7">
        <f>[1]work1!C456/60</f>
        <v>0</v>
      </c>
      <c r="C474" s="7">
        <f>[1]work1!D456/60</f>
        <v>0</v>
      </c>
      <c r="D474" s="7">
        <f>[1]work1!E456/60</f>
        <v>0</v>
      </c>
      <c r="E474" s="7">
        <f>[1]work1!F456/60</f>
        <v>0</v>
      </c>
      <c r="F474" s="7">
        <f>[1]work1!G456/60</f>
        <v>0</v>
      </c>
      <c r="G474" s="7">
        <f>[1]work1!H456/60</f>
        <v>-17.649999999999999</v>
      </c>
      <c r="H474" s="7">
        <f>[1]work1!I456/60</f>
        <v>0</v>
      </c>
      <c r="I474" s="7">
        <f>[1]work1!J456/60</f>
        <v>0</v>
      </c>
      <c r="J474" s="7">
        <f>[1]work1!K456/60</f>
        <v>0</v>
      </c>
      <c r="K474" s="7">
        <f>[1]work1!L456/60</f>
        <v>0</v>
      </c>
      <c r="L474" s="7">
        <f>[1]work1!M456/60</f>
        <v>0</v>
      </c>
      <c r="M474" s="7">
        <f>[1]work1!N456/60</f>
        <v>0</v>
      </c>
      <c r="N474" s="7">
        <f>[1]work1!O456/60</f>
        <v>-1.6166666666666667</v>
      </c>
      <c r="O474" s="7">
        <f>[1]work1!P456/60</f>
        <v>-5.3166666666666664</v>
      </c>
      <c r="P474" s="7">
        <f>[1]work1!Q456/60</f>
        <v>-3.5833333333333335</v>
      </c>
      <c r="Q474" s="7">
        <f>[1]work1!R456/60</f>
        <v>-6.2666666666666666</v>
      </c>
      <c r="R474" s="7">
        <f>[1]work2!C456/60</f>
        <v>-7.833333333333333</v>
      </c>
      <c r="S474" s="7">
        <f>[1]work2!D456/60</f>
        <v>0</v>
      </c>
      <c r="T474" s="7">
        <f>[1]work2!E456/60</f>
        <v>0</v>
      </c>
      <c r="U474" s="7">
        <f>[1]work2!F456/60</f>
        <v>0</v>
      </c>
      <c r="V474" s="7">
        <f>[1]work2!G456/60</f>
        <v>-6.35</v>
      </c>
      <c r="W474" s="7">
        <f>[1]work2!H456/60</f>
        <v>-2.4500000000000002</v>
      </c>
      <c r="X474" s="7">
        <f>[1]work2!I456/60</f>
        <v>0</v>
      </c>
      <c r="Y474" s="7">
        <f>[1]work2!J456/60</f>
        <v>-6.083333333333333</v>
      </c>
      <c r="Z474" s="7">
        <f>[1]work2!K456/60</f>
        <v>0</v>
      </c>
      <c r="AA474" s="7">
        <f>[1]work2!L456/60</f>
        <v>0</v>
      </c>
      <c r="AB474" s="7">
        <f>[1]work2!M456/60</f>
        <v>0</v>
      </c>
      <c r="AC474" s="7">
        <f>[1]work2!N456/60</f>
        <v>0</v>
      </c>
      <c r="AD474" s="7">
        <f>[1]work2!O456/60</f>
        <v>0</v>
      </c>
      <c r="AE474" s="7">
        <f>[1]work2!P456/60</f>
        <v>-2.4166666666666665</v>
      </c>
      <c r="AF474" s="7">
        <f>[1]work2!Q456/60</f>
        <v>-3.3</v>
      </c>
      <c r="AH474" s="6">
        <f t="shared" si="7"/>
        <v>-2.0279569892473117</v>
      </c>
    </row>
    <row r="475" spans="1:34" x14ac:dyDescent="0.25">
      <c r="A475" t="s">
        <v>194</v>
      </c>
      <c r="B475" s="7">
        <f>[1]work1!C457/60</f>
        <v>-4.681481481481482</v>
      </c>
      <c r="C475" s="7">
        <f>[1]work1!D457/60</f>
        <v>-1.4504273504273504</v>
      </c>
      <c r="D475" s="7">
        <f>[1]work1!E457/60</f>
        <v>-2.687719298245614</v>
      </c>
      <c r="E475" s="7">
        <f>[1]work1!F457/60</f>
        <v>-4.1035353535353538</v>
      </c>
      <c r="F475" s="7">
        <f>[1]work1!G457/60</f>
        <v>-4.2123456790123459</v>
      </c>
      <c r="G475" s="7">
        <f>[1]work1!H457/60</f>
        <v>-2.9226190476190479</v>
      </c>
      <c r="H475" s="7">
        <f>[1]work1!I457/60</f>
        <v>-2.05968992248062</v>
      </c>
      <c r="I475" s="7">
        <f>[1]work1!J457/60</f>
        <v>-1.3894736842105262</v>
      </c>
      <c r="J475" s="7">
        <f>[1]work1!K457/60</f>
        <v>-2.6183760683760684</v>
      </c>
      <c r="K475" s="7">
        <f>[1]work1!L457/60</f>
        <v>-2.3752380952380951</v>
      </c>
      <c r="L475" s="7">
        <f>[1]work1!M457/60</f>
        <v>-3.5398989898989899</v>
      </c>
      <c r="M475" s="7">
        <f>[1]work1!N457/60</f>
        <v>-3.2256410256410257</v>
      </c>
      <c r="N475" s="7">
        <f>[1]work1!O457/60</f>
        <v>-2.0713675213675216</v>
      </c>
      <c r="O475" s="7">
        <f>[1]work1!P457/60</f>
        <v>-1.5470588235294118</v>
      </c>
      <c r="P475" s="7">
        <f>[1]work1!Q457/60</f>
        <v>-1.676923076923077</v>
      </c>
      <c r="Q475" s="7">
        <f>[1]work1!R457/60</f>
        <v>-2.5397435897435896</v>
      </c>
      <c r="R475" s="7">
        <f>[1]work2!C457/60</f>
        <v>-2.6658536585365851</v>
      </c>
      <c r="S475" s="7">
        <f>[1]work2!D457/60</f>
        <v>-3.5405555555555557</v>
      </c>
      <c r="T475" s="7">
        <f>[1]work2!E457/60</f>
        <v>-2.0117283950617284</v>
      </c>
      <c r="U475" s="7">
        <f>[1]work2!F457/60</f>
        <v>-12.038157894736843</v>
      </c>
      <c r="V475" s="7">
        <f>[1]work2!G457/60</f>
        <v>-1.2157894736842105</v>
      </c>
      <c r="W475" s="7">
        <f>[1]work2!H457/60</f>
        <v>-1.208108108108108</v>
      </c>
      <c r="X475" s="7">
        <f>[1]work2!I457/60</f>
        <v>-3.26969696969697</v>
      </c>
      <c r="Y475" s="7">
        <f>[1]work2!J457/60</f>
        <v>-2.2472222222222222</v>
      </c>
      <c r="Z475" s="7">
        <f>[1]work2!K457/60</f>
        <v>-4.7606060606060607</v>
      </c>
      <c r="AA475" s="7">
        <f>[1]work2!L457/60</f>
        <v>-4.1608333333333336</v>
      </c>
      <c r="AB475" s="7">
        <f>[1]work2!M457/60</f>
        <v>-2.4328431372549018</v>
      </c>
      <c r="AC475" s="7">
        <f>[1]work2!N457/60</f>
        <v>-1.3175925925925926</v>
      </c>
      <c r="AD475" s="7">
        <f>[1]work2!O457/60</f>
        <v>-1.8693693693693694</v>
      </c>
      <c r="AE475" s="7">
        <f>[1]work2!P457/60</f>
        <v>-3.0018018018018018</v>
      </c>
      <c r="AF475" s="7">
        <f>[1]work2!Q457/60</f>
        <v>-2.2524999999999999</v>
      </c>
      <c r="AH475" s="6">
        <f t="shared" si="7"/>
        <v>-2.9385225025900126</v>
      </c>
    </row>
    <row r="476" spans="1:34" x14ac:dyDescent="0.25">
      <c r="A476" t="s">
        <v>195</v>
      </c>
      <c r="B476" s="7">
        <f>[1]work1!C458/60</f>
        <v>0</v>
      </c>
      <c r="C476" s="7">
        <f>[1]work1!D458/60</f>
        <v>-4.280392156862745</v>
      </c>
      <c r="D476" s="7">
        <f>[1]work1!E458/60</f>
        <v>-5.4462962962962962</v>
      </c>
      <c r="E476" s="7">
        <f>[1]work1!F458/60</f>
        <v>0</v>
      </c>
      <c r="F476" s="7">
        <f>[1]work1!G458/60</f>
        <v>0</v>
      </c>
      <c r="G476" s="7">
        <f>[1]work1!H458/60</f>
        <v>-3.0203703703703706</v>
      </c>
      <c r="H476" s="7">
        <f>[1]work1!I458/60</f>
        <v>-5.0898148148148152</v>
      </c>
      <c r="I476" s="7">
        <f>[1]work1!J458/60</f>
        <v>-3.0370370370370372</v>
      </c>
      <c r="J476" s="7">
        <f>[1]work1!K458/60</f>
        <v>-4.1774509803921571</v>
      </c>
      <c r="K476" s="7">
        <f>[1]work1!L458/60</f>
        <v>-5.4133333333333331</v>
      </c>
      <c r="L476" s="7">
        <f>[1]work1!M458/60</f>
        <v>0</v>
      </c>
      <c r="M476" s="7">
        <f>[1]work1!N458/60</f>
        <v>0</v>
      </c>
      <c r="N476" s="7">
        <f>[1]work1!O458/60</f>
        <v>-3.1088235294117648</v>
      </c>
      <c r="O476" s="7">
        <f>[1]work1!P458/60</f>
        <v>-5.2583333333333337</v>
      </c>
      <c r="P476" s="7">
        <f>[1]work1!Q458/60</f>
        <v>-3.1754901960784312</v>
      </c>
      <c r="Q476" s="7">
        <f>[1]work1!R458/60</f>
        <v>-4.5250000000000004</v>
      </c>
      <c r="R476" s="7">
        <f>[1]work2!C458/60</f>
        <v>-4.0970588235294114</v>
      </c>
      <c r="S476" s="7">
        <f>[1]work2!D458/60</f>
        <v>0</v>
      </c>
      <c r="T476" s="7">
        <f>[1]work2!E458/60</f>
        <v>0</v>
      </c>
      <c r="U476" s="7">
        <f>[1]work2!F458/60</f>
        <v>-3.0047619047619047</v>
      </c>
      <c r="V476" s="7">
        <f>[1]work2!G458/60</f>
        <v>-2.5990196078431373</v>
      </c>
      <c r="W476" s="7">
        <f>[1]work2!H458/60</f>
        <v>-3.1635416666666667</v>
      </c>
      <c r="X476" s="7">
        <f>[1]work2!I458/60</f>
        <v>-4.3305555555555548</v>
      </c>
      <c r="Y476" s="7">
        <f>[1]work2!J458/60</f>
        <v>-5.0166666666666666</v>
      </c>
      <c r="Z476" s="7">
        <f>[1]work2!K458/60</f>
        <v>0</v>
      </c>
      <c r="AA476" s="7">
        <f>[1]work2!L458/60</f>
        <v>0</v>
      </c>
      <c r="AB476" s="7">
        <f>[1]work2!M458/60</f>
        <v>-4.1910256410256412</v>
      </c>
      <c r="AC476" s="7">
        <f>[1]work2!N458/60</f>
        <v>-3.7214285714285711</v>
      </c>
      <c r="AD476" s="7">
        <f>[1]work2!O458/60</f>
        <v>-2.8824074074074075</v>
      </c>
      <c r="AE476" s="7">
        <f>[1]work2!P458/60</f>
        <v>-4.2960784313725489</v>
      </c>
      <c r="AF476" s="7">
        <f>[1]work2!Q458/60</f>
        <v>-3.0784313725490198</v>
      </c>
      <c r="AH476" s="6">
        <f t="shared" si="7"/>
        <v>-2.8036554095721562</v>
      </c>
    </row>
    <row r="477" spans="1:34" x14ac:dyDescent="0.25">
      <c r="A477" t="s">
        <v>196</v>
      </c>
      <c r="B477" s="7">
        <f>[1]work1!C459/60</f>
        <v>0</v>
      </c>
      <c r="C477" s="7">
        <f>[1]work1!D459/60</f>
        <v>-3.6401960784313725</v>
      </c>
      <c r="D477" s="7">
        <f>[1]work1!E459/60</f>
        <v>-5.3990740740740746</v>
      </c>
      <c r="E477" s="7">
        <f>[1]work1!F459/60</f>
        <v>0</v>
      </c>
      <c r="F477" s="7">
        <f>[1]work1!G459/60</f>
        <v>0</v>
      </c>
      <c r="G477" s="7">
        <f>[1]work1!H459/60</f>
        <v>-2.3231481481481482</v>
      </c>
      <c r="H477" s="7">
        <f>[1]work1!I459/60</f>
        <v>-5.2018518518518517</v>
      </c>
      <c r="I477" s="7">
        <f>[1]work1!J459/60</f>
        <v>-2.8083333333333331</v>
      </c>
      <c r="J477" s="7">
        <f>[1]work1!K459/60</f>
        <v>-3.6392156862745098</v>
      </c>
      <c r="K477" s="7">
        <f>[1]work1!L459/60</f>
        <v>-6.4812500000000002</v>
      </c>
      <c r="L477" s="7">
        <f>[1]work1!M459/60</f>
        <v>0</v>
      </c>
      <c r="M477" s="7">
        <f>[1]work1!N459/60</f>
        <v>0</v>
      </c>
      <c r="N477" s="7">
        <f>[1]work1!O459/60</f>
        <v>-2.4607843137254903</v>
      </c>
      <c r="O477" s="7">
        <f>[1]work1!P459/60</f>
        <v>-5.0857142857142863</v>
      </c>
      <c r="P477" s="7">
        <f>[1]work1!Q459/60</f>
        <v>-2.7823529411764705</v>
      </c>
      <c r="Q477" s="7">
        <f>[1]work1!R459/60</f>
        <v>-4.7273809523809529</v>
      </c>
      <c r="R477" s="7">
        <f>[1]work2!C459/60</f>
        <v>-4.8323529411764703</v>
      </c>
      <c r="S477" s="7">
        <f>[1]work2!D459/60</f>
        <v>0</v>
      </c>
      <c r="T477" s="7">
        <f>[1]work2!E459/60</f>
        <v>0</v>
      </c>
      <c r="U477" s="7">
        <f>[1]work2!F459/60</f>
        <v>-1.8477777777777777</v>
      </c>
      <c r="V477" s="7">
        <f>[1]work2!G459/60</f>
        <v>-1.5529411764705883</v>
      </c>
      <c r="W477" s="7">
        <f>[1]work2!H459/60</f>
        <v>-2.7489583333333334</v>
      </c>
      <c r="X477" s="7">
        <f>[1]work2!I459/60</f>
        <v>-3.9486111111111111</v>
      </c>
      <c r="Y477" s="7">
        <f>[1]work2!J459/60</f>
        <v>-4.746666666666667</v>
      </c>
      <c r="Z477" s="7">
        <f>[1]work2!K459/60</f>
        <v>0</v>
      </c>
      <c r="AA477" s="7">
        <f>[1]work2!L459/60</f>
        <v>0</v>
      </c>
      <c r="AB477" s="7">
        <f>[1]work2!M459/60</f>
        <v>-3.335897435897436</v>
      </c>
      <c r="AC477" s="7">
        <f>[1]work2!N459/60</f>
        <v>-3.8845238095238099</v>
      </c>
      <c r="AD477" s="7">
        <f>[1]work2!O459/60</f>
        <v>-3.087037037037037</v>
      </c>
      <c r="AE477" s="7">
        <f>[1]work2!P459/60</f>
        <v>-4.052941176470588</v>
      </c>
      <c r="AF477" s="7">
        <f>[1]work2!Q459/60</f>
        <v>-2.8715686274509804</v>
      </c>
      <c r="AH477" s="6">
        <f t="shared" si="7"/>
        <v>-2.6276960567105254</v>
      </c>
    </row>
    <row r="478" spans="1:34" x14ac:dyDescent="0.25">
      <c r="A478" t="s">
        <v>197</v>
      </c>
      <c r="B478" s="7">
        <f>[1]work1!C460/60</f>
        <v>0</v>
      </c>
      <c r="C478" s="7">
        <f>[1]work1!D460/60</f>
        <v>-3.5058823529411764</v>
      </c>
      <c r="D478" s="7">
        <f>[1]work1!E460/60</f>
        <v>-5.7101851851851846</v>
      </c>
      <c r="E478" s="7">
        <f>[1]work1!F460/60</f>
        <v>0</v>
      </c>
      <c r="F478" s="7">
        <f>[1]work1!G460/60</f>
        <v>0</v>
      </c>
      <c r="G478" s="7">
        <f>[1]work1!H460/60</f>
        <v>-3.3009259259259256</v>
      </c>
      <c r="H478" s="7">
        <f>[1]work1!I460/60</f>
        <v>-5.9564814814814815</v>
      </c>
      <c r="I478" s="7">
        <f>[1]work1!J460/60</f>
        <v>-3.1796296296296296</v>
      </c>
      <c r="J478" s="7">
        <f>[1]work1!K460/60</f>
        <v>-3.7529411764705882</v>
      </c>
      <c r="K478" s="7">
        <f>[1]work1!L460/60</f>
        <v>-6.9541666666666666</v>
      </c>
      <c r="L478" s="7">
        <f>[1]work1!M460/60</f>
        <v>0</v>
      </c>
      <c r="M478" s="7">
        <f>[1]work1!N460/60</f>
        <v>0</v>
      </c>
      <c r="N478" s="7">
        <f>[1]work1!O460/60</f>
        <v>-2.5039215686274514</v>
      </c>
      <c r="O478" s="7">
        <f>[1]work1!P460/60</f>
        <v>-5.2547619047619047</v>
      </c>
      <c r="P478" s="7">
        <f>[1]work1!Q460/60</f>
        <v>-3.0156862745098039</v>
      </c>
      <c r="Q478" s="7">
        <f>[1]work1!R460/60</f>
        <v>-5.0916666666666668</v>
      </c>
      <c r="R478" s="7">
        <f>[1]work2!C460/60</f>
        <v>-5.4186274509803924</v>
      </c>
      <c r="S478" s="7">
        <f>[1]work2!D460/60</f>
        <v>0</v>
      </c>
      <c r="T478" s="7">
        <f>[1]work2!E460/60</f>
        <v>0</v>
      </c>
      <c r="U478" s="7">
        <f>[1]work2!F460/60</f>
        <v>-1.2511111111111111</v>
      </c>
      <c r="V478" s="7">
        <f>[1]work2!G460/60</f>
        <v>-2.1274509803921569</v>
      </c>
      <c r="W478" s="7">
        <f>[1]work2!H460/60</f>
        <v>-3.4708333333333332</v>
      </c>
      <c r="X478" s="7">
        <f>[1]work2!I460/60</f>
        <v>-4.2513888888888891</v>
      </c>
      <c r="Y478" s="7">
        <f>[1]work2!J460/60</f>
        <v>-4.9633333333333338</v>
      </c>
      <c r="Z478" s="7">
        <f>[1]work2!K460/60</f>
        <v>0</v>
      </c>
      <c r="AA478" s="7">
        <f>[1]work2!L460/60</f>
        <v>0</v>
      </c>
      <c r="AB478" s="7">
        <f>[1]work2!M460/60</f>
        <v>-3.2820512820512824</v>
      </c>
      <c r="AC478" s="7">
        <f>[1]work2!N460/60</f>
        <v>-4.0083333333333337</v>
      </c>
      <c r="AD478" s="7">
        <f>[1]work2!O460/60</f>
        <v>-3.4481481481481482</v>
      </c>
      <c r="AE478" s="7">
        <f>[1]work2!P460/60</f>
        <v>-4.0774509803921566</v>
      </c>
      <c r="AF478" s="7">
        <f>[1]work2!Q460/60</f>
        <v>-3.2019607843137257</v>
      </c>
      <c r="AH478" s="6">
        <f t="shared" si="7"/>
        <v>-2.8299012406175601</v>
      </c>
    </row>
    <row r="479" spans="1:34" x14ac:dyDescent="0.25">
      <c r="A479" t="s">
        <v>198</v>
      </c>
      <c r="B479" s="7">
        <f>[1]work1!C461/60</f>
        <v>-3.3598765432098765</v>
      </c>
      <c r="C479" s="7">
        <f>[1]work1!D461/60</f>
        <v>-1.4435897435897436</v>
      </c>
      <c r="D479" s="7">
        <f>[1]work1!E461/60</f>
        <v>-3.1793650793650792</v>
      </c>
      <c r="E479" s="7">
        <f>[1]work1!F461/60</f>
        <v>-3.7747474747474752</v>
      </c>
      <c r="F479" s="7">
        <f>[1]work1!G461/60</f>
        <v>-3.7265432098765432</v>
      </c>
      <c r="G479" s="7">
        <f>[1]work1!H461/60</f>
        <v>-2.7984126984126982</v>
      </c>
      <c r="H479" s="7">
        <f>[1]work1!I461/60</f>
        <v>-2.0368217054263567</v>
      </c>
      <c r="I479" s="7">
        <f>[1]work1!J461/60</f>
        <v>-0.92583333333333329</v>
      </c>
      <c r="J479" s="7">
        <f>[1]work1!K461/60</f>
        <v>-2.4324786324786327</v>
      </c>
      <c r="K479" s="7">
        <f>[1]work1!L461/60</f>
        <v>-2.6300000000000003</v>
      </c>
      <c r="L479" s="7">
        <f>[1]work1!M461/60</f>
        <v>-3.2313131313131311</v>
      </c>
      <c r="M479" s="7">
        <f>[1]work1!N461/60</f>
        <v>-2.1814814814814816</v>
      </c>
      <c r="N479" s="7">
        <f>[1]work1!O461/60</f>
        <v>-2.42520325203252</v>
      </c>
      <c r="O479" s="7">
        <f>[1]work1!P461/60</f>
        <v>-1.5651960784313725</v>
      </c>
      <c r="P479" s="7">
        <f>[1]work1!Q461/60</f>
        <v>-1.947008547008547</v>
      </c>
      <c r="Q479" s="7">
        <f>[1]work1!R461/60</f>
        <v>-2.517094017094017</v>
      </c>
      <c r="R479" s="7">
        <f>[1]work2!C461/60</f>
        <v>-3.0430894308943093</v>
      </c>
      <c r="S479" s="7">
        <f>[1]work2!D461/60</f>
        <v>-3.5527777777777776</v>
      </c>
      <c r="T479" s="7">
        <f>[1]work2!E461/60</f>
        <v>-1.2580246913580246</v>
      </c>
      <c r="U479" s="7">
        <f>[1]work2!F461/60</f>
        <v>-0.23918918918918919</v>
      </c>
      <c r="V479" s="7">
        <f>[1]work2!G461/60</f>
        <v>-0.41929824561403511</v>
      </c>
      <c r="W479" s="7">
        <f>[1]work2!H461/60</f>
        <v>-0.62612612612612606</v>
      </c>
      <c r="X479" s="7">
        <f>[1]work2!I461/60</f>
        <v>-3.7276190476190476</v>
      </c>
      <c r="Y479" s="7">
        <f>[1]work2!J461/60</f>
        <v>-1.4925925925925927</v>
      </c>
      <c r="Z479" s="7">
        <f>[1]work2!K461/60</f>
        <v>-4.4353535353535358</v>
      </c>
      <c r="AA479" s="7">
        <f>[1]work2!L461/60</f>
        <v>-3.9769841269841271</v>
      </c>
      <c r="AB479" s="7">
        <f>[1]work2!M461/60</f>
        <v>-1.865686274509804</v>
      </c>
      <c r="AC479" s="7">
        <f>[1]work2!N461/60</f>
        <v>-1.1270270270270271</v>
      </c>
      <c r="AD479" s="7">
        <f>[1]work2!O461/60</f>
        <v>-1.6756756756756759</v>
      </c>
      <c r="AE479" s="7">
        <f>[1]work2!P461/60</f>
        <v>-2.8873873873873874</v>
      </c>
      <c r="AF479" s="7">
        <f>[1]work2!Q461/60</f>
        <v>-2.480081300813008</v>
      </c>
      <c r="AH479" s="6">
        <f t="shared" si="7"/>
        <v>-2.3542541082813702</v>
      </c>
    </row>
    <row r="480" spans="1:34" x14ac:dyDescent="0.25">
      <c r="A480" t="s">
        <v>199</v>
      </c>
      <c r="B480" s="7">
        <f>[1]work1!C462/60</f>
        <v>0</v>
      </c>
      <c r="C480" s="7">
        <f>[1]work1!D462/60</f>
        <v>-2.7238095238095235</v>
      </c>
      <c r="D480" s="7">
        <f>[1]work1!E462/60</f>
        <v>-2.61231884057971</v>
      </c>
      <c r="E480" s="7">
        <f>[1]work1!F462/60</f>
        <v>0</v>
      </c>
      <c r="F480" s="7">
        <f>[1]work1!G462/60</f>
        <v>0</v>
      </c>
      <c r="G480" s="7">
        <f>[1]work1!H462/60</f>
        <v>-1.3833333333333333</v>
      </c>
      <c r="H480" s="7">
        <f>[1]work1!I462/60</f>
        <v>-4.6739130434782608</v>
      </c>
      <c r="I480" s="7">
        <f>[1]work1!J462/60</f>
        <v>-0.9826086956521739</v>
      </c>
      <c r="J480" s="7">
        <f>[1]work1!K462/60</f>
        <v>-2.857936507936508</v>
      </c>
      <c r="K480" s="7">
        <f>[1]work1!L462/60</f>
        <v>-4.6492063492063496</v>
      </c>
      <c r="L480" s="7">
        <f>[1]work1!M462/60</f>
        <v>0</v>
      </c>
      <c r="M480" s="7">
        <f>[1]work1!N462/60</f>
        <v>0</v>
      </c>
      <c r="N480" s="7">
        <f>[1]work1!O462/60</f>
        <v>-0.48484848484848481</v>
      </c>
      <c r="O480" s="7">
        <f>[1]work1!P462/60</f>
        <v>-7.848148148148149</v>
      </c>
      <c r="P480" s="7">
        <f>[1]work1!Q462/60</f>
        <v>-1.0309523809523808</v>
      </c>
      <c r="Q480" s="7">
        <f>[1]work1!R462/60</f>
        <v>-2.6607843137254905</v>
      </c>
      <c r="R480" s="7">
        <f>[1]work2!C462/60</f>
        <v>-2.7242424242424246</v>
      </c>
      <c r="S480" s="7">
        <f>[1]work2!D462/60</f>
        <v>0</v>
      </c>
      <c r="T480" s="7">
        <f>[1]work2!E462/60</f>
        <v>0</v>
      </c>
      <c r="U480" s="7">
        <f>[1]work2!F462/60</f>
        <v>1.3850877192982456</v>
      </c>
      <c r="V480" s="7">
        <f>[1]work2!G462/60</f>
        <v>-0.51666666666666672</v>
      </c>
      <c r="W480" s="7">
        <f>[1]work2!H462/60</f>
        <v>-1.2936507936507937</v>
      </c>
      <c r="X480" s="7">
        <f>[1]work2!I462/60</f>
        <v>-1.4931372549019608</v>
      </c>
      <c r="Y480" s="7">
        <f>[1]work2!J462/60</f>
        <v>-2.5114035087719295</v>
      </c>
      <c r="Z480" s="7">
        <f>[1]work2!K462/60</f>
        <v>0</v>
      </c>
      <c r="AA480" s="7">
        <f>[1]work2!L462/60</f>
        <v>0</v>
      </c>
      <c r="AB480" s="7">
        <f>[1]work2!M462/60</f>
        <v>-4.2759259259259261</v>
      </c>
      <c r="AC480" s="7">
        <f>[1]work2!N462/60</f>
        <v>-4.8382352941176476</v>
      </c>
      <c r="AD480" s="7">
        <f>[1]work2!O462/60</f>
        <v>-1.3586956521739131</v>
      </c>
      <c r="AE480" s="7">
        <f>[1]work2!P462/60</f>
        <v>-1.9553030303030303</v>
      </c>
      <c r="AF480" s="7">
        <f>[1]work2!Q462/60</f>
        <v>-0.77583333333333326</v>
      </c>
      <c r="AH480" s="6">
        <f t="shared" si="7"/>
        <v>-1.6859956705309589</v>
      </c>
    </row>
    <row r="481" spans="1:34" x14ac:dyDescent="0.25">
      <c r="A481" t="s">
        <v>200</v>
      </c>
      <c r="B481" s="7">
        <f>[1]work1!C463/60</f>
        <v>-3.7567901234567902</v>
      </c>
      <c r="C481" s="7">
        <f>[1]work1!D463/60</f>
        <v>-0.13931623931623932</v>
      </c>
      <c r="D481" s="7">
        <f>[1]work1!E463/60</f>
        <v>-1.7892857142857144</v>
      </c>
      <c r="E481" s="7">
        <f>[1]work1!F463/60</f>
        <v>-3.9286458333333334</v>
      </c>
      <c r="F481" s="7">
        <f>[1]work1!G463/60</f>
        <v>-3.7604938271604937</v>
      </c>
      <c r="G481" s="7">
        <f>[1]work1!H463/60</f>
        <v>-1.4666666666666666</v>
      </c>
      <c r="H481" s="7">
        <f>[1]work1!I463/60</f>
        <v>-0.67093023255813955</v>
      </c>
      <c r="I481" s="7">
        <f>[1]work1!J463/60</f>
        <v>0.41499999999999998</v>
      </c>
      <c r="J481" s="7">
        <f>[1]work1!K463/60</f>
        <v>-0.69829059829059825</v>
      </c>
      <c r="K481" s="7">
        <f>[1]work1!L463/60</f>
        <v>-1.6058823529411765</v>
      </c>
      <c r="L481" s="7">
        <f>[1]work1!M463/60</f>
        <v>-3.5085858585858585</v>
      </c>
      <c r="M481" s="7">
        <f>[1]work1!N463/60</f>
        <v>-2.4370370370370371</v>
      </c>
      <c r="N481" s="7">
        <f>[1]work1!O463/60</f>
        <v>-2.5213675213675214E-2</v>
      </c>
      <c r="O481" s="7">
        <f>[1]work1!P463/60</f>
        <v>9.2156862745098031E-2</v>
      </c>
      <c r="P481" s="7">
        <f>[1]work1!Q463/60</f>
        <v>2.368421052631579E-2</v>
      </c>
      <c r="Q481" s="7">
        <f>[1]work1!R463/60</f>
        <v>-0.95427350427350421</v>
      </c>
      <c r="R481" s="7">
        <f>[1]work2!C463/60</f>
        <v>-1.4227642276422763</v>
      </c>
      <c r="S481" s="7">
        <f>[1]work2!D463/60</f>
        <v>-3.5555555555555558</v>
      </c>
      <c r="T481" s="7">
        <f>[1]work2!E463/60</f>
        <v>-1.65</v>
      </c>
      <c r="U481" s="7">
        <f>[1]work2!F463/60</f>
        <v>0.6585585585585586</v>
      </c>
      <c r="V481" s="7">
        <f>[1]work2!G463/60</f>
        <v>1.0236842105263158</v>
      </c>
      <c r="W481" s="7">
        <f>[1]work2!H463/60</f>
        <v>0.65090090090090091</v>
      </c>
      <c r="X481" s="7">
        <f>[1]work2!I463/60</f>
        <v>-1.8566666666666667</v>
      </c>
      <c r="Y481" s="7">
        <f>[1]work2!J463/60</f>
        <v>-8.8425925925925922E-2</v>
      </c>
      <c r="Z481" s="7">
        <f>[1]work2!K463/60</f>
        <v>-4.7328282828282831</v>
      </c>
      <c r="AA481" s="7">
        <f>[1]work2!L463/60</f>
        <v>-3.961904761904762</v>
      </c>
      <c r="AB481" s="7">
        <f>[1]work2!M463/60</f>
        <v>-0.65294117647058825</v>
      </c>
      <c r="AC481" s="7">
        <f>[1]work2!N463/60</f>
        <v>0.28468468468468466</v>
      </c>
      <c r="AD481" s="7">
        <f>[1]work2!O463/60</f>
        <v>-0.4752252252252252</v>
      </c>
      <c r="AE481" s="7">
        <f>[1]work2!P463/60</f>
        <v>-1.1337837837837839</v>
      </c>
      <c r="AF481" s="7">
        <f>[1]work2!Q463/60</f>
        <v>-0.98780487804878048</v>
      </c>
      <c r="AH481" s="6">
        <f t="shared" si="7"/>
        <v>-1.358407829652555</v>
      </c>
    </row>
    <row r="482" spans="1:34" x14ac:dyDescent="0.25">
      <c r="AH482" s="6"/>
    </row>
    <row r="483" spans="1:34" s="5" customFormat="1" x14ac:dyDescent="0.25">
      <c r="A483" s="5">
        <v>302</v>
      </c>
      <c r="B483" s="6">
        <f>[1]work1!C464/60</f>
        <v>0</v>
      </c>
      <c r="C483" s="6">
        <f>[1]work1!D464/60</f>
        <v>-2.4812500000000002</v>
      </c>
      <c r="D483" s="6">
        <f>[1]work1!E464/60</f>
        <v>-1.0478991596638656</v>
      </c>
      <c r="E483" s="6">
        <f>[1]work1!F464/60</f>
        <v>-1.972168284789644</v>
      </c>
      <c r="F483" s="6">
        <f>[1]work1!G464/60</f>
        <v>0</v>
      </c>
      <c r="G483" s="6">
        <f>[1]work1!H464/60</f>
        <v>-3.3714843750000001</v>
      </c>
      <c r="H483" s="6">
        <f>[1]work1!I464/60</f>
        <v>-3.0697333333333332</v>
      </c>
      <c r="I483" s="6">
        <f>[1]work1!J464/60</f>
        <v>-2.8793010752688173</v>
      </c>
      <c r="J483" s="6">
        <f>[1]work1!K464/60</f>
        <v>-5.1014322916666668</v>
      </c>
      <c r="K483" s="6">
        <f>[1]work1!L464/60</f>
        <v>-15.167166666666667</v>
      </c>
      <c r="L483" s="6">
        <f>[1]work1!M464/60</f>
        <v>-2.8366402116402116</v>
      </c>
      <c r="M483" s="6">
        <f>[1]work1!N464/60</f>
        <v>0</v>
      </c>
      <c r="N483" s="6">
        <f>[1]work1!O464/60</f>
        <v>-1.9660919540229886</v>
      </c>
      <c r="O483" s="6">
        <f>[1]work1!P464/60</f>
        <v>-4.0063802083333337</v>
      </c>
      <c r="P483" s="6">
        <f>[1]work1!Q464/60</f>
        <v>-1.6578431372549018</v>
      </c>
      <c r="Q483" s="6">
        <f>[1]work1!R464/60</f>
        <v>-4.4261154855643046</v>
      </c>
      <c r="R483" s="6">
        <f>[1]work2!C464/60</f>
        <v>-8.053508771929824</v>
      </c>
      <c r="S483" s="6">
        <f>[1]work2!D464/60</f>
        <v>-1.8015625</v>
      </c>
      <c r="T483" s="6">
        <f>[1]work2!E464/60</f>
        <v>0</v>
      </c>
      <c r="U483" s="6">
        <f>[1]work2!F464/60</f>
        <v>-2.3009057971014495</v>
      </c>
      <c r="V483" s="6">
        <f>[1]work2!G464/60</f>
        <v>-2.5924603174603171</v>
      </c>
      <c r="W483" s="6">
        <f>[1]work2!H464/60</f>
        <v>-2.1630036630036629</v>
      </c>
      <c r="X483" s="6">
        <f>[1]work2!I464/60</f>
        <v>-6.0538461538461537</v>
      </c>
      <c r="Y483" s="6">
        <f>[1]work2!J464/60</f>
        <v>-2.2960784313725489</v>
      </c>
      <c r="Z483" s="6">
        <f>[1]work2!K464/60</f>
        <v>-2.0506535947712421</v>
      </c>
      <c r="AA483" s="6">
        <f>[1]work2!L464/60</f>
        <v>0</v>
      </c>
      <c r="AB483" s="6">
        <f>[1]work2!M464/60</f>
        <v>-4.1320105820105821</v>
      </c>
      <c r="AC483" s="6">
        <f>[1]work2!N464/60</f>
        <v>-2.8993438320209974</v>
      </c>
      <c r="AD483" s="6">
        <f>[1]work2!O464/60</f>
        <v>-4.766927083333333</v>
      </c>
      <c r="AE483" s="6">
        <f>[1]work2!P464/60</f>
        <v>-6.8260416666666668</v>
      </c>
      <c r="AF483" s="6">
        <f>[1]work2!Q464/60</f>
        <v>-3.7229333333333332</v>
      </c>
      <c r="AG483" s="6"/>
      <c r="AH483" s="6">
        <f t="shared" si="7"/>
        <v>-3.2142832874211242</v>
      </c>
    </row>
    <row r="484" spans="1:34" s="5" customFormat="1" x14ac:dyDescent="0.25">
      <c r="A484" s="5" t="s">
        <v>9</v>
      </c>
      <c r="B484" s="6">
        <f>[1]work1!C465/60</f>
        <v>0</v>
      </c>
      <c r="C484" s="6">
        <f>[1]work1!D465/60</f>
        <v>-2.8914062500000002</v>
      </c>
      <c r="D484" s="6">
        <f>[1]work1!E465/60</f>
        <v>-1.7680555555555555</v>
      </c>
      <c r="E484" s="6">
        <f>[1]work1!F465/60</f>
        <v>-1.8634615384615385</v>
      </c>
      <c r="F484" s="6">
        <f>[1]work1!G465/60</f>
        <v>0</v>
      </c>
      <c r="G484" s="6">
        <f>[1]work1!H465/60</f>
        <v>-3.7486979166666665</v>
      </c>
      <c r="H484" s="6">
        <f>[1]work1!I465/60</f>
        <v>-2.8669398907103827</v>
      </c>
      <c r="I484" s="6">
        <f>[1]work1!J465/60</f>
        <v>-3.2653005464480875</v>
      </c>
      <c r="J484" s="6">
        <f>[1]work1!K465/60</f>
        <v>-4.9619791666666666</v>
      </c>
      <c r="K484" s="6">
        <f>[1]work1!L465/60</f>
        <v>-14.546527777777778</v>
      </c>
      <c r="L484" s="6">
        <f>[1]work1!M465/60</f>
        <v>-2.3375661375661374</v>
      </c>
      <c r="M484" s="6">
        <f>[1]work1!N465/60</f>
        <v>0</v>
      </c>
      <c r="N484" s="6">
        <f>[1]work1!O465/60</f>
        <v>-2.1481060606060605</v>
      </c>
      <c r="O484" s="6">
        <f>[1]work1!P465/60</f>
        <v>-3.8726562499999999</v>
      </c>
      <c r="P484" s="6">
        <f>[1]work1!Q465/60</f>
        <v>-1.4037037037037039</v>
      </c>
      <c r="Q484" s="6">
        <f>[1]work1!R465/60</f>
        <v>-4.5140211640211634</v>
      </c>
      <c r="R484" s="6">
        <f>[1]work2!C465/60</f>
        <v>-8.712056737588652</v>
      </c>
      <c r="S484" s="6">
        <f>[1]work2!D465/60</f>
        <v>-2.1627604166666665</v>
      </c>
      <c r="T484" s="6">
        <f>[1]work2!E465/60</f>
        <v>0</v>
      </c>
      <c r="U484" s="6">
        <f>[1]work2!F465/60</f>
        <v>-2.0277777777777777</v>
      </c>
      <c r="V484" s="6">
        <f>[1]work2!G465/60</f>
        <v>-2.8367724867724871</v>
      </c>
      <c r="W484" s="6">
        <f>[1]work2!H465/60</f>
        <v>-1.6801418439716314</v>
      </c>
      <c r="X484" s="6">
        <f>[1]work2!I465/60</f>
        <v>-6.0135057471264366</v>
      </c>
      <c r="Y484" s="6">
        <f>[1]work2!J465/60</f>
        <v>-2.4293333333333331</v>
      </c>
      <c r="Z484" s="6">
        <f>[1]work2!K465/60</f>
        <v>-2.2863333333333333</v>
      </c>
      <c r="AA484" s="6">
        <f>[1]work2!L465/60</f>
        <v>0</v>
      </c>
      <c r="AB484" s="6">
        <f>[1]work2!M465/60</f>
        <v>-4.6333333333333337</v>
      </c>
      <c r="AC484" s="6">
        <f>[1]work2!N465/60</f>
        <v>-2.6526455026455027</v>
      </c>
      <c r="AD484" s="6">
        <f>[1]work2!O465/60</f>
        <v>-4.4328124999999998</v>
      </c>
      <c r="AE484" s="6">
        <f>[1]work2!P465/60</f>
        <v>-5.9549479166666668</v>
      </c>
      <c r="AF484" s="6">
        <f>[1]work2!Q465/60</f>
        <v>-4.1033854166666668</v>
      </c>
      <c r="AG484" s="6"/>
      <c r="AH484" s="6">
        <f t="shared" si="7"/>
        <v>-3.2294912356150394</v>
      </c>
    </row>
    <row r="485" spans="1:34" x14ac:dyDescent="0.25">
      <c r="A485" t="s">
        <v>204</v>
      </c>
      <c r="B485" s="7">
        <f>[1]work1!C466/60</f>
        <v>0</v>
      </c>
      <c r="C485" s="7">
        <f>[1]work1!D466/60</f>
        <v>-2.2739583333333333</v>
      </c>
      <c r="D485" s="7">
        <f>[1]work1!E466/60</f>
        <v>-0.2</v>
      </c>
      <c r="E485" s="7">
        <f>[1]work1!F466/60</f>
        <v>-0.75512820512820511</v>
      </c>
      <c r="F485" s="7">
        <f>[1]work1!G466/60</f>
        <v>0</v>
      </c>
      <c r="G485" s="7">
        <f>[1]work1!H466/60</f>
        <v>-3.0770833333333334</v>
      </c>
      <c r="H485" s="7">
        <f>[1]work1!I466/60</f>
        <v>-2.8562500000000002</v>
      </c>
      <c r="I485" s="7">
        <f>[1]work1!J466/60</f>
        <v>-2.9874999999999998</v>
      </c>
      <c r="J485" s="7">
        <f>[1]work1!K466/60</f>
        <v>-3.8406250000000002</v>
      </c>
      <c r="K485" s="7">
        <f>[1]work1!L466/60</f>
        <v>-16.473611111111111</v>
      </c>
      <c r="L485" s="7">
        <f>[1]work1!M466/60</f>
        <v>-0.72888888888888892</v>
      </c>
      <c r="M485" s="7">
        <f>[1]work1!N466/60</f>
        <v>0</v>
      </c>
      <c r="N485" s="7">
        <f>[1]work1!O466/60</f>
        <v>-1.834848484848485</v>
      </c>
      <c r="O485" s="7">
        <f>[1]work1!P466/60</f>
        <v>-3.9270833333333335</v>
      </c>
      <c r="P485" s="7">
        <f>[1]work1!Q466/60</f>
        <v>-0.16481481481481483</v>
      </c>
      <c r="Q485" s="7">
        <f>[1]work1!R466/60</f>
        <v>-4.2583333333333337</v>
      </c>
      <c r="R485" s="7">
        <f>[1]work2!C466/60</f>
        <v>-5.9878787878787874</v>
      </c>
      <c r="S485" s="7">
        <f>[1]work2!D466/60</f>
        <v>-0.3</v>
      </c>
      <c r="T485" s="7">
        <f>[1]work2!E466/60</f>
        <v>0</v>
      </c>
      <c r="U485" s="7">
        <f>[1]work2!F466/60</f>
        <v>0.87222222222222223</v>
      </c>
      <c r="V485" s="7">
        <f>[1]work2!G466/60</f>
        <v>-2.0544444444444445</v>
      </c>
      <c r="W485" s="7">
        <f>[1]work2!H466/60</f>
        <v>-0.36388888888888887</v>
      </c>
      <c r="X485" s="7">
        <f>[1]work2!I466/60</f>
        <v>-4.7311111111111108</v>
      </c>
      <c r="Y485" s="7">
        <f>[1]work2!J466/60</f>
        <v>-1.95</v>
      </c>
      <c r="Z485" s="7">
        <f>[1]work2!K466/60</f>
        <v>-0.21805555555555556</v>
      </c>
      <c r="AA485" s="7">
        <f>[1]work2!L466/60</f>
        <v>0</v>
      </c>
      <c r="AB485" s="7">
        <f>[1]work2!M466/60</f>
        <v>-4.1541666666666668</v>
      </c>
      <c r="AC485" s="7">
        <f>[1]work2!N466/60</f>
        <v>-2.0604166666666668</v>
      </c>
      <c r="AD485" s="7">
        <f>[1]work2!O466/60</f>
        <v>-3.6947916666666667</v>
      </c>
      <c r="AE485" s="7">
        <f>[1]work2!P466/60</f>
        <v>-6.40625</v>
      </c>
      <c r="AF485" s="7">
        <f>[1]work2!Q466/60</f>
        <v>-3.5395833333333333</v>
      </c>
      <c r="AH485" s="6">
        <f t="shared" si="7"/>
        <v>-2.5150480560359596</v>
      </c>
    </row>
    <row r="486" spans="1:34" x14ac:dyDescent="0.25">
      <c r="A486" t="s">
        <v>205</v>
      </c>
      <c r="B486" s="7">
        <f>[1]work1!C467/60</f>
        <v>0</v>
      </c>
      <c r="C486" s="7">
        <f>[1]work1!D467/60</f>
        <v>-2.6354166666666665</v>
      </c>
      <c r="D486" s="7">
        <f>[1]work1!E467/60</f>
        <v>-2.2122222222222221</v>
      </c>
      <c r="E486" s="7">
        <f>[1]work1!F467/60</f>
        <v>-1.5923076923076922</v>
      </c>
      <c r="F486" s="7">
        <f>[1]work1!G467/60</f>
        <v>0</v>
      </c>
      <c r="G486" s="7">
        <f>[1]work1!H467/60</f>
        <v>-4.2166666666666668</v>
      </c>
      <c r="H486" s="7">
        <f>[1]work1!I467/60</f>
        <v>-3.1244444444444444</v>
      </c>
      <c r="I486" s="7">
        <f>[1]work1!J467/60</f>
        <v>-3.7066666666666666</v>
      </c>
      <c r="J486" s="7">
        <f>[1]work1!K467/60</f>
        <v>-5.3416666666666668</v>
      </c>
      <c r="K486" s="7">
        <f>[1]work1!L467/60</f>
        <v>-13.076388888888889</v>
      </c>
      <c r="L486" s="7">
        <f>[1]work1!M467/60</f>
        <v>-2.5989583333333335</v>
      </c>
      <c r="M486" s="7">
        <f>[1]work1!N467/60</f>
        <v>0</v>
      </c>
      <c r="N486" s="7">
        <f>[1]work1!O467/60</f>
        <v>-1.7863636363636364</v>
      </c>
      <c r="O486" s="7">
        <f>[1]work1!P467/60</f>
        <v>-3.9604166666666667</v>
      </c>
      <c r="P486" s="7">
        <f>[1]work1!Q467/60</f>
        <v>-1.4037037037037039</v>
      </c>
      <c r="Q486" s="7">
        <f>[1]work1!R467/60</f>
        <v>-4.5322916666666666</v>
      </c>
      <c r="R486" s="7">
        <f>[1]work2!C467/60</f>
        <v>-9.8194444444444446</v>
      </c>
      <c r="S486" s="7">
        <f>[1]work2!D467/60</f>
        <v>-3.0125000000000002</v>
      </c>
      <c r="T486" s="7">
        <f>[1]work2!E467/60</f>
        <v>0</v>
      </c>
      <c r="U486" s="7">
        <f>[1]work2!F467/60</f>
        <v>-2.9305555555555558</v>
      </c>
      <c r="V486" s="7">
        <f>[1]work2!G467/60</f>
        <v>-1.7260416666666667</v>
      </c>
      <c r="W486" s="7">
        <f>[1]work2!H467/60</f>
        <v>-2.2097222222222226</v>
      </c>
      <c r="X486" s="7">
        <f>[1]work2!I467/60</f>
        <v>-6.6033333333333335</v>
      </c>
      <c r="Y486" s="7">
        <f>[1]work2!J467/60</f>
        <v>-2.7833333333333332</v>
      </c>
      <c r="Z486" s="7">
        <f>[1]work2!K467/60</f>
        <v>-2.9025641025641025</v>
      </c>
      <c r="AA486" s="7">
        <f>[1]work2!L467/60</f>
        <v>0</v>
      </c>
      <c r="AB486" s="7">
        <f>[1]work2!M467/60</f>
        <v>-5.4927083333333337</v>
      </c>
      <c r="AC486" s="7">
        <f>[1]work2!N467/60</f>
        <v>-2.9375</v>
      </c>
      <c r="AD486" s="7">
        <f>[1]work2!O467/60</f>
        <v>-4.9812500000000002</v>
      </c>
      <c r="AE486" s="7">
        <f>[1]work2!P467/60</f>
        <v>-5.901041666666667</v>
      </c>
      <c r="AF486" s="7">
        <f>[1]work2!Q467/60</f>
        <v>-4.2750000000000004</v>
      </c>
      <c r="AH486" s="6">
        <f t="shared" si="7"/>
        <v>-3.4116938251414068</v>
      </c>
    </row>
    <row r="487" spans="1:34" x14ac:dyDescent="0.25">
      <c r="A487" t="s">
        <v>206</v>
      </c>
      <c r="B487" s="7">
        <f>[1]work1!C468/60</f>
        <v>0</v>
      </c>
      <c r="C487" s="7">
        <f>[1]work1!D468/60</f>
        <v>-2.9447916666666667</v>
      </c>
      <c r="D487" s="7">
        <f>[1]work1!E468/60</f>
        <v>-2.1733333333333333</v>
      </c>
      <c r="E487" s="7">
        <f>[1]work1!F468/60</f>
        <v>-2.298717948717949</v>
      </c>
      <c r="F487" s="7">
        <f>[1]work1!G468/60</f>
        <v>0</v>
      </c>
      <c r="G487" s="7">
        <f>[1]work1!H468/60</f>
        <v>-3.2843749999999998</v>
      </c>
      <c r="H487" s="7">
        <f>[1]work1!I468/60</f>
        <v>-2.4977777777777779</v>
      </c>
      <c r="I487" s="7">
        <f>[1]work1!J468/60</f>
        <v>-2.7122222222222221</v>
      </c>
      <c r="J487" s="7">
        <f>[1]work1!K468/60</f>
        <v>-4.770833333333333</v>
      </c>
      <c r="K487" s="7">
        <f>[1]work1!L468/60</f>
        <v>-13.448611111111111</v>
      </c>
      <c r="L487" s="7">
        <f>[1]work1!M468/60</f>
        <v>-3.6156250000000001</v>
      </c>
      <c r="M487" s="7">
        <f>[1]work1!N468/60</f>
        <v>0</v>
      </c>
      <c r="N487" s="7">
        <f>[1]work1!O468/60</f>
        <v>-2.5166666666666666</v>
      </c>
      <c r="O487" s="7">
        <f>[1]work1!P468/60</f>
        <v>-3.9125000000000001</v>
      </c>
      <c r="P487" s="7">
        <f>[1]work1!Q468/60</f>
        <v>-2.0814814814814815</v>
      </c>
      <c r="Q487" s="7">
        <f>[1]work1!R468/60</f>
        <v>-4.1900000000000004</v>
      </c>
      <c r="R487" s="7">
        <f>[1]work2!C468/60</f>
        <v>-8.5138888888888893</v>
      </c>
      <c r="S487" s="7">
        <f>[1]work2!D468/60</f>
        <v>-2.3187500000000001</v>
      </c>
      <c r="T487" s="7">
        <f>[1]work2!E468/60</f>
        <v>0</v>
      </c>
      <c r="U487" s="7">
        <f>[1]work2!F468/60</f>
        <v>-3.8791666666666669</v>
      </c>
      <c r="V487" s="7">
        <f>[1]work2!G468/60</f>
        <v>-2.7374999999999998</v>
      </c>
      <c r="W487" s="7">
        <f>[1]work2!H468/60</f>
        <v>-2.1924242424242424</v>
      </c>
      <c r="X487" s="7">
        <f>[1]work2!I468/60</f>
        <v>-5.9423076923076925</v>
      </c>
      <c r="Y487" s="7">
        <f>[1]work2!J468/60</f>
        <v>-1.8576923076923078</v>
      </c>
      <c r="Z487" s="7">
        <f>[1]work2!K468/60</f>
        <v>-3.3230769230769233</v>
      </c>
      <c r="AA487" s="7">
        <f>[1]work2!L468/60</f>
        <v>0</v>
      </c>
      <c r="AB487" s="7">
        <f>[1]work2!M468/60</f>
        <v>-4.2785714285714285</v>
      </c>
      <c r="AC487" s="7">
        <f>[1]work2!N468/60</f>
        <v>-2.2199999999999998</v>
      </c>
      <c r="AD487" s="7">
        <f>[1]work2!O468/60</f>
        <v>-4.5406250000000004</v>
      </c>
      <c r="AE487" s="7">
        <f>[1]work2!P468/60</f>
        <v>-4.7406249999999996</v>
      </c>
      <c r="AF487" s="7">
        <f>[1]work2!Q468/60</f>
        <v>-3.8656250000000001</v>
      </c>
      <c r="AH487" s="6">
        <f t="shared" si="7"/>
        <v>-3.2534576997076994</v>
      </c>
    </row>
    <row r="488" spans="1:34" x14ac:dyDescent="0.25">
      <c r="A488" t="s">
        <v>207</v>
      </c>
      <c r="B488" s="7">
        <f>[1]work1!C469/60</f>
        <v>0</v>
      </c>
      <c r="C488" s="7">
        <f>[1]work1!D469/60</f>
        <v>-3.7114583333333333</v>
      </c>
      <c r="D488" s="7">
        <f>[1]work1!E469/60</f>
        <v>-2.4866666666666664</v>
      </c>
      <c r="E488" s="7">
        <f>[1]work1!F469/60</f>
        <v>-2.8076923076923075</v>
      </c>
      <c r="F488" s="7">
        <f>[1]work1!G469/60</f>
        <v>0</v>
      </c>
      <c r="G488" s="7">
        <f>[1]work1!H469/60</f>
        <v>-4.416666666666667</v>
      </c>
      <c r="H488" s="7">
        <f>[1]work1!I469/60</f>
        <v>-2.99</v>
      </c>
      <c r="I488" s="7">
        <f>[1]work1!J469/60</f>
        <v>-3.6733333333333333</v>
      </c>
      <c r="J488" s="7">
        <f>[1]work1!K469/60</f>
        <v>-5.8947916666666664</v>
      </c>
      <c r="K488" s="7">
        <f>[1]work1!L469/60</f>
        <v>-15.1875</v>
      </c>
      <c r="L488" s="7">
        <f>[1]work1!M469/60</f>
        <v>-2.3062499999999999</v>
      </c>
      <c r="M488" s="7">
        <f>[1]work1!N469/60</f>
        <v>0</v>
      </c>
      <c r="N488" s="7">
        <f>[1]work1!O469/60</f>
        <v>-2.4545454545454546</v>
      </c>
      <c r="O488" s="7">
        <f>[1]work1!P469/60</f>
        <v>-3.6906249999999998</v>
      </c>
      <c r="P488" s="7">
        <f>[1]work1!Q469/60</f>
        <v>-1.9648148148148148</v>
      </c>
      <c r="Q488" s="7">
        <f>[1]work1!R469/60</f>
        <v>-5.0552083333333337</v>
      </c>
      <c r="R488" s="7">
        <f>[1]work2!C469/60</f>
        <v>-10.3</v>
      </c>
      <c r="S488" s="7">
        <f>[1]work2!D469/60</f>
        <v>-3.0197916666666669</v>
      </c>
      <c r="T488" s="7">
        <f>[1]work2!E469/60</f>
        <v>0</v>
      </c>
      <c r="U488" s="7">
        <f>[1]work2!F469/60</f>
        <v>-2.1736111111111112</v>
      </c>
      <c r="V488" s="7">
        <f>[1]work2!G469/60</f>
        <v>-4.7802083333333334</v>
      </c>
      <c r="W488" s="7">
        <f>[1]work2!H469/60</f>
        <v>-1.9972222222222222</v>
      </c>
      <c r="X488" s="7">
        <f>[1]work2!I469/60</f>
        <v>-6.7677777777777779</v>
      </c>
      <c r="Y488" s="7">
        <f>[1]work2!J469/60</f>
        <v>-3.1444444444444444</v>
      </c>
      <c r="Z488" s="7">
        <f>[1]work2!K469/60</f>
        <v>-2.5638888888888891</v>
      </c>
      <c r="AA488" s="7">
        <f>[1]work2!L469/60</f>
        <v>0</v>
      </c>
      <c r="AB488" s="7">
        <f>[1]work2!M469/60</f>
        <v>-4.5635416666666666</v>
      </c>
      <c r="AC488" s="7">
        <f>[1]work2!N469/60</f>
        <v>-3.3656250000000001</v>
      </c>
      <c r="AD488" s="7">
        <f>[1]work2!O469/60</f>
        <v>-4.5145833333333334</v>
      </c>
      <c r="AE488" s="7">
        <f>[1]work2!P469/60</f>
        <v>-6.7718749999999996</v>
      </c>
      <c r="AF488" s="7">
        <f>[1]work2!Q469/60</f>
        <v>-4.7333333333333334</v>
      </c>
      <c r="AH488" s="6">
        <f t="shared" si="7"/>
        <v>-3.7204985598332363</v>
      </c>
    </row>
    <row r="489" spans="1:34" s="5" customFormat="1" x14ac:dyDescent="0.25">
      <c r="A489" s="5" t="s">
        <v>20</v>
      </c>
      <c r="B489" s="6">
        <f>[1]work1!C470/60</f>
        <v>0</v>
      </c>
      <c r="C489" s="6">
        <f>[1]work1!D470/60</f>
        <v>-2.0710937500000002</v>
      </c>
      <c r="D489" s="6">
        <f>[1]work1!E470/60</f>
        <v>-0.31553672316384179</v>
      </c>
      <c r="E489" s="6">
        <f>[1]work1!F470/60</f>
        <v>-2.0830065359477126</v>
      </c>
      <c r="F489" s="6">
        <f>[1]work1!G470/60</f>
        <v>0</v>
      </c>
      <c r="G489" s="6">
        <f>[1]work1!H470/60</f>
        <v>-2.9942708333333332</v>
      </c>
      <c r="H489" s="6">
        <f>[1]work1!I470/60</f>
        <v>-3.2630208333333335</v>
      </c>
      <c r="I489" s="6">
        <f>[1]work1!J470/60</f>
        <v>-2.5055555555555555</v>
      </c>
      <c r="J489" s="6">
        <f>[1]work1!K470/60</f>
        <v>-5.240885416666667</v>
      </c>
      <c r="K489" s="6">
        <f>[1]work1!L470/60</f>
        <v>-15.740064102564103</v>
      </c>
      <c r="L489" s="6">
        <f>[1]work1!M470/60</f>
        <v>-3.3357142857142859</v>
      </c>
      <c r="M489" s="6">
        <f>[1]work1!N470/60</f>
        <v>0</v>
      </c>
      <c r="N489" s="6">
        <f>[1]work1!O470/60</f>
        <v>-1.7798449612403102</v>
      </c>
      <c r="O489" s="6">
        <f>[1]work1!P470/60</f>
        <v>-4.1401041666666663</v>
      </c>
      <c r="P489" s="6">
        <f>[1]work1!Q470/60</f>
        <v>-1.9437500000000001</v>
      </c>
      <c r="Q489" s="6">
        <f>[1]work1!R470/60</f>
        <v>-4.3395833333333336</v>
      </c>
      <c r="R489" s="6">
        <f>[1]work2!C470/60</f>
        <v>-7.4086805555555548</v>
      </c>
      <c r="S489" s="6">
        <f>[1]work2!D470/60</f>
        <v>-1.4403645833333334</v>
      </c>
      <c r="T489" s="6">
        <f>[1]work2!E470/60</f>
        <v>0</v>
      </c>
      <c r="U489" s="6">
        <f>[1]work2!F470/60</f>
        <v>-2.5988636363636366</v>
      </c>
      <c r="V489" s="6">
        <f>[1]work2!G470/60</f>
        <v>-2.3481481481481481</v>
      </c>
      <c r="W489" s="6">
        <f>[1]work2!H470/60</f>
        <v>-2.6787878787878787</v>
      </c>
      <c r="X489" s="6">
        <f>[1]work2!I470/60</f>
        <v>-6.0935028248587573</v>
      </c>
      <c r="Y489" s="6">
        <f>[1]work2!J470/60</f>
        <v>-2.1679487179487178</v>
      </c>
      <c r="Z489" s="6">
        <f>[1]work2!K470/60</f>
        <v>-1.8240384615384615</v>
      </c>
      <c r="AA489" s="6">
        <f>[1]work2!L470/60</f>
        <v>0</v>
      </c>
      <c r="AB489" s="6">
        <f>[1]work2!M470/60</f>
        <v>-3.6463541666666668</v>
      </c>
      <c r="AC489" s="6">
        <f>[1]work2!N470/60</f>
        <v>-3.1421874999999999</v>
      </c>
      <c r="AD489" s="6">
        <f>[1]work2!O470/60</f>
        <v>-5.1010416666666663</v>
      </c>
      <c r="AE489" s="6">
        <f>[1]work2!P470/60</f>
        <v>-7.6971354166666668</v>
      </c>
      <c r="AF489" s="6">
        <f>[1]work2!Q470/60</f>
        <v>-3.3237704918032787</v>
      </c>
      <c r="AG489" s="6"/>
      <c r="AH489" s="6">
        <f t="shared" si="7"/>
        <v>-3.2007501466405457</v>
      </c>
    </row>
    <row r="490" spans="1:34" x14ac:dyDescent="0.25">
      <c r="A490" t="s">
        <v>204</v>
      </c>
      <c r="B490" s="7">
        <f>[1]work1!C471/60</f>
        <v>0</v>
      </c>
      <c r="C490" s="7">
        <f>[1]work1!D471/60</f>
        <v>-2.4083333333333332</v>
      </c>
      <c r="D490" s="7">
        <f>[1]work1!E471/60</f>
        <v>-0.8322222222222222</v>
      </c>
      <c r="E490" s="7">
        <f>[1]work1!F471/60</f>
        <v>-1.4230769230769231</v>
      </c>
      <c r="F490" s="7">
        <f>[1]work1!G471/60</f>
        <v>0</v>
      </c>
      <c r="G490" s="7">
        <f>[1]work1!H471/60</f>
        <v>-2.6937500000000001</v>
      </c>
      <c r="H490" s="7">
        <f>[1]work1!I471/60</f>
        <v>-3.7781250000000002</v>
      </c>
      <c r="I490" s="7">
        <f>[1]work1!J471/60</f>
        <v>-2.0375000000000001</v>
      </c>
      <c r="J490" s="7">
        <f>[1]work1!K471/60</f>
        <v>-5.541666666666667</v>
      </c>
      <c r="K490" s="7">
        <f>[1]work1!L471/60</f>
        <v>-13.073076923076922</v>
      </c>
      <c r="L490" s="7">
        <f>[1]work1!M471/60</f>
        <v>-3.8966666666666669</v>
      </c>
      <c r="M490" s="7">
        <f>[1]work1!N471/60</f>
        <v>0</v>
      </c>
      <c r="N490" s="7">
        <f>[1]work1!O471/60</f>
        <v>-2.5133333333333336</v>
      </c>
      <c r="O490" s="7">
        <f>[1]work1!P471/60</f>
        <v>-3.5166666666666666</v>
      </c>
      <c r="P490" s="7">
        <f>[1]work1!Q471/60</f>
        <v>-2.8229166666666665</v>
      </c>
      <c r="Q490" s="7">
        <f>[1]work1!R471/60</f>
        <v>-4.052083333333333</v>
      </c>
      <c r="R490" s="7">
        <f>[1]work2!C471/60</f>
        <v>-5.8111111111111118</v>
      </c>
      <c r="S490" s="7">
        <f>[1]work2!D471/60</f>
        <v>-1.6854166666666666</v>
      </c>
      <c r="T490" s="7">
        <f>[1]work2!E471/60</f>
        <v>0</v>
      </c>
      <c r="U490" s="7">
        <f>[1]work2!F471/60</f>
        <v>-4.5212121212121206</v>
      </c>
      <c r="V490" s="7">
        <f>[1]work2!G471/60</f>
        <v>-3.8156249999999998</v>
      </c>
      <c r="W490" s="7">
        <f>[1]work2!H471/60</f>
        <v>-3.2545454545454549</v>
      </c>
      <c r="X490" s="7">
        <f>[1]work2!I471/60</f>
        <v>-5.2107142857142863</v>
      </c>
      <c r="Y490" s="7">
        <f>[1]work2!J471/60</f>
        <v>-2.1564102564102563</v>
      </c>
      <c r="Z490" s="7">
        <f>[1]work2!K471/60</f>
        <v>-2.2666666666666666</v>
      </c>
      <c r="AA490" s="7">
        <f>[1]work2!L471/60</f>
        <v>0</v>
      </c>
      <c r="AB490" s="7">
        <f>[1]work2!M471/60</f>
        <v>-2.9104166666666669</v>
      </c>
      <c r="AC490" s="7">
        <f>[1]work2!N471/60</f>
        <v>-3.0354166666666669</v>
      </c>
      <c r="AD490" s="7">
        <f>[1]work2!O471/60</f>
        <v>-4.671875</v>
      </c>
      <c r="AE490" s="7">
        <f>[1]work2!P471/60</f>
        <v>-5.9697916666666666</v>
      </c>
      <c r="AF490" s="7">
        <f>[1]work2!Q471/60</f>
        <v>-3.1760416666666669</v>
      </c>
      <c r="AH490" s="6">
        <f t="shared" si="7"/>
        <v>-3.1314406762592246</v>
      </c>
    </row>
    <row r="491" spans="1:34" x14ac:dyDescent="0.25">
      <c r="A491" t="s">
        <v>205</v>
      </c>
      <c r="B491" s="7">
        <f>[1]work1!C472/60</f>
        <v>0</v>
      </c>
      <c r="C491" s="7">
        <f>[1]work1!D472/60</f>
        <v>-1.659375</v>
      </c>
      <c r="D491" s="7">
        <f>[1]work1!E472/60</f>
        <v>-0.31190476190476191</v>
      </c>
      <c r="E491" s="7">
        <f>[1]work1!F472/60</f>
        <v>-2.9541666666666666</v>
      </c>
      <c r="F491" s="7">
        <f>[1]work1!G472/60</f>
        <v>0</v>
      </c>
      <c r="G491" s="7">
        <f>[1]work1!H472/60</f>
        <v>-2.4322916666666665</v>
      </c>
      <c r="H491" s="7">
        <f>[1]work1!I472/60</f>
        <v>-3.0979166666666669</v>
      </c>
      <c r="I491" s="7">
        <f>[1]work1!J472/60</f>
        <v>-2.7388888888888889</v>
      </c>
      <c r="J491" s="7">
        <f>[1]work1!K472/60</f>
        <v>-4.7635416666666668</v>
      </c>
      <c r="K491" s="7">
        <f>[1]work1!L472/60</f>
        <v>-16.317948717948717</v>
      </c>
      <c r="L491" s="7">
        <f>[1]work1!M472/60</f>
        <v>-3.1239583333333334</v>
      </c>
      <c r="M491" s="7">
        <f>[1]work1!N472/60</f>
        <v>0</v>
      </c>
      <c r="N491" s="7">
        <f>[1]work1!O472/60</f>
        <v>-1.4469696969696968</v>
      </c>
      <c r="O491" s="7">
        <f>[1]work1!P472/60</f>
        <v>-3.9166666666666665</v>
      </c>
      <c r="P491" s="7">
        <f>[1]work1!Q472/60</f>
        <v>-2.1687500000000002</v>
      </c>
      <c r="Q491" s="7">
        <f>[1]work1!R472/60</f>
        <v>-4.4354166666666668</v>
      </c>
      <c r="R491" s="7">
        <f>[1]work2!C472/60</f>
        <v>-8.0458333333333325</v>
      </c>
      <c r="S491" s="7">
        <f>[1]work2!D472/60</f>
        <v>-1.6614583333333333</v>
      </c>
      <c r="T491" s="7">
        <f>[1]work2!E472/60</f>
        <v>0</v>
      </c>
      <c r="U491" s="7">
        <f>[1]work2!F472/60</f>
        <v>-1.9515151515151516</v>
      </c>
      <c r="V491" s="7">
        <f>[1]work2!G472/60</f>
        <v>-2.2400000000000002</v>
      </c>
      <c r="W491" s="7">
        <f>[1]work2!H472/60</f>
        <v>-2.4106060606060606</v>
      </c>
      <c r="X491" s="7">
        <f>[1]work2!I472/60</f>
        <v>-7.0077777777777772</v>
      </c>
      <c r="Y491" s="7">
        <f>[1]work2!J472/60</f>
        <v>-2.0038461538461538</v>
      </c>
      <c r="Z491" s="7">
        <f>[1]work2!K472/60</f>
        <v>-2.1153846153846154</v>
      </c>
      <c r="AA491" s="7">
        <f>[1]work2!L472/60</f>
        <v>0</v>
      </c>
      <c r="AB491" s="7">
        <f>[1]work2!M472/60</f>
        <v>-4.0250000000000004</v>
      </c>
      <c r="AC491" s="7">
        <f>[1]work2!N472/60</f>
        <v>-3.7291666666666665</v>
      </c>
      <c r="AD491" s="7">
        <f>[1]work2!O472/60</f>
        <v>-5.3770833333333332</v>
      </c>
      <c r="AE491" s="7">
        <f>[1]work2!P472/60</f>
        <v>-9.1802083333333329</v>
      </c>
      <c r="AF491" s="7">
        <f>[1]work2!Q472/60</f>
        <v>-3.1388888888888888</v>
      </c>
      <c r="AH491" s="6">
        <f t="shared" si="7"/>
        <v>-3.2985343240988407</v>
      </c>
    </row>
    <row r="492" spans="1:34" x14ac:dyDescent="0.25">
      <c r="A492" t="s">
        <v>206</v>
      </c>
      <c r="B492" s="7">
        <f>[1]work1!C473/60</f>
        <v>0</v>
      </c>
      <c r="C492" s="7">
        <f>[1]work1!D473/60</f>
        <v>-3.6291666666666669</v>
      </c>
      <c r="D492" s="7">
        <f>[1]work1!E473/60</f>
        <v>-0.44444444444444448</v>
      </c>
      <c r="E492" s="7">
        <f>[1]work1!F473/60</f>
        <v>-3.3846153846153846</v>
      </c>
      <c r="F492" s="7">
        <f>[1]work1!G473/60</f>
        <v>0</v>
      </c>
      <c r="G492" s="7">
        <f>[1]work1!H473/60</f>
        <v>-5.0343749999999998</v>
      </c>
      <c r="H492" s="7">
        <f>[1]work1!I473/60</f>
        <v>-3.5791666666666666</v>
      </c>
      <c r="I492" s="7">
        <f>[1]work1!J473/60</f>
        <v>-3.5041666666666669</v>
      </c>
      <c r="J492" s="7">
        <f>[1]work1!K473/60</f>
        <v>-5.9020833333333336</v>
      </c>
      <c r="K492" s="7">
        <f>[1]work1!L473/60</f>
        <v>-20.72051282051282</v>
      </c>
      <c r="L492" s="7">
        <f>[1]work1!M473/60</f>
        <v>-3.7625000000000002</v>
      </c>
      <c r="M492" s="7">
        <f>[1]work1!N473/60</f>
        <v>0</v>
      </c>
      <c r="N492" s="7">
        <f>[1]work1!O473/60</f>
        <v>-2.1818181818181817</v>
      </c>
      <c r="O492" s="7">
        <f>[1]work1!P473/60</f>
        <v>-5.838541666666667</v>
      </c>
      <c r="P492" s="7">
        <f>[1]work1!Q473/60</f>
        <v>-1.6812499999999999</v>
      </c>
      <c r="Q492" s="7">
        <f>[1]work1!R473/60</f>
        <v>-5.088541666666667</v>
      </c>
      <c r="R492" s="7">
        <f>[1]work2!C473/60</f>
        <v>-9.1416666666666675</v>
      </c>
      <c r="S492" s="7">
        <f>[1]work2!D473/60</f>
        <v>-1.1729166666666666</v>
      </c>
      <c r="T492" s="7">
        <f>[1]work2!E473/60</f>
        <v>0</v>
      </c>
      <c r="U492" s="7">
        <f>[1]work2!F473/60</f>
        <v>-2.0696969696969698</v>
      </c>
      <c r="V492" s="7">
        <f>[1]work2!G473/60</f>
        <v>-1.609375</v>
      </c>
      <c r="W492" s="7">
        <f>[1]work2!H473/60</f>
        <v>-2.9560606060606061</v>
      </c>
      <c r="X492" s="7">
        <f>[1]work2!I473/60</f>
        <v>-7.1711111111111112</v>
      </c>
      <c r="Y492" s="7">
        <f>[1]work2!J473/60</f>
        <v>-2.8333333333333335</v>
      </c>
      <c r="Z492" s="7">
        <f>[1]work2!K473/60</f>
        <v>-1.5923076923076922</v>
      </c>
      <c r="AA492" s="7">
        <f>[1]work2!L473/60</f>
        <v>0</v>
      </c>
      <c r="AB492" s="7">
        <f>[1]work2!M473/60</f>
        <v>-4.9239583333333332</v>
      </c>
      <c r="AC492" s="7">
        <f>[1]work2!N473/60</f>
        <v>-3.8791666666666669</v>
      </c>
      <c r="AD492" s="7">
        <f>[1]work2!O473/60</f>
        <v>-6.5718750000000004</v>
      </c>
      <c r="AE492" s="7">
        <f>[1]work2!P473/60</f>
        <v>-9.9177083333333336</v>
      </c>
      <c r="AF492" s="7">
        <f>[1]work2!Q473/60</f>
        <v>-4.33</v>
      </c>
      <c r="AH492" s="6">
        <f t="shared" si="7"/>
        <v>-3.9651728670075439</v>
      </c>
    </row>
    <row r="493" spans="1:34" x14ac:dyDescent="0.25">
      <c r="A493" t="s">
        <v>207</v>
      </c>
      <c r="B493" s="7">
        <f>[1]work1!C474/60</f>
        <v>0</v>
      </c>
      <c r="C493" s="7">
        <f>[1]work1!D474/60</f>
        <v>-0.58750000000000002</v>
      </c>
      <c r="D493" s="7">
        <f>[1]work1!E474/60</f>
        <v>0.32666666666666672</v>
      </c>
      <c r="E493" s="7">
        <f>[1]work1!F474/60</f>
        <v>-0.63717948717948725</v>
      </c>
      <c r="F493" s="7">
        <f>[1]work1!G474/60</f>
        <v>0</v>
      </c>
      <c r="G493" s="7">
        <f>[1]work1!H474/60</f>
        <v>-1.8166666666666667</v>
      </c>
      <c r="H493" s="7">
        <f>[1]work1!I474/60</f>
        <v>-2.5968749999999998</v>
      </c>
      <c r="I493" s="7">
        <f>[1]work1!J474/60</f>
        <v>-1.7562500000000001</v>
      </c>
      <c r="J493" s="7">
        <f>[1]work1!K474/60</f>
        <v>-4.7562499999999996</v>
      </c>
      <c r="K493" s="7">
        <f>[1]work1!L474/60</f>
        <v>-12.848717948717949</v>
      </c>
      <c r="L493" s="7">
        <f>[1]work1!M474/60</f>
        <v>-2.5947916666666666</v>
      </c>
      <c r="M493" s="7">
        <f>[1]work1!N474/60</f>
        <v>0</v>
      </c>
      <c r="N493" s="7">
        <f>[1]work1!O474/60</f>
        <v>-1.0439393939393939</v>
      </c>
      <c r="O493" s="7">
        <f>[1]work1!P474/60</f>
        <v>-3.2885416666666667</v>
      </c>
      <c r="P493" s="7">
        <f>[1]work1!Q474/60</f>
        <v>-1.1020833333333333</v>
      </c>
      <c r="Q493" s="7">
        <f>[1]work1!R474/60</f>
        <v>-3.7822916666666666</v>
      </c>
      <c r="R493" s="7">
        <f>[1]work2!C474/60</f>
        <v>-6.6361111111111111</v>
      </c>
      <c r="S493" s="7">
        <f>[1]work2!D474/60</f>
        <v>-1.2416666666666667</v>
      </c>
      <c r="T493" s="7">
        <f>[1]work2!E474/60</f>
        <v>0</v>
      </c>
      <c r="U493" s="7">
        <f>[1]work2!F474/60</f>
        <v>-1.853030303030303</v>
      </c>
      <c r="V493" s="7">
        <f>[1]work2!G474/60</f>
        <v>-1.7208333333333334</v>
      </c>
      <c r="W493" s="7">
        <f>[1]work2!H474/60</f>
        <v>-2.0939393939393942</v>
      </c>
      <c r="X493" s="7">
        <f>[1]work2!I474/60</f>
        <v>-4.9255555555555564</v>
      </c>
      <c r="Y493" s="7">
        <f>[1]work2!J474/60</f>
        <v>-1.6782051282051282</v>
      </c>
      <c r="Z493" s="7">
        <f>[1]work2!K474/60</f>
        <v>-1.3217948717948718</v>
      </c>
      <c r="AA493" s="7">
        <f>[1]work2!L474/60</f>
        <v>0</v>
      </c>
      <c r="AB493" s="7">
        <f>[1]work2!M474/60</f>
        <v>-2.7260416666666667</v>
      </c>
      <c r="AC493" s="7">
        <f>[1]work2!N474/60</f>
        <v>-1.925</v>
      </c>
      <c r="AD493" s="7">
        <f>[1]work2!O474/60</f>
        <v>-3.7833333333333332</v>
      </c>
      <c r="AE493" s="7">
        <f>[1]work2!P474/60</f>
        <v>-5.7208333333333332</v>
      </c>
      <c r="AF493" s="7">
        <f>[1]work2!Q474/60</f>
        <v>-2.6599999999999997</v>
      </c>
      <c r="AH493" s="6">
        <f t="shared" si="7"/>
        <v>-2.4119601567787048</v>
      </c>
    </row>
    <row r="494" spans="1:34" x14ac:dyDescent="0.25">
      <c r="AH494" s="6"/>
    </row>
    <row r="495" spans="1:34" s="5" customFormat="1" x14ac:dyDescent="0.25">
      <c r="A495" s="5">
        <v>303</v>
      </c>
      <c r="B495" s="6">
        <f>[1]work1!C475/60</f>
        <v>-3.931862745098039</v>
      </c>
      <c r="C495" s="6">
        <f>[1]work1!D475/60</f>
        <v>-1.6807042253521127</v>
      </c>
      <c r="D495" s="6">
        <f>[1]work1!E475/60</f>
        <v>-1.342119779353822</v>
      </c>
      <c r="E495" s="6">
        <f>[1]work1!F475/60</f>
        <v>-4.722083333333333</v>
      </c>
      <c r="F495" s="6">
        <f>[1]work1!G475/60</f>
        <v>-4.5561827956989251</v>
      </c>
      <c r="G495" s="6">
        <f>[1]work1!H475/60</f>
        <v>-2.1066912972085388</v>
      </c>
      <c r="H495" s="6">
        <f>[1]work1!I475/60</f>
        <v>-2.9627616747181964</v>
      </c>
      <c r="I495" s="6">
        <f>[1]work1!J475/60</f>
        <v>-3.1646793134598012</v>
      </c>
      <c r="J495" s="6">
        <f>[1]work1!K475/60</f>
        <v>-3.2307246376811594</v>
      </c>
      <c r="K495" s="6">
        <f>[1]work1!L475/60</f>
        <v>-2.1254049445865304</v>
      </c>
      <c r="L495" s="6">
        <f>[1]work1!M475/60</f>
        <v>-1.7550724637681159</v>
      </c>
      <c r="M495" s="6">
        <f>[1]work1!N475/60</f>
        <v>-2.8279614325068874</v>
      </c>
      <c r="N495" s="6">
        <f>[1]work1!O475/60</f>
        <v>-1.294126984126984</v>
      </c>
      <c r="O495" s="6">
        <f>[1]work1!P475/60</f>
        <v>-2.0688118811881191</v>
      </c>
      <c r="P495" s="6">
        <f>[1]work1!Q475/60</f>
        <v>-2.9821794871794873</v>
      </c>
      <c r="Q495" s="6">
        <f>[1]work1!R475/60</f>
        <v>-2.1151815181518154</v>
      </c>
      <c r="R495" s="6">
        <f>[1]work2!C475/60</f>
        <v>-3.8628205128205129</v>
      </c>
      <c r="S495" s="6">
        <f>[1]work2!D475/60</f>
        <v>-4.1042194092827007</v>
      </c>
      <c r="T495" s="6">
        <f>[1]work2!E475/60</f>
        <v>-2.647177419354839</v>
      </c>
      <c r="U495" s="6">
        <f>[1]work2!F475/60</f>
        <v>-1.9648104265402844</v>
      </c>
      <c r="V495" s="6">
        <f>[1]work2!G475/60</f>
        <v>-1.1985623003194887</v>
      </c>
      <c r="W495" s="6">
        <f>[1]work2!H475/60</f>
        <v>-2.9854838709677418</v>
      </c>
      <c r="X495" s="6">
        <f>[1]work2!I475/60</f>
        <v>-3.0263385146804835</v>
      </c>
      <c r="Y495" s="6">
        <f>[1]work2!J475/60</f>
        <v>-3.5540000000000003</v>
      </c>
      <c r="Z495" s="6">
        <f>[1]work2!K475/60</f>
        <v>-1.6910752688172044</v>
      </c>
      <c r="AA495" s="6">
        <f>[1]work2!L475/60</f>
        <v>-2.7222222222222223</v>
      </c>
      <c r="AB495" s="6">
        <f>[1]work2!M475/60</f>
        <v>-2.8974842767295597</v>
      </c>
      <c r="AC495" s="6">
        <f>[1]work2!N475/60</f>
        <v>-3.3688596491228067</v>
      </c>
      <c r="AD495" s="6">
        <f>[1]work2!O475/60</f>
        <v>-2.8877303182579563</v>
      </c>
      <c r="AE495" s="6">
        <f>[1]work2!P475/60</f>
        <v>-2.1168341708542715</v>
      </c>
      <c r="AF495" s="6">
        <f>[1]work2!Q475/60</f>
        <v>-4.2554347826086962</v>
      </c>
      <c r="AG495" s="6"/>
      <c r="AH495" s="6">
        <f t="shared" si="7"/>
        <v>-2.7790194082577626</v>
      </c>
    </row>
    <row r="496" spans="1:34" s="5" customFormat="1" x14ac:dyDescent="0.25">
      <c r="A496" s="5" t="s">
        <v>2</v>
      </c>
      <c r="B496" s="6">
        <f>[1]work1!C476/60</f>
        <v>-4.8602564102564108</v>
      </c>
      <c r="C496" s="6">
        <f>[1]work1!D476/60</f>
        <v>-2.0124542124542124</v>
      </c>
      <c r="D496" s="6">
        <f>[1]work1!E476/60</f>
        <v>-1.3536265432098766</v>
      </c>
      <c r="E496" s="6">
        <f>[1]work1!F476/60</f>
        <v>-5.4362745098039218</v>
      </c>
      <c r="F496" s="6">
        <f>[1]work1!G476/60</f>
        <v>-4.7341145833333336</v>
      </c>
      <c r="G496" s="6">
        <f>[1]work1!H476/60</f>
        <v>-2.5153846153846158</v>
      </c>
      <c r="H496" s="6">
        <f>[1]work1!I476/60</f>
        <v>-2.5258998435054774</v>
      </c>
      <c r="I496" s="6">
        <f>[1]work1!J476/60</f>
        <v>-3.0080246913580249</v>
      </c>
      <c r="J496" s="6">
        <f>[1]work1!K476/60</f>
        <v>-2.4374269005847955</v>
      </c>
      <c r="K496" s="6">
        <f>[1]work1!L476/60</f>
        <v>-1.756</v>
      </c>
      <c r="L496" s="6">
        <f>[1]work1!M476/60</f>
        <v>-1.4981012658227848</v>
      </c>
      <c r="M496" s="6">
        <f>[1]work1!N476/60</f>
        <v>-3.0947916666666666</v>
      </c>
      <c r="N496" s="6">
        <f>[1]work1!O476/60</f>
        <v>-1.0470542635658915</v>
      </c>
      <c r="O496" s="6">
        <f>[1]work1!P476/60</f>
        <v>-2.1508051529790659</v>
      </c>
      <c r="P496" s="6">
        <f>[1]work1!Q476/60</f>
        <v>-2.705772357723577</v>
      </c>
      <c r="Q496" s="6">
        <f>[1]work1!R476/60</f>
        <v>-2.277697262479871</v>
      </c>
      <c r="R496" s="6">
        <f>[1]work2!C476/60</f>
        <v>-3.2317499999999999</v>
      </c>
      <c r="S496" s="6">
        <f>[1]work2!D476/60</f>
        <v>-3.639662447257384</v>
      </c>
      <c r="T496" s="6">
        <f>[1]work2!E476/60</f>
        <v>-3.7096354166666665</v>
      </c>
      <c r="U496" s="6">
        <f>[1]work2!F476/60</f>
        <v>-1.9293209876543209</v>
      </c>
      <c r="V496" s="6">
        <f>[1]work2!G476/60</f>
        <v>-1.6103519668737059</v>
      </c>
      <c r="W496" s="6">
        <f>[1]work2!H476/60</f>
        <v>-2.3021875000000001</v>
      </c>
      <c r="X496" s="6">
        <f>[1]work2!I476/60</f>
        <v>-2.7493127147766319</v>
      </c>
      <c r="Y496" s="6">
        <f>[1]work2!J476/60</f>
        <v>-3.7819999999999996</v>
      </c>
      <c r="Z496" s="6">
        <f>[1]work2!K476/60</f>
        <v>-1.7108888888888889</v>
      </c>
      <c r="AA496" s="6">
        <f>[1]work2!L476/60</f>
        <v>-2.1198412698412699</v>
      </c>
      <c r="AB496" s="6">
        <f>[1]work2!M476/60</f>
        <v>-3.3740740740740742</v>
      </c>
      <c r="AC496" s="6">
        <f>[1]work2!N476/60</f>
        <v>-3.6115805946791864</v>
      </c>
      <c r="AD496" s="6">
        <f>[1]work2!O476/60</f>
        <v>-2.4326051779935276</v>
      </c>
      <c r="AE496" s="6">
        <f>[1]work2!P476/60</f>
        <v>-1.7406045751633987</v>
      </c>
      <c r="AF496" s="6">
        <f>[1]work2!Q476/60</f>
        <v>-4.349286987522281</v>
      </c>
      <c r="AG496" s="6"/>
      <c r="AH496" s="6">
        <f t="shared" si="7"/>
        <v>-2.7647350606619305</v>
      </c>
    </row>
    <row r="497" spans="1:34" x14ac:dyDescent="0.25">
      <c r="A497" t="s">
        <v>208</v>
      </c>
      <c r="B497" s="7">
        <f>[1]work1!C477/60</f>
        <v>0</v>
      </c>
      <c r="C497" s="7">
        <f>[1]work1!D477/60</f>
        <v>-1.4253623188405797</v>
      </c>
      <c r="D497" s="7">
        <f>[1]work1!E477/60</f>
        <v>-0.86234567901234571</v>
      </c>
      <c r="E497" s="7">
        <f>[1]work1!F477/60</f>
        <v>0</v>
      </c>
      <c r="F497" s="7">
        <f>[1]work1!G477/60</f>
        <v>0</v>
      </c>
      <c r="G497" s="7">
        <f>[1]work1!H477/60</f>
        <v>-2.2474358974358974</v>
      </c>
      <c r="H497" s="7">
        <f>[1]work1!I477/60</f>
        <v>-1.6512345679012346</v>
      </c>
      <c r="I497" s="7">
        <f>[1]work1!J477/60</f>
        <v>-2.5194444444444444</v>
      </c>
      <c r="J497" s="7">
        <f>[1]work1!K477/60</f>
        <v>-1.5603174603174603</v>
      </c>
      <c r="K497" s="7">
        <f>[1]work1!L477/60</f>
        <v>-1.0773333333333333</v>
      </c>
      <c r="L497" s="7">
        <f>[1]work1!M477/60</f>
        <v>0</v>
      </c>
      <c r="M497" s="7">
        <f>[1]work1!N477/60</f>
        <v>0</v>
      </c>
      <c r="N497" s="7">
        <f>[1]work1!O477/60</f>
        <v>-3.1481481481481478E-2</v>
      </c>
      <c r="O497" s="7">
        <f>[1]work1!P477/60</f>
        <v>-1.9083333333333334</v>
      </c>
      <c r="P497" s="7">
        <f>[1]work1!Q477/60</f>
        <v>-1.7442307692307693</v>
      </c>
      <c r="Q497" s="7">
        <f>[1]work1!R477/60</f>
        <v>-1.6141025641025639</v>
      </c>
      <c r="R497" s="7">
        <f>[1]work2!C477/60</f>
        <v>-2.3313333333333333</v>
      </c>
      <c r="S497" s="7">
        <f>[1]work2!D477/60</f>
        <v>0</v>
      </c>
      <c r="T497" s="7">
        <f>[1]work2!E477/60</f>
        <v>0</v>
      </c>
      <c r="U497" s="7">
        <f>[1]work2!F477/60</f>
        <v>-0.69814814814814807</v>
      </c>
      <c r="V497" s="7">
        <f>[1]work2!G477/60</f>
        <v>-0.69916666666666671</v>
      </c>
      <c r="W497" s="7">
        <f>[1]work2!H477/60</f>
        <v>-1.3483333333333334</v>
      </c>
      <c r="X497" s="7">
        <f>[1]work2!I477/60</f>
        <v>-2.3048611111111108</v>
      </c>
      <c r="Y497" s="7">
        <f>[1]work2!J477/60</f>
        <v>-3.2563492063492063</v>
      </c>
      <c r="Z497" s="7">
        <f>[1]work2!K477/60</f>
        <v>0</v>
      </c>
      <c r="AA497" s="7">
        <f>[1]work2!L477/60</f>
        <v>0</v>
      </c>
      <c r="AB497" s="7">
        <f>[1]work2!M477/60</f>
        <v>-3.3923611111111112</v>
      </c>
      <c r="AC497" s="7">
        <f>[1]work2!N477/60</f>
        <v>-2.634567901234568</v>
      </c>
      <c r="AD497" s="7">
        <f>[1]work2!O477/60</f>
        <v>-1.7192307692307693</v>
      </c>
      <c r="AE497" s="7">
        <f>[1]work2!P477/60</f>
        <v>-0.82371794871794868</v>
      </c>
      <c r="AF497" s="7">
        <f>[1]work2!Q477/60</f>
        <v>-3.95</v>
      </c>
      <c r="AH497" s="6">
        <f t="shared" si="7"/>
        <v>-1.2838610122151497</v>
      </c>
    </row>
    <row r="498" spans="1:34" x14ac:dyDescent="0.25">
      <c r="A498" t="s">
        <v>209</v>
      </c>
      <c r="B498" s="7">
        <f>[1]work1!C478/60</f>
        <v>-8.6742424242424256</v>
      </c>
      <c r="C498" s="7">
        <f>[1]work1!D478/60</f>
        <v>0</v>
      </c>
      <c r="D498" s="7">
        <f>[1]work1!E478/60</f>
        <v>0</v>
      </c>
      <c r="E498" s="7">
        <f>[1]work1!F478/60</f>
        <v>-5.8583333333333334</v>
      </c>
      <c r="F498" s="7">
        <f>[1]work1!G478/60</f>
        <v>-5.219444444444445</v>
      </c>
      <c r="G498" s="7">
        <f>[1]work1!H478/60</f>
        <v>0</v>
      </c>
      <c r="H498" s="7">
        <f>[1]work1!I478/60</f>
        <v>0</v>
      </c>
      <c r="I498" s="7">
        <f>[1]work1!J478/60</f>
        <v>0</v>
      </c>
      <c r="J498" s="7">
        <f>[1]work1!K478/60</f>
        <v>0</v>
      </c>
      <c r="K498" s="7">
        <f>[1]work1!L478/60</f>
        <v>0</v>
      </c>
      <c r="L498" s="7">
        <f>[1]work1!M478/60</f>
        <v>-1.4510416666666666</v>
      </c>
      <c r="M498" s="7">
        <f>[1]work1!N478/60</f>
        <v>-4.5347222222222223</v>
      </c>
      <c r="N498" s="7">
        <f>[1]work1!O478/60</f>
        <v>0</v>
      </c>
      <c r="O498" s="7">
        <f>[1]work1!P478/60</f>
        <v>0</v>
      </c>
      <c r="P498" s="7">
        <f>[1]work1!Q478/60</f>
        <v>0</v>
      </c>
      <c r="Q498" s="7">
        <f>[1]work1!R478/60</f>
        <v>0</v>
      </c>
      <c r="R498" s="7">
        <f>[1]work2!C478/60</f>
        <v>0</v>
      </c>
      <c r="S498" s="7">
        <f>[1]work2!D478/60</f>
        <v>-4.1900000000000004</v>
      </c>
      <c r="T498" s="7">
        <f>[1]work2!E478/60</f>
        <v>-2.6458333333333335</v>
      </c>
      <c r="U498" s="7">
        <f>[1]work2!F478/60</f>
        <v>0</v>
      </c>
      <c r="V498" s="7">
        <f>[1]work2!G478/60</f>
        <v>0</v>
      </c>
      <c r="W498" s="7">
        <f>[1]work2!H478/60</f>
        <v>0</v>
      </c>
      <c r="X498" s="7">
        <f>[1]work2!I478/60</f>
        <v>0</v>
      </c>
      <c r="Y498" s="7">
        <f>[1]work2!J478/60</f>
        <v>0</v>
      </c>
      <c r="Z498" s="7">
        <f>[1]work2!K478/60</f>
        <v>-2.2155555555555555</v>
      </c>
      <c r="AA498" s="7">
        <f>[1]work2!L478/60</f>
        <v>-4.4805555555555552</v>
      </c>
      <c r="AB498" s="7">
        <f>[1]work2!M478/60</f>
        <v>0</v>
      </c>
      <c r="AC498" s="7">
        <f>[1]work2!N478/60</f>
        <v>0</v>
      </c>
      <c r="AD498" s="7">
        <f>[1]work2!O478/60</f>
        <v>0</v>
      </c>
      <c r="AE498" s="7">
        <f>[1]work2!P478/60</f>
        <v>0</v>
      </c>
      <c r="AF498" s="7">
        <f>[1]work2!Q478/60</f>
        <v>0</v>
      </c>
      <c r="AH498" s="6">
        <f t="shared" si="7"/>
        <v>-1.2667654366243075</v>
      </c>
    </row>
    <row r="499" spans="1:34" x14ac:dyDescent="0.25">
      <c r="A499" t="s">
        <v>210</v>
      </c>
      <c r="B499" s="7">
        <f>[1]work1!C479/60</f>
        <v>-2.4883333333333337</v>
      </c>
      <c r="C499" s="7">
        <f>[1]work1!D479/60</f>
        <v>-1.8130434782608695</v>
      </c>
      <c r="D499" s="7">
        <f>[1]work1!E479/60</f>
        <v>-0.79320987654320996</v>
      </c>
      <c r="E499" s="7">
        <f>[1]work1!F479/60</f>
        <v>-4.9458333333333337</v>
      </c>
      <c r="F499" s="7">
        <f>[1]work1!G479/60</f>
        <v>-3.8474358974358975</v>
      </c>
      <c r="G499" s="7">
        <f>[1]work1!H479/60</f>
        <v>-2.5551282051282054</v>
      </c>
      <c r="H499" s="7">
        <f>[1]work1!I479/60</f>
        <v>-2.5450617283950616</v>
      </c>
      <c r="I499" s="7">
        <f>[1]work1!J479/60</f>
        <v>-2.5368055555555555</v>
      </c>
      <c r="J499" s="7">
        <f>[1]work1!K479/60</f>
        <v>-1.8468253968253969</v>
      </c>
      <c r="K499" s="7">
        <f>[1]work1!L479/60</f>
        <v>-1.0793333333333335</v>
      </c>
      <c r="L499" s="7">
        <f>[1]work1!M479/60</f>
        <v>-1.5666666666666667</v>
      </c>
      <c r="M499" s="7">
        <f>[1]work1!N479/60</f>
        <v>-2.7641025641025641</v>
      </c>
      <c r="N499" s="7">
        <f>[1]work1!O479/60</f>
        <v>-0.84102564102564104</v>
      </c>
      <c r="O499" s="7">
        <f>[1]work1!P479/60</f>
        <v>-2.187179487179487</v>
      </c>
      <c r="P499" s="7">
        <f>[1]work1!Q479/60</f>
        <v>-1.4987179487179487</v>
      </c>
      <c r="Q499" s="7">
        <f>[1]work1!R479/60</f>
        <v>-2.1589743589743593</v>
      </c>
      <c r="R499" s="7">
        <f>[1]work2!C479/60</f>
        <v>-2.4706666666666668</v>
      </c>
      <c r="S499" s="7">
        <f>[1]work2!D479/60</f>
        <v>-4.947916666666667</v>
      </c>
      <c r="T499" s="7">
        <f>[1]work2!E479/60</f>
        <v>-3.798717948717949</v>
      </c>
      <c r="U499" s="7">
        <f>[1]work2!F479/60</f>
        <v>-1.4882716049382716</v>
      </c>
      <c r="V499" s="7">
        <f>[1]work2!G479/60</f>
        <v>-2.1966666666666668</v>
      </c>
      <c r="W499" s="7">
        <f>[1]work2!H479/60</f>
        <v>-1.3566666666666667</v>
      </c>
      <c r="X499" s="7">
        <f>[1]work2!I479/60</f>
        <v>-3.2826086956521738</v>
      </c>
      <c r="Y499" s="7">
        <f>[1]work2!J479/60</f>
        <v>-3.9712121212121212</v>
      </c>
      <c r="Z499" s="7">
        <f>[1]work2!K479/60</f>
        <v>-1.8144444444444443</v>
      </c>
      <c r="AA499" s="7">
        <f>[1]work2!L479/60</f>
        <v>-1.3416666666666666</v>
      </c>
      <c r="AB499" s="7">
        <f>[1]work2!M479/60</f>
        <v>-4.0152777777777775</v>
      </c>
      <c r="AC499" s="7">
        <f>[1]work2!N479/60</f>
        <v>-2.7709876543209879</v>
      </c>
      <c r="AD499" s="7">
        <f>[1]work2!O479/60</f>
        <v>-1.925</v>
      </c>
      <c r="AE499" s="7">
        <f>[1]work2!P479/60</f>
        <v>-1.4782051282051283</v>
      </c>
      <c r="AF499" s="7">
        <f>[1]work2!Q479/60</f>
        <v>-3.2731884057971015</v>
      </c>
      <c r="AH499" s="6">
        <f t="shared" si="7"/>
        <v>-2.4386830296519406</v>
      </c>
    </row>
    <row r="500" spans="1:34" x14ac:dyDescent="0.25">
      <c r="A500" t="s">
        <v>190</v>
      </c>
      <c r="B500" s="7">
        <f>[1]work1!C480/60</f>
        <v>-4.6833333333333336</v>
      </c>
      <c r="C500" s="7">
        <f>[1]work1!D480/60</f>
        <v>-2.646376811594203</v>
      </c>
      <c r="D500" s="7">
        <f>[1]work1!E480/60</f>
        <v>-2.7512345679012347</v>
      </c>
      <c r="E500" s="7">
        <f>[1]work1!F480/60</f>
        <v>-6.3111111111111118</v>
      </c>
      <c r="F500" s="7">
        <f>[1]work1!G480/60</f>
        <v>-5.4717948717948719</v>
      </c>
      <c r="G500" s="7">
        <f>[1]work1!H480/60</f>
        <v>-3.3897435897435897</v>
      </c>
      <c r="H500" s="7">
        <f>[1]work1!I480/60</f>
        <v>-3.914102564102564</v>
      </c>
      <c r="I500" s="7">
        <f>[1]work1!J480/60</f>
        <v>-3.2746376811594202</v>
      </c>
      <c r="J500" s="7">
        <f>[1]work1!K480/60</f>
        <v>-2.5960317460317461</v>
      </c>
      <c r="K500" s="7">
        <f>[1]work1!L480/60</f>
        <v>-2.7606666666666664</v>
      </c>
      <c r="L500" s="7">
        <f>[1]work1!M480/60</f>
        <v>-2.1333333333333333</v>
      </c>
      <c r="M500" s="7">
        <f>[1]work1!N480/60</f>
        <v>-2.7564102564102564</v>
      </c>
      <c r="N500" s="7">
        <f>[1]work1!O480/60</f>
        <v>-2.7629629629629631</v>
      </c>
      <c r="O500" s="7">
        <f>[1]work1!P480/60</f>
        <v>-1.6960000000000002</v>
      </c>
      <c r="P500" s="7">
        <f>[1]work1!Q480/60</f>
        <v>-2.734666666666667</v>
      </c>
      <c r="Q500" s="7">
        <f>[1]work1!R480/60</f>
        <v>-2.8433333333333333</v>
      </c>
      <c r="R500" s="7">
        <f>[1]work2!C480/60</f>
        <v>-2.8886666666666665</v>
      </c>
      <c r="S500" s="7">
        <f>[1]work2!D480/60</f>
        <v>-3.953125</v>
      </c>
      <c r="T500" s="7">
        <f>[1]work2!E480/60</f>
        <v>-4.7833333333333332</v>
      </c>
      <c r="U500" s="7">
        <f>[1]work2!F480/60</f>
        <v>-4.0012345679012347</v>
      </c>
      <c r="V500" s="7">
        <f>[1]work2!G480/60</f>
        <v>-1.7233333333333334</v>
      </c>
      <c r="W500" s="7">
        <f>[1]work2!H480/60</f>
        <v>-1.8633333333333333</v>
      </c>
      <c r="X500" s="7">
        <f>[1]work2!I480/60</f>
        <v>-3.1895833333333332</v>
      </c>
      <c r="Y500" s="7">
        <f>[1]work2!J480/60</f>
        <v>-3.8893939393939396</v>
      </c>
      <c r="Z500" s="7">
        <f>[1]work2!K480/60</f>
        <v>-2.2288888888888887</v>
      </c>
      <c r="AA500" s="7">
        <f>[1]work2!L480/60</f>
        <v>-1.3102564102564103</v>
      </c>
      <c r="AB500" s="7">
        <f>[1]work2!M480/60</f>
        <v>-2.7598484848484848</v>
      </c>
      <c r="AC500" s="7">
        <f>[1]work2!N480/60</f>
        <v>-4.0538461538461537</v>
      </c>
      <c r="AD500" s="7">
        <f>[1]work2!O480/60</f>
        <v>-2.367948717948718</v>
      </c>
      <c r="AE500" s="7">
        <f>[1]work2!P480/60</f>
        <v>-2.4034722222222222</v>
      </c>
      <c r="AF500" s="7">
        <f>[1]work2!Q480/60</f>
        <v>-4.6833333333333336</v>
      </c>
      <c r="AH500" s="6">
        <f t="shared" si="7"/>
        <v>-3.1879141037027319</v>
      </c>
    </row>
    <row r="501" spans="1:34" x14ac:dyDescent="0.25">
      <c r="A501" t="s">
        <v>211</v>
      </c>
      <c r="B501" s="7">
        <f>[1]work1!C481/60</f>
        <v>-2.8383333333333334</v>
      </c>
      <c r="C501" s="7">
        <f>[1]work1!D481/60</f>
        <v>-1.9797101449275363</v>
      </c>
      <c r="D501" s="7">
        <f>[1]work1!E481/60</f>
        <v>-1.5092592592592593</v>
      </c>
      <c r="E501" s="7">
        <f>[1]work1!F481/60</f>
        <v>-5.0055555555555555</v>
      </c>
      <c r="F501" s="7">
        <f>[1]work1!G481/60</f>
        <v>-4.3371794871794869</v>
      </c>
      <c r="G501" s="7">
        <f>[1]work1!H481/60</f>
        <v>-2.3230769230769233</v>
      </c>
      <c r="H501" s="7">
        <f>[1]work1!I481/60</f>
        <v>-2.9166666666666665</v>
      </c>
      <c r="I501" s="7">
        <f>[1]work1!J481/60</f>
        <v>-2.4688405797101449</v>
      </c>
      <c r="J501" s="7">
        <f>[1]work1!K481/60</f>
        <v>-1.7333333333333334</v>
      </c>
      <c r="K501" s="7">
        <f>[1]work1!L481/60</f>
        <v>-2.0566666666666666</v>
      </c>
      <c r="L501" s="7">
        <f>[1]work1!M481/60</f>
        <v>-0.91145833333333337</v>
      </c>
      <c r="M501" s="7">
        <f>[1]work1!N481/60</f>
        <v>-2.4320512820512823</v>
      </c>
      <c r="N501" s="7">
        <f>[1]work1!O481/60</f>
        <v>-1.2975308641975307</v>
      </c>
      <c r="O501" s="7">
        <f>[1]work1!P481/60</f>
        <v>-1.5198717948717948</v>
      </c>
      <c r="P501" s="7">
        <f>[1]work1!Q481/60</f>
        <v>-2.391025641025641</v>
      </c>
      <c r="Q501" s="7">
        <f>[1]work1!R481/60</f>
        <v>-2.0955128205128206</v>
      </c>
      <c r="R501" s="7">
        <f>[1]work2!C481/60</f>
        <v>-3.0726666666666671</v>
      </c>
      <c r="S501" s="7">
        <f>[1]work2!D481/60</f>
        <v>-2.2604166666666665</v>
      </c>
      <c r="T501" s="7">
        <f>[1]work2!E481/60</f>
        <v>-2.9705128205128206</v>
      </c>
      <c r="U501" s="7">
        <f>[1]work2!F481/60</f>
        <v>-2.0345679012345679</v>
      </c>
      <c r="V501" s="7">
        <f>[1]work2!G481/60</f>
        <v>-2.0125000000000002</v>
      </c>
      <c r="W501" s="7">
        <f>[1]work2!H481/60</f>
        <v>-2.2366666666666664</v>
      </c>
      <c r="X501" s="7">
        <f>[1]work2!I481/60</f>
        <v>-2.4246666666666665</v>
      </c>
      <c r="Y501" s="7">
        <f>[1]work2!J481/60</f>
        <v>-3.223913043478261</v>
      </c>
      <c r="Z501" s="7">
        <f>[1]work2!K481/60</f>
        <v>-0.84111111111111114</v>
      </c>
      <c r="AA501" s="7">
        <f>[1]work2!L481/60</f>
        <v>-1.4320512820512821</v>
      </c>
      <c r="AB501" s="7">
        <f>[1]work2!M481/60</f>
        <v>-2.3694444444444445</v>
      </c>
      <c r="AC501" s="7">
        <f>[1]work2!N481/60</f>
        <v>-3.2179487179487176</v>
      </c>
      <c r="AD501" s="7">
        <f>[1]work2!O481/60</f>
        <v>-1.9346153846153846</v>
      </c>
      <c r="AE501" s="7">
        <f>[1]work2!P481/60</f>
        <v>-1.9020000000000001</v>
      </c>
      <c r="AF501" s="7">
        <f>[1]work2!Q481/60</f>
        <v>-3.6442028985507244</v>
      </c>
      <c r="AH501" s="6">
        <f t="shared" si="7"/>
        <v>-2.3675276437521071</v>
      </c>
    </row>
    <row r="502" spans="1:34" x14ac:dyDescent="0.25">
      <c r="A502" t="s">
        <v>212</v>
      </c>
      <c r="B502" s="7">
        <f>[1]work1!C482/60</f>
        <v>-5.2015151515151512</v>
      </c>
      <c r="C502" s="7">
        <f>[1]work1!D482/60</f>
        <v>-1.6768115942028985</v>
      </c>
      <c r="D502" s="7">
        <f>[1]work1!E482/60</f>
        <v>-1.5413580246913581</v>
      </c>
      <c r="E502" s="7">
        <f>[1]work1!F482/60</f>
        <v>-5.083333333333333</v>
      </c>
      <c r="F502" s="7">
        <f>[1]work1!G482/60</f>
        <v>-4.8320512820512818</v>
      </c>
      <c r="G502" s="7">
        <f>[1]work1!H482/60</f>
        <v>-2.6275641025641026</v>
      </c>
      <c r="H502" s="7">
        <f>[1]work1!I482/60</f>
        <v>-2.7461538461538462</v>
      </c>
      <c r="I502" s="7">
        <f>[1]work1!J482/60</f>
        <v>-2.7369565217391303</v>
      </c>
      <c r="J502" s="7">
        <f>[1]work1!K482/60</f>
        <v>-1.2151515151515151</v>
      </c>
      <c r="K502" s="7">
        <f>[1]work1!L482/60</f>
        <v>-1.9179999999999999</v>
      </c>
      <c r="L502" s="7">
        <f>[1]work1!M482/60</f>
        <v>-1.4677083333333334</v>
      </c>
      <c r="M502" s="7">
        <f>[1]work1!N482/60</f>
        <v>-3.0974358974358975</v>
      </c>
      <c r="N502" s="7">
        <f>[1]work1!O482/60</f>
        <v>-1.367283950617284</v>
      </c>
      <c r="O502" s="7">
        <f>[1]work1!P482/60</f>
        <v>-1.4153846153846152</v>
      </c>
      <c r="P502" s="7">
        <f>[1]work1!Q482/60</f>
        <v>-2.3115384615384613</v>
      </c>
      <c r="Q502" s="7">
        <f>[1]work1!R482/60</f>
        <v>-2.0769230769230771</v>
      </c>
      <c r="R502" s="7">
        <f>[1]work2!C482/60</f>
        <v>-2.8986666666666663</v>
      </c>
      <c r="S502" s="7">
        <f>[1]work2!D482/60</f>
        <v>-2.8812500000000001</v>
      </c>
      <c r="T502" s="7">
        <f>[1]work2!E482/60</f>
        <v>-4.2679487179487179</v>
      </c>
      <c r="U502" s="7">
        <f>[1]work2!F482/60</f>
        <v>-2.1956790123456789</v>
      </c>
      <c r="V502" s="7">
        <f>[1]work2!G482/60</f>
        <v>-1.8158333333333334</v>
      </c>
      <c r="W502" s="7">
        <f>[1]work2!H482/60</f>
        <v>-2.0841666666666665</v>
      </c>
      <c r="X502" s="7">
        <f>[1]work2!I482/60</f>
        <v>-2.1106666666666665</v>
      </c>
      <c r="Y502" s="7">
        <f>[1]work2!J482/60</f>
        <v>-2.8601449275362318</v>
      </c>
      <c r="Z502" s="7">
        <f>[1]work2!K482/60</f>
        <v>-1.4544444444444444</v>
      </c>
      <c r="AA502" s="7">
        <f>[1]work2!L482/60</f>
        <v>-2.1564102564102563</v>
      </c>
      <c r="AB502" s="7">
        <f>[1]work2!M482/60</f>
        <v>-2.3722222222222222</v>
      </c>
      <c r="AC502" s="7">
        <f>[1]work2!N482/60</f>
        <v>-3.1884615384615387</v>
      </c>
      <c r="AD502" s="7">
        <f>[1]work2!O482/60</f>
        <v>-1.8076923076923077</v>
      </c>
      <c r="AE502" s="7">
        <f>[1]work2!P482/60</f>
        <v>-2.0893333333333333</v>
      </c>
      <c r="AF502" s="7">
        <f>[1]work2!Q482/60</f>
        <v>-3.0541666666666667</v>
      </c>
      <c r="AH502" s="6">
        <f t="shared" si="7"/>
        <v>-2.533943757000968</v>
      </c>
    </row>
    <row r="503" spans="1:34" x14ac:dyDescent="0.25">
      <c r="A503" t="s">
        <v>213</v>
      </c>
      <c r="B503" s="7">
        <f>[1]work1!C483/60</f>
        <v>0</v>
      </c>
      <c r="C503" s="7">
        <f>[1]work1!D483/60</f>
        <v>-1.4289855072463769</v>
      </c>
      <c r="D503" s="7">
        <f>[1]work1!E483/60</f>
        <v>-0.67037037037037039</v>
      </c>
      <c r="E503" s="7">
        <f>[1]work1!F483/60</f>
        <v>0</v>
      </c>
      <c r="F503" s="7">
        <f>[1]work1!G483/60</f>
        <v>0</v>
      </c>
      <c r="G503" s="7">
        <f>[1]work1!H483/60</f>
        <v>-2.1929487179487177</v>
      </c>
      <c r="H503" s="7">
        <f>[1]work1!I483/60</f>
        <v>-1.9388888888888889</v>
      </c>
      <c r="I503" s="7">
        <f>[1]work1!J483/60</f>
        <v>-2.4861111111111112</v>
      </c>
      <c r="J503" s="7">
        <f>[1]work1!K483/60</f>
        <v>-1.5738095238095238</v>
      </c>
      <c r="K503" s="7">
        <f>[1]work1!L483/60</f>
        <v>-1.036</v>
      </c>
      <c r="L503" s="7">
        <f>[1]work1!M483/60</f>
        <v>0</v>
      </c>
      <c r="M503" s="7">
        <f>[1]work1!N483/60</f>
        <v>0</v>
      </c>
      <c r="N503" s="7">
        <f>[1]work1!O483/60</f>
        <v>-0.51234567901234562</v>
      </c>
      <c r="O503" s="7">
        <f>[1]work1!P483/60</f>
        <v>-2.039102564102564</v>
      </c>
      <c r="P503" s="7">
        <f>[1]work1!Q483/60</f>
        <v>-1.7967948717948719</v>
      </c>
      <c r="Q503" s="7">
        <f>[1]work1!R483/60</f>
        <v>-1.5685897435897436</v>
      </c>
      <c r="R503" s="7">
        <f>[1]work2!C483/60</f>
        <v>-2.2333333333333334</v>
      </c>
      <c r="S503" s="7">
        <f>[1]work2!D483/60</f>
        <v>0</v>
      </c>
      <c r="T503" s="7">
        <f>[1]work2!E483/60</f>
        <v>0</v>
      </c>
      <c r="U503" s="7">
        <f>[1]work2!F483/60</f>
        <v>-0.92098765432098761</v>
      </c>
      <c r="V503" s="7">
        <f>[1]work2!G483/60</f>
        <v>-1.2191666666666667</v>
      </c>
      <c r="W503" s="7">
        <f>[1]work2!H483/60</f>
        <v>-1.1108333333333333</v>
      </c>
      <c r="X503" s="7">
        <f>[1]work2!I483/60</f>
        <v>-2.6115942028985506</v>
      </c>
      <c r="Y503" s="7">
        <f>[1]work2!J483/60</f>
        <v>-3.9579365079365081</v>
      </c>
      <c r="Z503" s="7">
        <f>[1]work2!K483/60</f>
        <v>0</v>
      </c>
      <c r="AA503" s="7">
        <f>[1]work2!L483/60</f>
        <v>0</v>
      </c>
      <c r="AB503" s="7">
        <f>[1]work2!M483/60</f>
        <v>-3.5282608695652171</v>
      </c>
      <c r="AC503" s="7">
        <f>[1]work2!N483/60</f>
        <v>-2.5345679012345679</v>
      </c>
      <c r="AD503" s="7">
        <f>[1]work2!O483/60</f>
        <v>-1.9294871794871795</v>
      </c>
      <c r="AE503" s="7">
        <f>[1]work2!P483/60</f>
        <v>-1.0326923076923076</v>
      </c>
      <c r="AF503" s="7">
        <f>[1]work2!Q483/60</f>
        <v>-2.9992753623188406</v>
      </c>
      <c r="AH503" s="6">
        <f t="shared" si="7"/>
        <v>-1.3329703966665165</v>
      </c>
    </row>
    <row r="504" spans="1:34" x14ac:dyDescent="0.25">
      <c r="A504" t="s">
        <v>214</v>
      </c>
      <c r="B504" s="7">
        <f>[1]work1!C484/60</f>
        <v>0</v>
      </c>
      <c r="C504" s="7">
        <f>[1]work1!D484/60</f>
        <v>-2.790151515151515</v>
      </c>
      <c r="D504" s="7">
        <f>[1]work1!E484/60</f>
        <v>-1.2932098765432098</v>
      </c>
      <c r="E504" s="7">
        <f>[1]work1!F484/60</f>
        <v>0</v>
      </c>
      <c r="F504" s="7">
        <f>[1]work1!G484/60</f>
        <v>0</v>
      </c>
      <c r="G504" s="7">
        <f>[1]work1!H484/60</f>
        <v>-2.5897435897435899</v>
      </c>
      <c r="H504" s="7">
        <f>[1]work1!I484/60</f>
        <v>-2.5462962962962963</v>
      </c>
      <c r="I504" s="7">
        <f>[1]work1!J484/60</f>
        <v>-4.228472222222222</v>
      </c>
      <c r="J504" s="7">
        <f>[1]work1!K484/60</f>
        <v>-3.7341269841269837</v>
      </c>
      <c r="K504" s="7">
        <f>[1]work1!L484/60</f>
        <v>-1.8433333333333333</v>
      </c>
      <c r="L504" s="7">
        <f>[1]work1!M484/60</f>
        <v>0</v>
      </c>
      <c r="M504" s="7">
        <f>[1]work1!N484/60</f>
        <v>0</v>
      </c>
      <c r="N504" s="7">
        <f>[1]work1!O484/60</f>
        <v>-1.0209876543209877</v>
      </c>
      <c r="O504" s="7">
        <f>[1]work1!P484/60</f>
        <v>-3.3858974358974359</v>
      </c>
      <c r="P504" s="7">
        <f>[1]work1!Q484/60</f>
        <v>-4.8373333333333335</v>
      </c>
      <c r="Q504" s="7">
        <f>[1]work1!R484/60</f>
        <v>-3.1814102564102567</v>
      </c>
      <c r="R504" s="7">
        <f>[1]work2!C484/60</f>
        <v>-5.1353333333333335</v>
      </c>
      <c r="S504" s="7">
        <f>[1]work2!D484/60</f>
        <v>0</v>
      </c>
      <c r="T504" s="7">
        <f>[1]work2!E484/60</f>
        <v>0</v>
      </c>
      <c r="U504" s="7">
        <f>[1]work2!F484/60</f>
        <v>-2.3604938271604938</v>
      </c>
      <c r="V504" s="7">
        <f>[1]work2!G484/60</f>
        <v>-2.3541666666666665</v>
      </c>
      <c r="W504" s="7">
        <f>[1]work2!H484/60</f>
        <v>-4.4266666666666667</v>
      </c>
      <c r="X504" s="7">
        <f>[1]work2!I484/60</f>
        <v>-3.2766666666666664</v>
      </c>
      <c r="Y504" s="7">
        <f>[1]work2!J484/60</f>
        <v>-4.2253968253968255</v>
      </c>
      <c r="Z504" s="7">
        <f>[1]work2!K484/60</f>
        <v>0</v>
      </c>
      <c r="AA504" s="7">
        <f>[1]work2!L484/60</f>
        <v>0</v>
      </c>
      <c r="AB504" s="7">
        <f>[1]work2!M484/60</f>
        <v>-4.4819444444444452</v>
      </c>
      <c r="AC504" s="7">
        <f>[1]work2!N484/60</f>
        <v>-5.6018518518518512</v>
      </c>
      <c r="AD504" s="7">
        <f>[1]work2!O484/60</f>
        <v>-2.8722222222222222</v>
      </c>
      <c r="AE504" s="7">
        <f>[1]work2!P484/60</f>
        <v>-2.1493589743589743</v>
      </c>
      <c r="AF504" s="7">
        <f>[1]work2!Q484/60</f>
        <v>-6.802777777777778</v>
      </c>
      <c r="AH504" s="6">
        <f t="shared" si="7"/>
        <v>-2.4238013469008091</v>
      </c>
    </row>
    <row r="505" spans="1:34" x14ac:dyDescent="0.25">
      <c r="A505" t="s">
        <v>82</v>
      </c>
      <c r="B505" s="7">
        <f>[1]work1!C485/60</f>
        <v>0</v>
      </c>
      <c r="C505" s="7">
        <f>[1]work1!D485/60</f>
        <v>-2.3893939393939396</v>
      </c>
      <c r="D505" s="7">
        <f>[1]work1!E485/60</f>
        <v>-1.4080246913580248</v>
      </c>
      <c r="E505" s="7">
        <f>[1]work1!F485/60</f>
        <v>0</v>
      </c>
      <c r="F505" s="7">
        <f>[1]work1!G485/60</f>
        <v>0</v>
      </c>
      <c r="G505" s="7">
        <f>[1]work1!H485/60</f>
        <v>-2.1974358974358972</v>
      </c>
      <c r="H505" s="7">
        <f>[1]work1!I485/60</f>
        <v>-2.0228395061728395</v>
      </c>
      <c r="I505" s="7">
        <f>[1]work1!J485/60</f>
        <v>-3.7902777777777774</v>
      </c>
      <c r="J505" s="7">
        <f>[1]work1!K485/60</f>
        <v>-5.2</v>
      </c>
      <c r="K505" s="7">
        <f>[1]work1!L485/60</f>
        <v>-2.2766666666666664</v>
      </c>
      <c r="L505" s="7">
        <f>[1]work1!M485/60</f>
        <v>0</v>
      </c>
      <c r="M505" s="7">
        <f>[1]work1!N485/60</f>
        <v>0</v>
      </c>
      <c r="N505" s="7">
        <f>[1]work1!O485/60</f>
        <v>-0.53518518518518521</v>
      </c>
      <c r="O505" s="7">
        <f>[1]work1!P485/60</f>
        <v>-3.037179487179487</v>
      </c>
      <c r="P505" s="7">
        <f>[1]work1!Q485/60</f>
        <v>-4.4833333333333334</v>
      </c>
      <c r="Q505" s="7">
        <f>[1]work1!R485/60</f>
        <v>-2.7044871794871796</v>
      </c>
      <c r="R505" s="7">
        <f>[1]work2!C485/60</f>
        <v>-4.8233333333333333</v>
      </c>
      <c r="S505" s="7">
        <f>[1]work2!D485/60</f>
        <v>0</v>
      </c>
      <c r="T505" s="7">
        <f>[1]work2!E485/60</f>
        <v>0</v>
      </c>
      <c r="U505" s="7">
        <f>[1]work2!F485/60</f>
        <v>-1.7351851851851852</v>
      </c>
      <c r="V505" s="7">
        <f>[1]work2!G485/60</f>
        <v>-0.89761904761904754</v>
      </c>
      <c r="W505" s="7">
        <f>[1]work2!H485/60</f>
        <v>-3.9908333333333332</v>
      </c>
      <c r="X505" s="7">
        <f>[1]work2!I485/60</f>
        <v>-2.8253333333333335</v>
      </c>
      <c r="Y505" s="7">
        <f>[1]work2!J485/60</f>
        <v>-4.9431818181818175</v>
      </c>
      <c r="Z505" s="7">
        <f>[1]work2!K485/60</f>
        <v>0</v>
      </c>
      <c r="AA505" s="7">
        <f>[1]work2!L485/60</f>
        <v>0</v>
      </c>
      <c r="AB505" s="7">
        <f>[1]work2!M485/60</f>
        <v>-4.0284722222222227</v>
      </c>
      <c r="AC505" s="7">
        <f>[1]work2!N485/60</f>
        <v>-4.8765432098765435</v>
      </c>
      <c r="AD505" s="7">
        <f>[1]work2!O485/60</f>
        <v>-4.9384615384615387</v>
      </c>
      <c r="AE505" s="7">
        <f>[1]work2!P485/60</f>
        <v>-2.1166666666666667</v>
      </c>
      <c r="AF505" s="7">
        <f>[1]work2!Q485/60</f>
        <v>-6.2847222222222223</v>
      </c>
      <c r="AH505" s="6">
        <f t="shared" si="7"/>
        <v>-2.3066185669169541</v>
      </c>
    </row>
    <row r="506" spans="1:34" s="5" customFormat="1" x14ac:dyDescent="0.25">
      <c r="A506" s="5" t="s">
        <v>8</v>
      </c>
      <c r="B506" s="6">
        <f>[1]work1!C486/60</f>
        <v>-2.966333333333333</v>
      </c>
      <c r="C506" s="6">
        <f>[1]work1!D486/60</f>
        <v>-1.3316955684007707</v>
      </c>
      <c r="D506" s="6">
        <f>[1]work1!E486/60</f>
        <v>-1.3301127214170694</v>
      </c>
      <c r="E506" s="6">
        <f>[1]work1!F486/60</f>
        <v>-4.1942028985507243</v>
      </c>
      <c r="F506" s="6">
        <f>[1]work1!G486/60</f>
        <v>-4.3663888888888893</v>
      </c>
      <c r="G506" s="6">
        <f>[1]work1!H486/60</f>
        <v>-1.6773569023569024</v>
      </c>
      <c r="H506" s="6">
        <f>[1]work1!I486/60</f>
        <v>-3.4257048092868989</v>
      </c>
      <c r="I506" s="6">
        <f>[1]work1!J486/60</f>
        <v>-3.3291666666666666</v>
      </c>
      <c r="J506" s="6">
        <f>[1]work1!K486/60</f>
        <v>-4.0103448275862066</v>
      </c>
      <c r="K506" s="6">
        <f>[1]work1!L486/60</f>
        <v>-2.5122164048865616</v>
      </c>
      <c r="L506" s="6">
        <f>[1]work1!M486/60</f>
        <v>-2.002642276422764</v>
      </c>
      <c r="M506" s="6">
        <f>[1]work1!N486/60</f>
        <v>-2.528362573099415</v>
      </c>
      <c r="N506" s="6">
        <f>[1]work1!O486/60</f>
        <v>-1.5532520325203252</v>
      </c>
      <c r="O506" s="6">
        <f>[1]work1!P486/60</f>
        <v>-1.9826565143824026</v>
      </c>
      <c r="P506" s="6">
        <f>[1]work1!Q486/60</f>
        <v>-3.2884684684684684</v>
      </c>
      <c r="Q506" s="6">
        <f>[1]work1!R486/60</f>
        <v>-1.9444162436548222</v>
      </c>
      <c r="R506" s="6">
        <f>[1]work2!C486/60</f>
        <v>-4.5271052631578943</v>
      </c>
      <c r="S506" s="6">
        <f>[1]work2!D486/60</f>
        <v>-4.5687763713080169</v>
      </c>
      <c r="T506" s="6">
        <f>[1]work2!E486/60</f>
        <v>-1.5138888888888888</v>
      </c>
      <c r="U506" s="6">
        <f>[1]work2!F486/60</f>
        <v>-2.0020226537216828</v>
      </c>
      <c r="V506" s="6">
        <f>[1]work2!G486/60</f>
        <v>-0.76239035087719309</v>
      </c>
      <c r="W506" s="6">
        <f>[1]work2!H486/60</f>
        <v>-3.7143333333333337</v>
      </c>
      <c r="X506" s="6">
        <f>[1]work2!I486/60</f>
        <v>-3.3062499999999999</v>
      </c>
      <c r="Y506" s="6">
        <f>[1]work2!J486/60</f>
        <v>-3.3260000000000001</v>
      </c>
      <c r="Z506" s="6">
        <f>[1]work2!K486/60</f>
        <v>-1.6724999999999999</v>
      </c>
      <c r="AA506" s="6">
        <f>[1]work2!L486/60</f>
        <v>-3.3547222222222222</v>
      </c>
      <c r="AB506" s="6">
        <f>[1]work2!M486/60</f>
        <v>-2.4025641025641025</v>
      </c>
      <c r="AC506" s="6">
        <f>[1]work2!N486/60</f>
        <v>-3.1166666666666667</v>
      </c>
      <c r="AD506" s="6">
        <f>[1]work2!O486/60</f>
        <v>-3.3760416666666666</v>
      </c>
      <c r="AE506" s="6">
        <f>[1]work2!P486/60</f>
        <v>-2.5124570446735395</v>
      </c>
      <c r="AF506" s="6">
        <f>[1]work2!Q486/60</f>
        <v>-4.1584714548802948</v>
      </c>
      <c r="AG506" s="6"/>
      <c r="AH506" s="6">
        <f t="shared" si="7"/>
        <v>-2.7986293918994418</v>
      </c>
    </row>
    <row r="507" spans="1:34" x14ac:dyDescent="0.25">
      <c r="A507" t="s">
        <v>208</v>
      </c>
      <c r="B507" s="7">
        <f>[1]work1!C487/60</f>
        <v>0</v>
      </c>
      <c r="C507" s="7">
        <f>[1]work1!D487/60</f>
        <v>-0.91136363636363638</v>
      </c>
      <c r="D507" s="7">
        <f>[1]work1!E487/60</f>
        <v>-1.2762820512820514</v>
      </c>
      <c r="E507" s="7">
        <f>[1]work1!F487/60</f>
        <v>0</v>
      </c>
      <c r="F507" s="7">
        <f>[1]work1!G487/60</f>
        <v>0</v>
      </c>
      <c r="G507" s="7">
        <f>[1]work1!H487/60</f>
        <v>-1.6179999999999999</v>
      </c>
      <c r="H507" s="7">
        <f>[1]work1!I487/60</f>
        <v>-2.9339999999999997</v>
      </c>
      <c r="I507" s="7">
        <f>[1]work1!J487/60</f>
        <v>-3.3173913043478263</v>
      </c>
      <c r="J507" s="7">
        <f>[1]work1!K487/60</f>
        <v>-4.0644927536231883</v>
      </c>
      <c r="K507" s="7">
        <f>[1]work1!L487/60</f>
        <v>-2.5506944444444444</v>
      </c>
      <c r="L507" s="7">
        <f>[1]work1!M487/60</f>
        <v>0</v>
      </c>
      <c r="M507" s="7">
        <f>[1]work1!N487/60</f>
        <v>0</v>
      </c>
      <c r="N507" s="7">
        <f>[1]work1!O487/60</f>
        <v>-1.7493589743589744</v>
      </c>
      <c r="O507" s="7">
        <f>[1]work1!P487/60</f>
        <v>-2.2146666666666666</v>
      </c>
      <c r="P507" s="7">
        <f>[1]work1!Q487/60</f>
        <v>-3.5963768115942032</v>
      </c>
      <c r="Q507" s="7">
        <f>[1]work1!R487/60</f>
        <v>-1.8086666666666666</v>
      </c>
      <c r="R507" s="7">
        <f>[1]work2!C487/60</f>
        <v>-4.2423611111111112</v>
      </c>
      <c r="S507" s="7">
        <f>[1]work2!D487/60</f>
        <v>0</v>
      </c>
      <c r="T507" s="7">
        <f>[1]work2!E487/60</f>
        <v>0</v>
      </c>
      <c r="U507" s="7">
        <f>[1]work2!F487/60</f>
        <v>-2.8666666666666667</v>
      </c>
      <c r="V507" s="7">
        <f>[1]work2!G487/60</f>
        <v>-0.40614035087719297</v>
      </c>
      <c r="W507" s="7">
        <f>[1]work2!H487/60</f>
        <v>-4.2815789473684207</v>
      </c>
      <c r="X507" s="7">
        <f>[1]work2!I487/60</f>
        <v>-4.2463768115942031</v>
      </c>
      <c r="Y507" s="7">
        <f>[1]work2!J487/60</f>
        <v>-2.584090909090909</v>
      </c>
      <c r="Z507" s="7">
        <f>[1]work2!K487/60</f>
        <v>0</v>
      </c>
      <c r="AA507" s="7">
        <f>[1]work2!L487/60</f>
        <v>0</v>
      </c>
      <c r="AB507" s="7">
        <f>[1]work2!M487/60</f>
        <v>-1.8768115942028984</v>
      </c>
      <c r="AC507" s="7">
        <f>[1]work2!N487/60</f>
        <v>-4.0858974358974356</v>
      </c>
      <c r="AD507" s="7">
        <f>[1]work2!O487/60</f>
        <v>-2.7402777777777776</v>
      </c>
      <c r="AE507" s="7">
        <f>[1]work2!P487/60</f>
        <v>-1.5027777777777778</v>
      </c>
      <c r="AF507" s="7">
        <f>[1]work2!Q487/60</f>
        <v>-3.6485507246376812</v>
      </c>
      <c r="AH507" s="6">
        <f t="shared" si="7"/>
        <v>-1.8878330134306367</v>
      </c>
    </row>
    <row r="508" spans="1:34" x14ac:dyDescent="0.25">
      <c r="A508" t="s">
        <v>209</v>
      </c>
      <c r="B508" s="7">
        <f>[1]work1!C488/60</f>
        <v>-2.9883333333333337</v>
      </c>
      <c r="C508" s="7">
        <f>[1]work1!D488/60</f>
        <v>0</v>
      </c>
      <c r="D508" s="7">
        <f>[1]work1!E488/60</f>
        <v>0</v>
      </c>
      <c r="E508" s="7">
        <f>[1]work1!F488/60</f>
        <v>-1.7875000000000001</v>
      </c>
      <c r="F508" s="7">
        <f>[1]work1!G488/60</f>
        <v>-3.9583333333333335</v>
      </c>
      <c r="G508" s="7">
        <f>[1]work1!H488/60</f>
        <v>0</v>
      </c>
      <c r="H508" s="7">
        <f>[1]work1!I488/60</f>
        <v>0</v>
      </c>
      <c r="I508" s="7">
        <f>[1]work1!J488/60</f>
        <v>0</v>
      </c>
      <c r="J508" s="7">
        <f>[1]work1!K488/60</f>
        <v>0</v>
      </c>
      <c r="K508" s="7">
        <f>[1]work1!L488/60</f>
        <v>0</v>
      </c>
      <c r="L508" s="7">
        <f>[1]work1!M488/60</f>
        <v>-1.3291666666666666</v>
      </c>
      <c r="M508" s="7">
        <f>[1]work1!N488/60</f>
        <v>-3.0569444444444445</v>
      </c>
      <c r="N508" s="7">
        <f>[1]work1!O488/60</f>
        <v>0</v>
      </c>
      <c r="O508" s="7">
        <f>[1]work1!P488/60</f>
        <v>0</v>
      </c>
      <c r="P508" s="7">
        <f>[1]work1!Q488/60</f>
        <v>0</v>
      </c>
      <c r="Q508" s="7">
        <f>[1]work1!R488/60</f>
        <v>0</v>
      </c>
      <c r="R508" s="7">
        <f>[1]work2!C488/60</f>
        <v>0</v>
      </c>
      <c r="S508" s="7">
        <f>[1]work2!D488/60</f>
        <v>-2.7666666666666666</v>
      </c>
      <c r="T508" s="7">
        <f>[1]work2!E488/60</f>
        <v>-1.8361111111111112</v>
      </c>
      <c r="U508" s="7">
        <f>[1]work2!F488/60</f>
        <v>0</v>
      </c>
      <c r="V508" s="7">
        <f>[1]work2!G488/60</f>
        <v>0</v>
      </c>
      <c r="W508" s="7">
        <f>[1]work2!H488/60</f>
        <v>0</v>
      </c>
      <c r="X508" s="7">
        <f>[1]work2!I488/60</f>
        <v>0</v>
      </c>
      <c r="Y508" s="7">
        <f>[1]work2!J488/60</f>
        <v>0</v>
      </c>
      <c r="Z508" s="7">
        <f>[1]work2!K488/60</f>
        <v>-1.6977777777777776</v>
      </c>
      <c r="AA508" s="7">
        <f>[1]work2!L488/60</f>
        <v>-2.9541666666666666</v>
      </c>
      <c r="AB508" s="7">
        <f>[1]work2!M488/60</f>
        <v>0</v>
      </c>
      <c r="AC508" s="7">
        <f>[1]work2!N488/60</f>
        <v>0</v>
      </c>
      <c r="AD508" s="7">
        <f>[1]work2!O488/60</f>
        <v>0</v>
      </c>
      <c r="AE508" s="7">
        <f>[1]work2!P488/60</f>
        <v>0</v>
      </c>
      <c r="AF508" s="7">
        <f>[1]work2!Q488/60</f>
        <v>0</v>
      </c>
      <c r="AH508" s="6">
        <f t="shared" si="7"/>
        <v>-0.72177419354838701</v>
      </c>
    </row>
    <row r="509" spans="1:34" x14ac:dyDescent="0.25">
      <c r="A509" t="s">
        <v>210</v>
      </c>
      <c r="B509" s="7">
        <f>[1]work1!C489/60</f>
        <v>-2.5983333333333336</v>
      </c>
      <c r="C509" s="7">
        <f>[1]work1!D489/60</f>
        <v>-0.90079365079365081</v>
      </c>
      <c r="D509" s="7">
        <f>[1]work1!E489/60</f>
        <v>-0.79102564102564099</v>
      </c>
      <c r="E509" s="7">
        <f>[1]work1!F489/60</f>
        <v>-4.0766666666666662</v>
      </c>
      <c r="F509" s="7">
        <f>[1]work1!G489/60</f>
        <v>-3.5013888888888891</v>
      </c>
      <c r="G509" s="7">
        <f>[1]work1!H489/60</f>
        <v>-1.1260000000000001</v>
      </c>
      <c r="H509" s="7">
        <f>[1]work1!I489/60</f>
        <v>-4.0753333333333339</v>
      </c>
      <c r="I509" s="7">
        <f>[1]work1!J489/60</f>
        <v>-2.6075757575757579</v>
      </c>
      <c r="J509" s="7">
        <f>[1]work1!K489/60</f>
        <v>-4.2</v>
      </c>
      <c r="K509" s="7">
        <f>[1]work1!L489/60</f>
        <v>-2.5583333333333331</v>
      </c>
      <c r="L509" s="7">
        <f>[1]work1!M489/60</f>
        <v>-1.3156862745098039</v>
      </c>
      <c r="M509" s="7">
        <f>[1]work1!N489/60</f>
        <v>-2.8569444444444443</v>
      </c>
      <c r="N509" s="7">
        <f>[1]work1!O489/60</f>
        <v>-1.2326666666666666</v>
      </c>
      <c r="O509" s="7">
        <f>[1]work1!P489/60</f>
        <v>-1.8820000000000001</v>
      </c>
      <c r="P509" s="7">
        <f>[1]work1!Q489/60</f>
        <v>-3.017391304347826</v>
      </c>
      <c r="Q509" s="7">
        <f>[1]work1!R489/60</f>
        <v>-1.1753333333333333</v>
      </c>
      <c r="R509" s="7">
        <f>[1]work2!C489/60</f>
        <v>-5.1391304347826088</v>
      </c>
      <c r="S509" s="7">
        <f>[1]work2!D489/60</f>
        <v>-2.7697916666666669</v>
      </c>
      <c r="T509" s="7">
        <f>[1]work2!E489/60</f>
        <v>-1.7791666666666666</v>
      </c>
      <c r="U509" s="7">
        <f>[1]work2!F489/60</f>
        <v>-1.9102564102564101</v>
      </c>
      <c r="V509" s="7">
        <f>[1]work2!G489/60</f>
        <v>0.1675438596491228</v>
      </c>
      <c r="W509" s="7">
        <f>[1]work2!H489/60</f>
        <v>-3.1429824561403508</v>
      </c>
      <c r="X509" s="7">
        <f>[1]work2!I489/60</f>
        <v>-2.6861111111111109</v>
      </c>
      <c r="Y509" s="7">
        <f>[1]work2!J489/60</f>
        <v>-2.4287878787878787</v>
      </c>
      <c r="Z509" s="7">
        <f>[1]work2!K489/60</f>
        <v>-1.3989583333333333</v>
      </c>
      <c r="AA509" s="7">
        <f>[1]work2!L489/60</f>
        <v>-3.7111111111111108</v>
      </c>
      <c r="AB509" s="7">
        <f>[1]work2!M489/60</f>
        <v>-0.96594202898550729</v>
      </c>
      <c r="AC509" s="7">
        <f>[1]work2!N489/60</f>
        <v>-3.0046666666666666</v>
      </c>
      <c r="AD509" s="7">
        <f>[1]work2!O489/60</f>
        <v>-3.2506944444444441</v>
      </c>
      <c r="AE509" s="7">
        <f>[1]work2!P489/60</f>
        <v>-2.8159722222222223</v>
      </c>
      <c r="AF509" s="7">
        <f>[1]work2!Q489/60</f>
        <v>-3.6586956521739129</v>
      </c>
      <c r="AH509" s="6">
        <f t="shared" si="7"/>
        <v>-2.4648450274823377</v>
      </c>
    </row>
    <row r="510" spans="1:34" x14ac:dyDescent="0.25">
      <c r="A510" t="s">
        <v>190</v>
      </c>
      <c r="B510" s="7">
        <f>[1]work1!C490/60</f>
        <v>-1.78</v>
      </c>
      <c r="C510" s="7">
        <f>[1]work1!D490/60</f>
        <v>-0.61969696969696964</v>
      </c>
      <c r="D510" s="7">
        <f>[1]work1!E490/60</f>
        <v>-0.13461538461538461</v>
      </c>
      <c r="E510" s="7">
        <f>[1]work1!F490/60</f>
        <v>-4.8966666666666665</v>
      </c>
      <c r="F510" s="7">
        <f>[1]work1!G490/60</f>
        <v>-3.0777777777777775</v>
      </c>
      <c r="G510" s="7">
        <f>[1]work1!H490/60</f>
        <v>-0.47866666666666663</v>
      </c>
      <c r="H510" s="7">
        <f>[1]work1!I490/60</f>
        <v>-2.8873333333333333</v>
      </c>
      <c r="I510" s="7">
        <f>[1]work1!J490/60</f>
        <v>-3.330434782608696</v>
      </c>
      <c r="J510" s="7">
        <f>[1]work1!K490/60</f>
        <v>-3.5230158730158729</v>
      </c>
      <c r="K510" s="7">
        <f>[1]work1!L490/60</f>
        <v>-1.6446666666666667</v>
      </c>
      <c r="L510" s="7">
        <f>[1]work1!M490/60</f>
        <v>-1.4490196078431372</v>
      </c>
      <c r="M510" s="7">
        <f>[1]work1!N490/60</f>
        <v>-0.66515151515151516</v>
      </c>
      <c r="N510" s="7">
        <f>[1]work1!O490/60</f>
        <v>-0.31282051282051282</v>
      </c>
      <c r="O510" s="7">
        <f>[1]work1!P490/60</f>
        <v>-0.4826388888888889</v>
      </c>
      <c r="P510" s="7">
        <f>[1]work1!Q490/60</f>
        <v>-2.6194444444444445</v>
      </c>
      <c r="Q510" s="7">
        <f>[1]work1!R490/60</f>
        <v>-1.246</v>
      </c>
      <c r="R510" s="7">
        <f>[1]work2!C490/60</f>
        <v>-4.2104166666666663</v>
      </c>
      <c r="S510" s="7">
        <f>[1]work2!D490/60</f>
        <v>-4.1802083333333337</v>
      </c>
      <c r="T510" s="7">
        <f>[1]work2!E490/60</f>
        <v>0.42777777777777781</v>
      </c>
      <c r="U510" s="7">
        <f>[1]work2!F490/60</f>
        <v>6.4102564102564103E-4</v>
      </c>
      <c r="V510" s="7">
        <f>[1]work2!G490/60</f>
        <v>0.13245614035087719</v>
      </c>
      <c r="W510" s="7">
        <f>[1]work2!H490/60</f>
        <v>-2.7888888888888892</v>
      </c>
      <c r="X510" s="7">
        <f>[1]work2!I490/60</f>
        <v>-3.0722222222222224</v>
      </c>
      <c r="Y510" s="7">
        <f>[1]work2!J490/60</f>
        <v>-3.0340909090909087</v>
      </c>
      <c r="Z510" s="7">
        <f>[1]work2!K490/60</f>
        <v>-0.75490196078431382</v>
      </c>
      <c r="AA510" s="7">
        <f>[1]work2!L490/60</f>
        <v>-1.9388888888888889</v>
      </c>
      <c r="AB510" s="7">
        <f>[1]work2!M490/60</f>
        <v>-2.3086956521739128</v>
      </c>
      <c r="AC510" s="7">
        <f>[1]work2!N490/60</f>
        <v>-0.60466666666666669</v>
      </c>
      <c r="AD510" s="7">
        <f>[1]work2!O490/60</f>
        <v>-2.4986666666666664</v>
      </c>
      <c r="AE510" s="7">
        <f>[1]work2!P490/60</f>
        <v>-2.1986666666666665</v>
      </c>
      <c r="AF510" s="7">
        <f>[1]work2!Q490/60</f>
        <v>-4.3804347826086962</v>
      </c>
      <c r="AH510" s="6">
        <f t="shared" si="7"/>
        <v>-1.9534781435833768</v>
      </c>
    </row>
    <row r="511" spans="1:34" x14ac:dyDescent="0.25">
      <c r="A511" t="s">
        <v>211</v>
      </c>
      <c r="B511" s="7">
        <f>[1]work1!C491/60</f>
        <v>-4.291666666666667</v>
      </c>
      <c r="C511" s="7">
        <f>[1]work1!D491/60</f>
        <v>-2.0924242424242423</v>
      </c>
      <c r="D511" s="7">
        <f>[1]work1!E491/60</f>
        <v>-1.867948717948718</v>
      </c>
      <c r="E511" s="7">
        <f>[1]work1!F491/60</f>
        <v>-3.8875000000000002</v>
      </c>
      <c r="F511" s="7">
        <f>[1]work1!G491/60</f>
        <v>-6.6027777777777779</v>
      </c>
      <c r="G511" s="7">
        <f>[1]work1!H491/60</f>
        <v>-2.7760000000000002</v>
      </c>
      <c r="H511" s="7">
        <f>[1]work1!I491/60</f>
        <v>-4.8493333333333331</v>
      </c>
      <c r="I511" s="7">
        <f>[1]work1!J491/60</f>
        <v>-4.1560606060606062</v>
      </c>
      <c r="J511" s="7">
        <f>[1]work1!K491/60</f>
        <v>-4.9785714285714286</v>
      </c>
      <c r="K511" s="7">
        <f>[1]work1!L491/60</f>
        <v>-3.3263888888888888</v>
      </c>
      <c r="L511" s="7">
        <f>[1]work1!M491/60</f>
        <v>-3.6906249999999998</v>
      </c>
      <c r="M511" s="7">
        <f>[1]work1!N491/60</f>
        <v>-3.8742424242424245</v>
      </c>
      <c r="N511" s="7">
        <f>[1]work1!O491/60</f>
        <v>-2.694</v>
      </c>
      <c r="O511" s="7">
        <f>[1]work1!P491/60</f>
        <v>-2.6713333333333336</v>
      </c>
      <c r="P511" s="7">
        <f>[1]work1!Q491/60</f>
        <v>-4.1565217391304348</v>
      </c>
      <c r="Q511" s="7">
        <f>[1]work1!R491/60</f>
        <v>-3.0880000000000001</v>
      </c>
      <c r="R511" s="7">
        <f>[1]work2!C491/60</f>
        <v>-6.1229166666666668</v>
      </c>
      <c r="S511" s="7">
        <f>[1]work2!D491/60</f>
        <v>-7.1989583333333336</v>
      </c>
      <c r="T511" s="7">
        <f>[1]work2!E491/60</f>
        <v>-3.1749999999999998</v>
      </c>
      <c r="U511" s="7">
        <f>[1]work2!F491/60</f>
        <v>-2.9096153846153845</v>
      </c>
      <c r="V511" s="7">
        <f>[1]work2!G491/60</f>
        <v>-2.0421052631578949</v>
      </c>
      <c r="W511" s="7">
        <f>[1]work2!H491/60</f>
        <v>-4.7859649122807015</v>
      </c>
      <c r="X511" s="7">
        <f>[1]work2!I491/60</f>
        <v>-4.3073333333333332</v>
      </c>
      <c r="Y511" s="7">
        <f>[1]work2!J491/60</f>
        <v>-5.0674242424242424</v>
      </c>
      <c r="Z511" s="7">
        <f>[1]work2!K491/60</f>
        <v>-2.9104166666666669</v>
      </c>
      <c r="AA511" s="7">
        <f>[1]work2!L491/60</f>
        <v>-4.9888888888888889</v>
      </c>
      <c r="AB511" s="7">
        <f>[1]work2!M491/60</f>
        <v>-2.9962121212121215</v>
      </c>
      <c r="AC511" s="7">
        <f>[1]work2!N491/60</f>
        <v>-3.7442307692307693</v>
      </c>
      <c r="AD511" s="7">
        <f>[1]work2!O491/60</f>
        <v>-4.436805555555555</v>
      </c>
      <c r="AE511" s="7">
        <f>[1]work2!P491/60</f>
        <v>-4.03125</v>
      </c>
      <c r="AF511" s="7">
        <f>[1]work2!Q491/60</f>
        <v>-4.8045454545454538</v>
      </c>
      <c r="AH511" s="6">
        <f t="shared" si="7"/>
        <v>-3.9524213467835114</v>
      </c>
    </row>
    <row r="512" spans="1:34" x14ac:dyDescent="0.25">
      <c r="A512" t="s">
        <v>212</v>
      </c>
      <c r="B512" s="7">
        <f>[1]work1!C492/60</f>
        <v>-3.1733333333333333</v>
      </c>
      <c r="C512" s="7">
        <f>[1]work1!D492/60</f>
        <v>-1.3583333333333334</v>
      </c>
      <c r="D512" s="7">
        <f>[1]work1!E492/60</f>
        <v>-1.0217948717948717</v>
      </c>
      <c r="E512" s="7">
        <f>[1]work1!F492/60</f>
        <v>-5.78</v>
      </c>
      <c r="F512" s="7">
        <f>[1]work1!G492/60</f>
        <v>-4.6916666666666664</v>
      </c>
      <c r="G512" s="7">
        <f>[1]work1!H492/60</f>
        <v>-1.7306666666666668</v>
      </c>
      <c r="H512" s="7">
        <f>[1]work1!I492/60</f>
        <v>-4.0373333333333337</v>
      </c>
      <c r="I512" s="7">
        <f>[1]work1!J492/60</f>
        <v>-2.9424242424242424</v>
      </c>
      <c r="J512" s="7">
        <f>[1]work1!K492/60</f>
        <v>-4.0920634920634917</v>
      </c>
      <c r="K512" s="7">
        <f>[1]work1!L492/60</f>
        <v>-2.3604166666666666</v>
      </c>
      <c r="L512" s="7">
        <f>[1]work1!M492/60</f>
        <v>-2.3062499999999999</v>
      </c>
      <c r="M512" s="7">
        <f>[1]work1!N492/60</f>
        <v>-2.1106060606060608</v>
      </c>
      <c r="N512" s="7">
        <f>[1]work1!O492/60</f>
        <v>-1.469871794871795</v>
      </c>
      <c r="O512" s="7">
        <f>[1]work1!P492/60</f>
        <v>-1.6913333333333334</v>
      </c>
      <c r="P512" s="7">
        <f>[1]work1!Q492/60</f>
        <v>-3.0253623188405796</v>
      </c>
      <c r="Q512" s="7">
        <f>[1]work1!R492/60</f>
        <v>-2.1926666666666668</v>
      </c>
      <c r="R512" s="7">
        <f>[1]work2!C492/60</f>
        <v>-5.0687499999999996</v>
      </c>
      <c r="S512" s="7">
        <f>[1]work2!D492/60</f>
        <v>-5.8156249999999998</v>
      </c>
      <c r="T512" s="7">
        <f>[1]work2!E492/60</f>
        <v>-1.2069444444444446</v>
      </c>
      <c r="U512" s="7">
        <f>[1]work2!F492/60</f>
        <v>-1.5243589743589745</v>
      </c>
      <c r="V512" s="7">
        <f>[1]work2!G492/60</f>
        <v>-0.42982456140350878</v>
      </c>
      <c r="W512" s="7">
        <f>[1]work2!H492/60</f>
        <v>-3.37280701754386</v>
      </c>
      <c r="X512" s="7">
        <f>[1]work2!I492/60</f>
        <v>-3.3959999999999999</v>
      </c>
      <c r="Y512" s="7">
        <f>[1]work2!J492/60</f>
        <v>-3.7393939393939397</v>
      </c>
      <c r="Z512" s="7">
        <f>[1]work2!K492/60</f>
        <v>-1.659375</v>
      </c>
      <c r="AA512" s="7">
        <f>[1]work2!L492/60</f>
        <v>-3.1805555555555558</v>
      </c>
      <c r="AB512" s="7">
        <f>[1]work2!M492/60</f>
        <v>-3.3355072463768116</v>
      </c>
      <c r="AC512" s="7">
        <f>[1]work2!N492/60</f>
        <v>-2.7480769230769231</v>
      </c>
      <c r="AD512" s="7">
        <f>[1]work2!O492/60</f>
        <v>-3.473611111111111</v>
      </c>
      <c r="AE512" s="7">
        <f>[1]work2!P492/60</f>
        <v>-3.2298611111111111</v>
      </c>
      <c r="AF512" s="7">
        <f>[1]work2!Q492/60</f>
        <v>-3.9651515151515153</v>
      </c>
      <c r="AH512" s="6">
        <f t="shared" si="7"/>
        <v>-2.9074182316170574</v>
      </c>
    </row>
    <row r="513" spans="1:34" x14ac:dyDescent="0.25">
      <c r="A513" t="s">
        <v>213</v>
      </c>
      <c r="B513" s="7">
        <f>[1]work1!C493/60</f>
        <v>0</v>
      </c>
      <c r="C513" s="7">
        <f>[1]work1!D493/60</f>
        <v>-1.5651515151515152</v>
      </c>
      <c r="D513" s="7">
        <f>[1]work1!E493/60</f>
        <v>-1.2256410256410255</v>
      </c>
      <c r="E513" s="7">
        <f>[1]work1!F493/60</f>
        <v>0</v>
      </c>
      <c r="F513" s="7">
        <f>[1]work1!G493/60</f>
        <v>0</v>
      </c>
      <c r="G513" s="7">
        <f>[1]work1!H493/60</f>
        <v>-1.6106666666666667</v>
      </c>
      <c r="H513" s="7">
        <f>[1]work1!I493/60</f>
        <v>-4.5448717948717947</v>
      </c>
      <c r="I513" s="7">
        <f>[1]work1!J493/60</f>
        <v>-3.3253623188405799</v>
      </c>
      <c r="J513" s="7">
        <f>[1]work1!K493/60</f>
        <v>-4.2782608695652176</v>
      </c>
      <c r="K513" s="7">
        <f>[1]work1!L493/60</f>
        <v>-3.6007246376811595</v>
      </c>
      <c r="L513" s="7">
        <f>[1]work1!M493/60</f>
        <v>0</v>
      </c>
      <c r="M513" s="7">
        <f>[1]work1!N493/60</f>
        <v>0</v>
      </c>
      <c r="N513" s="7">
        <f>[1]work1!O493/60</f>
        <v>-1.5410256410256411</v>
      </c>
      <c r="O513" s="7">
        <f>[1]work1!P493/60</f>
        <v>-2.4219999999999997</v>
      </c>
      <c r="P513" s="7">
        <f>[1]work1!Q493/60</f>
        <v>-3.4695652173913043</v>
      </c>
      <c r="Q513" s="7">
        <f>[1]work1!R493/60</f>
        <v>-2.0473333333333334</v>
      </c>
      <c r="R513" s="7">
        <f>[1]work2!C493/60</f>
        <v>-5.052083333333333</v>
      </c>
      <c r="S513" s="7">
        <f>[1]work2!D493/60</f>
        <v>0</v>
      </c>
      <c r="T513" s="7">
        <f>[1]work2!E493/60</f>
        <v>0</v>
      </c>
      <c r="U513" s="7">
        <f>[1]work2!F493/60</f>
        <v>-2.6743589743589742</v>
      </c>
      <c r="V513" s="7">
        <f>[1]work2!G493/60</f>
        <v>-0.34824561403508775</v>
      </c>
      <c r="W513" s="7">
        <f>[1]work2!H493/60</f>
        <v>-3.9228070175438599</v>
      </c>
      <c r="X513" s="7">
        <f>[1]work2!I493/60</f>
        <v>-3.3286666666666664</v>
      </c>
      <c r="Y513" s="7">
        <f>[1]work2!J493/60</f>
        <v>-2.7174242424242423</v>
      </c>
      <c r="Z513" s="7">
        <f>[1]work2!K493/60</f>
        <v>0</v>
      </c>
      <c r="AA513" s="7">
        <f>[1]work2!L493/60</f>
        <v>0</v>
      </c>
      <c r="AB513" s="7">
        <f>[1]work2!M493/60</f>
        <v>-1.7152173913043478</v>
      </c>
      <c r="AC513" s="7">
        <f>[1]work2!N493/60</f>
        <v>-4.1935897435897438</v>
      </c>
      <c r="AD513" s="7">
        <f>[1]work2!O493/60</f>
        <v>-2.8923611111111112</v>
      </c>
      <c r="AE513" s="7">
        <f>[1]work2!P493/60</f>
        <v>-3.2798611111111109</v>
      </c>
      <c r="AF513" s="7">
        <f>[1]work2!Q493/60</f>
        <v>-4.0746376811594205</v>
      </c>
      <c r="AH513" s="6">
        <f t="shared" si="7"/>
        <v>-2.0590276098969724</v>
      </c>
    </row>
    <row r="514" spans="1:34" x14ac:dyDescent="0.25">
      <c r="A514" t="s">
        <v>214</v>
      </c>
      <c r="B514" s="7">
        <f>[1]work1!C494/60</f>
        <v>0</v>
      </c>
      <c r="C514" s="7">
        <f>[1]work1!D494/60</f>
        <v>-0.1143939393939394</v>
      </c>
      <c r="D514" s="7">
        <f>[1]work1!E494/60</f>
        <v>-0.9737179487179487</v>
      </c>
      <c r="E514" s="7">
        <f>[1]work1!F494/60</f>
        <v>0</v>
      </c>
      <c r="F514" s="7">
        <f>[1]work1!G494/60</f>
        <v>0</v>
      </c>
      <c r="G514" s="7">
        <f>[1]work1!H494/60</f>
        <v>-0.59266666666666667</v>
      </c>
      <c r="H514" s="7">
        <f>[1]work1!I494/60</f>
        <v>-0.62243589743589745</v>
      </c>
      <c r="I514" s="7">
        <f>[1]work1!J494/60</f>
        <v>-2.3666666666666667</v>
      </c>
      <c r="J514" s="7">
        <f>[1]work1!K494/60</f>
        <v>-2.3712121212121215</v>
      </c>
      <c r="K514" s="7">
        <f>[1]work1!L494/60</f>
        <v>-0.96319444444444435</v>
      </c>
      <c r="L514" s="7">
        <f>[1]work1!M494/60</f>
        <v>0</v>
      </c>
      <c r="M514" s="7">
        <f>[1]work1!N494/60</f>
        <v>0</v>
      </c>
      <c r="N514" s="7">
        <f>[1]work1!O494/60</f>
        <v>-0.41346153846153844</v>
      </c>
      <c r="O514" s="7">
        <f>[1]work1!P494/60</f>
        <v>-0.92266666666666663</v>
      </c>
      <c r="P514" s="7">
        <f>[1]work1!Q494/60</f>
        <v>-1.7104166666666667</v>
      </c>
      <c r="Q514" s="7">
        <f>[1]work1!R494/60</f>
        <v>-0.77533333333333343</v>
      </c>
      <c r="R514" s="7">
        <f>[1]work2!C494/60</f>
        <v>-1.8645833333333333</v>
      </c>
      <c r="S514" s="7">
        <f>[1]work2!D494/60</f>
        <v>0</v>
      </c>
      <c r="T514" s="7">
        <f>[1]work2!E494/60</f>
        <v>0</v>
      </c>
      <c r="U514" s="7">
        <f>[1]work2!F494/60</f>
        <v>-0.60961538461538467</v>
      </c>
      <c r="V514" s="7">
        <f>[1]work2!G494/60</f>
        <v>-0.26315789473684209</v>
      </c>
      <c r="W514" s="7">
        <f>[1]work2!H494/60</f>
        <v>-2.217543859649123</v>
      </c>
      <c r="X514" s="7">
        <f>[1]work2!I494/60</f>
        <v>-1.3875</v>
      </c>
      <c r="Y514" s="7">
        <f>[1]work2!J494/60</f>
        <v>-2.247727272727273</v>
      </c>
      <c r="Z514" s="7">
        <f>[1]work2!K494/60</f>
        <v>0</v>
      </c>
      <c r="AA514" s="7">
        <f>[1]work2!L494/60</f>
        <v>0</v>
      </c>
      <c r="AB514" s="7">
        <f>[1]work2!M494/60</f>
        <v>-1.6746376811594204</v>
      </c>
      <c r="AC514" s="7">
        <f>[1]work2!N494/60</f>
        <v>-1.8782051282051282</v>
      </c>
      <c r="AD514" s="7">
        <f>[1]work2!O494/60</f>
        <v>-2.3430555555555559</v>
      </c>
      <c r="AE514" s="7">
        <f>[1]work2!P494/60</f>
        <v>-0.20833333333333334</v>
      </c>
      <c r="AF514" s="7">
        <f>[1]work2!Q494/60</f>
        <v>-2.7811594202898551</v>
      </c>
      <c r="AH514" s="6">
        <f t="shared" si="7"/>
        <v>-0.94521563720229462</v>
      </c>
    </row>
    <row r="515" spans="1:34" x14ac:dyDescent="0.25">
      <c r="A515" t="s">
        <v>82</v>
      </c>
      <c r="B515" s="7">
        <f>[1]work1!C495/60</f>
        <v>0</v>
      </c>
      <c r="C515" s="7">
        <f>[1]work1!D495/60</f>
        <v>-3.2458333333333331</v>
      </c>
      <c r="D515" s="7">
        <f>[1]work1!E495/60</f>
        <v>-3.4306666666666668</v>
      </c>
      <c r="E515" s="7">
        <f>[1]work1!F495/60</f>
        <v>0</v>
      </c>
      <c r="F515" s="7">
        <f>[1]work1!G495/60</f>
        <v>0</v>
      </c>
      <c r="G515" s="7">
        <f>[1]work1!H495/60</f>
        <v>-3.6434782608695651</v>
      </c>
      <c r="H515" s="7">
        <f>[1]work1!I495/60</f>
        <v>-3.526388888888889</v>
      </c>
      <c r="I515" s="7">
        <f>[1]work1!J495/60</f>
        <v>-4.6318181818181818</v>
      </c>
      <c r="J515" s="7">
        <f>[1]work1!K495/60</f>
        <v>-4.6134920634920631</v>
      </c>
      <c r="K515" s="7">
        <f>[1]work1!L495/60</f>
        <v>-3.2036231884057971</v>
      </c>
      <c r="L515" s="7">
        <f>[1]work1!M495/60</f>
        <v>0</v>
      </c>
      <c r="M515" s="7">
        <f>[1]work1!N495/60</f>
        <v>0</v>
      </c>
      <c r="N515" s="7">
        <f>[1]work1!O495/60</f>
        <v>-3.1040000000000001</v>
      </c>
      <c r="O515" s="7">
        <f>[1]work1!P495/60</f>
        <v>-3.6478260869565218</v>
      </c>
      <c r="P515" s="7">
        <f>[1]work1!Q495/60</f>
        <v>-4.879545454545454</v>
      </c>
      <c r="Q515" s="7">
        <f>[1]work1!R495/60</f>
        <v>-3.3962121212121215</v>
      </c>
      <c r="R515" s="7">
        <f>[1]work2!C495/60</f>
        <v>-4.542753623188406</v>
      </c>
      <c r="S515" s="7">
        <f>[1]work2!D495/60</f>
        <v>0</v>
      </c>
      <c r="T515" s="7">
        <f>[1]work2!E495/60</f>
        <v>0</v>
      </c>
      <c r="U515" s="7">
        <f>[1]work2!F495/60</f>
        <v>-3.6486111111111108</v>
      </c>
      <c r="V515" s="7">
        <f>[1]work2!G495/60</f>
        <v>-2.9096491228070174</v>
      </c>
      <c r="W515" s="7">
        <f>[1]work2!H495/60</f>
        <v>-5.2333333333333334</v>
      </c>
      <c r="X515" s="7">
        <f>[1]work2!I495/60</f>
        <v>-4.083333333333333</v>
      </c>
      <c r="Y515" s="7">
        <f>[1]work2!J495/60</f>
        <v>-4.8587301587301583</v>
      </c>
      <c r="Z515" s="7">
        <f>[1]work2!K495/60</f>
        <v>0</v>
      </c>
      <c r="AA515" s="7">
        <f>[1]work2!L495/60</f>
        <v>0</v>
      </c>
      <c r="AB515" s="7">
        <f>[1]work2!M495/60</f>
        <v>-4.4628787878787879</v>
      </c>
      <c r="AC515" s="7">
        <f>[1]work2!N495/60</f>
        <v>-4.6313333333333331</v>
      </c>
      <c r="AD515" s="7">
        <f>[1]work2!O495/60</f>
        <v>-5.4978260869565219</v>
      </c>
      <c r="AE515" s="7">
        <f>[1]work2!P495/60</f>
        <v>-2.8326666666666669</v>
      </c>
      <c r="AF515" s="7">
        <f>[1]work2!Q495/60</f>
        <v>-6.0568181818181825</v>
      </c>
      <c r="AH515" s="6">
        <f t="shared" si="7"/>
        <v>-2.9058328382369503</v>
      </c>
    </row>
    <row r="516" spans="1:34" x14ac:dyDescent="0.25">
      <c r="AH516" s="6"/>
    </row>
    <row r="517" spans="1:34" s="5" customFormat="1" x14ac:dyDescent="0.25">
      <c r="A517" s="5">
        <v>305</v>
      </c>
      <c r="B517" s="6">
        <f>[1]work1!C496/60</f>
        <v>-2.5680000000000001</v>
      </c>
      <c r="C517" s="6">
        <f>[1]work1!D496/60</f>
        <v>-1.3611360239162928</v>
      </c>
      <c r="D517" s="6">
        <f>[1]work1!E496/60</f>
        <v>-2.3491628614916285</v>
      </c>
      <c r="E517" s="6">
        <f>[1]work1!F496/60</f>
        <v>-3.1366946778711484</v>
      </c>
      <c r="F517" s="6">
        <f>[1]work1!G496/60</f>
        <v>-2.8940705128205129</v>
      </c>
      <c r="G517" s="6">
        <f>[1]work1!H496/60</f>
        <v>-2.0984913793103446</v>
      </c>
      <c r="H517" s="6">
        <f>[1]work1!I496/60</f>
        <v>-2.9068396226415092</v>
      </c>
      <c r="I517" s="6">
        <f>[1]work1!J496/60</f>
        <v>-2.4175076452599389</v>
      </c>
      <c r="J517" s="6">
        <f>[1]work1!K496/60</f>
        <v>-3.2354719764011799</v>
      </c>
      <c r="K517" s="6">
        <f>[1]work1!L496/60</f>
        <v>-4.5435724962630797</v>
      </c>
      <c r="L517" s="6">
        <f>[1]work1!M496/60</f>
        <v>-3.0317283950617284</v>
      </c>
      <c r="M517" s="6">
        <f>[1]work1!N496/60</f>
        <v>-3.6308333333333334</v>
      </c>
      <c r="N517" s="6">
        <f>[1]work1!O496/60</f>
        <v>-2.0200471698113209</v>
      </c>
      <c r="O517" s="6">
        <f>[1]work1!P496/60</f>
        <v>-2.8202741702741703</v>
      </c>
      <c r="P517" s="6">
        <f>[1]work1!Q496/60</f>
        <v>-2.9790552584670231</v>
      </c>
      <c r="Q517" s="6">
        <f>[1]work1!R496/60</f>
        <v>-2.7986507936507938</v>
      </c>
      <c r="R517" s="6">
        <f>[1]work2!C496/60</f>
        <v>-5.0675635276532143</v>
      </c>
      <c r="S517" s="6">
        <f>[1]work2!D496/60</f>
        <v>-3.2289215686274511</v>
      </c>
      <c r="T517" s="6">
        <f>[1]work2!E496/60</f>
        <v>-3.0586538461538462</v>
      </c>
      <c r="U517" s="6">
        <f>[1]work2!F496/60</f>
        <v>-0.90423728813559323</v>
      </c>
      <c r="V517" s="6">
        <f>[1]work2!G496/60</f>
        <v>-0.6858437935843793</v>
      </c>
      <c r="W517" s="6">
        <f>[1]work2!H496/60</f>
        <v>-4.5998245614035085</v>
      </c>
      <c r="X517" s="6">
        <f>[1]work2!I496/60</f>
        <v>-3.9177083333333331</v>
      </c>
      <c r="Y517" s="6">
        <f>[1]work2!J496/60</f>
        <v>-2.6253554502369667</v>
      </c>
      <c r="Z517" s="6">
        <f>[1]work2!K496/60</f>
        <v>-3.8751851851851855</v>
      </c>
      <c r="AA517" s="6">
        <f>[1]work2!L496/60</f>
        <v>-3.8233333333333333</v>
      </c>
      <c r="AB517" s="6">
        <f>[1]work2!M496/60</f>
        <v>-2.0502380952380954</v>
      </c>
      <c r="AC517" s="6">
        <f>[1]work2!N496/60</f>
        <v>-2.6440170940170939</v>
      </c>
      <c r="AD517" s="6">
        <f>[1]work2!O496/60</f>
        <v>-1.9764993026499302</v>
      </c>
      <c r="AE517" s="6">
        <f>[1]work2!P496/60</f>
        <v>-2.9256352765321378</v>
      </c>
      <c r="AF517" s="6">
        <f>[1]work2!Q496/60</f>
        <v>-3.2697262479871174</v>
      </c>
      <c r="AG517" s="6"/>
      <c r="AH517" s="6">
        <f t="shared" si="7"/>
        <v>-2.8852993296982317</v>
      </c>
    </row>
    <row r="518" spans="1:34" s="5" customFormat="1" x14ac:dyDescent="0.25">
      <c r="A518" s="5" t="s">
        <v>9</v>
      </c>
      <c r="B518" s="6">
        <f>[1]work1!C497/60</f>
        <v>-3.4346491228070173</v>
      </c>
      <c r="C518" s="6">
        <f>[1]work1!D497/60</f>
        <v>-1.7845238095238094</v>
      </c>
      <c r="D518" s="6">
        <f>[1]work1!E497/60</f>
        <v>-3.3266975308641973</v>
      </c>
      <c r="E518" s="6">
        <f>[1]work1!F497/60</f>
        <v>-4.2079096045197737</v>
      </c>
      <c r="F518" s="6">
        <f>[1]work1!G497/60</f>
        <v>-3.7307692307692308</v>
      </c>
      <c r="G518" s="6">
        <f>[1]work1!H497/60</f>
        <v>-2.6191964285714286</v>
      </c>
      <c r="H518" s="6">
        <f>[1]work1!I497/60</f>
        <v>-4.7188118811881186</v>
      </c>
      <c r="I518" s="6">
        <f>[1]work1!J497/60</f>
        <v>-3.5795950155763241</v>
      </c>
      <c r="J518" s="6">
        <f>[1]work1!K497/60</f>
        <v>-3.6980303030303028</v>
      </c>
      <c r="K518" s="6">
        <f>[1]work1!L497/60</f>
        <v>-3.9046296296296297</v>
      </c>
      <c r="L518" s="6">
        <f>[1]work1!M497/60</f>
        <v>-3.6527363184079604</v>
      </c>
      <c r="M518" s="6">
        <f>[1]work1!N497/60</f>
        <v>-5.2908333333333335</v>
      </c>
      <c r="N518" s="6">
        <f>[1]work1!O497/60</f>
        <v>-2.5192307692307692</v>
      </c>
      <c r="O518" s="6">
        <f>[1]work1!P497/60</f>
        <v>-3.0611594202898549</v>
      </c>
      <c r="P518" s="6">
        <f>[1]work1!Q497/60</f>
        <v>-3.9463541666666666</v>
      </c>
      <c r="Q518" s="6">
        <f>[1]work1!R497/60</f>
        <v>-2.502970297029703</v>
      </c>
      <c r="R518" s="6">
        <f>[1]work2!C497/60</f>
        <v>-5.2171383647798741</v>
      </c>
      <c r="S518" s="6">
        <f>[1]work2!D497/60</f>
        <v>-3.825735294117647</v>
      </c>
      <c r="T518" s="6">
        <f>[1]work2!E497/60</f>
        <v>-4.2971153846153847</v>
      </c>
      <c r="U518" s="6">
        <f>[1]work2!F497/60</f>
        <v>-1.7494047619047619</v>
      </c>
      <c r="V518" s="6">
        <f>[1]work2!G497/60</f>
        <v>-1.6223611111111111</v>
      </c>
      <c r="W518" s="6">
        <f>[1]work2!H497/60</f>
        <v>-3.0748188405797099</v>
      </c>
      <c r="X518" s="6">
        <f>[1]work2!I497/60</f>
        <v>-4.0126736111111105</v>
      </c>
      <c r="Y518" s="6">
        <f>[1]work2!J497/60</f>
        <v>-3.0116666666666663</v>
      </c>
      <c r="Z518" s="6">
        <f>[1]work2!K497/60</f>
        <v>-5.3551470588235297</v>
      </c>
      <c r="AA518" s="6">
        <f>[1]work2!L497/60</f>
        <v>-5.0611111111111118</v>
      </c>
      <c r="AB518" s="6">
        <f>[1]work2!M497/60</f>
        <v>-2.5929245283018867</v>
      </c>
      <c r="AC518" s="6">
        <f>[1]work2!N497/60</f>
        <v>-2.9749158249158252</v>
      </c>
      <c r="AD518" s="6">
        <f>[1]work2!O497/60</f>
        <v>-2.2659420289855072</v>
      </c>
      <c r="AE518" s="6">
        <f>[1]work2!P497/60</f>
        <v>-2.4482866043613707</v>
      </c>
      <c r="AF518" s="6">
        <f>[1]work2!Q497/60</f>
        <v>-2.495438596491228</v>
      </c>
      <c r="AG518" s="6"/>
      <c r="AH518" s="6">
        <f t="shared" si="7"/>
        <v>-3.4187992467520916</v>
      </c>
    </row>
    <row r="519" spans="1:34" x14ac:dyDescent="0.25">
      <c r="A519" t="s">
        <v>215</v>
      </c>
      <c r="B519" s="7">
        <f>[1]work1!C498/60</f>
        <v>-1.3066666666666669</v>
      </c>
      <c r="C519" s="7">
        <f>[1]work1!D498/60</f>
        <v>-0.67142857142857137</v>
      </c>
      <c r="D519" s="7">
        <f>[1]work1!E498/60</f>
        <v>-2.338888888888889</v>
      </c>
      <c r="E519" s="7">
        <f>[1]work1!F498/60</f>
        <v>-3.9533333333333331</v>
      </c>
      <c r="F519" s="7">
        <f>[1]work1!G498/60</f>
        <v>-3.0166666666666666</v>
      </c>
      <c r="G519" s="7">
        <f>[1]work1!H498/60</f>
        <v>-2.013095238095238</v>
      </c>
      <c r="H519" s="7">
        <f>[1]work1!I498/60</f>
        <v>-3.6466666666666669</v>
      </c>
      <c r="I519" s="7">
        <f>[1]work1!J498/60</f>
        <v>-2.414814814814815</v>
      </c>
      <c r="J519" s="7">
        <f>[1]work1!K498/60</f>
        <v>-3.5695402298850576</v>
      </c>
      <c r="K519" s="7">
        <f>[1]work1!L498/60</f>
        <v>-3.7901234567901239</v>
      </c>
      <c r="L519" s="7">
        <f>[1]work1!M498/60</f>
        <v>-3.1715686274509802</v>
      </c>
      <c r="M519" s="7">
        <f>[1]work1!N498/60</f>
        <v>-3.9666666666666668</v>
      </c>
      <c r="N519" s="7">
        <f>[1]work1!O498/60</f>
        <v>-1.4019230769230768</v>
      </c>
      <c r="O519" s="7">
        <f>[1]work1!P498/60</f>
        <v>-2.4446428571428571</v>
      </c>
      <c r="P519" s="7">
        <f>[1]work1!Q498/60</f>
        <v>-3.1034722222222224</v>
      </c>
      <c r="Q519" s="7">
        <f>[1]work1!R498/60</f>
        <v>-1.6423076923076922</v>
      </c>
      <c r="R519" s="7">
        <f>[1]work2!C498/60</f>
        <v>-5.4598765432098766</v>
      </c>
      <c r="S519" s="7">
        <f>[1]work2!D498/60</f>
        <v>-3.2882352941176469</v>
      </c>
      <c r="T519" s="7">
        <f>[1]work2!E498/60</f>
        <v>-3.164102564102564</v>
      </c>
      <c r="U519" s="7">
        <f>[1]work2!F498/60</f>
        <v>-0.16428571428571428</v>
      </c>
      <c r="V519" s="7">
        <f>[1]work2!G498/60</f>
        <v>0.32500000000000001</v>
      </c>
      <c r="W519" s="7">
        <f>[1]work2!H498/60</f>
        <v>-1.6884057971014492</v>
      </c>
      <c r="X519" s="7">
        <f>[1]work2!I498/60</f>
        <v>-2.8916666666666666</v>
      </c>
      <c r="Y519" s="7">
        <f>[1]work2!J498/60</f>
        <v>-2.31</v>
      </c>
      <c r="Z519" s="7">
        <f>[1]work2!K498/60</f>
        <v>-4.5676470588235292</v>
      </c>
      <c r="AA519" s="7">
        <f>[1]work2!L498/60</f>
        <v>-2.9458333333333333</v>
      </c>
      <c r="AB519" s="7">
        <f>[1]work2!M498/60</f>
        <v>-0.98271604938271606</v>
      </c>
      <c r="AC519" s="7">
        <f>[1]work2!N498/60</f>
        <v>-1.8263888888888888</v>
      </c>
      <c r="AD519" s="7">
        <f>[1]work2!O498/60</f>
        <v>-1.2977011494252872</v>
      </c>
      <c r="AE519" s="7">
        <f>[1]work2!P498/60</f>
        <v>-1.4364197530864198</v>
      </c>
      <c r="AF519" s="7">
        <f>[1]work2!Q498/60</f>
        <v>-1.6224358974358972</v>
      </c>
      <c r="AH519" s="6">
        <f t="shared" si="7"/>
        <v>-2.4442748511551455</v>
      </c>
    </row>
    <row r="520" spans="1:34" x14ac:dyDescent="0.25">
      <c r="A520" t="s">
        <v>216</v>
      </c>
      <c r="B520" s="7">
        <f>[1]work1!C499/60</f>
        <v>-2.5116666666666663</v>
      </c>
      <c r="C520" s="7">
        <f>[1]work1!D499/60</f>
        <v>-2.3166666666666669</v>
      </c>
      <c r="D520" s="7">
        <f>[1]work1!E499/60</f>
        <v>-3.5790123456790122</v>
      </c>
      <c r="E520" s="7">
        <f>[1]work1!F499/60</f>
        <v>-3.5249999999999999</v>
      </c>
      <c r="F520" s="7">
        <f>[1]work1!G499/60</f>
        <v>-3.5410256410256409</v>
      </c>
      <c r="G520" s="7">
        <f>[1]work1!H499/60</f>
        <v>-2.4166666666666665</v>
      </c>
      <c r="H520" s="7">
        <f>[1]work1!I499/60</f>
        <v>-4.7935897435897443</v>
      </c>
      <c r="I520" s="7">
        <f>[1]work1!J499/60</f>
        <v>-3.5432098765432096</v>
      </c>
      <c r="J520" s="7">
        <f>[1]work1!K499/60</f>
        <v>-3.5969135802469134</v>
      </c>
      <c r="K520" s="7">
        <f>[1]work1!L499/60</f>
        <v>-3.5895061728395063</v>
      </c>
      <c r="L520" s="7">
        <f>[1]work1!M499/60</f>
        <v>-3.6218750000000002</v>
      </c>
      <c r="M520" s="7">
        <f>[1]work1!N499/60</f>
        <v>-5.7833333333333332</v>
      </c>
      <c r="N520" s="7">
        <f>[1]work1!O499/60</f>
        <v>-2.6288461538461538</v>
      </c>
      <c r="O520" s="7">
        <f>[1]work1!P499/60</f>
        <v>-3.4068965517241381</v>
      </c>
      <c r="P520" s="7">
        <f>[1]work1!Q499/60</f>
        <v>-3.9583333333333335</v>
      </c>
      <c r="Q520" s="7">
        <f>[1]work1!R499/60</f>
        <v>-2.4666666666666668</v>
      </c>
      <c r="R520" s="7">
        <f>[1]work2!C499/60</f>
        <v>-4.5474358974358982</v>
      </c>
      <c r="S520" s="7">
        <f>[1]work2!D499/60</f>
        <v>-3.7029411764705884</v>
      </c>
      <c r="T520" s="7">
        <f>[1]work2!E499/60</f>
        <v>-4.9012820512820516</v>
      </c>
      <c r="U520" s="7">
        <f>[1]work2!F499/60</f>
        <v>-2.9648809523809523</v>
      </c>
      <c r="V520" s="7">
        <f>[1]work2!G499/60</f>
        <v>-2.8699999999999997</v>
      </c>
      <c r="W520" s="7">
        <f>[1]work2!H499/60</f>
        <v>-3.8239130434782611</v>
      </c>
      <c r="X520" s="7">
        <f>[1]work2!I499/60</f>
        <v>-4.2986111111111116</v>
      </c>
      <c r="Y520" s="7">
        <f>[1]work2!J499/60</f>
        <v>-3.1366666666666663</v>
      </c>
      <c r="Z520" s="7">
        <f>[1]work2!K499/60</f>
        <v>-5.3715686274509808</v>
      </c>
      <c r="AA520" s="7">
        <f>[1]work2!L499/60</f>
        <v>-5.3037037037037038</v>
      </c>
      <c r="AB520" s="7">
        <f>[1]work2!M499/60</f>
        <v>-3.224358974358974</v>
      </c>
      <c r="AC520" s="7">
        <f>[1]work2!N499/60</f>
        <v>-3.1126666666666667</v>
      </c>
      <c r="AD520" s="7">
        <f>[1]work2!O499/60</f>
        <v>-2.5529761904761901</v>
      </c>
      <c r="AE520" s="7">
        <f>[1]work2!P499/60</f>
        <v>-2.5499999999999998</v>
      </c>
      <c r="AF520" s="7">
        <f>[1]work2!Q499/60</f>
        <v>-2.8115942028985503</v>
      </c>
      <c r="AH520" s="6">
        <f t="shared" si="7"/>
        <v>-3.5629615375228472</v>
      </c>
    </row>
    <row r="521" spans="1:34" x14ac:dyDescent="0.25">
      <c r="A521" t="s">
        <v>217</v>
      </c>
      <c r="B521" s="7">
        <f>[1]work1!C500/60</f>
        <v>-5.2074074074074073</v>
      </c>
      <c r="C521" s="7">
        <f>[1]work1!D500/60</f>
        <v>-1.9005952380952382</v>
      </c>
      <c r="D521" s="7">
        <f>[1]work1!E500/60</f>
        <v>-3.7975308641975309</v>
      </c>
      <c r="E521" s="7">
        <f>[1]work1!F500/60</f>
        <v>-4.6688888888888886</v>
      </c>
      <c r="F521" s="7">
        <f>[1]work1!G500/60</f>
        <v>-4.546153846153846</v>
      </c>
      <c r="G521" s="7">
        <f>[1]work1!H500/60</f>
        <v>-2.9017857142857144</v>
      </c>
      <c r="H521" s="7">
        <f>[1]work1!I500/60</f>
        <v>-5.0086666666666666</v>
      </c>
      <c r="I521" s="7">
        <f>[1]work1!J500/60</f>
        <v>-4.3128205128205126</v>
      </c>
      <c r="J521" s="7">
        <f>[1]work1!K500/60</f>
        <v>-3.7722222222222226</v>
      </c>
      <c r="K521" s="7">
        <f>[1]work1!L500/60</f>
        <v>-4.3191358024691358</v>
      </c>
      <c r="L521" s="7">
        <f>[1]work1!M500/60</f>
        <v>-3.8950980392156866</v>
      </c>
      <c r="M521" s="7">
        <f>[1]work1!N500/60</f>
        <v>-5.8633333333333333</v>
      </c>
      <c r="N521" s="7">
        <f>[1]work1!O500/60</f>
        <v>-3.1583333333333332</v>
      </c>
      <c r="O521" s="7">
        <f>[1]work1!P500/60</f>
        <v>-3.2672413793103448</v>
      </c>
      <c r="P521" s="7">
        <f>[1]work1!Q500/60</f>
        <v>-4.6937499999999996</v>
      </c>
      <c r="Q521" s="7">
        <f>[1]work1!R500/60</f>
        <v>-3.0526666666666666</v>
      </c>
      <c r="R521" s="7">
        <f>[1]work2!C500/60</f>
        <v>-6.1413580246913577</v>
      </c>
      <c r="S521" s="7">
        <f>[1]work2!D500/60</f>
        <v>-4.2441176470588236</v>
      </c>
      <c r="T521" s="7">
        <f>[1]work2!E500/60</f>
        <v>-4.9038461538461542</v>
      </c>
      <c r="U521" s="7">
        <f>[1]work2!F500/60</f>
        <v>-1.254761904761905</v>
      </c>
      <c r="V521" s="7">
        <f>[1]work2!G500/60</f>
        <v>-1.29</v>
      </c>
      <c r="W521" s="7">
        <f>[1]work2!H500/60</f>
        <v>-3.1956521739130435</v>
      </c>
      <c r="X521" s="7">
        <f>[1]work2!I500/60</f>
        <v>-4.59375</v>
      </c>
      <c r="Y521" s="7">
        <f>[1]work2!J500/60</f>
        <v>-3.265333333333333</v>
      </c>
      <c r="Z521" s="7">
        <f>[1]work2!K500/60</f>
        <v>-5.7784313725490195</v>
      </c>
      <c r="AA521" s="7">
        <f>[1]work2!L500/60</f>
        <v>-5.7979166666666666</v>
      </c>
      <c r="AB521" s="7">
        <f>[1]work2!M500/60</f>
        <v>-2.898076923076923</v>
      </c>
      <c r="AC521" s="7">
        <f>[1]work2!N500/60</f>
        <v>-3.4866666666666664</v>
      </c>
      <c r="AD521" s="7">
        <f>[1]work2!O500/60</f>
        <v>-2.6304597701149421</v>
      </c>
      <c r="AE521" s="7">
        <f>[1]work2!P500/60</f>
        <v>-3.0129629629629631</v>
      </c>
      <c r="AF521" s="7">
        <f>[1]work2!Q500/60</f>
        <v>-2.8101449275362316</v>
      </c>
      <c r="AH521" s="6">
        <f t="shared" si="7"/>
        <v>-3.8602938207175672</v>
      </c>
    </row>
    <row r="522" spans="1:34" x14ac:dyDescent="0.25">
      <c r="A522" t="s">
        <v>218</v>
      </c>
      <c r="B522" s="7">
        <f>[1]work1!C501/60</f>
        <v>-5.0518518518518514</v>
      </c>
      <c r="C522" s="7">
        <f>[1]work1!D501/60</f>
        <v>-2.2494047619047621</v>
      </c>
      <c r="D522" s="7">
        <f>[1]work1!E501/60</f>
        <v>-3.5913580246913583</v>
      </c>
      <c r="E522" s="7">
        <f>[1]work1!F501/60</f>
        <v>-4.6388888888888884</v>
      </c>
      <c r="F522" s="7">
        <f>[1]work1!G501/60</f>
        <v>-3.8192307692307694</v>
      </c>
      <c r="G522" s="7">
        <f>[1]work1!H501/60</f>
        <v>-3.1452380952380952</v>
      </c>
      <c r="H522" s="7">
        <f>[1]work1!I501/60</f>
        <v>-5.4233333333333329</v>
      </c>
      <c r="I522" s="7">
        <f>[1]work1!J501/60</f>
        <v>-4.0746913580246913</v>
      </c>
      <c r="J522" s="7">
        <f>[1]work1!K501/60</f>
        <v>-3.8629629629629627</v>
      </c>
      <c r="K522" s="7">
        <f>[1]work1!L501/60</f>
        <v>-3.9197530864197532</v>
      </c>
      <c r="L522" s="7">
        <f>[1]work1!M501/60</f>
        <v>-3.9205882352941179</v>
      </c>
      <c r="M522" s="7">
        <f>[1]work1!N501/60</f>
        <v>-5.55</v>
      </c>
      <c r="N522" s="7">
        <f>[1]work1!O501/60</f>
        <v>-2.8878205128205128</v>
      </c>
      <c r="O522" s="7">
        <f>[1]work1!P501/60</f>
        <v>-3.1045977011494252</v>
      </c>
      <c r="P522" s="7">
        <f>[1]work1!Q501/60</f>
        <v>-4.0298611111111109</v>
      </c>
      <c r="Q522" s="7">
        <f>[1]work1!R501/60</f>
        <v>-2.8846666666666669</v>
      </c>
      <c r="R522" s="7">
        <f>[1]work2!C501/60</f>
        <v>-4.6749999999999998</v>
      </c>
      <c r="S522" s="7">
        <f>[1]work2!D501/60</f>
        <v>-4.0676470588235292</v>
      </c>
      <c r="T522" s="7">
        <f>[1]work2!E501/60</f>
        <v>-4.2192307692307693</v>
      </c>
      <c r="U522" s="7">
        <f>[1]work2!F501/60</f>
        <v>-2.6136904761904765</v>
      </c>
      <c r="V522" s="7">
        <f>[1]work2!G501/60</f>
        <v>-2.6544444444444446</v>
      </c>
      <c r="W522" s="7">
        <f>[1]work2!H501/60</f>
        <v>-3.5913043478260871</v>
      </c>
      <c r="X522" s="7">
        <f>[1]work2!I501/60</f>
        <v>-4.2666666666666666</v>
      </c>
      <c r="Y522" s="7">
        <f>[1]work2!J501/60</f>
        <v>-3.3346666666666667</v>
      </c>
      <c r="Z522" s="7">
        <f>[1]work2!K501/60</f>
        <v>-5.7029411764705884</v>
      </c>
      <c r="AA522" s="7">
        <f>[1]work2!L501/60</f>
        <v>-6.166666666666667</v>
      </c>
      <c r="AB522" s="7">
        <f>[1]work2!M501/60</f>
        <v>-3.3012345679012345</v>
      </c>
      <c r="AC522" s="7">
        <f>[1]work2!N501/60</f>
        <v>-3.4279999999999999</v>
      </c>
      <c r="AD522" s="7">
        <f>[1]work2!O501/60</f>
        <v>-2.5925287356321842</v>
      </c>
      <c r="AE522" s="7">
        <f>[1]work2!P501/60</f>
        <v>-2.7975308641975309</v>
      </c>
      <c r="AF522" s="7">
        <f>[1]work2!Q501/60</f>
        <v>-2.8514492753623188</v>
      </c>
      <c r="AH522" s="6">
        <f t="shared" si="7"/>
        <v>-3.8199112605054011</v>
      </c>
    </row>
    <row r="523" spans="1:34" s="5" customFormat="1" x14ac:dyDescent="0.25">
      <c r="A523" s="5" t="s">
        <v>20</v>
      </c>
      <c r="B523" s="6">
        <f>[1]work1!C502/60</f>
        <v>-1.677927927927928</v>
      </c>
      <c r="C523" s="6">
        <f>[1]work1!D502/60</f>
        <v>-0.93393393393393398</v>
      </c>
      <c r="D523" s="6">
        <f>[1]work1!E502/60</f>
        <v>-1.3980480480480479</v>
      </c>
      <c r="E523" s="6">
        <f>[1]work1!F502/60</f>
        <v>-2.0833333333333335</v>
      </c>
      <c r="F523" s="6">
        <f>[1]work1!G502/60</f>
        <v>-2.0573717948717949</v>
      </c>
      <c r="G523" s="6">
        <f>[1]work1!H502/60</f>
        <v>-1.6125</v>
      </c>
      <c r="H523" s="6">
        <f>[1]work1!I502/60</f>
        <v>-1.258108108108108</v>
      </c>
      <c r="I523" s="6">
        <f>[1]work1!J502/60</f>
        <v>-1.2972972972972974</v>
      </c>
      <c r="J523" s="6">
        <f>[1]work1!K502/60</f>
        <v>-2.7968390804597703</v>
      </c>
      <c r="K523" s="6">
        <f>[1]work1!L502/60</f>
        <v>-5.1436231884057975</v>
      </c>
      <c r="L523" s="6">
        <f>[1]work1!M502/60</f>
        <v>-2.4198529411764707</v>
      </c>
      <c r="M523" s="6">
        <f>[1]work1!N502/60</f>
        <v>-1.9708333333333334</v>
      </c>
      <c r="N523" s="6">
        <f>[1]work1!O502/60</f>
        <v>-1.5393518518518519</v>
      </c>
      <c r="O523" s="6">
        <f>[1]work1!P502/60</f>
        <v>-2.5814655172413792</v>
      </c>
      <c r="P523" s="6">
        <f>[1]work1!Q502/60</f>
        <v>-1.9586080586080585</v>
      </c>
      <c r="Q523" s="6">
        <f>[1]work1!R502/60</f>
        <v>-3.0726299694189603</v>
      </c>
      <c r="R523" s="6">
        <f>[1]work2!C502/60</f>
        <v>-4.9320512820512814</v>
      </c>
      <c r="S523" s="6">
        <f>[1]work2!D502/60</f>
        <v>-2.6321078431372551</v>
      </c>
      <c r="T523" s="6">
        <f>[1]work2!E502/60</f>
        <v>-1.8201923076923079</v>
      </c>
      <c r="U523" s="6">
        <f>[1]work2!F502/60</f>
        <v>-0.14086021505376342</v>
      </c>
      <c r="V523" s="6">
        <f>[1]work2!G502/60</f>
        <v>0.2585434173669468</v>
      </c>
      <c r="W523" s="6">
        <f>[1]work2!H502/60</f>
        <v>-6.0314625850340144</v>
      </c>
      <c r="X523" s="6">
        <f>[1]work2!I502/60</f>
        <v>-3.8227430555555557</v>
      </c>
      <c r="Y523" s="6">
        <f>[1]work2!J502/60</f>
        <v>-2.2773273273273271</v>
      </c>
      <c r="Z523" s="6">
        <f>[1]work2!K502/60</f>
        <v>-2.3731343283582094</v>
      </c>
      <c r="AA523" s="6">
        <f>[1]work2!L502/60</f>
        <v>-2.546875</v>
      </c>
      <c r="AB523" s="6">
        <f>[1]work2!M502/60</f>
        <v>-1.4971153846153846</v>
      </c>
      <c r="AC523" s="6">
        <f>[1]work2!N502/60</f>
        <v>-2.3027777777777776</v>
      </c>
      <c r="AD523" s="6">
        <f>[1]work2!O502/60</f>
        <v>-1.7080645161290322</v>
      </c>
      <c r="AE523" s="6">
        <f>[1]work2!P502/60</f>
        <v>-3.3659482758620687</v>
      </c>
      <c r="AF523" s="6">
        <f>[1]work2!Q502/60</f>
        <v>-3.9264880952380952</v>
      </c>
      <c r="AG523" s="6"/>
      <c r="AH523" s="6">
        <f t="shared" si="7"/>
        <v>-2.352268676144555</v>
      </c>
    </row>
    <row r="524" spans="1:34" x14ac:dyDescent="0.25">
      <c r="A524" t="s">
        <v>215</v>
      </c>
      <c r="B524" s="7">
        <f>[1]work1!C503/60</f>
        <v>-2.3199999999999998</v>
      </c>
      <c r="C524" s="7">
        <f>[1]work1!D503/60</f>
        <v>-3.2160714285714289</v>
      </c>
      <c r="D524" s="7">
        <f>[1]work1!E503/60</f>
        <v>-4.1428571428571432</v>
      </c>
      <c r="E524" s="7">
        <f>[1]work1!F503/60</f>
        <v>-5.253333333333333</v>
      </c>
      <c r="F524" s="7">
        <f>[1]work1!G503/60</f>
        <v>-4.453846153846154</v>
      </c>
      <c r="G524" s="7">
        <f>[1]work1!H503/60</f>
        <v>-4.4794444444444439</v>
      </c>
      <c r="H524" s="7">
        <f>[1]work1!I503/60</f>
        <v>-3.8738095238095238</v>
      </c>
      <c r="I524" s="7">
        <f>[1]work1!J503/60</f>
        <v>-4.2125000000000004</v>
      </c>
      <c r="J524" s="7">
        <f>[1]work1!K503/60</f>
        <v>-4.9034482758620692</v>
      </c>
      <c r="K524" s="7">
        <f>[1]work1!L503/60</f>
        <v>-7.7672413793103452</v>
      </c>
      <c r="L524" s="7">
        <f>[1]work1!M503/60</f>
        <v>-4.9852941176470589</v>
      </c>
      <c r="M524" s="7">
        <f>[1]work1!N503/60</f>
        <v>-4.9033333333333333</v>
      </c>
      <c r="N524" s="7">
        <f>[1]work1!O503/60</f>
        <v>-4.6339506172839497</v>
      </c>
      <c r="O524" s="7">
        <f>[1]work1!P503/60</f>
        <v>-4.7178160919540231</v>
      </c>
      <c r="P524" s="7">
        <f>[1]work1!Q503/60</f>
        <v>-4.5760869565217392</v>
      </c>
      <c r="Q524" s="7">
        <f>[1]work1!R503/60</f>
        <v>-5.5129629629629626</v>
      </c>
      <c r="R524" s="7">
        <f>[1]work2!C503/60</f>
        <v>-6.5994252873563219</v>
      </c>
      <c r="S524" s="7">
        <f>[1]work2!D503/60</f>
        <v>-4.708823529411764</v>
      </c>
      <c r="T524" s="7">
        <f>[1]work2!E503/60</f>
        <v>-4.2858974358974358</v>
      </c>
      <c r="U524" s="7">
        <f>[1]work2!F503/60</f>
        <v>-3.0064516129032257</v>
      </c>
      <c r="V524" s="7">
        <f>[1]work2!G503/60</f>
        <v>-3.1150000000000002</v>
      </c>
      <c r="W524" s="7">
        <f>[1]work2!H503/60</f>
        <v>-4.0534722222222221</v>
      </c>
      <c r="X524" s="7">
        <f>[1]work2!I503/60</f>
        <v>-5.1583333333333332</v>
      </c>
      <c r="Y524" s="7">
        <f>[1]work2!J503/60</f>
        <v>-4.3691358024691356</v>
      </c>
      <c r="Z524" s="7">
        <f>[1]work2!K503/60</f>
        <v>-4.598958333333333</v>
      </c>
      <c r="AA524" s="7">
        <f>[1]work2!L503/60</f>
        <v>-4.15625</v>
      </c>
      <c r="AB524" s="7">
        <f>[1]work2!M503/60</f>
        <v>-4.4570512820512818</v>
      </c>
      <c r="AC524" s="7">
        <f>[1]work2!N503/60</f>
        <v>-4.8604166666666666</v>
      </c>
      <c r="AD524" s="7">
        <f>[1]work2!O503/60</f>
        <v>-4.4962365591397848</v>
      </c>
      <c r="AE524" s="7">
        <f>[1]work2!P503/60</f>
        <v>-5.9465517241379313</v>
      </c>
      <c r="AF524" s="7">
        <f>[1]work2!Q503/60</f>
        <v>-6.0431034482758621</v>
      </c>
      <c r="AH524" s="6">
        <f t="shared" si="7"/>
        <v>-4.6389388064172836</v>
      </c>
    </row>
    <row r="525" spans="1:34" x14ac:dyDescent="0.25">
      <c r="A525" t="s">
        <v>216</v>
      </c>
      <c r="B525" s="7">
        <f>[1]work1!C504/60</f>
        <v>0.25925925925925924</v>
      </c>
      <c r="C525" s="7">
        <f>[1]work1!D504/60</f>
        <v>0.98456790123456794</v>
      </c>
      <c r="D525" s="7">
        <f>[1]work1!E504/60</f>
        <v>0.28086419753086417</v>
      </c>
      <c r="E525" s="7">
        <f>[1]work1!F504/60</f>
        <v>0.67555555555555558</v>
      </c>
      <c r="F525" s="7">
        <f>[1]work1!G504/60</f>
        <v>0.6397435897435898</v>
      </c>
      <c r="G525" s="7">
        <f>[1]work1!H504/60</f>
        <v>0.5394444444444445</v>
      </c>
      <c r="H525" s="7">
        <f>[1]work1!I504/60</f>
        <v>1.0123456790123457</v>
      </c>
      <c r="I525" s="7">
        <f>[1]work1!J504/60</f>
        <v>0.83209876543209871</v>
      </c>
      <c r="J525" s="7">
        <f>[1]work1!K504/60</f>
        <v>-0.92413793103448283</v>
      </c>
      <c r="K525" s="7">
        <f>[1]work1!L504/60</f>
        <v>-2.7946428571428568</v>
      </c>
      <c r="L525" s="7">
        <f>[1]work1!M504/60</f>
        <v>-0.14411764705882352</v>
      </c>
      <c r="M525" s="7">
        <f>[1]work1!N504/60</f>
        <v>0.49</v>
      </c>
      <c r="N525" s="7">
        <f>[1]work1!O504/60</f>
        <v>0.91543209876543208</v>
      </c>
      <c r="O525" s="7">
        <f>[1]work1!P504/60</f>
        <v>-1.163793103448276</v>
      </c>
      <c r="P525" s="7">
        <f>[1]work1!Q504/60</f>
        <v>-0.42681159420289855</v>
      </c>
      <c r="Q525" s="7">
        <f>[1]work1!R504/60</f>
        <v>-1.4297619047619048</v>
      </c>
      <c r="R525" s="7">
        <f>[1]work2!C504/60</f>
        <v>-3.95</v>
      </c>
      <c r="S525" s="7">
        <f>[1]work2!D504/60</f>
        <v>-0.99607843137254903</v>
      </c>
      <c r="T525" s="7">
        <f>[1]work2!E504/60</f>
        <v>-0.50256410256410255</v>
      </c>
      <c r="U525" s="7">
        <f>[1]work2!F504/60</f>
        <v>1.9010752688172043</v>
      </c>
      <c r="V525" s="7">
        <f>[1]work2!G504/60</f>
        <v>2.7293103448275864</v>
      </c>
      <c r="W525" s="7">
        <f>[1]work2!H504/60</f>
        <v>-17.260897435897437</v>
      </c>
      <c r="X525" s="7">
        <f>[1]work2!I504/60</f>
        <v>-2.7944444444444443</v>
      </c>
      <c r="Y525" s="7">
        <f>[1]work2!J504/60</f>
        <v>-0.10892857142857143</v>
      </c>
      <c r="Z525" s="7">
        <f>[1]work2!K504/60</f>
        <v>-0.4823529411764706</v>
      </c>
      <c r="AA525" s="7">
        <f>[1]work2!L504/60</f>
        <v>-0.36249999999999999</v>
      </c>
      <c r="AB525" s="7">
        <f>[1]work2!M504/60</f>
        <v>0.77307692307692311</v>
      </c>
      <c r="AC525" s="7">
        <f>[1]work2!N504/60</f>
        <v>-0.12083333333333333</v>
      </c>
      <c r="AD525" s="7">
        <f>[1]work2!O504/60</f>
        <v>0.60268817204301084</v>
      </c>
      <c r="AE525" s="7">
        <f>[1]work2!P504/60</f>
        <v>-1.0816091954022988</v>
      </c>
      <c r="AF525" s="7">
        <f>[1]work2!Q504/60</f>
        <v>-2.5773809523809521</v>
      </c>
      <c r="AH525" s="6">
        <f t="shared" si="7"/>
        <v>-0.78985136277117796</v>
      </c>
    </row>
    <row r="526" spans="1:34" x14ac:dyDescent="0.25">
      <c r="A526" t="s">
        <v>217</v>
      </c>
      <c r="B526" s="7">
        <f>[1]work1!C505/60</f>
        <v>-2.5555555555555558</v>
      </c>
      <c r="C526" s="7">
        <f>[1]work1!D505/60</f>
        <v>-1.1851190476190476</v>
      </c>
      <c r="D526" s="7">
        <f>[1]work1!E505/60</f>
        <v>-1.5023809523809524</v>
      </c>
      <c r="E526" s="7">
        <f>[1]work1!F505/60</f>
        <v>-2.5777777777777775</v>
      </c>
      <c r="F526" s="7">
        <f>[1]work1!G505/60</f>
        <v>-2.9153846153846157</v>
      </c>
      <c r="G526" s="7">
        <f>[1]work1!H505/60</f>
        <v>-1.7083333333333333</v>
      </c>
      <c r="H526" s="7">
        <f>[1]work1!I505/60</f>
        <v>-1.5684523809523809</v>
      </c>
      <c r="I526" s="7">
        <f>[1]work1!J505/60</f>
        <v>-1.3910714285714285</v>
      </c>
      <c r="J526" s="7">
        <f>[1]work1!K505/60</f>
        <v>-3.2040229885057472</v>
      </c>
      <c r="K526" s="7">
        <f>[1]work1!L505/60</f>
        <v>-5.5258620689655178</v>
      </c>
      <c r="L526" s="7">
        <f>[1]work1!M505/60</f>
        <v>-2.8686274509803922</v>
      </c>
      <c r="M526" s="7">
        <f>[1]work1!N505/60</f>
        <v>-2.2033333333333331</v>
      </c>
      <c r="N526" s="7">
        <f>[1]work1!O505/60</f>
        <v>-2</v>
      </c>
      <c r="O526" s="7">
        <f>[1]work1!P505/60</f>
        <v>-2.5028735632183912</v>
      </c>
      <c r="P526" s="7">
        <f>[1]work1!Q505/60</f>
        <v>-1.8065217391304349</v>
      </c>
      <c r="Q526" s="7">
        <f>[1]work1!R505/60</f>
        <v>-3.1790123456790123</v>
      </c>
      <c r="R526" s="7">
        <f>[1]work2!C505/60</f>
        <v>-5.0522988505747124</v>
      </c>
      <c r="S526" s="7">
        <f>[1]work2!D505/60</f>
        <v>-2.8950980392156866</v>
      </c>
      <c r="T526" s="7">
        <f>[1]work2!E505/60</f>
        <v>-1.7410256410256411</v>
      </c>
      <c r="U526" s="7">
        <f>[1]work2!F505/60</f>
        <v>-0.31129032258064515</v>
      </c>
      <c r="V526" s="7">
        <f>[1]work2!G505/60</f>
        <v>0.17222222222222222</v>
      </c>
      <c r="W526" s="7">
        <f>[1]work2!H505/60</f>
        <v>-1.6180555555555556</v>
      </c>
      <c r="X526" s="7">
        <f>[1]work2!I505/60</f>
        <v>-4.3034722222222221</v>
      </c>
      <c r="Y526" s="7">
        <f>[1]work2!J505/60</f>
        <v>-2.9452380952380954</v>
      </c>
      <c r="Z526" s="7">
        <f>[1]work2!K505/60</f>
        <v>-3.05</v>
      </c>
      <c r="AA526" s="7">
        <f>[1]work2!L505/60</f>
        <v>-3.2562500000000001</v>
      </c>
      <c r="AB526" s="7">
        <f>[1]work2!M505/60</f>
        <v>-1.8256410256410256</v>
      </c>
      <c r="AC526" s="7">
        <f>[1]work2!N505/60</f>
        <v>-2.5243055555555558</v>
      </c>
      <c r="AD526" s="7">
        <f>[1]work2!O505/60</f>
        <v>-2.239247311827957</v>
      </c>
      <c r="AE526" s="7">
        <f>[1]work2!P505/60</f>
        <v>-3.9126436781609195</v>
      </c>
      <c r="AF526" s="7">
        <f>[1]work2!Q505/60</f>
        <v>-4.0524691358024691</v>
      </c>
      <c r="AH526" s="6">
        <f t="shared" si="7"/>
        <v>-2.5241658642763287</v>
      </c>
    </row>
    <row r="527" spans="1:34" x14ac:dyDescent="0.25">
      <c r="A527" t="s">
        <v>218</v>
      </c>
      <c r="B527" s="7">
        <f>[1]work1!C506/60</f>
        <v>-2.0240740740740741</v>
      </c>
      <c r="C527" s="7">
        <f>[1]work1!D506/60</f>
        <v>-0.25059523809523809</v>
      </c>
      <c r="D527" s="7">
        <f>[1]work1!E506/60</f>
        <v>-0.16785714285714284</v>
      </c>
      <c r="E527" s="7">
        <f>[1]work1!F506/60</f>
        <v>-1.1777777777777778</v>
      </c>
      <c r="F527" s="7">
        <f>[1]work1!G506/60</f>
        <v>-1.5</v>
      </c>
      <c r="G527" s="7">
        <f>[1]work1!H506/60</f>
        <v>-0.80166666666666664</v>
      </c>
      <c r="H527" s="7">
        <f>[1]work1!I506/60</f>
        <v>-0.52142857142857146</v>
      </c>
      <c r="I527" s="7">
        <f>[1]work1!J506/60</f>
        <v>-0.34166666666666667</v>
      </c>
      <c r="J527" s="7">
        <f>[1]work1!K506/60</f>
        <v>-2.1557471264367813</v>
      </c>
      <c r="K527" s="7">
        <f>[1]work1!L506/60</f>
        <v>-4.4057471264367818</v>
      </c>
      <c r="L527" s="7">
        <f>[1]work1!M506/60</f>
        <v>-1.6813725490196076</v>
      </c>
      <c r="M527" s="7">
        <f>[1]work1!N506/60</f>
        <v>-1.2666666666666666</v>
      </c>
      <c r="N527" s="7">
        <f>[1]work1!O506/60</f>
        <v>-0.43888888888888888</v>
      </c>
      <c r="O527" s="7">
        <f>[1]work1!P506/60</f>
        <v>-1.9413793103448276</v>
      </c>
      <c r="P527" s="7">
        <f>[1]work1!Q506/60</f>
        <v>-0.98257575757575755</v>
      </c>
      <c r="Q527" s="7">
        <f>[1]work1!R506/60</f>
        <v>-2.2296296296296294</v>
      </c>
      <c r="R527" s="7">
        <f>[1]work2!C506/60</f>
        <v>-4.1603448275862069</v>
      </c>
      <c r="S527" s="7">
        <f>[1]work2!D506/60</f>
        <v>-1.9284313725490196</v>
      </c>
      <c r="T527" s="7">
        <f>[1]work2!E506/60</f>
        <v>-0.75128205128205139</v>
      </c>
      <c r="U527" s="7">
        <f>[1]work2!F506/60</f>
        <v>0.85322580645161294</v>
      </c>
      <c r="V527" s="7">
        <f>[1]work2!G506/60</f>
        <v>1.3299999999999998</v>
      </c>
      <c r="W527" s="7">
        <f>[1]work2!H506/60</f>
        <v>-0.25763888888888892</v>
      </c>
      <c r="X527" s="7">
        <f>[1]work2!I506/60</f>
        <v>-3.0347222222222223</v>
      </c>
      <c r="Y527" s="7">
        <f>[1]work2!J506/60</f>
        <v>-1.7607142857142857</v>
      </c>
      <c r="Z527" s="7">
        <f>[1]work2!K506/60</f>
        <v>-1.4921568627450981</v>
      </c>
      <c r="AA527" s="7">
        <f>[1]work2!L506/60</f>
        <v>-2.4125000000000001</v>
      </c>
      <c r="AB527" s="7">
        <f>[1]work2!M506/60</f>
        <v>-0.47884615384615381</v>
      </c>
      <c r="AC527" s="7">
        <f>[1]work2!N506/60</f>
        <v>-1.7055555555555555</v>
      </c>
      <c r="AD527" s="7">
        <f>[1]work2!O506/60</f>
        <v>-0.69946236559139785</v>
      </c>
      <c r="AE527" s="7">
        <f>[1]work2!P506/60</f>
        <v>-2.5229885057471266</v>
      </c>
      <c r="AF527" s="7">
        <f>[1]work2!Q506/60</f>
        <v>-2.961904761904762</v>
      </c>
      <c r="AH527" s="6">
        <f t="shared" si="7"/>
        <v>-1.4151740399918145</v>
      </c>
    </row>
    <row r="528" spans="1:34" x14ac:dyDescent="0.25">
      <c r="AH528" s="6"/>
    </row>
    <row r="529" spans="1:34" s="5" customFormat="1" x14ac:dyDescent="0.25">
      <c r="A529" s="5">
        <v>307</v>
      </c>
      <c r="B529" s="6">
        <f>[1]work1!C507/60</f>
        <v>-2.7973668981481481</v>
      </c>
      <c r="C529" s="6">
        <f>[1]work1!D507/60</f>
        <v>-1.7676001357773252</v>
      </c>
      <c r="D529" s="6">
        <f>[1]work1!E507/60</f>
        <v>-2.1236021505376343</v>
      </c>
      <c r="E529" s="6">
        <f>[1]work1!F507/60</f>
        <v>-2.8944256120527307</v>
      </c>
      <c r="F529" s="6">
        <f>[1]work1!G507/60</f>
        <v>-3.2917239404352809</v>
      </c>
      <c r="G529" s="6">
        <f>[1]work1!H507/60</f>
        <v>-3.1198109567901238</v>
      </c>
      <c r="H529" s="6">
        <f>[1]work1!I507/60</f>
        <v>-1.6905620360551432</v>
      </c>
      <c r="I529" s="6">
        <f>[1]work1!J507/60</f>
        <v>-1.8991068419278734</v>
      </c>
      <c r="J529" s="6">
        <f>[1]work1!K507/60</f>
        <v>-2.8348180076628351</v>
      </c>
      <c r="K529" s="6">
        <f>[1]work1!L507/60</f>
        <v>-3.8034027089527584</v>
      </c>
      <c r="L529" s="6">
        <f>[1]work1!M507/60</f>
        <v>-2.6837435233160623</v>
      </c>
      <c r="M529" s="6">
        <f>[1]work1!N507/60</f>
        <v>-3.1775017998560116</v>
      </c>
      <c r="N529" s="6">
        <f>[1]work1!O507/60</f>
        <v>-2.4485408560311286</v>
      </c>
      <c r="O529" s="6">
        <f>[1]work1!P507/60</f>
        <v>-2.7563100137174215</v>
      </c>
      <c r="P529" s="6">
        <f>[1]work1!Q507/60</f>
        <v>-2.3954466458116093</v>
      </c>
      <c r="Q529" s="6">
        <f>[1]work1!R507/60</f>
        <v>-3.5642971501761127</v>
      </c>
      <c r="R529" s="6">
        <f>[1]work2!C507/60</f>
        <v>-4.0095380525091393</v>
      </c>
      <c r="S529" s="6">
        <f>[1]work2!D507/60</f>
        <v>-3.2085865257595771</v>
      </c>
      <c r="T529" s="6">
        <f>[1]work2!E507/60</f>
        <v>-2.4045112781954887</v>
      </c>
      <c r="U529" s="6">
        <f>[1]work2!F507/60</f>
        <v>-1.0222814498933903</v>
      </c>
      <c r="V529" s="6">
        <f>[1]work2!G507/60</f>
        <v>-2.2562973953181666</v>
      </c>
      <c r="W529" s="6">
        <f>[1]work2!H507/60</f>
        <v>-1.8462581531067628</v>
      </c>
      <c r="X529" s="6">
        <f>[1]work2!I507/60</f>
        <v>-2.8508068234209314</v>
      </c>
      <c r="Y529" s="6">
        <f>[1]work2!J507/60</f>
        <v>-2.5943745232646833</v>
      </c>
      <c r="Z529" s="6">
        <f>[1]work2!K507/60</f>
        <v>-4.5794925512104276</v>
      </c>
      <c r="AA529" s="6">
        <f>[1]work2!L507/60</f>
        <v>-2.925853242320819</v>
      </c>
      <c r="AB529" s="6">
        <f>[1]work2!M507/60</f>
        <v>-2.1721655328798186</v>
      </c>
      <c r="AC529" s="6">
        <f>[1]work2!N507/60</f>
        <v>-4.3878074866310159</v>
      </c>
      <c r="AD529" s="6">
        <f>[1]work2!O507/60</f>
        <v>-2.1970730027548209</v>
      </c>
      <c r="AE529" s="6">
        <f>[1]work2!P507/60</f>
        <v>-3.5865314327485378</v>
      </c>
      <c r="AF529" s="6">
        <f>[1]work2!Q507/60</f>
        <v>-2.575351147653306</v>
      </c>
      <c r="AG529" s="6"/>
      <c r="AH529" s="6">
        <f t="shared" si="7"/>
        <v>-2.7698447701585511</v>
      </c>
    </row>
    <row r="530" spans="1:34" s="5" customFormat="1" x14ac:dyDescent="0.25">
      <c r="A530" s="5" t="s">
        <v>2</v>
      </c>
      <c r="B530" s="6">
        <f>[1]work1!C508/60</f>
        <v>-3.0879596678529064</v>
      </c>
      <c r="C530" s="6">
        <f>[1]work1!D508/60</f>
        <v>-1.964561403508772</v>
      </c>
      <c r="D530" s="6">
        <f>[1]work1!E508/60</f>
        <v>-2.4736049926578558</v>
      </c>
      <c r="E530" s="6">
        <f>[1]work1!F508/60</f>
        <v>-3.1148275862068968</v>
      </c>
      <c r="F530" s="6">
        <f>[1]work1!G508/60</f>
        <v>-3.6406177156177155</v>
      </c>
      <c r="G530" s="6">
        <f>[1]work1!H508/60</f>
        <v>-3.5421241050119332</v>
      </c>
      <c r="H530" s="6">
        <f>[1]work1!I508/60</f>
        <v>-2.2440198159943381</v>
      </c>
      <c r="I530" s="6">
        <f>[1]work1!J508/60</f>
        <v>-2.5947638603696097</v>
      </c>
      <c r="J530" s="6">
        <f>[1]work1!K508/60</f>
        <v>-3.3355468749999999</v>
      </c>
      <c r="K530" s="6">
        <f>[1]work1!L508/60</f>
        <v>-4.4134221311475414</v>
      </c>
      <c r="L530" s="6">
        <f>[1]work1!M508/60</f>
        <v>-3.2495614035087721</v>
      </c>
      <c r="M530" s="6">
        <f>[1]work1!N508/60</f>
        <v>-3.8282163742690059</v>
      </c>
      <c r="N530" s="6">
        <f>[1]work1!O508/60</f>
        <v>-3.0563081009296149</v>
      </c>
      <c r="O530" s="6">
        <f>[1]work1!P508/60</f>
        <v>-3.6300626304801673</v>
      </c>
      <c r="P530" s="6">
        <f>[1]work1!Q508/60</f>
        <v>-3.3818344039971451</v>
      </c>
      <c r="Q530" s="6">
        <f>[1]work1!R508/60</f>
        <v>-4.3224183006535952</v>
      </c>
      <c r="R530" s="6">
        <f>[1]work2!C508/60</f>
        <v>-4.5117845117845121</v>
      </c>
      <c r="S530" s="6">
        <f>[1]work2!D508/60</f>
        <v>-3.6781391147244804</v>
      </c>
      <c r="T530" s="6">
        <f>[1]work2!E508/60</f>
        <v>-3.0745283018867924</v>
      </c>
      <c r="U530" s="6">
        <f>[1]work2!F508/60</f>
        <v>-1.2317821067821066</v>
      </c>
      <c r="V530" s="6">
        <f>[1]work2!G508/60</f>
        <v>-3.0680000000000001</v>
      </c>
      <c r="W530" s="6">
        <f>[1]work2!H508/60</f>
        <v>-2.0102048022598868</v>
      </c>
      <c r="X530" s="6">
        <f>[1]work2!I508/60</f>
        <v>-3.5230092592592595</v>
      </c>
      <c r="Y530" s="6">
        <f>[1]work2!J508/60</f>
        <v>-3.0880898021308978</v>
      </c>
      <c r="Z530" s="6">
        <f>[1]work2!K508/60</f>
        <v>-4.8225187265917606</v>
      </c>
      <c r="AA530" s="6">
        <f>[1]work2!L508/60</f>
        <v>-2.9216262975778546</v>
      </c>
      <c r="AB530" s="6">
        <f>[1]work2!M508/60</f>
        <v>-2.5962919594067135</v>
      </c>
      <c r="AC530" s="6">
        <f>[1]work2!N508/60</f>
        <v>-4.8708333333333336</v>
      </c>
      <c r="AD530" s="6">
        <f>[1]work2!O508/60</f>
        <v>-3.1296296296296293</v>
      </c>
      <c r="AE530" s="6">
        <f>[1]work2!P508/60</f>
        <v>-3.4870870870870871</v>
      </c>
      <c r="AF530" s="6">
        <f>[1]work2!Q508/60</f>
        <v>-2.821928038017651</v>
      </c>
      <c r="AG530" s="6"/>
      <c r="AH530" s="6">
        <f t="shared" si="7"/>
        <v>-3.2488807205702535</v>
      </c>
    </row>
    <row r="531" spans="1:34" x14ac:dyDescent="0.25">
      <c r="A531" t="s">
        <v>219</v>
      </c>
      <c r="B531" s="7">
        <f>[1]work1!C509/60</f>
        <v>-6.9845238095238091</v>
      </c>
      <c r="C531" s="7">
        <f>[1]work1!D509/60</f>
        <v>-2.5980225988700565</v>
      </c>
      <c r="D531" s="7">
        <f>[1]work1!E509/60</f>
        <v>-2.507716049382716</v>
      </c>
      <c r="E531" s="7">
        <f>[1]work1!F509/60</f>
        <v>-5.4949612403100776</v>
      </c>
      <c r="F531" s="7">
        <f>[1]work1!G509/60</f>
        <v>-5.5626436781609199</v>
      </c>
      <c r="G531" s="7">
        <f>[1]work1!H509/60</f>
        <v>-4.0843137254901958</v>
      </c>
      <c r="H531" s="7">
        <f>[1]work1!I509/60</f>
        <v>-2.6477401129943501</v>
      </c>
      <c r="I531" s="7">
        <f>[1]work1!J509/60</f>
        <v>-2.6906779661016951</v>
      </c>
      <c r="J531" s="7">
        <f>[1]work1!K509/60</f>
        <v>-2.9788359788359791</v>
      </c>
      <c r="K531" s="7">
        <f>[1]work1!L509/60</f>
        <v>-2.8564516129032258</v>
      </c>
      <c r="L531" s="7">
        <f>[1]work1!M509/60</f>
        <v>-5.185526315789474</v>
      </c>
      <c r="M531" s="7">
        <f>[1]work1!N509/60</f>
        <v>-5.3144927536231883</v>
      </c>
      <c r="N531" s="7">
        <f>[1]work1!O509/60</f>
        <v>-3.1021505376344085</v>
      </c>
      <c r="O531" s="7">
        <f>[1]work1!P509/60</f>
        <v>-3.2302259887005653</v>
      </c>
      <c r="P531" s="7">
        <f>[1]work1!Q509/60</f>
        <v>-2.8923728813559322</v>
      </c>
      <c r="Q531" s="7">
        <f>[1]work1!R509/60</f>
        <v>-2.954301075268817</v>
      </c>
      <c r="R531" s="7">
        <f>[1]work2!C509/60</f>
        <v>-3.4683333333333333</v>
      </c>
      <c r="S531" s="7">
        <f>[1]work2!D509/60</f>
        <v>-5.7252252252252251</v>
      </c>
      <c r="T531" s="7">
        <f>[1]work2!E509/60</f>
        <v>-5.5197530864197528</v>
      </c>
      <c r="U531" s="7">
        <f>[1]work2!F509/60</f>
        <v>-2.5698830409356725</v>
      </c>
      <c r="V531" s="7">
        <f>[1]work2!G509/60</f>
        <v>-3.4130555555555557</v>
      </c>
      <c r="W531" s="7">
        <f>[1]work2!H509/60</f>
        <v>-2.7054597701149423</v>
      </c>
      <c r="X531" s="7">
        <f>[1]work2!I509/60</f>
        <v>-2.9863636363636363</v>
      </c>
      <c r="Y531" s="7">
        <f>[1]work2!J509/60</f>
        <v>-3.2393939393939397</v>
      </c>
      <c r="Z531" s="7">
        <f>[1]work2!K509/60</f>
        <v>-7.0142857142857142</v>
      </c>
      <c r="AA531" s="7">
        <f>[1]work2!L509/60</f>
        <v>-4.7505747126436786</v>
      </c>
      <c r="AB531" s="7">
        <f>[1]work2!M509/60</f>
        <v>-3.4246913580246914</v>
      </c>
      <c r="AC531" s="7">
        <f>[1]work2!N509/60</f>
        <v>-4.9140804597701155</v>
      </c>
      <c r="AD531" s="7">
        <f>[1]work2!O509/60</f>
        <v>-3.1387005649717512</v>
      </c>
      <c r="AE531" s="7">
        <f>[1]work2!P509/60</f>
        <v>-2.936060606060606</v>
      </c>
      <c r="AF531" s="7">
        <f>[1]work2!Q509/60</f>
        <v>-3.1027777777777774</v>
      </c>
      <c r="AH531" s="6">
        <f t="shared" si="7"/>
        <v>-3.8707611324458653</v>
      </c>
    </row>
    <row r="532" spans="1:34" x14ac:dyDescent="0.25">
      <c r="A532" t="s">
        <v>220</v>
      </c>
      <c r="B532" s="7">
        <f>[1]work1!C510/60</f>
        <v>0.94702380952380949</v>
      </c>
      <c r="C532" s="7">
        <f>[1]work1!D510/60</f>
        <v>0.50357142857142856</v>
      </c>
      <c r="D532" s="7">
        <f>[1]work1!E510/60</f>
        <v>-1.2096774193548387</v>
      </c>
      <c r="E532" s="7">
        <f>[1]work1!F510/60</f>
        <v>-0.34767441860465115</v>
      </c>
      <c r="F532" s="7">
        <f>[1]work1!G510/60</f>
        <v>-0.96851851851851856</v>
      </c>
      <c r="G532" s="7">
        <f>[1]work1!H510/60</f>
        <v>-1.1895061728395062</v>
      </c>
      <c r="H532" s="7">
        <f>[1]work1!I510/60</f>
        <v>-0.1845679012345679</v>
      </c>
      <c r="I532" s="7">
        <f>[1]work1!J510/60</f>
        <v>-0.5444444444444444</v>
      </c>
      <c r="J532" s="7">
        <f>[1]work1!K510/60</f>
        <v>-2.2070707070707072</v>
      </c>
      <c r="K532" s="7">
        <f>[1]work1!L510/60</f>
        <v>-3.4910714285714288</v>
      </c>
      <c r="L532" s="7">
        <f>[1]work1!M510/60</f>
        <v>-0.17631578947368423</v>
      </c>
      <c r="M532" s="7">
        <f>[1]work1!N510/60</f>
        <v>-1.4021739130434783</v>
      </c>
      <c r="N532" s="7">
        <f>[1]work1!O510/60</f>
        <v>-0.3564516129032258</v>
      </c>
      <c r="O532" s="7">
        <f>[1]work1!P510/60</f>
        <v>-1.4225806451612903</v>
      </c>
      <c r="P532" s="7">
        <f>[1]work1!Q510/60</f>
        <v>-2.1287356321839082</v>
      </c>
      <c r="Q532" s="7">
        <f>[1]work1!R510/60</f>
        <v>-3.9031250000000002</v>
      </c>
      <c r="R532" s="7">
        <f>[1]work2!C510/60</f>
        <v>-3.5043010752688173</v>
      </c>
      <c r="S532" s="7">
        <f>[1]work2!D510/60</f>
        <v>-1.1499999999999999</v>
      </c>
      <c r="T532" s="7">
        <f>[1]work2!E510/60</f>
        <v>-3.5897435897435895E-2</v>
      </c>
      <c r="U532" s="7">
        <f>[1]work2!F510/60</f>
        <v>1.2178571428571427</v>
      </c>
      <c r="V532" s="7">
        <f>[1]work2!G510/60</f>
        <v>-1.4494949494949494</v>
      </c>
      <c r="W532" s="7">
        <f>[1]work2!H510/60</f>
        <v>0.14946236559139783</v>
      </c>
      <c r="X532" s="7">
        <f>[1]work2!I510/60</f>
        <v>-1.6361111111111113</v>
      </c>
      <c r="Y532" s="7">
        <f>[1]work2!J510/60</f>
        <v>-1.5249999999999999</v>
      </c>
      <c r="Z532" s="7">
        <f>[1]work2!K510/60</f>
        <v>-2.8263888888888888</v>
      </c>
      <c r="AA532" s="7">
        <f>[1]work2!L510/60</f>
        <v>-0.95357142857142863</v>
      </c>
      <c r="AB532" s="7">
        <f>[1]work2!M510/60</f>
        <v>0.58271604938271604</v>
      </c>
      <c r="AC532" s="7">
        <f>[1]work2!N510/60</f>
        <v>-3.2240740740740743</v>
      </c>
      <c r="AD532" s="7">
        <f>[1]work2!O510/60</f>
        <v>-1.8801075268817204</v>
      </c>
      <c r="AE532" s="7">
        <f>[1]work2!P510/60</f>
        <v>-2.85</v>
      </c>
      <c r="AF532" s="7">
        <f>[1]work2!Q510/60</f>
        <v>-0.79838709677419362</v>
      </c>
      <c r="AH532" s="6">
        <f t="shared" si="7"/>
        <v>-1.2246650449819476</v>
      </c>
    </row>
    <row r="533" spans="1:34" x14ac:dyDescent="0.25">
      <c r="A533" t="s">
        <v>221</v>
      </c>
      <c r="B533" s="7">
        <f>[1]work1!C511/60</f>
        <v>-6.0922619047619042</v>
      </c>
      <c r="C533" s="7">
        <f>[1]work1!D511/60</f>
        <v>-2.2528248587570618</v>
      </c>
      <c r="D533" s="7">
        <f>[1]work1!E511/60</f>
        <v>-2.0742424242424242</v>
      </c>
      <c r="E533" s="7">
        <f>[1]work1!F511/60</f>
        <v>-4.4988636363636365</v>
      </c>
      <c r="F533" s="7">
        <f>[1]work1!G511/60</f>
        <v>-4.4971264367816097</v>
      </c>
      <c r="G533" s="7">
        <f>[1]work1!H511/60</f>
        <v>-3.7722222222222226</v>
      </c>
      <c r="H533" s="7">
        <f>[1]work1!I511/60</f>
        <v>-2.4339080459770117</v>
      </c>
      <c r="I533" s="7">
        <f>[1]work1!J511/60</f>
        <v>-2.2366666666666664</v>
      </c>
      <c r="J533" s="7">
        <f>[1]work1!K511/60</f>
        <v>-2.6865079365079367</v>
      </c>
      <c r="K533" s="7">
        <f>[1]work1!L511/60</f>
        <v>-2.9008196721311474</v>
      </c>
      <c r="L533" s="7">
        <f>[1]work1!M511/60</f>
        <v>-4.2337719298245613</v>
      </c>
      <c r="M533" s="7">
        <f>[1]work1!N511/60</f>
        <v>-4.4739130434782606</v>
      </c>
      <c r="N533" s="7">
        <f>[1]work1!O511/60</f>
        <v>-3.4123655913978497</v>
      </c>
      <c r="O533" s="7">
        <f>[1]work1!P511/60</f>
        <v>-3.4785310734463275</v>
      </c>
      <c r="P533" s="7">
        <f>[1]work1!Q511/60</f>
        <v>-2.5853107344632771</v>
      </c>
      <c r="Q533" s="7">
        <f>[1]work1!R511/60</f>
        <v>-2.6301587301587301</v>
      </c>
      <c r="R533" s="7">
        <f>[1]work2!C511/60</f>
        <v>-3.3338888888888887</v>
      </c>
      <c r="S533" s="7">
        <f>[1]work2!D511/60</f>
        <v>-4.7081081081081084</v>
      </c>
      <c r="T533" s="7">
        <f>[1]work2!E511/60</f>
        <v>-4.6882716049382713</v>
      </c>
      <c r="U533" s="7">
        <f>[1]work2!F511/60</f>
        <v>-2.200877192982456</v>
      </c>
      <c r="V533" s="7">
        <f>[1]work2!G511/60</f>
        <v>-3.0238888888888891</v>
      </c>
      <c r="W533" s="7">
        <f>[1]work2!H511/60</f>
        <v>-2.3686781609195404</v>
      </c>
      <c r="X533" s="7">
        <f>[1]work2!I511/60</f>
        <v>-3.0240310077519381</v>
      </c>
      <c r="Y533" s="7">
        <f>[1]work2!J511/60</f>
        <v>-2.9703030303030302</v>
      </c>
      <c r="Z533" s="7">
        <f>[1]work2!K511/60</f>
        <v>-5.1936274509803919</v>
      </c>
      <c r="AA533" s="7">
        <f>[1]work2!L511/60</f>
        <v>-3.7695402298850578</v>
      </c>
      <c r="AB533" s="7">
        <f>[1]work2!M511/60</f>
        <v>-3.3058641975308642</v>
      </c>
      <c r="AC533" s="7">
        <f>[1]work2!N511/60</f>
        <v>-5.0410919540229884</v>
      </c>
      <c r="AD533" s="7">
        <f>[1]work2!O511/60</f>
        <v>-2.7011299435028251</v>
      </c>
      <c r="AE533" s="7">
        <f>[1]work2!P511/60</f>
        <v>-2.7942424242424244</v>
      </c>
      <c r="AF533" s="7">
        <f>[1]work2!Q511/60</f>
        <v>-2.8068306010928961</v>
      </c>
      <c r="AH533" s="6">
        <f t="shared" si="7"/>
        <v>-3.4254796319748131</v>
      </c>
    </row>
    <row r="534" spans="1:34" x14ac:dyDescent="0.25">
      <c r="A534" t="s">
        <v>222</v>
      </c>
      <c r="B534" s="7">
        <f>[1]work1!C512/60</f>
        <v>-5.55</v>
      </c>
      <c r="C534" s="7">
        <f>[1]work1!D512/60</f>
        <v>-2.5762711864406778</v>
      </c>
      <c r="D534" s="7">
        <f>[1]work1!E512/60</f>
        <v>-2.4663636363636363</v>
      </c>
      <c r="E534" s="7">
        <f>[1]work1!F512/60</f>
        <v>-4.3594696969696969</v>
      </c>
      <c r="F534" s="7">
        <f>[1]work1!G512/60</f>
        <v>-4.6965517241379313</v>
      </c>
      <c r="G534" s="7">
        <f>[1]work1!H512/60</f>
        <v>-4.5019230769230774</v>
      </c>
      <c r="H534" s="7">
        <f>[1]work1!I512/60</f>
        <v>-2.9516949152542371</v>
      </c>
      <c r="I534" s="7">
        <f>[1]work1!J512/60</f>
        <v>-3.0241666666666664</v>
      </c>
      <c r="J534" s="7">
        <f>[1]work1!K512/60</f>
        <v>-3.3713541666666669</v>
      </c>
      <c r="K534" s="7">
        <f>[1]work1!L512/60</f>
        <v>-3.4978494623655916</v>
      </c>
      <c r="L534" s="7">
        <f>[1]work1!M512/60</f>
        <v>-4.4162280701754382</v>
      </c>
      <c r="M534" s="7">
        <f>[1]work1!N512/60</f>
        <v>-4.8753623188405806</v>
      </c>
      <c r="N534" s="7">
        <f>[1]work1!O512/60</f>
        <v>-4.1425925925925924</v>
      </c>
      <c r="O534" s="7">
        <f>[1]work1!P512/60</f>
        <v>-4.4367231638418074</v>
      </c>
      <c r="P534" s="7">
        <f>[1]work1!Q512/60</f>
        <v>-4.0957627118644071</v>
      </c>
      <c r="Q534" s="7">
        <f>[1]work1!R512/60</f>
        <v>-3.4440104166666665</v>
      </c>
      <c r="R534" s="7">
        <f>[1]work2!C512/60</f>
        <v>-4.307795698924731</v>
      </c>
      <c r="S534" s="7">
        <f>[1]work2!D512/60</f>
        <v>-4.7486486486486488</v>
      </c>
      <c r="T534" s="7">
        <f>[1]work2!E512/60</f>
        <v>-4.5697530864197526</v>
      </c>
      <c r="U534" s="7">
        <f>[1]work2!F512/60</f>
        <v>-2.1383040935672515</v>
      </c>
      <c r="V534" s="7">
        <f>[1]work2!G512/60</f>
        <v>-3.2959677419354838</v>
      </c>
      <c r="W534" s="7">
        <f>[1]work2!H512/60</f>
        <v>-2.5270114942528736</v>
      </c>
      <c r="X534" s="7">
        <f>[1]work2!I512/60</f>
        <v>-3.717441860465116</v>
      </c>
      <c r="Y534" s="7">
        <f>[1]work2!J512/60</f>
        <v>-3.6618181818181821</v>
      </c>
      <c r="Z534" s="7">
        <f>[1]work2!K512/60</f>
        <v>-5.363725490196078</v>
      </c>
      <c r="AA534" s="7">
        <f>[1]work2!L512/60</f>
        <v>-3.5833333333333335</v>
      </c>
      <c r="AB534" s="7">
        <f>[1]work2!M512/60</f>
        <v>-3.9361111111111109</v>
      </c>
      <c r="AC534" s="7">
        <f>[1]work2!N512/60</f>
        <v>-5.1931034482758625</v>
      </c>
      <c r="AD534" s="7">
        <f>[1]work2!O512/60</f>
        <v>-3.3937853107344633</v>
      </c>
      <c r="AE534" s="7">
        <f>[1]work2!P512/60</f>
        <v>-3.5778787878787881</v>
      </c>
      <c r="AF534" s="7">
        <f>[1]work2!Q512/60</f>
        <v>-3.4311475409836065</v>
      </c>
      <c r="AH534" s="6">
        <f t="shared" si="7"/>
        <v>-3.8661983753004825</v>
      </c>
    </row>
    <row r="535" spans="1:34" x14ac:dyDescent="0.25">
      <c r="A535" t="s">
        <v>223</v>
      </c>
      <c r="B535" s="7">
        <f>[1]work1!C513/60</f>
        <v>-3.8279761904761904</v>
      </c>
      <c r="C535" s="7">
        <f>[1]work1!D513/60</f>
        <v>-2.5736111111111111</v>
      </c>
      <c r="D535" s="7">
        <f>[1]work1!E513/60</f>
        <v>-2.2910714285714286</v>
      </c>
      <c r="E535" s="7">
        <f>[1]work1!F513/60</f>
        <v>-4.3583333333333334</v>
      </c>
      <c r="F535" s="7">
        <f>[1]work1!G513/60</f>
        <v>-4.2735632183908043</v>
      </c>
      <c r="G535" s="7">
        <f>[1]work1!H513/60</f>
        <v>-4.2789308176100631</v>
      </c>
      <c r="H535" s="7">
        <f>[1]work1!I513/60</f>
        <v>-2.6544444444444446</v>
      </c>
      <c r="I535" s="7">
        <f>[1]work1!J513/60</f>
        <v>-3.3928571428571432</v>
      </c>
      <c r="J535" s="7">
        <f>[1]work1!K513/60</f>
        <v>-4.0876923076923077</v>
      </c>
      <c r="K535" s="7">
        <f>[1]work1!L513/60</f>
        <v>-6.7542328042328039</v>
      </c>
      <c r="L535" s="7">
        <f>[1]work1!M513/60</f>
        <v>-4.1846491228070173</v>
      </c>
      <c r="M535" s="7">
        <f>[1]work1!N513/60</f>
        <v>-4.6924242424242424</v>
      </c>
      <c r="N535" s="7">
        <f>[1]work1!O513/60</f>
        <v>-4.0625</v>
      </c>
      <c r="O535" s="7">
        <f>[1]work1!P513/60</f>
        <v>-4.3375000000000004</v>
      </c>
      <c r="P535" s="7">
        <f>[1]work1!Q513/60</f>
        <v>-4.3393678160919542</v>
      </c>
      <c r="Q535" s="7">
        <f>[1]work1!R513/60</f>
        <v>-5.7312820512820508</v>
      </c>
      <c r="R535" s="7">
        <f>[1]work2!C513/60</f>
        <v>-5.7195312500000002</v>
      </c>
      <c r="S535" s="7">
        <f>[1]work2!D513/60</f>
        <v>-4.1950450450450454</v>
      </c>
      <c r="T535" s="7">
        <f>[1]work2!E513/60</f>
        <v>-3.1018518518518521</v>
      </c>
      <c r="U535" s="7">
        <f>[1]work2!F513/60</f>
        <v>-0.86293103448275865</v>
      </c>
      <c r="V535" s="7">
        <f>[1]work2!G513/60</f>
        <v>-3.8879781420765029</v>
      </c>
      <c r="W535" s="7">
        <f>[1]work2!H513/60</f>
        <v>-2.789830508474576</v>
      </c>
      <c r="X535" s="7">
        <f>[1]work2!I513/60</f>
        <v>-4.7703703703703706</v>
      </c>
      <c r="Y535" s="7">
        <f>[1]work2!J513/60</f>
        <v>-3.7848214285714286</v>
      </c>
      <c r="Z535" s="7">
        <f>[1]work2!K513/60</f>
        <v>-5.3416666666666668</v>
      </c>
      <c r="AA535" s="7">
        <f>[1]work2!L513/60</f>
        <v>-3.5091954022988507</v>
      </c>
      <c r="AB535" s="7">
        <f>[1]work2!M513/60</f>
        <v>-3.138679245283019</v>
      </c>
      <c r="AC535" s="7">
        <f>[1]work2!N513/60</f>
        <v>-5.6218579234972683</v>
      </c>
      <c r="AD535" s="7">
        <f>[1]work2!O513/60</f>
        <v>-3.3666666666666667</v>
      </c>
      <c r="AE535" s="7">
        <f>[1]work2!P513/60</f>
        <v>-4.2937500000000002</v>
      </c>
      <c r="AF535" s="7">
        <f>[1]work2!Q513/60</f>
        <v>-3.5532258064516129</v>
      </c>
      <c r="AH535" s="6">
        <f t="shared" si="7"/>
        <v>-3.9928334636471461</v>
      </c>
    </row>
    <row r="536" spans="1:34" x14ac:dyDescent="0.25">
      <c r="A536" t="s">
        <v>224</v>
      </c>
      <c r="B536" s="7">
        <f>[1]work1!C514/60</f>
        <v>-1.7440476190476191</v>
      </c>
      <c r="C536" s="7">
        <f>[1]work1!D514/60</f>
        <v>-3.737222222222222</v>
      </c>
      <c r="D536" s="7">
        <f>[1]work1!E514/60</f>
        <v>-5.1505376344086029</v>
      </c>
      <c r="E536" s="7">
        <f>[1]work1!F514/60</f>
        <v>-2.9313953488372091</v>
      </c>
      <c r="F536" s="7">
        <f>[1]work1!G514/60</f>
        <v>-3.9155172413793107</v>
      </c>
      <c r="G536" s="7">
        <f>[1]work1!H514/60</f>
        <v>-4.4969135802469138</v>
      </c>
      <c r="H536" s="7">
        <f>[1]work1!I514/60</f>
        <v>-3.7596774193548388</v>
      </c>
      <c r="I536" s="7">
        <f>[1]work1!J514/60</f>
        <v>-3.7838709677419353</v>
      </c>
      <c r="J536" s="7">
        <f>[1]work1!K514/60</f>
        <v>-5.638020833333333</v>
      </c>
      <c r="K536" s="7">
        <f>[1]work1!L514/60</f>
        <v>-6.46</v>
      </c>
      <c r="L536" s="7">
        <f>[1]work1!M514/60</f>
        <v>-3.4798245614035088</v>
      </c>
      <c r="M536" s="7">
        <f>[1]work1!N514/60</f>
        <v>-4.0731884057971017</v>
      </c>
      <c r="N536" s="7">
        <f>[1]work1!O514/60</f>
        <v>-4.098989898989899</v>
      </c>
      <c r="O536" s="7">
        <f>[1]work1!P514/60</f>
        <v>-4.9446236559139782</v>
      </c>
      <c r="P536" s="7">
        <f>[1]work1!Q514/60</f>
        <v>-4.985632183908046</v>
      </c>
      <c r="Q536" s="7">
        <f>[1]work1!R514/60</f>
        <v>-7.2212121212121207</v>
      </c>
      <c r="R536" s="7">
        <f>[1]work2!C514/60</f>
        <v>-6.5860215053763449</v>
      </c>
      <c r="S536" s="7">
        <f>[1]work2!D514/60</f>
        <v>-3.615315315315315</v>
      </c>
      <c r="T536" s="7">
        <f>[1]work2!E514/60</f>
        <v>-3.3044871794871797</v>
      </c>
      <c r="U536" s="7">
        <f>[1]work2!F514/60</f>
        <v>-2.4411111111111112</v>
      </c>
      <c r="V536" s="7">
        <f>[1]work2!G514/60</f>
        <v>-4.3494949494949502</v>
      </c>
      <c r="W536" s="7">
        <f>[1]work2!H514/60</f>
        <v>-3.0376344086021505</v>
      </c>
      <c r="X536" s="7">
        <f>[1]work2!I514/60</f>
        <v>-5.3833333333333337</v>
      </c>
      <c r="Y536" s="7">
        <f>[1]work2!J514/60</f>
        <v>-4.2404761904761905</v>
      </c>
      <c r="Z536" s="7">
        <f>[1]work2!K514/60</f>
        <v>-5.0254629629629628</v>
      </c>
      <c r="AA536" s="7">
        <f>[1]work2!L514/60</f>
        <v>-2.7028735632183909</v>
      </c>
      <c r="AB536" s="7">
        <f>[1]work2!M514/60</f>
        <v>-2.8117283950617282</v>
      </c>
      <c r="AC536" s="7">
        <f>[1]work2!N514/60</f>
        <v>-4.802777777777778</v>
      </c>
      <c r="AD536" s="7">
        <f>[1]work2!O514/60</f>
        <v>-5.2182795698924735</v>
      </c>
      <c r="AE536" s="7">
        <f>[1]work2!P514/60</f>
        <v>-5.1436781609195403</v>
      </c>
      <c r="AF536" s="7">
        <f>[1]work2!Q514/60</f>
        <v>-3.5381720430107526</v>
      </c>
      <c r="AH536" s="6">
        <f t="shared" si="7"/>
        <v>-4.2781135535431245</v>
      </c>
    </row>
    <row r="537" spans="1:34" x14ac:dyDescent="0.25">
      <c r="A537" t="s">
        <v>205</v>
      </c>
      <c r="B537" s="7">
        <f>[1]work1!C515/60</f>
        <v>-4.3696428571428578</v>
      </c>
      <c r="C537" s="7">
        <f>[1]work1!D515/60</f>
        <v>-0.68583333333333329</v>
      </c>
      <c r="D537" s="7">
        <f>[1]work1!E515/60</f>
        <v>-1.0890909090909091</v>
      </c>
      <c r="E537" s="7">
        <f>[1]work1!F515/60</f>
        <v>-2.7018939393939396</v>
      </c>
      <c r="F537" s="7">
        <f>[1]work1!G515/60</f>
        <v>-4.1028735632183908</v>
      </c>
      <c r="G537" s="7">
        <f>[1]work1!H515/60</f>
        <v>-2.7685897435897435</v>
      </c>
      <c r="H537" s="7">
        <f>[1]work1!I515/60</f>
        <v>-1.4980225988700566</v>
      </c>
      <c r="I537" s="7">
        <f>[1]work1!J515/60</f>
        <v>-2.2650537634408603</v>
      </c>
      <c r="J537" s="7">
        <f>[1]work1!K515/60</f>
        <v>-2.5666666666666669</v>
      </c>
      <c r="K537" s="7">
        <f>[1]work1!L515/60</f>
        <v>-3.4158602150537631</v>
      </c>
      <c r="L537" s="7">
        <f>[1]work1!M515/60</f>
        <v>-3.2429824561403509</v>
      </c>
      <c r="M537" s="7">
        <f>[1]work1!N515/60</f>
        <v>-4.4543478260869565</v>
      </c>
      <c r="N537" s="7">
        <f>[1]work1!O515/60</f>
        <v>-2.6682539682539685</v>
      </c>
      <c r="O537" s="7">
        <f>[1]work1!P515/60</f>
        <v>-3.6929378531073445</v>
      </c>
      <c r="P537" s="7">
        <f>[1]work1!Q515/60</f>
        <v>-2.9890804597701148</v>
      </c>
      <c r="Q537" s="7">
        <f>[1]work1!R515/60</f>
        <v>-3.0735449735449736</v>
      </c>
      <c r="R537" s="7">
        <f>[1]work2!C515/60</f>
        <v>-3.7338624338624338</v>
      </c>
      <c r="S537" s="7">
        <f>[1]work2!D515/60</f>
        <v>-3.785135135135135</v>
      </c>
      <c r="T537" s="7">
        <f>[1]work2!E515/60</f>
        <v>-3.8246913580246917</v>
      </c>
      <c r="U537" s="7">
        <f>[1]work2!F515/60</f>
        <v>-4.1520467836257312E-2</v>
      </c>
      <c r="V537" s="7">
        <f>[1]work2!G515/60</f>
        <v>-1.6328042328042327</v>
      </c>
      <c r="W537" s="7">
        <f>[1]work2!H515/60</f>
        <v>-1.1422413793103448</v>
      </c>
      <c r="X537" s="7">
        <f>[1]work2!I515/60</f>
        <v>-2.7116279069767444</v>
      </c>
      <c r="Y537" s="7">
        <f>[1]work2!J515/60</f>
        <v>-2.3111111111111109</v>
      </c>
      <c r="Z537" s="7">
        <f>[1]work2!K515/60</f>
        <v>-3.9476190476190478</v>
      </c>
      <c r="AA537" s="7">
        <f>[1]work2!L515/60</f>
        <v>-3.3804597701149421</v>
      </c>
      <c r="AB537" s="7">
        <f>[1]work2!M515/60</f>
        <v>-2.4257861635220124</v>
      </c>
      <c r="AC537" s="7">
        <f>[1]work2!N515/60</f>
        <v>-4.4555555555555548</v>
      </c>
      <c r="AD537" s="7">
        <f>[1]work2!O515/60</f>
        <v>-2.2901129943502823</v>
      </c>
      <c r="AE537" s="7">
        <f>[1]work2!P515/60</f>
        <v>-2.4302469135802469</v>
      </c>
      <c r="AF537" s="7">
        <f>[1]work2!Q515/60</f>
        <v>-2.0579234972677596</v>
      </c>
      <c r="AH537" s="6">
        <f t="shared" si="7"/>
        <v>-2.7663023578637107</v>
      </c>
    </row>
    <row r="538" spans="1:34" x14ac:dyDescent="0.25">
      <c r="A538" t="s">
        <v>225</v>
      </c>
      <c r="B538" s="7">
        <f>[1]work1!C516/60</f>
        <v>-1.6726190476190477</v>
      </c>
      <c r="C538" s="7">
        <f>[1]work1!D516/60</f>
        <v>-3.1580645161290319</v>
      </c>
      <c r="D538" s="7">
        <f>[1]work1!E516/60</f>
        <v>-4.9231182795698922</v>
      </c>
      <c r="E538" s="7">
        <f>[1]work1!F516/60</f>
        <v>-3.1189922480620154</v>
      </c>
      <c r="F538" s="7">
        <f>[1]work1!G516/60</f>
        <v>-3.0863095238095237</v>
      </c>
      <c r="G538" s="7">
        <f>[1]work1!H516/60</f>
        <v>-4.0012345679012347</v>
      </c>
      <c r="H538" s="7">
        <f>[1]work1!I516/60</f>
        <v>-3.4263440860215058</v>
      </c>
      <c r="I538" s="7">
        <f>[1]work1!J516/60</f>
        <v>-3.6768817204301079</v>
      </c>
      <c r="J538" s="7">
        <f>[1]work1!K516/60</f>
        <v>-5.1130208333333336</v>
      </c>
      <c r="K538" s="7">
        <f>[1]work1!L516/60</f>
        <v>-6.3205555555555559</v>
      </c>
      <c r="L538" s="7">
        <f>[1]work1!M516/60</f>
        <v>-3.3754385964912279</v>
      </c>
      <c r="M538" s="7">
        <f>[1]work1!N516/60</f>
        <v>-3.5130434782608697</v>
      </c>
      <c r="N538" s="7">
        <f>[1]work1!O516/60</f>
        <v>-3.7291666666666665</v>
      </c>
      <c r="O538" s="7">
        <f>[1]work1!P516/60</f>
        <v>-4.5354838709677416</v>
      </c>
      <c r="P538" s="7">
        <f>[1]work1!Q516/60</f>
        <v>-4.858888888888889</v>
      </c>
      <c r="Q538" s="7">
        <f>[1]work1!R516/60</f>
        <v>-6.9424242424242424</v>
      </c>
      <c r="R538" s="7">
        <f>[1]work2!C516/60</f>
        <v>-6.4747311827956988</v>
      </c>
      <c r="S538" s="7">
        <f>[1]work2!D516/60</f>
        <v>-3.9036036036036039</v>
      </c>
      <c r="T538" s="7">
        <f>[1]work2!E516/60</f>
        <v>-2.6153846153846154</v>
      </c>
      <c r="U538" s="7">
        <f>[1]work2!F516/60</f>
        <v>-2.3449999999999998</v>
      </c>
      <c r="V538" s="7">
        <f>[1]work2!G516/60</f>
        <v>-3.8328282828282827</v>
      </c>
      <c r="W538" s="7">
        <f>[1]work2!H516/60</f>
        <v>-2.690860215053763</v>
      </c>
      <c r="X538" s="7">
        <f>[1]work2!I516/60</f>
        <v>-5.1840277777777777</v>
      </c>
      <c r="Y538" s="7">
        <f>[1]work2!J516/60</f>
        <v>-4.0808641975308637</v>
      </c>
      <c r="Z538" s="7">
        <f>[1]work2!K516/60</f>
        <v>-5.3774774774774778</v>
      </c>
      <c r="AA538" s="7">
        <f>[1]work2!L516/60</f>
        <v>-2.6413793103448273</v>
      </c>
      <c r="AB538" s="7">
        <f>[1]work2!M516/60</f>
        <v>-2.6407407407407408</v>
      </c>
      <c r="AC538" s="7">
        <f>[1]work2!N516/60</f>
        <v>-4.7901234567901234</v>
      </c>
      <c r="AD538" s="7">
        <f>[1]work2!O516/60</f>
        <v>-5.0758064516129036</v>
      </c>
      <c r="AE538" s="7">
        <f>[1]work2!P516/60</f>
        <v>-4.9396551724137927</v>
      </c>
      <c r="AF538" s="7">
        <f>[1]work2!Q516/60</f>
        <v>-3.6118279569892473</v>
      </c>
      <c r="AH538" s="6">
        <f t="shared" ref="AH538:AH605" si="8">AVERAGE(B538:AF538)</f>
        <v>-4.0534160181766001</v>
      </c>
    </row>
    <row r="539" spans="1:34" x14ac:dyDescent="0.25">
      <c r="A539" t="s">
        <v>226</v>
      </c>
      <c r="B539" s="7">
        <f>[1]work1!C517/60</f>
        <v>-0.24310344827586208</v>
      </c>
      <c r="C539" s="7">
        <f>[1]work1!D517/60</f>
        <v>-0.38978494623655913</v>
      </c>
      <c r="D539" s="7">
        <f>[1]work1!E517/60</f>
        <v>-2.309139784946237</v>
      </c>
      <c r="E539" s="7">
        <f>[1]work1!F517/60</f>
        <v>-1.2621212121212122</v>
      </c>
      <c r="F539" s="7">
        <f>[1]work1!G517/60</f>
        <v>-2.1815476190476191</v>
      </c>
      <c r="G539" s="7">
        <f>[1]work1!H517/60</f>
        <v>-2.3697530864197534</v>
      </c>
      <c r="H539" s="7">
        <f>[1]work1!I517/60</f>
        <v>-0.95114942528735635</v>
      </c>
      <c r="I539" s="7">
        <f>[1]work1!J517/60</f>
        <v>-1.5344086021505376</v>
      </c>
      <c r="J539" s="7">
        <f>[1]work1!K517/60</f>
        <v>-2.8114583333333334</v>
      </c>
      <c r="K539" s="7">
        <f>[1]work1!L517/60</f>
        <v>-4.6428571428571423</v>
      </c>
      <c r="L539" s="7">
        <f>[1]work1!M517/60</f>
        <v>-1.963157894736842</v>
      </c>
      <c r="M539" s="7">
        <f>[1]work1!N517/60</f>
        <v>-2.2810606060606062</v>
      </c>
      <c r="N539" s="7">
        <f>[1]work1!O517/60</f>
        <v>-1.5741935483870968</v>
      </c>
      <c r="O539" s="7">
        <f>[1]work1!P517/60</f>
        <v>-2.9236559139784943</v>
      </c>
      <c r="P539" s="7">
        <f>[1]work1!Q517/60</f>
        <v>-3.4994444444444444</v>
      </c>
      <c r="Q539" s="7">
        <f>[1]work1!R517/60</f>
        <v>-5.5646464646464642</v>
      </c>
      <c r="R539" s="7">
        <f>[1]work2!C517/60</f>
        <v>-4.4989247311827958</v>
      </c>
      <c r="S539" s="7">
        <f>[1]work2!D517/60</f>
        <v>-2.2166666666666668</v>
      </c>
      <c r="T539" s="7">
        <f>[1]work2!E517/60</f>
        <v>-1.0089743589743589</v>
      </c>
      <c r="U539" s="7">
        <f>[1]work2!F517/60</f>
        <v>-1.7222222222222226E-2</v>
      </c>
      <c r="V539" s="7">
        <f>[1]work2!G517/60</f>
        <v>-2.0787878787878791</v>
      </c>
      <c r="W539" s="7">
        <f>[1]work2!H517/60</f>
        <v>-0.90388888888888885</v>
      </c>
      <c r="X539" s="7">
        <f>[1]work2!I517/60</f>
        <v>-2.4277777777777776</v>
      </c>
      <c r="Y539" s="7">
        <f>[1]work2!J517/60</f>
        <v>-2.400641025641026</v>
      </c>
      <c r="Z539" s="7">
        <f>[1]work2!K517/60</f>
        <v>-4.0608108108108105</v>
      </c>
      <c r="AA539" s="7">
        <f>[1]work2!L517/60</f>
        <v>-1.804022988505747</v>
      </c>
      <c r="AB539" s="7">
        <f>[1]work2!M517/60</f>
        <v>-0.67654320987654326</v>
      </c>
      <c r="AC539" s="7">
        <f>[1]work2!N517/60</f>
        <v>-5.4126666666666665</v>
      </c>
      <c r="AD539" s="7">
        <f>[1]work2!O517/60</f>
        <v>-3.0144444444444445</v>
      </c>
      <c r="AE539" s="7">
        <f>[1]work2!P517/60</f>
        <v>-4.2224137931034482</v>
      </c>
      <c r="AF539" s="7">
        <f>[1]work2!Q517/60</f>
        <v>-2.1526881720430109</v>
      </c>
      <c r="AH539" s="6">
        <f t="shared" si="8"/>
        <v>-2.367676003500705</v>
      </c>
    </row>
    <row r="540" spans="1:34" x14ac:dyDescent="0.25">
      <c r="A540" t="s">
        <v>227</v>
      </c>
      <c r="B540" s="7">
        <f>[1]work1!C518/60</f>
        <v>-1.444047619047619</v>
      </c>
      <c r="C540" s="7">
        <f>[1]work1!D518/60</f>
        <v>-1.5758620689655172</v>
      </c>
      <c r="D540" s="7">
        <f>[1]work1!E518/60</f>
        <v>-2.332727272727273</v>
      </c>
      <c r="E540" s="7">
        <f>[1]work1!F518/60</f>
        <v>-2.0372093023255813</v>
      </c>
      <c r="F540" s="7">
        <f>[1]work1!G518/60</f>
        <v>-2.867816091954023</v>
      </c>
      <c r="G540" s="7">
        <f>[1]work1!H518/60</f>
        <v>-2.9435897435897433</v>
      </c>
      <c r="H540" s="7">
        <f>[1]work1!I518/60</f>
        <v>-1.4209770114942528</v>
      </c>
      <c r="I540" s="7">
        <f>[1]work1!J518/60</f>
        <v>-2.3313888888888887</v>
      </c>
      <c r="J540" s="7">
        <f>[1]work1!K518/60</f>
        <v>-3.0986979166666666</v>
      </c>
      <c r="K540" s="7">
        <f>[1]work1!L518/60</f>
        <v>-5.3930107526881716</v>
      </c>
      <c r="L540" s="7">
        <f>[1]work1!M518/60</f>
        <v>-2.2377192982456142</v>
      </c>
      <c r="M540" s="7">
        <f>[1]work1!N518/60</f>
        <v>-3.172463768115942</v>
      </c>
      <c r="N540" s="7">
        <f>[1]work1!O518/60</f>
        <v>-2.0792349726775954</v>
      </c>
      <c r="O540" s="7">
        <f>[1]work1!P518/60</f>
        <v>-2.9570621468926555</v>
      </c>
      <c r="P540" s="7">
        <f>[1]work1!Q518/60</f>
        <v>-2.3636904761904765</v>
      </c>
      <c r="Q540" s="7">
        <f>[1]work1!R518/60</f>
        <v>-4.7266129032258073</v>
      </c>
      <c r="R540" s="7">
        <f>[1]work2!C518/60</f>
        <v>-4.9008064516129037</v>
      </c>
      <c r="S540" s="7">
        <f>[1]work2!D518/60</f>
        <v>-2.6653153153153153</v>
      </c>
      <c r="T540" s="7">
        <f>[1]work2!E518/60</f>
        <v>-1.8326923076923078</v>
      </c>
      <c r="U540" s="7">
        <f>[1]work2!F518/60</f>
        <v>-0.22155172413793103</v>
      </c>
      <c r="V540" s="7">
        <f>[1]work2!G518/60</f>
        <v>-3.4991935483870966</v>
      </c>
      <c r="W540" s="7">
        <f>[1]work2!H518/60</f>
        <v>-1.32816091954023</v>
      </c>
      <c r="X540" s="7">
        <f>[1]work2!I518/60</f>
        <v>-3.5377777777777779</v>
      </c>
      <c r="Y540" s="7">
        <f>[1]work2!J518/60</f>
        <v>-2.5342261904761902</v>
      </c>
      <c r="Z540" s="7">
        <f>[1]work2!K518/60</f>
        <v>-4.1671296296296294</v>
      </c>
      <c r="AA540" s="7">
        <f>[1]work2!L518/60</f>
        <v>-2.0534482758620691</v>
      </c>
      <c r="AB540" s="7">
        <f>[1]work2!M518/60</f>
        <v>-1.7245098039215685</v>
      </c>
      <c r="AC540" s="7">
        <f>[1]work2!N518/60</f>
        <v>-4.5902777777777777</v>
      </c>
      <c r="AD540" s="7">
        <f>[1]work2!O518/60</f>
        <v>-2.4672413793103449</v>
      </c>
      <c r="AE540" s="7">
        <f>[1]work2!P518/60</f>
        <v>-3.1531446540880506</v>
      </c>
      <c r="AF540" s="7">
        <f>[1]work2!Q518/60</f>
        <v>-2.579301075268817</v>
      </c>
      <c r="AH540" s="6">
        <f t="shared" si="8"/>
        <v>-2.717318937564317</v>
      </c>
    </row>
    <row r="541" spans="1:34" s="5" customFormat="1" x14ac:dyDescent="0.25">
      <c r="A541" s="5" t="s">
        <v>8</v>
      </c>
      <c r="B541" s="6">
        <f>[1]work1!C519/60</f>
        <v>-2.5205649717514125</v>
      </c>
      <c r="C541" s="6">
        <f>[1]work1!D519/60</f>
        <v>-1.5830703484549637</v>
      </c>
      <c r="D541" s="6">
        <f>[1]work1!E519/60</f>
        <v>-1.7897759103641457</v>
      </c>
      <c r="E541" s="6">
        <f>[1]work1!F519/60</f>
        <v>-2.6813703703703706</v>
      </c>
      <c r="F541" s="6">
        <f>[1]work1!G519/60</f>
        <v>-2.9546171171171172</v>
      </c>
      <c r="G541" s="6">
        <f>[1]work1!H519/60</f>
        <v>-2.7221722846441949</v>
      </c>
      <c r="H541" s="6">
        <f>[1]work1!I519/60</f>
        <v>-1.1382768361581921</v>
      </c>
      <c r="I541" s="6">
        <f>[1]work1!J519/60</f>
        <v>-1.2242363877822047</v>
      </c>
      <c r="J541" s="6">
        <f>[1]work1!K519/60</f>
        <v>-2.3529135338345868</v>
      </c>
      <c r="K541" s="6">
        <f>[1]work1!L519/60</f>
        <v>-3.2320217530390276</v>
      </c>
      <c r="L541" s="6">
        <f>[1]work1!M519/60</f>
        <v>-2.1352465986394558</v>
      </c>
      <c r="M541" s="6">
        <f>[1]work1!N519/60</f>
        <v>-2.5461702127659573</v>
      </c>
      <c r="N541" s="6">
        <f>[1]work1!O519/60</f>
        <v>-1.8685044359949301</v>
      </c>
      <c r="O541" s="6">
        <f>[1]work1!P519/60</f>
        <v>-1.90736984448952</v>
      </c>
      <c r="P541" s="6">
        <f>[1]work1!Q519/60</f>
        <v>-1.4591802168021679</v>
      </c>
      <c r="Q541" s="6">
        <f>[1]work1!R519/60</f>
        <v>-2.8361581920903953</v>
      </c>
      <c r="R541" s="6">
        <f>[1]work2!C519/60</f>
        <v>-3.5201443569553805</v>
      </c>
      <c r="S541" s="6">
        <f>[1]work2!D519/60</f>
        <v>-2.7620274914089347</v>
      </c>
      <c r="T541" s="6">
        <f>[1]work2!E519/60</f>
        <v>-1.7395131086142321</v>
      </c>
      <c r="U541" s="6">
        <f>[1]work2!F519/60</f>
        <v>-0.8189425770308123</v>
      </c>
      <c r="V541" s="6">
        <f>[1]work2!G519/60</f>
        <v>-1.4620678408349641</v>
      </c>
      <c r="W541" s="6">
        <f>[1]work2!H519/60</f>
        <v>-1.691182364729459</v>
      </c>
      <c r="X541" s="6">
        <f>[1]work2!I519/60</f>
        <v>-2.1841597796143253</v>
      </c>
      <c r="Y541" s="6">
        <f>[1]work2!J519/60</f>
        <v>-2.098394495412844</v>
      </c>
      <c r="Z541" s="6">
        <f>[1]work2!K519/60</f>
        <v>-4.3391666666666673</v>
      </c>
      <c r="AA541" s="6">
        <f>[1]work2!L519/60</f>
        <v>-2.9299663299663297</v>
      </c>
      <c r="AB541" s="6">
        <f>[1]work2!M519/60</f>
        <v>-1.7741391941391942</v>
      </c>
      <c r="AC541" s="6">
        <f>[1]work2!N519/60</f>
        <v>-3.9119603680113233</v>
      </c>
      <c r="AD541" s="6">
        <f>[1]work2!O519/60</f>
        <v>-1.2911065852002714</v>
      </c>
      <c r="AE541" s="6">
        <f>[1]work2!P519/60</f>
        <v>-3.6808760683760684</v>
      </c>
      <c r="AF541" s="6">
        <f>[1]work2!Q519/60</f>
        <v>-2.3241701244813275</v>
      </c>
      <c r="AG541" s="6"/>
      <c r="AH541" s="6">
        <f t="shared" si="8"/>
        <v>-2.3057892376045408</v>
      </c>
    </row>
    <row r="542" spans="1:34" x14ac:dyDescent="0.25">
      <c r="A542" t="s">
        <v>219</v>
      </c>
      <c r="B542" s="7">
        <f>[1]work1!C520/60</f>
        <v>-3.3708333333333331</v>
      </c>
      <c r="C542" s="7">
        <f>[1]work1!D520/60</f>
        <v>-2.278688524590164</v>
      </c>
      <c r="D542" s="7">
        <f>[1]work1!E520/60</f>
        <v>-1.6463636363636363</v>
      </c>
      <c r="E542" s="7">
        <f>[1]work1!F520/60</f>
        <v>-2.6666666666666665</v>
      </c>
      <c r="F542" s="7">
        <f>[1]work1!G520/60</f>
        <v>-6.0928571428571425</v>
      </c>
      <c r="G542" s="7">
        <f>[1]work1!H520/60</f>
        <v>-4.1957516339869283</v>
      </c>
      <c r="H542" s="7">
        <f>[1]work1!I520/60</f>
        <v>-2.1094827586206897</v>
      </c>
      <c r="I542" s="7">
        <f>[1]work1!J520/60</f>
        <v>-2.1271186440677967</v>
      </c>
      <c r="J542" s="7">
        <f>[1]work1!K520/60</f>
        <v>-3.3074358974358971</v>
      </c>
      <c r="K542" s="7">
        <f>[1]work1!L520/60</f>
        <v>-4.5599462365591403</v>
      </c>
      <c r="L542" s="7">
        <f>[1]work1!M520/60</f>
        <v>-1.4891891891891893</v>
      </c>
      <c r="M542" s="7">
        <f>[1]work1!N520/60</f>
        <v>-5.8969696969696965</v>
      </c>
      <c r="N542" s="7">
        <f>[1]work1!O520/60</f>
        <v>-3.4741666666666666</v>
      </c>
      <c r="O542" s="7">
        <f>[1]work1!P520/60</f>
        <v>-3.0078947368421054</v>
      </c>
      <c r="P542" s="7">
        <f>[1]work1!Q520/60</f>
        <v>-2.3341807909604522</v>
      </c>
      <c r="Q542" s="7">
        <f>[1]work1!R520/60</f>
        <v>-3.7284153005464478</v>
      </c>
      <c r="R542" s="7">
        <f>[1]work2!C520/60</f>
        <v>-5.6083333333333334</v>
      </c>
      <c r="S542" s="7">
        <f>[1]work2!D520/60</f>
        <v>-2.8841880341880342</v>
      </c>
      <c r="T542" s="7">
        <f>[1]work2!E520/60</f>
        <v>-3.3532051282051278</v>
      </c>
      <c r="U542" s="7">
        <f>[1]work2!F520/60</f>
        <v>-1.4514124293785311</v>
      </c>
      <c r="V542" s="7">
        <f>[1]work2!G520/60</f>
        <v>-1.6363888888888889</v>
      </c>
      <c r="W542" s="7">
        <f>[1]work2!H520/60</f>
        <v>-2.5940677966101693</v>
      </c>
      <c r="X542" s="7">
        <f>[1]work2!I520/60</f>
        <v>-3.532558139534884</v>
      </c>
      <c r="Y542" s="7">
        <f>[1]work2!J520/60</f>
        <v>-3.1723270440251574</v>
      </c>
      <c r="Z542" s="7">
        <f>[1]work2!K520/60</f>
        <v>-4.7127450980392158</v>
      </c>
      <c r="AA542" s="7">
        <f>[1]work2!L520/60</f>
        <v>-5.0017241379310349</v>
      </c>
      <c r="AB542" s="7">
        <f>[1]work2!M520/60</f>
        <v>-3.371818181818182</v>
      </c>
      <c r="AC542" s="7">
        <f>[1]work2!N520/60</f>
        <v>-5.2412280701754383</v>
      </c>
      <c r="AD542" s="7">
        <f>[1]work2!O520/60</f>
        <v>-2.0951149425287356</v>
      </c>
      <c r="AE542" s="7">
        <f>[1]work2!P520/60</f>
        <v>-6.2857575757575752</v>
      </c>
      <c r="AF542" s="7">
        <f>[1]work2!Q520/60</f>
        <v>-4.6471264367816092</v>
      </c>
      <c r="AH542" s="6">
        <f t="shared" si="8"/>
        <v>-3.4798050352532868</v>
      </c>
    </row>
    <row r="543" spans="1:34" x14ac:dyDescent="0.25">
      <c r="A543" t="s">
        <v>220</v>
      </c>
      <c r="B543" s="7">
        <f>[1]work1!C521/60</f>
        <v>-5.729166666666667</v>
      </c>
      <c r="C543" s="7">
        <f>[1]work1!D521/60</f>
        <v>-2.6757575757575753</v>
      </c>
      <c r="D543" s="7">
        <f>[1]work1!E521/60</f>
        <v>-2.7590909090909088</v>
      </c>
      <c r="E543" s="7">
        <f>[1]work1!F521/60</f>
        <v>-4.9079545454545457</v>
      </c>
      <c r="F543" s="7">
        <f>[1]work1!G521/60</f>
        <v>-4.8402298850574708</v>
      </c>
      <c r="G543" s="7">
        <f>[1]work1!H521/60</f>
        <v>-3.0270114942528736</v>
      </c>
      <c r="H543" s="7">
        <f>[1]work1!I521/60</f>
        <v>-2.2203703703703703</v>
      </c>
      <c r="I543" s="7">
        <f>[1]work1!J521/60</f>
        <v>-2.2312500000000002</v>
      </c>
      <c r="J543" s="7">
        <f>[1]work1!K521/60</f>
        <v>-3.1504901960784313</v>
      </c>
      <c r="K543" s="7">
        <f>[1]work1!L521/60</f>
        <v>-3.0908602150537634</v>
      </c>
      <c r="L543" s="7">
        <f>[1]work1!M521/60</f>
        <v>-4.7726495726495726</v>
      </c>
      <c r="M543" s="7">
        <f>[1]work1!N521/60</f>
        <v>-3.8355072463768116</v>
      </c>
      <c r="N543" s="7">
        <f>[1]work1!O521/60</f>
        <v>-2.1068627450980393</v>
      </c>
      <c r="O543" s="7">
        <f>[1]work1!P521/60</f>
        <v>-2.6203124999999998</v>
      </c>
      <c r="P543" s="7">
        <f>[1]work1!Q521/60</f>
        <v>-2.6911458333333331</v>
      </c>
      <c r="Q543" s="7">
        <f>[1]work1!R521/60</f>
        <v>-3.6328431372549019</v>
      </c>
      <c r="R543" s="7">
        <f>[1]work2!C521/60</f>
        <v>-2.4212121212121214</v>
      </c>
      <c r="S543" s="7">
        <f>[1]work2!D521/60</f>
        <v>-4.9829059829059821</v>
      </c>
      <c r="T543" s="7">
        <f>[1]work2!E521/60</f>
        <v>-3.6743589743589742</v>
      </c>
      <c r="U543" s="7">
        <f>[1]work2!F521/60</f>
        <v>-2.7688888888888887</v>
      </c>
      <c r="V543" s="7">
        <f>[1]work2!G521/60</f>
        <v>-2.5035353535353537</v>
      </c>
      <c r="W543" s="7">
        <f>[1]work2!H521/60</f>
        <v>-2.7034313725490198</v>
      </c>
      <c r="X543" s="7">
        <f>[1]work2!I521/60</f>
        <v>-2.9359999999999999</v>
      </c>
      <c r="Y543" s="7">
        <f>[1]work2!J521/60</f>
        <v>-2.3850574712643677</v>
      </c>
      <c r="Z543" s="7">
        <f>[1]work2!K521/60</f>
        <v>-5.9719047619047618</v>
      </c>
      <c r="AA543" s="7">
        <f>[1]work2!L521/60</f>
        <v>-5.0632183908045976</v>
      </c>
      <c r="AB543" s="7">
        <f>[1]work2!M521/60</f>
        <v>-2.6160714285714288</v>
      </c>
      <c r="AC543" s="7">
        <f>[1]work2!N521/60</f>
        <v>-2.8057471264367817</v>
      </c>
      <c r="AD543" s="7">
        <f>[1]work2!O521/60</f>
        <v>-2.3131313131313131</v>
      </c>
      <c r="AE543" s="7">
        <f>[1]work2!P521/60</f>
        <v>-3.0038888888888886</v>
      </c>
      <c r="AF543" s="7">
        <f>[1]work2!Q521/60</f>
        <v>-2.15</v>
      </c>
      <c r="AH543" s="6">
        <f t="shared" si="8"/>
        <v>-3.3093824182886378</v>
      </c>
    </row>
    <row r="544" spans="1:34" x14ac:dyDescent="0.25">
      <c r="A544" t="s">
        <v>221</v>
      </c>
      <c r="B544" s="7">
        <f>[1]work1!C522/60</f>
        <v>-0.99655172413793103</v>
      </c>
      <c r="C544" s="7">
        <f>[1]work1!D522/60</f>
        <v>-1.3019125683060109</v>
      </c>
      <c r="D544" s="7">
        <f>[1]work1!E522/60</f>
        <v>-1.6903508771929825</v>
      </c>
      <c r="E544" s="7">
        <f>[1]work1!F522/60</f>
        <v>-2.2204545454545452</v>
      </c>
      <c r="F544" s="7">
        <f>[1]work1!G522/60</f>
        <v>-1.2538888888888888</v>
      </c>
      <c r="G544" s="7">
        <f>[1]work1!H522/60</f>
        <v>-2.9077160493827159</v>
      </c>
      <c r="H544" s="7">
        <f>[1]work1!I522/60</f>
        <v>-1.3112068965517241</v>
      </c>
      <c r="I544" s="7">
        <f>[1]work1!J522/60</f>
        <v>-1.1472222222222221</v>
      </c>
      <c r="J544" s="7">
        <f>[1]work1!K522/60</f>
        <v>-2.5666666666666669</v>
      </c>
      <c r="K544" s="7">
        <f>[1]work1!L522/60</f>
        <v>-4.1769230769230772</v>
      </c>
      <c r="L544" s="7">
        <f>[1]work1!M522/60</f>
        <v>-0.92458333333333331</v>
      </c>
      <c r="M544" s="7">
        <f>[1]work1!N522/60</f>
        <v>-2.0869565217391304</v>
      </c>
      <c r="N544" s="7">
        <f>[1]work1!O522/60</f>
        <v>-2.1635416666666667</v>
      </c>
      <c r="O544" s="7">
        <f>[1]work1!P522/60</f>
        <v>-2.0125000000000002</v>
      </c>
      <c r="P544" s="7">
        <f>[1]work1!Q522/60</f>
        <v>-1.6447222222222222</v>
      </c>
      <c r="Q544" s="7">
        <f>[1]work1!R522/60</f>
        <v>-3.2323076923076921</v>
      </c>
      <c r="R544" s="7">
        <f>[1]work2!C522/60</f>
        <v>-4.6688172043010754</v>
      </c>
      <c r="S544" s="7">
        <f>[1]work2!D522/60</f>
        <v>-1.6111111111111112</v>
      </c>
      <c r="T544" s="7">
        <f>[1]work2!E522/60</f>
        <v>-0.88827160493827162</v>
      </c>
      <c r="U544" s="7">
        <f>[1]work2!F522/60</f>
        <v>-1.2994350282485877E-2</v>
      </c>
      <c r="V544" s="7">
        <f>[1]work2!G522/60</f>
        <v>-1.1814516129032258</v>
      </c>
      <c r="W544" s="7">
        <f>[1]work2!H522/60</f>
        <v>-1.8336111111111111</v>
      </c>
      <c r="X544" s="7">
        <f>[1]work2!I522/60</f>
        <v>-2.3558139534883722</v>
      </c>
      <c r="Y544" s="7">
        <f>[1]work2!J522/60</f>
        <v>-2.3842592592592591</v>
      </c>
      <c r="Z544" s="7">
        <f>[1]work2!K522/60</f>
        <v>-4.6351851851851844</v>
      </c>
      <c r="AA544" s="7">
        <f>[1]work2!L522/60</f>
        <v>-1.5583333333333333</v>
      </c>
      <c r="AB544" s="7">
        <f>[1]work2!M522/60</f>
        <v>-2.2724242424242425</v>
      </c>
      <c r="AC544" s="7">
        <f>[1]work2!N522/60</f>
        <v>-4.1620689655172409</v>
      </c>
      <c r="AD544" s="7">
        <f>[1]work2!O522/60</f>
        <v>-1.1172222222222221</v>
      </c>
      <c r="AE544" s="7">
        <f>[1]work2!P522/60</f>
        <v>-5.2146198830409363</v>
      </c>
      <c r="AF544" s="7">
        <f>[1]work2!Q522/60</f>
        <v>-3.3235632183908046</v>
      </c>
      <c r="AH544" s="6">
        <f t="shared" si="8"/>
        <v>-2.2212016841775708</v>
      </c>
    </row>
    <row r="545" spans="1:34" x14ac:dyDescent="0.25">
      <c r="A545" t="s">
        <v>222</v>
      </c>
      <c r="B545" s="7">
        <f>[1]work1!C523/60</f>
        <v>-0.98888888888888893</v>
      </c>
      <c r="C545" s="7">
        <f>[1]work1!D523/60</f>
        <v>-1.8046448087431695</v>
      </c>
      <c r="D545" s="7">
        <f>[1]work1!E523/60</f>
        <v>-2.2977011494252872</v>
      </c>
      <c r="E545" s="7">
        <f>[1]work1!F523/60</f>
        <v>-3.3405797101449277</v>
      </c>
      <c r="F545" s="7">
        <f>[1]work1!G523/60</f>
        <v>-1.8916666666666666</v>
      </c>
      <c r="G545" s="7">
        <f>[1]work1!H523/60</f>
        <v>-3.4893939393939397</v>
      </c>
      <c r="H545" s="7">
        <f>[1]work1!I523/60</f>
        <v>-1.4943502824858756</v>
      </c>
      <c r="I545" s="7">
        <f>[1]work1!J523/60</f>
        <v>-1.5806010928961749</v>
      </c>
      <c r="J545" s="7">
        <f>[1]work1!K523/60</f>
        <v>-2.7461538461538462</v>
      </c>
      <c r="K545" s="7">
        <f>[1]work1!L523/60</f>
        <v>-4.3910256410256405</v>
      </c>
      <c r="L545" s="7">
        <f>[1]work1!M523/60</f>
        <v>-2.1058333333333334</v>
      </c>
      <c r="M545" s="7">
        <f>[1]work1!N523/60</f>
        <v>-2.0465277777777779</v>
      </c>
      <c r="N545" s="7">
        <f>[1]work1!O523/60</f>
        <v>-2.4127604166666665</v>
      </c>
      <c r="O545" s="7">
        <f>[1]work1!P523/60</f>
        <v>-2.2841666666666667</v>
      </c>
      <c r="P545" s="7">
        <f>[1]work1!Q523/60</f>
        <v>-1.7791666666666666</v>
      </c>
      <c r="Q545" s="7">
        <f>[1]work1!R523/60</f>
        <v>-3.8941919191919192</v>
      </c>
      <c r="R545" s="7">
        <f>[1]work2!C523/60</f>
        <v>-5.1920634920634923</v>
      </c>
      <c r="S545" s="7">
        <f>[1]work2!D523/60</f>
        <v>-2.879059829059829</v>
      </c>
      <c r="T545" s="7">
        <f>[1]work2!E523/60</f>
        <v>-0.96481481481481479</v>
      </c>
      <c r="U545" s="7">
        <f>[1]work2!F523/60</f>
        <v>-0.42316384180790961</v>
      </c>
      <c r="V545" s="7">
        <f>[1]work2!G523/60</f>
        <v>-1.6755376344086022</v>
      </c>
      <c r="W545" s="7">
        <f>[1]work2!H523/60</f>
        <v>-1.8900000000000001</v>
      </c>
      <c r="X545" s="7">
        <f>[1]work2!I523/60</f>
        <v>-2.748062015503876</v>
      </c>
      <c r="Y545" s="7">
        <f>[1]work2!J523/60</f>
        <v>-2.8777777777777778</v>
      </c>
      <c r="Z545" s="7">
        <f>[1]work2!K523/60</f>
        <v>-5.9287037037037038</v>
      </c>
      <c r="AA545" s="7">
        <f>[1]work2!L523/60</f>
        <v>-1.6533333333333333</v>
      </c>
      <c r="AB545" s="7">
        <f>[1]work2!M523/60</f>
        <v>-2.0151515151515151</v>
      </c>
      <c r="AC545" s="7">
        <f>[1]work2!N523/60</f>
        <v>-4.1841807909604523</v>
      </c>
      <c r="AD545" s="7">
        <f>[1]work2!O523/60</f>
        <v>-1.6347222222222222</v>
      </c>
      <c r="AE545" s="7">
        <f>[1]work2!P523/60</f>
        <v>-5.1546783625730992</v>
      </c>
      <c r="AF545" s="7">
        <f>[1]work2!Q523/60</f>
        <v>-3.4640804597701149</v>
      </c>
      <c r="AH545" s="6">
        <f t="shared" si="8"/>
        <v>-2.6204187935251029</v>
      </c>
    </row>
    <row r="546" spans="1:34" x14ac:dyDescent="0.25">
      <c r="A546" t="s">
        <v>223</v>
      </c>
      <c r="B546" s="7">
        <f>[1]work1!C524/60</f>
        <v>0.14611111111111114</v>
      </c>
      <c r="C546" s="7">
        <f>[1]work1!D524/60</f>
        <v>-0.44623655913978494</v>
      </c>
      <c r="D546" s="7">
        <f>[1]work1!E524/60</f>
        <v>-0.53649425287356323</v>
      </c>
      <c r="E546" s="7">
        <f>[1]work1!F524/60</f>
        <v>0.3184397163120567</v>
      </c>
      <c r="F546" s="7">
        <f>[1]work1!G524/60</f>
        <v>-0.74833333333333329</v>
      </c>
      <c r="G546" s="7">
        <f>[1]work1!H524/60</f>
        <v>-0.79212121212121211</v>
      </c>
      <c r="H546" s="7">
        <f>[1]work1!I524/60</f>
        <v>0.4626436781609195</v>
      </c>
      <c r="I546" s="7">
        <f>[1]work1!J524/60</f>
        <v>0.11102150537634409</v>
      </c>
      <c r="J546" s="7">
        <f>[1]work1!K524/60</f>
        <v>-0.86538461538461531</v>
      </c>
      <c r="K546" s="7">
        <f>[1]work1!L524/60</f>
        <v>-1.152051282051282</v>
      </c>
      <c r="L546" s="7">
        <f>[1]work1!M524/60</f>
        <v>5.6250000000000001E-2</v>
      </c>
      <c r="M546" s="7">
        <f>[1]work1!N524/60</f>
        <v>0.36041666666666666</v>
      </c>
      <c r="N546" s="7">
        <f>[1]work1!O524/60</f>
        <v>-0.20182291666666666</v>
      </c>
      <c r="O546" s="7">
        <f>[1]work1!P524/60</f>
        <v>-0.61944444444444435</v>
      </c>
      <c r="P546" s="7">
        <f>[1]work1!Q524/60</f>
        <v>0.51944444444444449</v>
      </c>
      <c r="Q546" s="7">
        <f>[1]work1!R524/60</f>
        <v>-0.83156565656565651</v>
      </c>
      <c r="R546" s="7">
        <f>[1]work2!C524/60</f>
        <v>-2.2817204301075269</v>
      </c>
      <c r="S546" s="7">
        <f>[1]work2!D524/60</f>
        <v>-0.30769230769230765</v>
      </c>
      <c r="T546" s="7">
        <f>[1]work2!E524/60</f>
        <v>0.57901234567901239</v>
      </c>
      <c r="U546" s="7">
        <f>[1]work2!F524/60</f>
        <v>0.47528735632183911</v>
      </c>
      <c r="V546" s="7">
        <f>[1]work2!G524/60</f>
        <v>-0.36276041666666664</v>
      </c>
      <c r="W546" s="7">
        <f>[1]work2!H524/60</f>
        <v>-0.44638888888888889</v>
      </c>
      <c r="X546" s="7">
        <f>[1]work2!I524/60</f>
        <v>-0.12840909090909089</v>
      </c>
      <c r="Y546" s="7">
        <f>[1]work2!J524/60</f>
        <v>-0.76121794871794868</v>
      </c>
      <c r="Z546" s="7">
        <f>[1]work2!K524/60</f>
        <v>-2.1798245614035086</v>
      </c>
      <c r="AA546" s="7">
        <f>[1]work2!L524/60</f>
        <v>-0.75222222222222224</v>
      </c>
      <c r="AB546" s="7">
        <f>[1]work2!M524/60</f>
        <v>-0.14583333333333334</v>
      </c>
      <c r="AC546" s="7">
        <f>[1]work2!N524/60</f>
        <v>-2.1265536723163843</v>
      </c>
      <c r="AD546" s="7">
        <f>[1]work2!O524/60</f>
        <v>-0.31527777777777782</v>
      </c>
      <c r="AE546" s="7">
        <f>[1]work2!P524/60</f>
        <v>-1.458187134502924</v>
      </c>
      <c r="AF546" s="7">
        <f>[1]work2!Q524/60</f>
        <v>-0.43362068965517242</v>
      </c>
      <c r="AH546" s="6">
        <f t="shared" si="8"/>
        <v>-0.47950115879683597</v>
      </c>
    </row>
    <row r="547" spans="1:34" x14ac:dyDescent="0.25">
      <c r="A547" t="s">
        <v>228</v>
      </c>
      <c r="B547" s="7">
        <f>[1]work1!C525/60</f>
        <v>-5.2044444444444444</v>
      </c>
      <c r="C547" s="7">
        <f>[1]work1!D525/60</f>
        <v>-1.8272727272727274</v>
      </c>
      <c r="D547" s="7">
        <f>[1]work1!E525/60</f>
        <v>-2.6065656565656568</v>
      </c>
      <c r="E547" s="7">
        <f>[1]work1!F525/60</f>
        <v>-4.5039855072463775</v>
      </c>
      <c r="F547" s="7">
        <f>[1]work1!G525/60</f>
        <v>-4.6516666666666673</v>
      </c>
      <c r="G547" s="7">
        <f>[1]work1!H525/60</f>
        <v>-2.827586206896552</v>
      </c>
      <c r="H547" s="7">
        <f>[1]work1!I525/60</f>
        <v>-1.6139784946236559</v>
      </c>
      <c r="I547" s="7">
        <f>[1]work1!J525/60</f>
        <v>-1.6843434343434345</v>
      </c>
      <c r="J547" s="7">
        <f>[1]work1!K525/60</f>
        <v>-2.5309523809523808</v>
      </c>
      <c r="K547" s="7">
        <f>[1]work1!L525/60</f>
        <v>-3.0636363636363635</v>
      </c>
      <c r="L547" s="7">
        <f>[1]work1!M525/60</f>
        <v>-4.4051282051282055</v>
      </c>
      <c r="M547" s="7">
        <f>[1]work1!N525/60</f>
        <v>-3.6229166666666668</v>
      </c>
      <c r="N547" s="7">
        <f>[1]work1!O525/60</f>
        <v>-1.8657142857142857</v>
      </c>
      <c r="O547" s="7">
        <f>[1]work1!P525/60</f>
        <v>-1.9853535353535354</v>
      </c>
      <c r="P547" s="7">
        <f>[1]work1!Q525/60</f>
        <v>-2.2999999999999998</v>
      </c>
      <c r="Q547" s="7">
        <f>[1]work1!R525/60</f>
        <v>-2.9776190476190476</v>
      </c>
      <c r="R547" s="7">
        <f>[1]work2!C525/60</f>
        <v>-2.654040404040404</v>
      </c>
      <c r="S547" s="7">
        <f>[1]work2!D525/60</f>
        <v>-4.5388888888888888</v>
      </c>
      <c r="T547" s="7">
        <f>[1]work2!E525/60</f>
        <v>-3.3512345679012348</v>
      </c>
      <c r="U547" s="7">
        <f>[1]work2!F525/60</f>
        <v>-1.8166666666666667</v>
      </c>
      <c r="V547" s="7">
        <f>[1]work2!G525/60</f>
        <v>-1.767156862745098</v>
      </c>
      <c r="W547" s="7">
        <f>[1]work2!H525/60</f>
        <v>-1.9950980392156863</v>
      </c>
      <c r="X547" s="7">
        <f>[1]work2!I525/60</f>
        <v>-2.4060000000000001</v>
      </c>
      <c r="Y547" s="7">
        <f>[1]work2!J525/60</f>
        <v>-2.2793103448275862</v>
      </c>
      <c r="Z547" s="7">
        <f>[1]work2!K525/60</f>
        <v>-5.4547619047619049</v>
      </c>
      <c r="AA547" s="7">
        <f>[1]work2!L525/60</f>
        <v>-4.7527777777777782</v>
      </c>
      <c r="AB547" s="7">
        <f>[1]work2!M525/60</f>
        <v>-2.1505747126436785</v>
      </c>
      <c r="AC547" s="7">
        <f>[1]work2!N525/60</f>
        <v>-3.2416666666666667</v>
      </c>
      <c r="AD547" s="7">
        <f>[1]work2!O525/60</f>
        <v>-1.636868686868687</v>
      </c>
      <c r="AE547" s="7">
        <f>[1]work2!P525/60</f>
        <v>-2.6692708333333335</v>
      </c>
      <c r="AF547" s="7">
        <f>[1]work2!Q525/60</f>
        <v>-1.3934343434343435</v>
      </c>
      <c r="AH547" s="6">
        <f t="shared" si="8"/>
        <v>-2.8960940104161921</v>
      </c>
    </row>
    <row r="548" spans="1:34" x14ac:dyDescent="0.25">
      <c r="A548" t="s">
        <v>224</v>
      </c>
      <c r="B548" s="7">
        <f>[1]work1!C526/60</f>
        <v>-3.0538888888888889</v>
      </c>
      <c r="C548" s="7">
        <f>[1]work1!D526/60</f>
        <v>-1.2670833333333333</v>
      </c>
      <c r="D548" s="7">
        <f>[1]work1!E526/60</f>
        <v>-1.7135964912280701</v>
      </c>
      <c r="E548" s="7">
        <f>[1]work1!F526/60</f>
        <v>-1.8271739130434783</v>
      </c>
      <c r="F548" s="7">
        <f>[1]work1!G526/60</f>
        <v>-3.2133333333333334</v>
      </c>
      <c r="G548" s="7">
        <f>[1]work1!H526/60</f>
        <v>-2.3810185185185184</v>
      </c>
      <c r="H548" s="7">
        <f>[1]work1!I526/60</f>
        <v>-0.56315789473684208</v>
      </c>
      <c r="I548" s="7">
        <f>[1]work1!J526/60</f>
        <v>-0.47820512820512823</v>
      </c>
      <c r="J548" s="7">
        <f>[1]work1!K526/60</f>
        <v>-1.4959349593495934</v>
      </c>
      <c r="K548" s="7">
        <f>[1]work1!L526/60</f>
        <v>-2.2394308943089434</v>
      </c>
      <c r="L548" s="7">
        <f>[1]work1!M526/60</f>
        <v>-1.8247863247863247</v>
      </c>
      <c r="M548" s="7">
        <f>[1]work1!N526/60</f>
        <v>-2.5249999999999999</v>
      </c>
      <c r="N548" s="7">
        <f>[1]work1!O526/60</f>
        <v>-1.4771317829457364</v>
      </c>
      <c r="O548" s="7">
        <f>[1]work1!P526/60</f>
        <v>-1.1595833333333334</v>
      </c>
      <c r="P548" s="7">
        <f>[1]work1!Q526/60</f>
        <v>-1.2966666666666666</v>
      </c>
      <c r="Q548" s="7">
        <f>[1]work1!R526/60</f>
        <v>-2.0782945736434106</v>
      </c>
      <c r="R548" s="7">
        <f>[1]work2!C526/60</f>
        <v>-2.2258333333333336</v>
      </c>
      <c r="S548" s="7">
        <f>[1]work2!D526/60</f>
        <v>-2.4123931623931627</v>
      </c>
      <c r="T548" s="7">
        <f>[1]work2!E526/60</f>
        <v>-2.0938271604938272</v>
      </c>
      <c r="U548" s="7">
        <f>[1]work2!F526/60</f>
        <v>-1.5662162162162161</v>
      </c>
      <c r="V548" s="7">
        <f>[1]work2!G526/60</f>
        <v>-1.5654471544715447</v>
      </c>
      <c r="W548" s="7">
        <f>[1]work2!H526/60</f>
        <v>-1.1841666666666666</v>
      </c>
      <c r="X548" s="7">
        <f>[1]work2!I526/60</f>
        <v>-1.5528735632183908</v>
      </c>
      <c r="Y548" s="7">
        <f>[1]work2!J526/60</f>
        <v>-1.8024509803921567</v>
      </c>
      <c r="Z548" s="7">
        <f>[1]work2!K526/60</f>
        <v>-3.2797297297297296</v>
      </c>
      <c r="AA548" s="7">
        <f>[1]work2!L526/60</f>
        <v>-3.2127777777777782</v>
      </c>
      <c r="AB548" s="7">
        <f>[1]work2!M526/60</f>
        <v>-0.68421052631578949</v>
      </c>
      <c r="AC548" s="7">
        <f>[1]work2!N526/60</f>
        <v>-4.7797297297297296</v>
      </c>
      <c r="AD548" s="7">
        <f>[1]work2!O526/60</f>
        <v>-0.50769230769230766</v>
      </c>
      <c r="AE548" s="7">
        <f>[1]work2!P526/60</f>
        <v>-2.1009009009009008</v>
      </c>
      <c r="AF548" s="7">
        <f>[1]work2!Q526/60</f>
        <v>-1.6987179487179487</v>
      </c>
      <c r="AH548" s="6">
        <f t="shared" si="8"/>
        <v>-1.9116533288506805</v>
      </c>
    </row>
    <row r="549" spans="1:34" x14ac:dyDescent="0.25">
      <c r="A549" t="s">
        <v>205</v>
      </c>
      <c r="B549" s="7">
        <f>[1]work1!C527/60</f>
        <v>-2.4444444444444442E-2</v>
      </c>
      <c r="C549" s="7">
        <f>[1]work1!D527/60</f>
        <v>-1.5413978494623657</v>
      </c>
      <c r="D549" s="7">
        <f>[1]work1!E527/60</f>
        <v>-1.9847701149425288</v>
      </c>
      <c r="E549" s="7">
        <f>[1]work1!F527/60</f>
        <v>-2.7981884057971014</v>
      </c>
      <c r="F549" s="7">
        <f>[1]work1!G527/60</f>
        <v>-0.82833333333333337</v>
      </c>
      <c r="G549" s="7">
        <f>[1]work1!H527/60</f>
        <v>-2.8766666666666665</v>
      </c>
      <c r="H549" s="7">
        <f>[1]work1!I527/60</f>
        <v>-0.97298850574712648</v>
      </c>
      <c r="I549" s="7">
        <f>[1]work1!J527/60</f>
        <v>-1.1774193548387095</v>
      </c>
      <c r="J549" s="7">
        <f>[1]work1!K527/60</f>
        <v>-2.287179487179487</v>
      </c>
      <c r="K549" s="7">
        <f>[1]work1!L527/60</f>
        <v>-3.3309895833333334</v>
      </c>
      <c r="L549" s="7">
        <f>[1]work1!M527/60</f>
        <v>-1.0366666666666666</v>
      </c>
      <c r="M549" s="7">
        <f>[1]work1!N527/60</f>
        <v>-1.2868055555555555</v>
      </c>
      <c r="N549" s="7">
        <f>[1]work1!O527/60</f>
        <v>-1.7036458333333333</v>
      </c>
      <c r="O549" s="7">
        <f>[1]work1!P527/60</f>
        <v>-1.8901129943502826</v>
      </c>
      <c r="P549" s="7">
        <f>[1]work1!Q527/60</f>
        <v>-1.1747222222222222</v>
      </c>
      <c r="Q549" s="7">
        <f>[1]work1!R527/60</f>
        <v>-2.721025641025641</v>
      </c>
      <c r="R549" s="7">
        <f>[1]work2!C527/60</f>
        <v>-3.6309139784946236</v>
      </c>
      <c r="S549" s="7">
        <f>[1]work2!D527/60</f>
        <v>-1.8235042735042735</v>
      </c>
      <c r="T549" s="7">
        <f>[1]work2!E527/60</f>
        <v>0.55308641975308637</v>
      </c>
      <c r="U549" s="7">
        <f>[1]work2!F527/60</f>
        <v>0.23448275862068965</v>
      </c>
      <c r="V549" s="7">
        <f>[1]work2!G527/60</f>
        <v>-1.6368852459016392</v>
      </c>
      <c r="W549" s="7">
        <f>[1]work2!H527/60</f>
        <v>-1.5599999999999998</v>
      </c>
      <c r="X549" s="7">
        <f>[1]work2!I527/60</f>
        <v>-2.8416666666666668</v>
      </c>
      <c r="Y549" s="7">
        <f>[1]work2!J527/60</f>
        <v>-1.8712962962962962</v>
      </c>
      <c r="Z549" s="7">
        <f>[1]work2!K527/60</f>
        <v>-3.2767543859649124</v>
      </c>
      <c r="AA549" s="7">
        <f>[1]work2!L527/60</f>
        <v>-0.89333333333333331</v>
      </c>
      <c r="AB549" s="7">
        <f>[1]work2!M527/60</f>
        <v>-1.2472727272727273</v>
      </c>
      <c r="AC549" s="7">
        <f>[1]work2!N527/60</f>
        <v>-3.4991525423728813</v>
      </c>
      <c r="AD549" s="7">
        <f>[1]work2!O527/60</f>
        <v>-0.89861111111111103</v>
      </c>
      <c r="AE549" s="7">
        <f>[1]work2!P527/60</f>
        <v>-3.8608187134502923</v>
      </c>
      <c r="AF549" s="7">
        <f>[1]work2!Q527/60</f>
        <v>-2.0284482758620692</v>
      </c>
      <c r="AH549" s="6">
        <f t="shared" si="8"/>
        <v>-1.8037562913147049</v>
      </c>
    </row>
    <row r="550" spans="1:34" x14ac:dyDescent="0.25">
      <c r="A550" t="s">
        <v>227</v>
      </c>
      <c r="B550" s="7">
        <f>[1]work1!C528/60</f>
        <v>-3.0188888888888887</v>
      </c>
      <c r="C550" s="7">
        <f>[1]work1!D528/60</f>
        <v>-1.7385245901639343</v>
      </c>
      <c r="D550" s="7">
        <f>[1]work1!E528/60</f>
        <v>-1.6876543209876542</v>
      </c>
      <c r="E550" s="7">
        <f>[1]work1!F528/60</f>
        <v>-2.3246212121212122</v>
      </c>
      <c r="F550" s="7">
        <f>[1]work1!G528/60</f>
        <v>-3.3545977011494252</v>
      </c>
      <c r="G550" s="7">
        <f>[1]work1!H528/60</f>
        <v>-2.8401960784313727</v>
      </c>
      <c r="H550" s="7">
        <f>[1]work1!I528/60</f>
        <v>-1.396969696969697</v>
      </c>
      <c r="I550" s="7">
        <f>[1]work1!J528/60</f>
        <v>-1.3879781420765027</v>
      </c>
      <c r="J550" s="7">
        <f>[1]work1!K528/60</f>
        <v>-2.6470430107526881</v>
      </c>
      <c r="K550" s="7">
        <f>[1]work1!L528/60</f>
        <v>-2.961021505376344</v>
      </c>
      <c r="L550" s="7">
        <f>[1]work1!M528/60</f>
        <v>-2.2542735042735043</v>
      </c>
      <c r="M550" s="7">
        <f>[1]work1!N528/60</f>
        <v>-2.5644927536231887</v>
      </c>
      <c r="N550" s="7">
        <f>[1]work1!O528/60</f>
        <v>-2.06984126984127</v>
      </c>
      <c r="O550" s="7">
        <f>[1]work1!P528/60</f>
        <v>-2.0844632768361584</v>
      </c>
      <c r="P550" s="7">
        <f>[1]work1!Q528/60</f>
        <v>-1.4368421052631579</v>
      </c>
      <c r="Q550" s="7">
        <f>[1]work1!R528/60</f>
        <v>-2.8319892473118276</v>
      </c>
      <c r="R550" s="7">
        <f>[1]work2!C528/60</f>
        <v>-2.5052777777777777</v>
      </c>
      <c r="S550" s="7">
        <f>[1]work2!D528/60</f>
        <v>-2.8666666666666667</v>
      </c>
      <c r="T550" s="7">
        <f>[1]work2!E528/60</f>
        <v>-2.5166666666666666</v>
      </c>
      <c r="U550" s="7">
        <f>[1]work2!F528/60</f>
        <v>-1.8219135802469135</v>
      </c>
      <c r="V550" s="7">
        <f>[1]work2!G528/60</f>
        <v>-1.885</v>
      </c>
      <c r="W550" s="7">
        <f>[1]work2!H528/60</f>
        <v>-1.7155367231638416</v>
      </c>
      <c r="X550" s="7">
        <f>[1]work2!I528/60</f>
        <v>-2.0226190476190475</v>
      </c>
      <c r="Y550" s="7">
        <f>[1]work2!J528/60</f>
        <v>-2.0354166666666669</v>
      </c>
      <c r="Z550" s="7">
        <f>[1]work2!K528/60</f>
        <v>-4.0028571428571427</v>
      </c>
      <c r="AA550" s="7">
        <f>[1]work2!L528/60</f>
        <v>-3.3344827586206893</v>
      </c>
      <c r="AB550" s="7">
        <f>[1]work2!M528/60</f>
        <v>-2.0496969696969698</v>
      </c>
      <c r="AC550" s="7">
        <f>[1]work2!N528/60</f>
        <v>-3.867283950617284</v>
      </c>
      <c r="AD550" s="7">
        <f>[1]work2!O528/60</f>
        <v>-1.8306060606060608</v>
      </c>
      <c r="AE550" s="7">
        <f>[1]work2!P528/60</f>
        <v>-3.1993939393939397</v>
      </c>
      <c r="AF550" s="7">
        <f>[1]work2!Q528/60</f>
        <v>-2.0392857142857141</v>
      </c>
      <c r="AH550" s="6">
        <f t="shared" si="8"/>
        <v>-2.3965193860952323</v>
      </c>
    </row>
    <row r="551" spans="1:34" x14ac:dyDescent="0.25">
      <c r="A551" t="s">
        <v>229</v>
      </c>
      <c r="B551" s="7">
        <f>[1]work1!C529/60</f>
        <v>-3.1844444444444444</v>
      </c>
      <c r="C551" s="7">
        <f>[1]work1!D529/60</f>
        <v>-1.3803030303030301</v>
      </c>
      <c r="D551" s="7">
        <f>[1]work1!E529/60</f>
        <v>-1.6317708333333334</v>
      </c>
      <c r="E551" s="7">
        <f>[1]work1!F529/60</f>
        <v>-2.6673913043478259</v>
      </c>
      <c r="F551" s="7">
        <f>[1]work1!G529/60</f>
        <v>-2.9566666666666666</v>
      </c>
      <c r="G551" s="7">
        <f>[1]work1!H529/60</f>
        <v>-1.5438888888888891</v>
      </c>
      <c r="H551" s="7">
        <f>[1]work1!I529/60</f>
        <v>-0.42944444444444441</v>
      </c>
      <c r="I551" s="7">
        <f>[1]work1!J529/60</f>
        <v>-0.83030303030303032</v>
      </c>
      <c r="J551" s="7">
        <f>[1]work1!K529/60</f>
        <v>-1.8676190476190477</v>
      </c>
      <c r="K551" s="7">
        <f>[1]work1!L529/60</f>
        <v>-2.5414141414141418</v>
      </c>
      <c r="L551" s="7">
        <f>[1]work1!M529/60</f>
        <v>-2.6786324786324789</v>
      </c>
      <c r="M551" s="7">
        <f>[1]work1!N529/60</f>
        <v>-2.2715277777777776</v>
      </c>
      <c r="N551" s="7">
        <f>[1]work1!O529/60</f>
        <v>-0.82000000000000006</v>
      </c>
      <c r="O551" s="7">
        <f>[1]work1!P529/60</f>
        <v>-1.3232323232323231</v>
      </c>
      <c r="P551" s="7">
        <f>[1]work1!Q529/60</f>
        <v>-1.3114583333333334</v>
      </c>
      <c r="Q551" s="7">
        <f>[1]work1!R529/60</f>
        <v>-2.5593137254901963</v>
      </c>
      <c r="R551" s="7">
        <f>[1]work2!C529/60</f>
        <v>-1.8712121212121211</v>
      </c>
      <c r="S551" s="7">
        <f>[1]work2!D529/60</f>
        <v>-3.3192307692307694</v>
      </c>
      <c r="T551" s="7">
        <f>[1]work2!E529/60</f>
        <v>-1.8450617283950619</v>
      </c>
      <c r="U551" s="7">
        <f>[1]work2!F529/60</f>
        <v>-0.7709677419354839</v>
      </c>
      <c r="V551" s="7">
        <f>[1]work2!G529/60</f>
        <v>-0.84558823529411764</v>
      </c>
      <c r="W551" s="7">
        <f>[1]work2!H529/60</f>
        <v>-1.1732323232323232</v>
      </c>
      <c r="X551" s="7">
        <f>[1]work2!I529/60</f>
        <v>-1.0906666666666667</v>
      </c>
      <c r="Y551" s="7">
        <f>[1]work2!J529/60</f>
        <v>-0.95632183908045976</v>
      </c>
      <c r="Z551" s="7">
        <f>[1]work2!K529/60</f>
        <v>-4.2453703703703702</v>
      </c>
      <c r="AA551" s="7">
        <f>[1]work2!L529/60</f>
        <v>-3.2311111111111113</v>
      </c>
      <c r="AB551" s="7">
        <f>[1]work2!M529/60</f>
        <v>-1.2017241379310344</v>
      </c>
      <c r="AC551" s="7">
        <f>[1]work2!N529/60</f>
        <v>-5.3478494623655912</v>
      </c>
      <c r="AD551" s="7">
        <f>[1]work2!O529/60</f>
        <v>-0.71616161616161611</v>
      </c>
      <c r="AE551" s="7">
        <f>[1]work2!P529/60</f>
        <v>-1.724731182795699</v>
      </c>
      <c r="AF551" s="7">
        <f>[1]work2!Q529/60</f>
        <v>-0.59375</v>
      </c>
      <c r="AH551" s="6">
        <f t="shared" si="8"/>
        <v>-1.9009803153552702</v>
      </c>
    </row>
    <row r="552" spans="1:34" x14ac:dyDescent="0.25">
      <c r="AH552" s="6"/>
    </row>
    <row r="553" spans="1:34" s="5" customFormat="1" x14ac:dyDescent="0.25">
      <c r="A553" s="5">
        <v>308</v>
      </c>
      <c r="B553" s="6">
        <f>[1]work1!C530/60</f>
        <v>-7.4674931129476585</v>
      </c>
      <c r="C553" s="6">
        <f>[1]work1!D530/60</f>
        <v>-0.90794701986754967</v>
      </c>
      <c r="D553" s="6">
        <f>[1]work1!E530/60</f>
        <v>-1.0807992202729044</v>
      </c>
      <c r="E553" s="6">
        <f>[1]work1!F530/60</f>
        <v>-2.6009259259259259</v>
      </c>
      <c r="F553" s="6">
        <f>[1]work1!G530/60</f>
        <v>-1.4962441314553989</v>
      </c>
      <c r="G553" s="6">
        <f>[1]work1!H530/60</f>
        <v>-1.9727360308285165</v>
      </c>
      <c r="H553" s="6">
        <f>[1]work1!I530/60</f>
        <v>-2.9334313725490193</v>
      </c>
      <c r="I553" s="6">
        <f>[1]work1!J530/60</f>
        <v>-0.51666666666666672</v>
      </c>
      <c r="J553" s="6">
        <f>[1]work1!K530/60</f>
        <v>-1.3089215686274509</v>
      </c>
      <c r="K553" s="6">
        <f>[1]work1!L530/60</f>
        <v>-1.3091563786008229</v>
      </c>
      <c r="L553" s="6">
        <f>[1]work1!M530/60</f>
        <v>-4.5679999999999996</v>
      </c>
      <c r="M553" s="6">
        <f>[1]work1!N530/60</f>
        <v>-1.6432291666666667</v>
      </c>
      <c r="N553" s="6">
        <f>[1]work1!O530/60</f>
        <v>-1.1953757225433526</v>
      </c>
      <c r="O553" s="6">
        <f>[1]work1!P530/60</f>
        <v>-4.7101851851851846</v>
      </c>
      <c r="P553" s="6">
        <f>[1]work1!Q530/60</f>
        <v>-0.92051282051282057</v>
      </c>
      <c r="Q553" s="6">
        <f>[1]work1!R530/60</f>
        <v>-1.3426328502415459</v>
      </c>
      <c r="R553" s="6">
        <f>[1]work2!C530/60</f>
        <v>-1.7474658869395712</v>
      </c>
      <c r="S553" s="6">
        <f>[1]work2!D530/60</f>
        <v>-1.7434895833333333</v>
      </c>
      <c r="T553" s="6">
        <f>[1]work2!E530/60</f>
        <v>-4.1089285714285717</v>
      </c>
      <c r="U553" s="6">
        <f>[1]work2!F530/60</f>
        <v>-0.26088631984585742</v>
      </c>
      <c r="V553" s="6">
        <f>[1]work2!G530/60</f>
        <v>-1.5031746031746032</v>
      </c>
      <c r="W553" s="6">
        <f>[1]work2!H530/60</f>
        <v>-1.239041095890411</v>
      </c>
      <c r="X553" s="6">
        <f>[1]work2!I530/60</f>
        <v>-1.4956639566395664</v>
      </c>
      <c r="Y553" s="6">
        <f>[1]work2!J530/60</f>
        <v>-1.9541343669250646</v>
      </c>
      <c r="Z553" s="6">
        <f>[1]work2!K530/60</f>
        <v>-3.1633333333333336</v>
      </c>
      <c r="AA553" s="6">
        <f>[1]work2!L530/60</f>
        <v>3.171904761904762</v>
      </c>
      <c r="AB553" s="6">
        <f>[1]work2!M530/60</f>
        <v>-1.3660606060606062</v>
      </c>
      <c r="AC553" s="6">
        <f>[1]work2!N530/60</f>
        <v>-1.0748466257668712</v>
      </c>
      <c r="AD553" s="6">
        <f>[1]work2!O530/60</f>
        <v>-1.711252653927813</v>
      </c>
      <c r="AE553" s="6">
        <f>[1]work2!P530/60</f>
        <v>-1.1622350674373796</v>
      </c>
      <c r="AF553" s="6">
        <f>[1]work2!Q530/60</f>
        <v>-2.0750000000000002</v>
      </c>
      <c r="AG553" s="6"/>
      <c r="AH553" s="6">
        <f t="shared" si="8"/>
        <v>-1.8518666155383781</v>
      </c>
    </row>
    <row r="554" spans="1:34" s="5" customFormat="1" x14ac:dyDescent="0.25">
      <c r="A554" s="5" t="s">
        <v>9</v>
      </c>
      <c r="B554" s="6">
        <f>[1]work1!C531/60</f>
        <v>-7.6730555555555551</v>
      </c>
      <c r="C554" s="6">
        <f>[1]work1!D531/60</f>
        <v>-0.58666666666666667</v>
      </c>
      <c r="D554" s="6">
        <f>[1]work1!E531/60</f>
        <v>-0.84397590361445785</v>
      </c>
      <c r="E554" s="6">
        <f>[1]work1!F531/60</f>
        <v>-1.49320987654321</v>
      </c>
      <c r="F554" s="6">
        <f>[1]work1!G531/60</f>
        <v>-1.6261904761904762</v>
      </c>
      <c r="G554" s="6">
        <f>[1]work1!H531/60</f>
        <v>-1.9886904761904762</v>
      </c>
      <c r="H554" s="6">
        <f>[1]work1!I531/60</f>
        <v>-2.5798780487804875</v>
      </c>
      <c r="I554" s="6">
        <f>[1]work1!J531/60</f>
        <v>-0.28930041152263375</v>
      </c>
      <c r="J554" s="6">
        <f>[1]work1!K531/60</f>
        <v>-1.0948412698412697</v>
      </c>
      <c r="K554" s="6">
        <f>[1]work1!L531/60</f>
        <v>-1.3079059829059829</v>
      </c>
      <c r="L554" s="6">
        <f>[1]work1!M531/60</f>
        <v>-5.0880952380952378</v>
      </c>
      <c r="M554" s="6">
        <f>[1]work1!N531/60</f>
        <v>-1.909375</v>
      </c>
      <c r="N554" s="6">
        <f>[1]work1!O531/60</f>
        <v>-1.2484126984126982</v>
      </c>
      <c r="O554" s="6">
        <f>[1]work1!P531/60</f>
        <v>-4.068075117370892</v>
      </c>
      <c r="P554" s="6">
        <f>[1]work1!Q531/60</f>
        <v>-0.92222222222222228</v>
      </c>
      <c r="Q554" s="6">
        <f>[1]work1!R531/60</f>
        <v>-1.3404411764705881</v>
      </c>
      <c r="R554" s="6">
        <f>[1]work2!C531/60</f>
        <v>-1.6869477911646586</v>
      </c>
      <c r="S554" s="6">
        <f>[1]work2!D531/60</f>
        <v>-1.8072916666666667</v>
      </c>
      <c r="T554" s="6">
        <f>[1]work2!E531/60</f>
        <v>-4.3839181286549707</v>
      </c>
      <c r="U554" s="6">
        <f>[1]work2!F531/60</f>
        <v>0.29107142857142859</v>
      </c>
      <c r="V554" s="6">
        <f>[1]work2!G531/60</f>
        <v>-0.8324242424242424</v>
      </c>
      <c r="W554" s="6">
        <f>[1]work2!H531/60</f>
        <v>-0.91047619047619044</v>
      </c>
      <c r="X554" s="6">
        <f>[1]work2!I531/60</f>
        <v>-1.5594444444444444</v>
      </c>
      <c r="Y554" s="6">
        <f>[1]work2!J531/60</f>
        <v>-1.8074074074074074</v>
      </c>
      <c r="Z554" s="6">
        <f>[1]work2!K531/60</f>
        <v>-3.242948717948718</v>
      </c>
      <c r="AA554" s="6">
        <f>[1]work2!L531/60</f>
        <v>3.1053921568627447</v>
      </c>
      <c r="AB554" s="6">
        <f>[1]work2!M531/60</f>
        <v>-1.0735772357723579</v>
      </c>
      <c r="AC554" s="6">
        <f>[1]work2!N531/60</f>
        <v>-0.48045267489711935</v>
      </c>
      <c r="AD554" s="6">
        <f>[1]work2!O531/60</f>
        <v>-1.6918859649122806</v>
      </c>
      <c r="AE554" s="6">
        <f>[1]work2!P531/60</f>
        <v>-1.3108433734939759</v>
      </c>
      <c r="AF554" s="6">
        <f>[1]work2!Q531/60</f>
        <v>-2.1146666666666665</v>
      </c>
      <c r="AG554" s="6"/>
      <c r="AH554" s="6">
        <f t="shared" si="8"/>
        <v>-1.7279405496734963</v>
      </c>
    </row>
    <row r="555" spans="1:34" x14ac:dyDescent="0.25">
      <c r="A555" t="s">
        <v>190</v>
      </c>
      <c r="B555" s="7">
        <f>[1]work1!C532/60</f>
        <v>-6.9205555555555556</v>
      </c>
      <c r="C555" s="7">
        <f>[1]work1!D532/60</f>
        <v>0.8320175438596491</v>
      </c>
      <c r="D555" s="7">
        <f>[1]work1!E532/60</f>
        <v>0.49722222222222218</v>
      </c>
      <c r="E555" s="7">
        <f>[1]work1!F532/60</f>
        <v>-1.1309523809523809</v>
      </c>
      <c r="F555" s="7">
        <f>[1]work1!G532/60</f>
        <v>-1.2970588235294118</v>
      </c>
      <c r="G555" s="7">
        <f>[1]work1!H532/60</f>
        <v>-0.54920634920634914</v>
      </c>
      <c r="H555" s="7">
        <f>[1]work1!I532/60</f>
        <v>-1.2609756097560976</v>
      </c>
      <c r="I555" s="7">
        <f>[1]work1!J532/60</f>
        <v>1.2737499999999999</v>
      </c>
      <c r="J555" s="7">
        <f>[1]work1!K532/60</f>
        <v>0.46825396825396826</v>
      </c>
      <c r="K555" s="7">
        <f>[1]work1!L532/60</f>
        <v>-0.10384615384615385</v>
      </c>
      <c r="L555" s="7">
        <f>[1]work1!M532/60</f>
        <v>-5.0802083333333332</v>
      </c>
      <c r="M555" s="7">
        <f>[1]work1!N532/60</f>
        <v>-1.4609375</v>
      </c>
      <c r="N555" s="7">
        <f>[1]work1!O532/60</f>
        <v>0.24484126984126983</v>
      </c>
      <c r="O555" s="7">
        <f>[1]work1!P532/60</f>
        <v>-2.5134259259259255</v>
      </c>
      <c r="P555" s="7">
        <f>[1]work1!Q532/60</f>
        <v>0.473015873015873</v>
      </c>
      <c r="Q555" s="7">
        <f>[1]work1!R532/60</f>
        <v>0.17696078431372547</v>
      </c>
      <c r="R555" s="7">
        <f>[1]work2!C532/60</f>
        <v>-0.28769841269841273</v>
      </c>
      <c r="S555" s="7">
        <f>[1]work2!D532/60</f>
        <v>-1.4817708333333333</v>
      </c>
      <c r="T555" s="7">
        <f>[1]work2!E532/60</f>
        <v>-3.8377777777777782</v>
      </c>
      <c r="U555" s="7">
        <f>[1]work2!F532/60</f>
        <v>2.2373015873015873</v>
      </c>
      <c r="V555" s="7">
        <f>[1]work2!G532/60</f>
        <v>0.67888888888888888</v>
      </c>
      <c r="W555" s="7">
        <f>[1]work2!H532/60</f>
        <v>0.52857142857142858</v>
      </c>
      <c r="X555" s="7">
        <f>[1]work2!I532/60</f>
        <v>-5.5555555555555549E-3</v>
      </c>
      <c r="Y555" s="7">
        <f>[1]work2!J532/60</f>
        <v>-0.29462365591397849</v>
      </c>
      <c r="Z555" s="7">
        <f>[1]work2!K532/60</f>
        <v>-3.236904761904762</v>
      </c>
      <c r="AA555" s="7">
        <f>[1]work2!L532/60</f>
        <v>4.6947916666666663</v>
      </c>
      <c r="AB555" s="7">
        <f>[1]work2!M532/60</f>
        <v>0.5186991869918699</v>
      </c>
      <c r="AC555" s="7">
        <f>[1]work2!N532/60</f>
        <v>1.01869918699187</v>
      </c>
      <c r="AD555" s="7">
        <f>[1]work2!O532/60</f>
        <v>-0.34956140350877191</v>
      </c>
      <c r="AE555" s="7">
        <f>[1]work2!P532/60</f>
        <v>-8.3739837398373984E-2</v>
      </c>
      <c r="AF555" s="7">
        <f>[1]work2!Q532/60</f>
        <v>-0.83421052631578951</v>
      </c>
      <c r="AH555" s="6">
        <f t="shared" si="8"/>
        <v>-0.55116115450299807</v>
      </c>
    </row>
    <row r="556" spans="1:34" x14ac:dyDescent="0.25">
      <c r="A556" t="s">
        <v>230</v>
      </c>
      <c r="B556" s="7">
        <f>[1]work1!C533/60</f>
        <v>-8.4255555555555564</v>
      </c>
      <c r="C556" s="7">
        <f>[1]work1!D533/60</f>
        <v>-2.0436936936936938</v>
      </c>
      <c r="D556" s="7">
        <f>[1]work1!E533/60</f>
        <v>-2.2178861788617885</v>
      </c>
      <c r="E556" s="7">
        <f>[1]work1!F533/60</f>
        <v>-1.8833333333333333</v>
      </c>
      <c r="F556" s="7">
        <f>[1]work1!G533/60</f>
        <v>-1.9370370370370371</v>
      </c>
      <c r="G556" s="7">
        <f>[1]work1!H533/60</f>
        <v>-3.4281746031746034</v>
      </c>
      <c r="H556" s="7">
        <f>[1]work1!I533/60</f>
        <v>-3.8987804878048782</v>
      </c>
      <c r="I556" s="7">
        <f>[1]work1!J533/60</f>
        <v>-1.8142276422764227</v>
      </c>
      <c r="J556" s="7">
        <f>[1]work1!K533/60</f>
        <v>-2.6579365079365078</v>
      </c>
      <c r="K556" s="7">
        <f>[1]work1!L533/60</f>
        <v>-2.5119658119658124</v>
      </c>
      <c r="L556" s="7">
        <f>[1]work1!M533/60</f>
        <v>-5.0962365591397845</v>
      </c>
      <c r="M556" s="7">
        <f>[1]work1!N533/60</f>
        <v>-2.3578125000000001</v>
      </c>
      <c r="N556" s="7">
        <f>[1]work1!O533/60</f>
        <v>-2.7416666666666667</v>
      </c>
      <c r="O556" s="7">
        <f>[1]work1!P533/60</f>
        <v>-5.6671428571428573</v>
      </c>
      <c r="P556" s="7">
        <f>[1]work1!Q533/60</f>
        <v>-2.3174603174603172</v>
      </c>
      <c r="Q556" s="7">
        <f>[1]work1!R533/60</f>
        <v>-2.857843137254902</v>
      </c>
      <c r="R556" s="7">
        <f>[1]work2!C533/60</f>
        <v>-3.1203252032520323</v>
      </c>
      <c r="S556" s="7">
        <f>[1]work2!D533/60</f>
        <v>-2.1328125</v>
      </c>
      <c r="T556" s="7">
        <f>[1]work2!E533/60</f>
        <v>-4.9907407407407414</v>
      </c>
      <c r="U556" s="7">
        <f>[1]work2!F533/60</f>
        <v>-1.6551587301587303</v>
      </c>
      <c r="V556" s="7">
        <f>[1]work2!G533/60</f>
        <v>-2.6459999999999999</v>
      </c>
      <c r="W556" s="7">
        <f>[1]work2!H533/60</f>
        <v>-2.3495238095238093</v>
      </c>
      <c r="X556" s="7">
        <f>[1]work2!I533/60</f>
        <v>-3.1133333333333337</v>
      </c>
      <c r="Y556" s="7">
        <f>[1]work2!J533/60</f>
        <v>-3.2729166666666667</v>
      </c>
      <c r="Z556" s="7">
        <f>[1]work2!K533/60</f>
        <v>-3.25</v>
      </c>
      <c r="AA556" s="7">
        <f>[1]work2!L533/60</f>
        <v>1.6925925925925926</v>
      </c>
      <c r="AB556" s="7">
        <f>[1]work2!M533/60</f>
        <v>-2.6658536585365851</v>
      </c>
      <c r="AC556" s="7">
        <f>[1]work2!N533/60</f>
        <v>-2.0170833333333333</v>
      </c>
      <c r="AD556" s="7">
        <f>[1]work2!O533/60</f>
        <v>-3.0342105263157895</v>
      </c>
      <c r="AE556" s="7">
        <f>[1]work2!P533/60</f>
        <v>-2.5087301587301587</v>
      </c>
      <c r="AF556" s="7">
        <f>[1]work2!Q533/60</f>
        <v>-3.4297297297297296</v>
      </c>
      <c r="AH556" s="6">
        <f t="shared" si="8"/>
        <v>-2.9145347963558859</v>
      </c>
    </row>
    <row r="557" spans="1:34" s="5" customFormat="1" x14ac:dyDescent="0.25">
      <c r="A557" s="5" t="s">
        <v>20</v>
      </c>
      <c r="B557" s="6">
        <f>[1]work1!C534/60</f>
        <v>-7.2653005464480875</v>
      </c>
      <c r="C557" s="6">
        <f>[1]work1!D534/60</f>
        <v>-1.2250000000000001</v>
      </c>
      <c r="D557" s="6">
        <f>[1]work1!E534/60</f>
        <v>-1.3041666666666667</v>
      </c>
      <c r="E557" s="6">
        <f>[1]work1!F534/60</f>
        <v>-3.7086419753086419</v>
      </c>
      <c r="F557" s="6">
        <f>[1]work1!G534/60</f>
        <v>-1.3699074074074074</v>
      </c>
      <c r="G557" s="6">
        <f>[1]work1!H534/60</f>
        <v>-1.9576779026217228</v>
      </c>
      <c r="H557" s="6">
        <f>[1]work1!I534/60</f>
        <v>-3.2628787878787882</v>
      </c>
      <c r="I557" s="6">
        <f>[1]work1!J534/60</f>
        <v>-0.73333333333333328</v>
      </c>
      <c r="J557" s="6">
        <f>[1]work1!K534/60</f>
        <v>-1.5180232558139535</v>
      </c>
      <c r="K557" s="6">
        <f>[1]work1!L534/60</f>
        <v>-1.3103174603174603</v>
      </c>
      <c r="L557" s="6">
        <f>[1]work1!M534/60</f>
        <v>-4.0395161290322585</v>
      </c>
      <c r="M557" s="6">
        <f>[1]work1!N534/60</f>
        <v>-1.3770833333333334</v>
      </c>
      <c r="N557" s="6">
        <f>[1]work1!O534/60</f>
        <v>-1.145318352059925</v>
      </c>
      <c r="O557" s="6">
        <f>[1]work1!P534/60</f>
        <v>-5.3347031963470322</v>
      </c>
      <c r="P557" s="6">
        <f>[1]work1!Q534/60</f>
        <v>-0.91882352941176471</v>
      </c>
      <c r="Q557" s="6">
        <f>[1]work1!R534/60</f>
        <v>-1.3447619047619048</v>
      </c>
      <c r="R557" s="6">
        <f>[1]work2!C534/60</f>
        <v>-1.8045454545454545</v>
      </c>
      <c r="S557" s="6">
        <f>[1]work2!D534/60</f>
        <v>-1.6796875</v>
      </c>
      <c r="T557" s="6">
        <f>[1]work2!E534/60</f>
        <v>-3.8239393939393937</v>
      </c>
      <c r="U557" s="6">
        <f>[1]work2!F534/60</f>
        <v>-0.78183520599250933</v>
      </c>
      <c r="V557" s="6">
        <f>[1]work2!G534/60</f>
        <v>-2.2410000000000001</v>
      </c>
      <c r="W557" s="6">
        <f>[1]work2!H534/60</f>
        <v>-1.5416666666666667</v>
      </c>
      <c r="X557" s="6">
        <f>[1]work2!I534/60</f>
        <v>-1.4349206349206349</v>
      </c>
      <c r="Y557" s="6">
        <f>[1]work2!J534/60</f>
        <v>-2.0941919191919194</v>
      </c>
      <c r="Z557" s="6">
        <f>[1]work2!K534/60</f>
        <v>-3.0770833333333334</v>
      </c>
      <c r="AA557" s="6">
        <f>[1]work2!L534/60</f>
        <v>3.2347222222222225</v>
      </c>
      <c r="AB557" s="6">
        <f>[1]work2!M534/60</f>
        <v>-1.6550200803212851</v>
      </c>
      <c r="AC557" s="6">
        <f>[1]work2!N534/60</f>
        <v>-1.6619918699186991</v>
      </c>
      <c r="AD557" s="6">
        <f>[1]work2!O534/60</f>
        <v>-1.7294238683127572</v>
      </c>
      <c r="AE557" s="6">
        <f>[1]work2!P534/60</f>
        <v>-1.0251851851851852</v>
      </c>
      <c r="AF557" s="6">
        <f>[1]work2!Q534/60</f>
        <v>-2.0363636363636366</v>
      </c>
      <c r="AG557" s="6"/>
      <c r="AH557" s="6">
        <f t="shared" si="8"/>
        <v>-1.9731479453939205</v>
      </c>
    </row>
    <row r="558" spans="1:34" x14ac:dyDescent="0.25">
      <c r="A558" t="s">
        <v>190</v>
      </c>
      <c r="B558" s="7">
        <f>[1]work1!C535/60</f>
        <v>-7.0193548387096776</v>
      </c>
      <c r="C558" s="7">
        <f>[1]work1!D535/60</f>
        <v>-1.5789473684210527</v>
      </c>
      <c r="D558" s="7">
        <f>[1]work1!E535/60</f>
        <v>-1.6571969696969697</v>
      </c>
      <c r="E558" s="7">
        <f>[1]work1!F535/60</f>
        <v>-4.6012820512820518</v>
      </c>
      <c r="F558" s="7">
        <f>[1]work1!G535/60</f>
        <v>-1.7592592592592593</v>
      </c>
      <c r="G558" s="7">
        <f>[1]work1!H535/60</f>
        <v>-1.947348484848485</v>
      </c>
      <c r="H558" s="7">
        <f>[1]work1!I535/60</f>
        <v>-4.0037878787878789</v>
      </c>
      <c r="I558" s="7">
        <f>[1]work1!J535/60</f>
        <v>-1.2769841269841271</v>
      </c>
      <c r="J558" s="7">
        <f>[1]work1!K535/60</f>
        <v>-1.7736434108527133</v>
      </c>
      <c r="K558" s="7">
        <f>[1]work1!L535/60</f>
        <v>-1.4623015873015874</v>
      </c>
      <c r="L558" s="7">
        <f>[1]work1!M535/60</f>
        <v>-3.900537634408602</v>
      </c>
      <c r="M558" s="7">
        <f>[1]work1!N535/60</f>
        <v>-1.2776041666666667</v>
      </c>
      <c r="N558" s="7">
        <f>[1]work1!O535/60</f>
        <v>-0.96590909090909094</v>
      </c>
      <c r="O558" s="7">
        <f>[1]work1!P535/60</f>
        <v>-6.1378378378378375</v>
      </c>
      <c r="P558" s="7">
        <f>[1]work1!Q535/60</f>
        <v>-1.0734126984126984</v>
      </c>
      <c r="Q558" s="7">
        <f>[1]work1!R535/60</f>
        <v>-1.1976190476190476</v>
      </c>
      <c r="R558" s="7">
        <f>[1]work2!C535/60</f>
        <v>-1.8496212121212123</v>
      </c>
      <c r="S558" s="7">
        <f>[1]work2!D535/60</f>
        <v>-2.0010416666666666</v>
      </c>
      <c r="T558" s="7">
        <f>[1]work2!E535/60</f>
        <v>-3.5625</v>
      </c>
      <c r="U558" s="7">
        <f>[1]work2!F535/60</f>
        <v>-1.6787878787878789</v>
      </c>
      <c r="V558" s="7">
        <f>[1]work2!G535/60</f>
        <v>-3.2069444444444444</v>
      </c>
      <c r="W558" s="7">
        <f>[1]work2!H535/60</f>
        <v>-2.0596491228070177</v>
      </c>
      <c r="X558" s="7">
        <f>[1]work2!I535/60</f>
        <v>-1.3435483870967742</v>
      </c>
      <c r="Y558" s="7">
        <f>[1]work2!J535/60</f>
        <v>-2.2414141414141415</v>
      </c>
      <c r="Z558" s="7">
        <f>[1]work2!K535/60</f>
        <v>-3.5319444444444441</v>
      </c>
      <c r="AA558" s="7">
        <f>[1]work2!L535/60</f>
        <v>3.45</v>
      </c>
      <c r="AB558" s="7">
        <f>[1]work2!M535/60</f>
        <v>-2.1390243902439026</v>
      </c>
      <c r="AC558" s="7">
        <f>[1]work2!N535/60</f>
        <v>-2.4414634146341467</v>
      </c>
      <c r="AD558" s="7">
        <f>[1]work2!O535/60</f>
        <v>-1.9675</v>
      </c>
      <c r="AE558" s="7">
        <f>[1]work2!P535/60</f>
        <v>-1.0403703703703704</v>
      </c>
      <c r="AF558" s="7">
        <f>[1]work2!Q535/60</f>
        <v>-2.1145299145299146</v>
      </c>
      <c r="AH558" s="6">
        <f t="shared" si="8"/>
        <v>-2.2374634141793117</v>
      </c>
    </row>
    <row r="559" spans="1:34" x14ac:dyDescent="0.25">
      <c r="A559" t="s">
        <v>230</v>
      </c>
      <c r="B559" s="7">
        <f>[1]work1!C536/60</f>
        <v>-7.5194444444444448</v>
      </c>
      <c r="C559" s="7">
        <f>[1]work1!D536/60</f>
        <v>-0.87105263157894741</v>
      </c>
      <c r="D559" s="7">
        <f>[1]work1!E536/60</f>
        <v>-0.95113636363636367</v>
      </c>
      <c r="E559" s="7">
        <f>[1]work1!F536/60</f>
        <v>-2.8797619047619047</v>
      </c>
      <c r="F559" s="7">
        <f>[1]work1!G536/60</f>
        <v>-0.98055555555555562</v>
      </c>
      <c r="G559" s="7">
        <f>[1]work1!H536/60</f>
        <v>-1.9677777777777776</v>
      </c>
      <c r="H559" s="7">
        <f>[1]work1!I536/60</f>
        <v>-2.521969696969697</v>
      </c>
      <c r="I559" s="7">
        <f>[1]work1!J536/60</f>
        <v>-0.20232558139534884</v>
      </c>
      <c r="J559" s="7">
        <f>[1]work1!K536/60</f>
        <v>-1.2624031007751939</v>
      </c>
      <c r="K559" s="7">
        <f>[1]work1!L536/60</f>
        <v>-1.1583333333333334</v>
      </c>
      <c r="L559" s="7">
        <f>[1]work1!M536/60</f>
        <v>-4.1784946236559142</v>
      </c>
      <c r="M559" s="7">
        <f>[1]work1!N536/60</f>
        <v>-1.4765625</v>
      </c>
      <c r="N559" s="7">
        <f>[1]work1!O536/60</f>
        <v>-1.3207407407407408</v>
      </c>
      <c r="O559" s="7">
        <f>[1]work1!P536/60</f>
        <v>-4.5092592592592586</v>
      </c>
      <c r="P559" s="7">
        <f>[1]work1!Q536/60</f>
        <v>-0.76782945736434105</v>
      </c>
      <c r="Q559" s="7">
        <f>[1]work1!R536/60</f>
        <v>-1.4919047619047621</v>
      </c>
      <c r="R559" s="7">
        <f>[1]work2!C536/60</f>
        <v>-1.7594696969696968</v>
      </c>
      <c r="S559" s="7">
        <f>[1]work2!D536/60</f>
        <v>-1.3583333333333334</v>
      </c>
      <c r="T559" s="7">
        <f>[1]work2!E536/60</f>
        <v>-4.0950617283950619</v>
      </c>
      <c r="U559" s="7">
        <f>[1]work2!F536/60</f>
        <v>9.5185185185185192E-2</v>
      </c>
      <c r="V559" s="7">
        <f>[1]work2!G536/60</f>
        <v>-1.3493589743589745</v>
      </c>
      <c r="W559" s="7">
        <f>[1]work2!H536/60</f>
        <v>-1.0236842105263158</v>
      </c>
      <c r="X559" s="7">
        <f>[1]work2!I536/60</f>
        <v>-1.5234375</v>
      </c>
      <c r="Y559" s="7">
        <f>[1]work2!J536/60</f>
        <v>-1.9469696969696968</v>
      </c>
      <c r="Z559" s="7">
        <f>[1]work2!K536/60</f>
        <v>-2.6222222222222222</v>
      </c>
      <c r="AA559" s="7">
        <f>[1]work2!L536/60</f>
        <v>3.0194444444444444</v>
      </c>
      <c r="AB559" s="7">
        <f>[1]work2!M536/60</f>
        <v>-1.1825396825396826</v>
      </c>
      <c r="AC559" s="7">
        <f>[1]work2!N536/60</f>
        <v>-0.88252032520325208</v>
      </c>
      <c r="AD559" s="7">
        <f>[1]work2!O536/60</f>
        <v>-1.4971544715447154</v>
      </c>
      <c r="AE559" s="7">
        <f>[1]work2!P536/60</f>
        <v>-1.01</v>
      </c>
      <c r="AF559" s="7">
        <f>[1]work2!Q536/60</f>
        <v>-1.9561403508771928</v>
      </c>
      <c r="AH559" s="6">
        <f t="shared" si="8"/>
        <v>-1.7145746547246481</v>
      </c>
    </row>
    <row r="560" spans="1:34" x14ac:dyDescent="0.25">
      <c r="AH560" s="6"/>
    </row>
    <row r="561" spans="1:34" s="5" customFormat="1" x14ac:dyDescent="0.25">
      <c r="A561" s="5">
        <v>309</v>
      </c>
      <c r="B561" s="6">
        <f>[1]work1!C537/60</f>
        <v>-3.5012658227848101</v>
      </c>
      <c r="C561" s="6">
        <f>[1]work1!D537/60</f>
        <v>-1.7347174163783161</v>
      </c>
      <c r="D561" s="6">
        <f>[1]work1!E537/60</f>
        <v>-1.77986798679868</v>
      </c>
      <c r="E561" s="6">
        <f>[1]work1!F537/60</f>
        <v>-2.5797101449275366</v>
      </c>
      <c r="F561" s="6">
        <f>[1]work1!G537/60</f>
        <v>-4.1381944444444443</v>
      </c>
      <c r="G561" s="6">
        <f>[1]work1!H537/60</f>
        <v>-2.4083912037037036</v>
      </c>
      <c r="H561" s="6">
        <f>[1]work1!I537/60</f>
        <v>-2.8913064361191161</v>
      </c>
      <c r="I561" s="6">
        <f>[1]work1!J537/60</f>
        <v>-2.1825443786982248</v>
      </c>
      <c r="J561" s="6">
        <f>[1]work1!K537/60</f>
        <v>-5.3143678160919547</v>
      </c>
      <c r="K561" s="6">
        <f>[1]work1!L537/60</f>
        <v>-3.6328387734915926</v>
      </c>
      <c r="L561" s="6">
        <f>[1]work1!M537/60</f>
        <v>-3.3545673076923075</v>
      </c>
      <c r="M561" s="6">
        <f>[1]work1!N537/60</f>
        <v>-3.942675159235669</v>
      </c>
      <c r="N561" s="6">
        <f>[1]work1!O537/60</f>
        <v>-2.2753107344632766</v>
      </c>
      <c r="O561" s="6">
        <f>[1]work1!P537/60</f>
        <v>-2.2560093896713616</v>
      </c>
      <c r="P561" s="6">
        <f>[1]work1!Q537/60</f>
        <v>-1.5682492581602374</v>
      </c>
      <c r="Q561" s="6">
        <f>[1]work1!R537/60</f>
        <v>-2.9679450757575756</v>
      </c>
      <c r="R561" s="6">
        <f>[1]work2!C537/60</f>
        <v>-2.8138138138138138</v>
      </c>
      <c r="S561" s="6">
        <f>[1]work2!D537/60</f>
        <v>-3.5088996763754046</v>
      </c>
      <c r="T561" s="6">
        <f>[1]work2!E537/60</f>
        <v>-4.3960784313725485</v>
      </c>
      <c r="U561" s="6">
        <f>[1]work2!F537/60</f>
        <v>-0.8235015772870663</v>
      </c>
      <c r="V561" s="6">
        <f>[1]work2!G537/60</f>
        <v>-0.89828918322295814</v>
      </c>
      <c r="W561" s="6">
        <f>[1]work2!H537/60</f>
        <v>-2.3207027540360872</v>
      </c>
      <c r="X561" s="6">
        <f>[1]work2!I537/60</f>
        <v>-2.7065550906555087</v>
      </c>
      <c r="Y561" s="6">
        <f>[1]work2!J537/60</f>
        <v>-1.8618261826182618</v>
      </c>
      <c r="Z561" s="6">
        <f>[1]work2!K537/60</f>
        <v>-1.9640186915887849</v>
      </c>
      <c r="AA561" s="6">
        <f>[1]work2!L537/60</f>
        <v>-3.9209349593495935</v>
      </c>
      <c r="AB561" s="6">
        <f>[1]work2!M537/60</f>
        <v>-2.5333908045977012</v>
      </c>
      <c r="AC561" s="6">
        <f>[1]work2!N537/60</f>
        <v>-1.8151090342679128</v>
      </c>
      <c r="AD561" s="6">
        <f>[1]work2!O537/60</f>
        <v>-1.9311184939091917</v>
      </c>
      <c r="AE561" s="6">
        <f>[1]work2!P537/60</f>
        <v>-2.9466867469879516</v>
      </c>
      <c r="AF561" s="6">
        <f>[1]work2!Q537/60</f>
        <v>-2.2189338235294116</v>
      </c>
      <c r="AG561" s="6"/>
      <c r="AH561" s="6">
        <f t="shared" si="8"/>
        <v>-2.6834780842590651</v>
      </c>
    </row>
    <row r="562" spans="1:34" s="5" customFormat="1" x14ac:dyDescent="0.25">
      <c r="A562" s="5" t="s">
        <v>9</v>
      </c>
      <c r="B562" s="6">
        <f>[1]work1!C538/60</f>
        <v>-3.5674796747967483</v>
      </c>
      <c r="C562" s="6">
        <f>[1]work1!D538/60</f>
        <v>-1.4762237762237762</v>
      </c>
      <c r="D562" s="6">
        <f>[1]work1!E538/60</f>
        <v>-1.6789709172259508</v>
      </c>
      <c r="E562" s="6">
        <f>[1]work1!F538/60</f>
        <v>-2.2654434250764526</v>
      </c>
      <c r="F562" s="6">
        <f>[1]work1!G538/60</f>
        <v>-4.5275555555555549</v>
      </c>
      <c r="G562" s="6">
        <f>[1]work1!H538/60</f>
        <v>-2.0074712643678163</v>
      </c>
      <c r="H562" s="6">
        <f>[1]work1!I538/60</f>
        <v>-3.2045542635658912</v>
      </c>
      <c r="I562" s="6">
        <f>[1]work1!J538/60</f>
        <v>-2.2545454545454549</v>
      </c>
      <c r="J562" s="6">
        <f>[1]work1!K538/60</f>
        <v>-4.9681609195402299</v>
      </c>
      <c r="K562" s="6">
        <f>[1]work1!L538/60</f>
        <v>-3.0544989775051126</v>
      </c>
      <c r="L562" s="6">
        <f>[1]work1!M538/60</f>
        <v>-2.4736363636363636</v>
      </c>
      <c r="M562" s="6">
        <f>[1]work1!N538/60</f>
        <v>-3.929835390946502</v>
      </c>
      <c r="N562" s="6">
        <f>[1]work1!O538/60</f>
        <v>-1.8101149425287355</v>
      </c>
      <c r="O562" s="6">
        <f>[1]work1!P538/60</f>
        <v>-1.8488505747126436</v>
      </c>
      <c r="P562" s="6">
        <f>[1]work1!Q538/60</f>
        <v>-1.1329292929292929</v>
      </c>
      <c r="Q562" s="6">
        <f>[1]work1!R538/60</f>
        <v>-2.8860308285163776</v>
      </c>
      <c r="R562" s="6">
        <f>[1]work2!C538/60</f>
        <v>-2.457966457023061</v>
      </c>
      <c r="S562" s="6">
        <f>[1]work2!D538/60</f>
        <v>-2.4203030303030304</v>
      </c>
      <c r="T562" s="6">
        <f>[1]work2!E538/60</f>
        <v>-4.9368749999999997</v>
      </c>
      <c r="U562" s="6">
        <f>[1]work2!F538/60</f>
        <v>-0.35536912751677857</v>
      </c>
      <c r="V562" s="6">
        <f>[1]work2!G538/60</f>
        <v>-0.26103603603603603</v>
      </c>
      <c r="W562" s="6">
        <f>[1]work2!H538/60</f>
        <v>-2.1392100192678227</v>
      </c>
      <c r="X562" s="6">
        <f>[1]work2!I538/60</f>
        <v>-2.3325</v>
      </c>
      <c r="Y562" s="6">
        <f>[1]work2!J538/60</f>
        <v>-1.2541387024608501</v>
      </c>
      <c r="Z562" s="6">
        <f>[1]work2!K538/60</f>
        <v>-1.7445402298850574</v>
      </c>
      <c r="AA562" s="6">
        <f>[1]work2!L538/60</f>
        <v>-3.3939024390243899</v>
      </c>
      <c r="AB562" s="6">
        <f>[1]work2!M538/60</f>
        <v>-2.0479905437352248</v>
      </c>
      <c r="AC562" s="6">
        <f>[1]work2!N538/60</f>
        <v>-1.64958071278826</v>
      </c>
      <c r="AD562" s="6">
        <f>[1]work2!O538/60</f>
        <v>-1.7887731481481481</v>
      </c>
      <c r="AE562" s="6">
        <f>[1]work2!P538/60</f>
        <v>-2.410327198364008</v>
      </c>
      <c r="AF562" s="6">
        <f>[1]work2!Q538/60</f>
        <v>-1.8794776119402985</v>
      </c>
      <c r="AG562" s="6"/>
      <c r="AH562" s="6">
        <f t="shared" si="8"/>
        <v>-2.3922029638118021</v>
      </c>
    </row>
    <row r="563" spans="1:34" x14ac:dyDescent="0.25">
      <c r="A563" t="s">
        <v>231</v>
      </c>
      <c r="B563" s="7">
        <f>[1]work1!C539/60</f>
        <v>-2.253333333333333</v>
      </c>
      <c r="C563" s="7">
        <f>[1]work1!D539/60</f>
        <v>-2.7625000000000002</v>
      </c>
      <c r="D563" s="7">
        <f>[1]work1!E539/60</f>
        <v>-0.99249999999999994</v>
      </c>
      <c r="E563" s="7">
        <f>[1]work1!F539/60</f>
        <v>2.2642857142857142</v>
      </c>
      <c r="F563" s="7">
        <f>[1]work1!G539/60</f>
        <v>4.3759259259259258</v>
      </c>
      <c r="G563" s="7">
        <f>[1]work1!H539/60</f>
        <v>-0.38245614035087716</v>
      </c>
      <c r="H563" s="7">
        <f>[1]work1!I539/60</f>
        <v>-0.25069444444444444</v>
      </c>
      <c r="I563" s="7">
        <f>[1]work1!J539/60</f>
        <v>-2.5789855072463768</v>
      </c>
      <c r="J563" s="7">
        <f>[1]work1!K539/60</f>
        <v>-3.9865079365079366</v>
      </c>
      <c r="K563" s="7">
        <f>[1]work1!L539/60</f>
        <v>-2.9182539682539685</v>
      </c>
      <c r="L563" s="7">
        <f>[1]work1!M539/60</f>
        <v>-1.0702380952380952</v>
      </c>
      <c r="M563" s="7">
        <f>[1]work1!N539/60</f>
        <v>1.73</v>
      </c>
      <c r="N563" s="7">
        <f>[1]work1!O539/60</f>
        <v>-1.9525000000000001</v>
      </c>
      <c r="O563" s="7">
        <f>[1]work1!P539/60</f>
        <v>-1.48125</v>
      </c>
      <c r="P563" s="7">
        <f>[1]work1!Q539/60</f>
        <v>-2.2985507246376811</v>
      </c>
      <c r="Q563" s="7">
        <f>[1]work1!R539/60</f>
        <v>-3.3</v>
      </c>
      <c r="R563" s="7">
        <f>[1]work2!C539/60</f>
        <v>-1.7227272727272727</v>
      </c>
      <c r="S563" s="7">
        <f>[1]work2!D539/60</f>
        <v>-0.59761904761904761</v>
      </c>
      <c r="T563" s="7">
        <f>[1]work2!E539/60</f>
        <v>-4.4399999999999995</v>
      </c>
      <c r="U563" s="7">
        <f>[1]work2!F539/60</f>
        <v>-0.50909090909090915</v>
      </c>
      <c r="V563" s="7">
        <f>[1]work2!G539/60</f>
        <v>0.72936507936507933</v>
      </c>
      <c r="W563" s="7">
        <f>[1]work2!H539/60</f>
        <v>-1.6159722222222221</v>
      </c>
      <c r="X563" s="7">
        <f>[1]work2!I539/60</f>
        <v>-3.1655555555555557</v>
      </c>
      <c r="Y563" s="7">
        <f>[1]work2!J539/60</f>
        <v>2.1741666666666664</v>
      </c>
      <c r="Z563" s="7">
        <f>[1]work2!K539/60</f>
        <v>1.7809523809523811</v>
      </c>
      <c r="AA563" s="7">
        <f>[1]work2!L539/60</f>
        <v>-4.1233333333333331</v>
      </c>
      <c r="AB563" s="7">
        <f>[1]work2!M539/60</f>
        <v>-3.6008333333333336</v>
      </c>
      <c r="AC563" s="7">
        <f>[1]work2!N539/60</f>
        <v>-1.3378787878787877</v>
      </c>
      <c r="AD563" s="7">
        <f>[1]work2!O539/60</f>
        <v>-1.6201754385964913</v>
      </c>
      <c r="AE563" s="7">
        <f>[1]work2!P539/60</f>
        <v>-1.7427536231884058</v>
      </c>
      <c r="AF563" s="7">
        <f>[1]work2!Q539/60</f>
        <v>0.79537037037037039</v>
      </c>
      <c r="AH563" s="6">
        <f t="shared" si="8"/>
        <v>-1.1888272108384492</v>
      </c>
    </row>
    <row r="564" spans="1:34" x14ac:dyDescent="0.25">
      <c r="A564" t="s">
        <v>232</v>
      </c>
      <c r="B564" s="7">
        <f>[1]work1!C540/60</f>
        <v>-4.4555555555555548</v>
      </c>
      <c r="C564" s="7">
        <f>[1]work1!D540/60</f>
        <v>-1.2817460317460316</v>
      </c>
      <c r="D564" s="7">
        <f>[1]work1!E540/60</f>
        <v>-1.8833333333333333</v>
      </c>
      <c r="E564" s="7">
        <f>[1]work1!F540/60</f>
        <v>-3.5239583333333333</v>
      </c>
      <c r="F564" s="7">
        <f>[1]work1!G540/60</f>
        <v>-6.1651515151515159</v>
      </c>
      <c r="G564" s="7">
        <f>[1]work1!H540/60</f>
        <v>-2.6055555555555556</v>
      </c>
      <c r="H564" s="7">
        <f>[1]work1!I540/60</f>
        <v>-6.0633333333333335</v>
      </c>
      <c r="I564" s="7">
        <f>[1]work1!J540/60</f>
        <v>-2.5249999999999999</v>
      </c>
      <c r="J564" s="7">
        <f>[1]work1!K540/60</f>
        <v>-5.645833333333333</v>
      </c>
      <c r="K564" s="7">
        <f>[1]work1!L540/60</f>
        <v>-3.1145833333333335</v>
      </c>
      <c r="L564" s="7">
        <f>[1]work1!M540/60</f>
        <v>-2.4510416666666668</v>
      </c>
      <c r="M564" s="7">
        <f>[1]work1!N540/60</f>
        <v>-5.177777777777778</v>
      </c>
      <c r="N564" s="7">
        <f>[1]work1!O540/60</f>
        <v>-2.1865079365079367</v>
      </c>
      <c r="O564" s="7">
        <f>[1]work1!P540/60</f>
        <v>-2.6019999999999999</v>
      </c>
      <c r="P564" s="7">
        <f>[1]work1!Q540/60</f>
        <v>-1.3263888888888888</v>
      </c>
      <c r="Q564" s="7">
        <f>[1]work1!R540/60</f>
        <v>-2.7793333333333332</v>
      </c>
      <c r="R564" s="7">
        <f>[1]work2!C540/60</f>
        <v>-2.8166666666666669</v>
      </c>
      <c r="S564" s="7">
        <f>[1]work2!D540/60</f>
        <v>-1.5375000000000001</v>
      </c>
      <c r="T564" s="7">
        <f>[1]work2!E540/60</f>
        <v>-5.3875000000000002</v>
      </c>
      <c r="U564" s="7">
        <f>[1]work2!F540/60</f>
        <v>-1.0049999999999999</v>
      </c>
      <c r="V564" s="7">
        <f>[1]work2!G540/60</f>
        <v>-1.1608333333333334</v>
      </c>
      <c r="W564" s="7">
        <f>[1]work2!H540/60</f>
        <v>-2.786</v>
      </c>
      <c r="X564" s="7">
        <f>[1]work2!I540/60</f>
        <v>-2.0305555555555554</v>
      </c>
      <c r="Y564" s="7">
        <f>[1]work2!J540/60</f>
        <v>-2.2272727272727271</v>
      </c>
      <c r="Z564" s="7">
        <f>[1]work2!K540/60</f>
        <v>-2.0375000000000001</v>
      </c>
      <c r="AA564" s="7">
        <f>[1]work2!L540/60</f>
        <v>-3.5277777777777777</v>
      </c>
      <c r="AB564" s="7">
        <f>[1]work2!M540/60</f>
        <v>-1.8674999999999999</v>
      </c>
      <c r="AC564" s="7">
        <f>[1]work2!N540/60</f>
        <v>-1.8181159420289854</v>
      </c>
      <c r="AD564" s="7">
        <f>[1]work2!O540/60</f>
        <v>-2.0634920634920637</v>
      </c>
      <c r="AE564" s="7">
        <f>[1]work2!P540/60</f>
        <v>-2.8137681159420294</v>
      </c>
      <c r="AF564" s="7">
        <f>[1]work2!Q540/60</f>
        <v>-2.8</v>
      </c>
      <c r="AH564" s="6">
        <f t="shared" si="8"/>
        <v>-2.8924703906425497</v>
      </c>
    </row>
    <row r="565" spans="1:34" x14ac:dyDescent="0.25">
      <c r="A565" t="s">
        <v>233</v>
      </c>
      <c r="B565" s="7">
        <f>[1]work1!C541/60</f>
        <v>-5.009722222222222</v>
      </c>
      <c r="C565" s="7">
        <f>[1]work1!D541/60</f>
        <v>-1.734920634920635</v>
      </c>
      <c r="D565" s="7">
        <f>[1]work1!E541/60</f>
        <v>-1.8795454545454544</v>
      </c>
      <c r="E565" s="7">
        <f>[1]work1!F541/60</f>
        <v>-3.0489583333333332</v>
      </c>
      <c r="F565" s="7">
        <f>[1]work1!G541/60</f>
        <v>-6.1878787878787875</v>
      </c>
      <c r="G565" s="7">
        <f>[1]work1!H541/60</f>
        <v>-2.3809523809523809</v>
      </c>
      <c r="H565" s="7">
        <f>[1]work1!I541/60</f>
        <v>-2.1268115942028984</v>
      </c>
      <c r="I565" s="7">
        <f>[1]work1!J541/60</f>
        <v>-2.2895833333333333</v>
      </c>
      <c r="J565" s="7">
        <f>[1]work1!K541/60</f>
        <v>-4.6603174603174597</v>
      </c>
      <c r="K565" s="7">
        <f>[1]work1!L541/60</f>
        <v>-3.3123188405797097</v>
      </c>
      <c r="L565" s="7">
        <f>[1]work1!M541/60</f>
        <v>-2.15625</v>
      </c>
      <c r="M565" s="7">
        <f>[1]work1!N541/60</f>
        <v>-5.5111111111111111</v>
      </c>
      <c r="N565" s="7">
        <f>[1]work1!O541/60</f>
        <v>-2.2079365079365081</v>
      </c>
      <c r="O565" s="7">
        <f>[1]work1!P541/60</f>
        <v>-1.974</v>
      </c>
      <c r="P565" s="7">
        <f>[1]work1!Q541/60</f>
        <v>-1.3586956521739131</v>
      </c>
      <c r="Q565" s="7">
        <f>[1]work1!R541/60</f>
        <v>-3.234666666666667</v>
      </c>
      <c r="R565" s="7">
        <f>[1]work2!C541/60</f>
        <v>-2.7369565217391303</v>
      </c>
      <c r="S565" s="7">
        <f>[1]work2!D541/60</f>
        <v>-1.48125</v>
      </c>
      <c r="T565" s="7">
        <f>[1]work2!E541/60</f>
        <v>-6.0166666666666666</v>
      </c>
      <c r="U565" s="7">
        <f>[1]work2!F541/60</f>
        <v>-0.83571428571428574</v>
      </c>
      <c r="V565" s="7">
        <f>[1]work2!G541/60</f>
        <v>0.16136363636363635</v>
      </c>
      <c r="W565" s="7">
        <f>[1]work2!H541/60</f>
        <v>-2.629861111111111</v>
      </c>
      <c r="X565" s="7">
        <f>[1]work2!I541/60</f>
        <v>-2.6444444444444444</v>
      </c>
      <c r="Y565" s="7">
        <f>[1]work2!J541/60</f>
        <v>-2.2317460317460318</v>
      </c>
      <c r="Z565" s="7">
        <f>[1]work2!K541/60</f>
        <v>-2.159259259259259</v>
      </c>
      <c r="AA565" s="7">
        <f>[1]work2!L541/60</f>
        <v>-3.6916666666666669</v>
      </c>
      <c r="AB565" s="7">
        <f>[1]work2!M541/60</f>
        <v>-2.0158333333333336</v>
      </c>
      <c r="AC565" s="7">
        <f>[1]work2!N541/60</f>
        <v>-1.7340579710144928</v>
      </c>
      <c r="AD565" s="7">
        <f>[1]work2!O541/60</f>
        <v>-1.8357142857142856</v>
      </c>
      <c r="AE565" s="7">
        <f>[1]work2!P541/60</f>
        <v>-2.3895833333333334</v>
      </c>
      <c r="AF565" s="7">
        <f>[1]work2!Q541/60</f>
        <v>-2.5266666666666664</v>
      </c>
      <c r="AH565" s="6">
        <f t="shared" si="8"/>
        <v>-2.7045718039103384</v>
      </c>
    </row>
    <row r="566" spans="1:34" x14ac:dyDescent="0.25">
      <c r="A566" t="s">
        <v>234</v>
      </c>
      <c r="B566" s="7">
        <f>[1]work1!C542/60</f>
        <v>-0.38472222222222219</v>
      </c>
      <c r="C566" s="7">
        <f>[1]work1!D542/60</f>
        <v>-1.0174999999999998</v>
      </c>
      <c r="D566" s="7">
        <f>[1]work1!E542/60</f>
        <v>-1.284920634920635</v>
      </c>
      <c r="E566" s="7">
        <f>[1]work1!F542/60</f>
        <v>-1.965625</v>
      </c>
      <c r="F566" s="7">
        <f>[1]work1!G542/60</f>
        <v>-3.8575757575757579</v>
      </c>
      <c r="G566" s="7">
        <f>[1]work1!H542/60</f>
        <v>-1.9603174603174602</v>
      </c>
      <c r="H566" s="7">
        <f>[1]work1!I542/60</f>
        <v>-5.4666666666666668</v>
      </c>
      <c r="I566" s="7">
        <f>[1]work1!J542/60</f>
        <v>-1.7927536231884058</v>
      </c>
      <c r="J566" s="7">
        <f>[1]work1!K542/60</f>
        <v>-6.6761904761904756</v>
      </c>
      <c r="K566" s="7">
        <f>[1]work1!L542/60</f>
        <v>-2.7978260869565217</v>
      </c>
      <c r="L566" s="7">
        <f>[1]work1!M542/60</f>
        <v>-4.2322916666666668</v>
      </c>
      <c r="M566" s="7">
        <f>[1]work1!N542/60</f>
        <v>-2.6583333333333332</v>
      </c>
      <c r="N566" s="7">
        <f>[1]work1!O542/60</f>
        <v>-2.1428571428571429E-2</v>
      </c>
      <c r="O566" s="7">
        <f>[1]work1!P542/60</f>
        <v>-1.2406666666666666</v>
      </c>
      <c r="P566" s="7">
        <f>[1]work1!Q542/60</f>
        <v>0.10217391304347825</v>
      </c>
      <c r="Q566" s="7">
        <f>[1]work1!R542/60</f>
        <v>-1.98</v>
      </c>
      <c r="R566" s="7">
        <f>[1]work2!C542/60</f>
        <v>-2.4014492753623187</v>
      </c>
      <c r="S566" s="7">
        <f>[1]work2!D542/60</f>
        <v>-5.0020833333333332</v>
      </c>
      <c r="T566" s="7">
        <f>[1]work2!E542/60</f>
        <v>-1.9833333333333334</v>
      </c>
      <c r="U566" s="7">
        <f>[1]work2!F542/60</f>
        <v>0.68253968253968245</v>
      </c>
      <c r="V566" s="7">
        <f>[1]work2!G542/60</f>
        <v>-1.0111111111111111</v>
      </c>
      <c r="W566" s="7">
        <f>[1]work2!H542/60</f>
        <v>-1.6859999999999999</v>
      </c>
      <c r="X566" s="7">
        <f>[1]work2!I542/60</f>
        <v>-2.1824074074074078</v>
      </c>
      <c r="Y566" s="7">
        <f>[1]work2!J542/60</f>
        <v>-0.85530303030303034</v>
      </c>
      <c r="Z566" s="7">
        <f>[1]work2!K542/60</f>
        <v>-1.5729166666666667</v>
      </c>
      <c r="AA566" s="7">
        <f>[1]work2!L542/60</f>
        <v>-2.8083333333333331</v>
      </c>
      <c r="AB566" s="7">
        <f>[1]work2!M542/60</f>
        <v>-0.89833333333333332</v>
      </c>
      <c r="AC566" s="7">
        <f>[1]work2!N542/60</f>
        <v>-1.8253623188405796</v>
      </c>
      <c r="AD566" s="7">
        <f>[1]work2!O542/60</f>
        <v>-1.0436507936507937</v>
      </c>
      <c r="AE566" s="7">
        <f>[1]work2!P542/60</f>
        <v>-3.34375</v>
      </c>
      <c r="AF566" s="7">
        <f>[1]work2!Q542/60</f>
        <v>-2.6716666666666669</v>
      </c>
      <c r="AH566" s="6">
        <f t="shared" si="8"/>
        <v>-2.1238001668997457</v>
      </c>
    </row>
    <row r="567" spans="1:34" x14ac:dyDescent="0.25">
      <c r="A567" t="s">
        <v>235</v>
      </c>
      <c r="B567" s="7">
        <f>[1]work1!C543/60</f>
        <v>-1.7694444444444446</v>
      </c>
      <c r="C567" s="7">
        <f>[1]work1!D543/60</f>
        <v>0.97083333333333333</v>
      </c>
      <c r="D567" s="7">
        <f>[1]work1!E543/60</f>
        <v>-0.80952380952380953</v>
      </c>
      <c r="E567" s="7">
        <f>[1]work1!F543/60</f>
        <v>-1.4385416666666666</v>
      </c>
      <c r="F567" s="7">
        <f>[1]work1!G543/60</f>
        <v>-4.5969696969696967</v>
      </c>
      <c r="G567" s="7">
        <f>[1]work1!H543/60</f>
        <v>-0.39603174603174607</v>
      </c>
      <c r="H567" s="7">
        <f>[1]work1!I543/60</f>
        <v>-3.8706666666666667</v>
      </c>
      <c r="I567" s="7">
        <f>[1]work1!J543/60</f>
        <v>-0.2951388888888889</v>
      </c>
      <c r="J567" s="7">
        <f>[1]work1!K543/60</f>
        <v>-4.9041666666666668</v>
      </c>
      <c r="K567" s="7">
        <f>[1]work1!L543/60</f>
        <v>-1.6659722222222222</v>
      </c>
      <c r="L567" s="7">
        <f>[1]work1!M543/60</f>
        <v>-1.0979166666666667</v>
      </c>
      <c r="M567" s="7">
        <f>[1]work1!N543/60</f>
        <v>-3.0347222222222223</v>
      </c>
      <c r="N567" s="7">
        <f>[1]work1!O543/60</f>
        <v>-0.22222222222222224</v>
      </c>
      <c r="O567" s="7">
        <f>[1]work1!P543/60</f>
        <v>-0.55466666666666664</v>
      </c>
      <c r="P567" s="7">
        <f>[1]work1!Q543/60</f>
        <v>0.80208333333333337</v>
      </c>
      <c r="Q567" s="7">
        <f>[1]work1!R543/60</f>
        <v>-1.4460000000000002</v>
      </c>
      <c r="R567" s="7">
        <f>[1]work2!C543/60</f>
        <v>-1.2630434782608695</v>
      </c>
      <c r="S567" s="7">
        <f>[1]work2!D543/60</f>
        <v>-2.3875000000000002</v>
      </c>
      <c r="T567" s="7">
        <f>[1]work2!E543/60</f>
        <v>-3.2194444444444441</v>
      </c>
      <c r="U567" s="7">
        <f>[1]work2!F543/60</f>
        <v>0.65606060606060612</v>
      </c>
      <c r="V567" s="7">
        <f>[1]work2!G543/60</f>
        <v>0.51083333333333336</v>
      </c>
      <c r="W567" s="7">
        <f>[1]work2!H543/60</f>
        <v>-0.48200000000000004</v>
      </c>
      <c r="X567" s="7">
        <f>[1]work2!I543/60</f>
        <v>-0.44722222222222219</v>
      </c>
      <c r="Y567" s="7">
        <f>[1]work2!J543/60</f>
        <v>-5.7575757575757579E-2</v>
      </c>
      <c r="Z567" s="7">
        <f>[1]work2!K543/60</f>
        <v>-0.8833333333333333</v>
      </c>
      <c r="AA567" s="7">
        <f>[1]work2!L543/60</f>
        <v>-2.4388888888888891</v>
      </c>
      <c r="AB567" s="7">
        <f>[1]work2!M543/60</f>
        <v>5.4166666666666669E-2</v>
      </c>
      <c r="AC567" s="7">
        <f>[1]work2!N543/60</f>
        <v>0.39318181818181819</v>
      </c>
      <c r="AD567" s="7">
        <f>[1]work2!O543/60</f>
        <v>-0.22416666666666665</v>
      </c>
      <c r="AE567" s="7">
        <f>[1]work2!P543/60</f>
        <v>-0.62753623188405794</v>
      </c>
      <c r="AF567" s="7">
        <f>[1]work2!Q543/60</f>
        <v>-1.7491666666666668</v>
      </c>
      <c r="AH567" s="6">
        <f t="shared" si="8"/>
        <v>-1.1772484575771742</v>
      </c>
    </row>
    <row r="568" spans="1:34" x14ac:dyDescent="0.25">
      <c r="A568" t="s">
        <v>236</v>
      </c>
      <c r="B568" s="7">
        <f>[1]work1!C544/60</f>
        <v>-4.5180555555555548</v>
      </c>
      <c r="C568" s="7">
        <f>[1]work1!D544/60</f>
        <v>-1.7142857142857144</v>
      </c>
      <c r="D568" s="7">
        <f>[1]work1!E544/60</f>
        <v>-1.834848484848485</v>
      </c>
      <c r="E568" s="7">
        <f>[1]work1!F544/60</f>
        <v>-3.5385416666666667</v>
      </c>
      <c r="F568" s="7">
        <f>[1]work1!G544/60</f>
        <v>-5.8484848484848486</v>
      </c>
      <c r="G568" s="7">
        <f>[1]work1!H544/60</f>
        <v>-2.1841269841269839</v>
      </c>
      <c r="H568" s="7">
        <f>[1]work1!I544/60</f>
        <v>-1.7253333333333332</v>
      </c>
      <c r="I568" s="7">
        <f>[1]work1!J544/60</f>
        <v>-2.4597222222222226</v>
      </c>
      <c r="J568" s="7">
        <f>[1]work1!K544/60</f>
        <v>-3.9968253968253964</v>
      </c>
      <c r="K568" s="7">
        <f>[1]work1!L544/60</f>
        <v>-3.2312500000000002</v>
      </c>
      <c r="L568" s="7">
        <f>[1]work1!M544/60</f>
        <v>-2.7416666666666667</v>
      </c>
      <c r="M568" s="7">
        <f>[1]work1!N544/60</f>
        <v>-5.208333333333333</v>
      </c>
      <c r="N568" s="7">
        <f>[1]work1!O544/60</f>
        <v>-2.2050000000000001</v>
      </c>
      <c r="O568" s="7">
        <f>[1]work1!P544/60</f>
        <v>-1.8633333333333333</v>
      </c>
      <c r="P568" s="7">
        <f>[1]work1!Q544/60</f>
        <v>-1.2263888888888888</v>
      </c>
      <c r="Q568" s="7">
        <f>[1]work1!R544/60</f>
        <v>-2.9733333333333336</v>
      </c>
      <c r="R568" s="7">
        <f>[1]work2!C544/60</f>
        <v>-2.5931818181818183</v>
      </c>
      <c r="S568" s="7">
        <f>[1]work2!D544/60</f>
        <v>-2.3604166666666666</v>
      </c>
      <c r="T568" s="7">
        <f>[1]work2!E544/60</f>
        <v>-5.6847222222222218</v>
      </c>
      <c r="U568" s="7">
        <f>[1]work2!F544/60</f>
        <v>7.2222222222222215E-2</v>
      </c>
      <c r="V568" s="7">
        <f>[1]work2!G544/60</f>
        <v>0.25303030303030305</v>
      </c>
      <c r="W568" s="7">
        <f>[1]work2!H544/60</f>
        <v>-2.6066666666666669</v>
      </c>
      <c r="X568" s="7">
        <f>[1]work2!I544/60</f>
        <v>-2.5813725490196076</v>
      </c>
      <c r="Y568" s="7">
        <f>[1]work2!J544/60</f>
        <v>-1.8452380952380951</v>
      </c>
      <c r="Z568" s="7">
        <f>[1]work2!K544/60</f>
        <v>-2.8333333333333335</v>
      </c>
      <c r="AA568" s="7">
        <f>[1]work2!L544/60</f>
        <v>-2.5055555555555555</v>
      </c>
      <c r="AB568" s="7">
        <f>[1]work2!M544/60</f>
        <v>-2.0491666666666668</v>
      </c>
      <c r="AC568" s="7">
        <f>[1]work2!N544/60</f>
        <v>-1.8927536231884057</v>
      </c>
      <c r="AD568" s="7">
        <f>[1]work2!O544/60</f>
        <v>-1.9920634920634919</v>
      </c>
      <c r="AE568" s="7">
        <f>[1]work2!P544/60</f>
        <v>-2.6391304347826088</v>
      </c>
      <c r="AF568" s="7">
        <f>[1]work2!Q544/60</f>
        <v>-1.6407407407407406</v>
      </c>
      <c r="AH568" s="6">
        <f t="shared" si="8"/>
        <v>-2.5860844871283266</v>
      </c>
    </row>
    <row r="569" spans="1:34" x14ac:dyDescent="0.25">
      <c r="A569" t="s">
        <v>237</v>
      </c>
      <c r="B569" s="7">
        <f>[1]work1!C545/60</f>
        <v>-6.3624999999999998</v>
      </c>
      <c r="C569" s="7">
        <f>[1]work1!D545/60</f>
        <v>-2.7783333333333333</v>
      </c>
      <c r="D569" s="7">
        <f>[1]work1!E545/60</f>
        <v>-2.957575757575758</v>
      </c>
      <c r="E569" s="7">
        <f>[1]work1!F545/60</f>
        <v>-4.1588888888888889</v>
      </c>
      <c r="F569" s="7">
        <f>[1]work1!G545/60</f>
        <v>-7.7939393939393939</v>
      </c>
      <c r="G569" s="7">
        <f>[1]work1!H545/60</f>
        <v>-3.9880952380952381</v>
      </c>
      <c r="H569" s="7">
        <f>[1]work1!I545/60</f>
        <v>-2.7239999999999998</v>
      </c>
      <c r="I569" s="7">
        <f>[1]work1!J545/60</f>
        <v>-3.9036231884057968</v>
      </c>
      <c r="J569" s="7">
        <f>[1]work1!K545/60</f>
        <v>-4.9365079365079367</v>
      </c>
      <c r="K569" s="7">
        <f>[1]work1!L545/60</f>
        <v>-4.3243055555555552</v>
      </c>
      <c r="L569" s="7">
        <f>[1]work1!M545/60</f>
        <v>-3.390625</v>
      </c>
      <c r="M569" s="7">
        <f>[1]work1!N545/60</f>
        <v>-6.9575757575757571</v>
      </c>
      <c r="N569" s="7">
        <f>[1]work1!O545/60</f>
        <v>-3.9007936507936507</v>
      </c>
      <c r="O569" s="7">
        <f>[1]work1!P545/60</f>
        <v>-3.2113333333333336</v>
      </c>
      <c r="P569" s="7">
        <f>[1]work1!Q545/60</f>
        <v>-2.6312500000000001</v>
      </c>
      <c r="Q569" s="7">
        <f>[1]work1!R545/60</f>
        <v>-4.5220000000000002</v>
      </c>
      <c r="R569" s="7">
        <f>[1]work2!C545/60</f>
        <v>-3.6456521739130432</v>
      </c>
      <c r="S569" s="7">
        <f>[1]work2!D545/60</f>
        <v>-3.3479166666666669</v>
      </c>
      <c r="T569" s="7">
        <f>[1]work2!E545/60</f>
        <v>-7.7303030303030305</v>
      </c>
      <c r="U569" s="7">
        <f>[1]work2!F545/60</f>
        <v>-1.5628787878787878</v>
      </c>
      <c r="V569" s="7">
        <f>[1]work2!G545/60</f>
        <v>-1.3106060606060608</v>
      </c>
      <c r="W569" s="7">
        <f>[1]work2!H545/60</f>
        <v>-3.1666666666666665</v>
      </c>
      <c r="X569" s="7">
        <f>[1]work2!I545/60</f>
        <v>-3.5656249999999998</v>
      </c>
      <c r="Y569" s="7">
        <f>[1]work2!J545/60</f>
        <v>-3.6023809523809525</v>
      </c>
      <c r="Z569" s="7">
        <f>[1]work2!K545/60</f>
        <v>-3.6407407407407408</v>
      </c>
      <c r="AA569" s="7">
        <f>[1]work2!L545/60</f>
        <v>-4.7833333333333332</v>
      </c>
      <c r="AB569" s="7">
        <f>[1]work2!M545/60</f>
        <v>-3.8674603174603175</v>
      </c>
      <c r="AC569" s="7">
        <f>[1]work2!N545/60</f>
        <v>-3.2297101449275365</v>
      </c>
      <c r="AD569" s="7">
        <f>[1]work2!O545/60</f>
        <v>-3.6515873015873015</v>
      </c>
      <c r="AE569" s="7">
        <f>[1]work2!P545/60</f>
        <v>-3.276086956521739</v>
      </c>
      <c r="AF569" s="7">
        <f>[1]work2!Q545/60</f>
        <v>-2.3157407407407411</v>
      </c>
      <c r="AH569" s="6">
        <f t="shared" si="8"/>
        <v>-3.9109043841203728</v>
      </c>
    </row>
    <row r="570" spans="1:34" s="5" customFormat="1" x14ac:dyDescent="0.25">
      <c r="A570" s="5" t="s">
        <v>20</v>
      </c>
      <c r="B570" s="6">
        <f>[1]work1!C546/60</f>
        <v>-3.4298245614035086</v>
      </c>
      <c r="C570" s="6">
        <f>[1]work1!D546/60</f>
        <v>-1.9878995433789954</v>
      </c>
      <c r="D570" s="6">
        <f>[1]work1!E546/60</f>
        <v>-1.8774891774891775</v>
      </c>
      <c r="E570" s="6">
        <f>[1]work1!F546/60</f>
        <v>-2.9292517006802723</v>
      </c>
      <c r="F570" s="6">
        <f>[1]work1!G546/60</f>
        <v>-3.7149758454106281</v>
      </c>
      <c r="G570" s="6">
        <f>[1]work1!H546/60</f>
        <v>-2.8149184149184152</v>
      </c>
      <c r="H570" s="6">
        <f>[1]work1!I546/60</f>
        <v>-2.5834285714285712</v>
      </c>
      <c r="I570" s="6">
        <f>[1]work1!J546/60</f>
        <v>-2.1138728323699421</v>
      </c>
      <c r="J570" s="6">
        <f>[1]work1!K546/60</f>
        <v>-5.6605747126436778</v>
      </c>
      <c r="K570" s="6">
        <f>[1]work1!L546/60</f>
        <v>-4.174616858237548</v>
      </c>
      <c r="L570" s="6">
        <f>[1]work1!M546/60</f>
        <v>-4.3433673469387752</v>
      </c>
      <c r="M570" s="6">
        <f>[1]work1!N546/60</f>
        <v>-3.956359649122807</v>
      </c>
      <c r="N570" s="6">
        <f>[1]work1!O546/60</f>
        <v>-2.7250000000000001</v>
      </c>
      <c r="O570" s="6">
        <f>[1]work1!P546/60</f>
        <v>-2.6474217311233885</v>
      </c>
      <c r="P570" s="6">
        <f>[1]work1!Q546/60</f>
        <v>-1.9858527131782944</v>
      </c>
      <c r="Q570" s="6">
        <f>[1]work1!R546/60</f>
        <v>-3.0471135940409679</v>
      </c>
      <c r="R570" s="6">
        <f>[1]work2!C546/60</f>
        <v>-3.1389846743295018</v>
      </c>
      <c r="S570" s="6">
        <f>[1]work2!D546/60</f>
        <v>-4.7562499999999996</v>
      </c>
      <c r="T570" s="6">
        <f>[1]work2!E546/60</f>
        <v>-3.8034246575342463</v>
      </c>
      <c r="U570" s="6">
        <f>[1]work2!F546/60</f>
        <v>-1.2386904761904762</v>
      </c>
      <c r="V570" s="6">
        <f>[1]work2!G546/60</f>
        <v>-1.5107142857142857</v>
      </c>
      <c r="W570" s="6">
        <f>[1]work2!H546/60</f>
        <v>-2.4970973782771537</v>
      </c>
      <c r="X570" s="6">
        <f>[1]work2!I546/60</f>
        <v>-3.0837535014005599</v>
      </c>
      <c r="Y570" s="6">
        <f>[1]work2!J546/60</f>
        <v>-2.4497835497835494</v>
      </c>
      <c r="Z570" s="6">
        <f>[1]work2!K546/60</f>
        <v>-2.2238095238095235</v>
      </c>
      <c r="AA570" s="6">
        <f>[1]work2!L546/60</f>
        <v>-4.447967479674797</v>
      </c>
      <c r="AB570" s="6">
        <f>[1]work2!M546/60</f>
        <v>-2.9927293064876959</v>
      </c>
      <c r="AC570" s="6">
        <f>[1]work2!N546/60</f>
        <v>-1.9775720164609052</v>
      </c>
      <c r="AD570" s="6">
        <f>[1]work2!O546/60</f>
        <v>-2.0616772823779193</v>
      </c>
      <c r="AE570" s="6">
        <f>[1]work2!P546/60</f>
        <v>-3.4640039447731756</v>
      </c>
      <c r="AF570" s="6">
        <f>[1]work2!Q546/60</f>
        <v>-2.5485507246376811</v>
      </c>
      <c r="AG570" s="6"/>
      <c r="AH570" s="6">
        <f t="shared" si="8"/>
        <v>-2.9737734210908529</v>
      </c>
    </row>
    <row r="571" spans="1:34" x14ac:dyDescent="0.25">
      <c r="A571" t="s">
        <v>231</v>
      </c>
      <c r="B571" s="7">
        <f>[1]work1!C547/60</f>
        <v>-13.673333333333334</v>
      </c>
      <c r="C571" s="7">
        <f>[1]work1!D547/60</f>
        <v>-9.0449999999999999</v>
      </c>
      <c r="D571" s="7">
        <f>[1]work1!E547/60</f>
        <v>-7.4924242424242431</v>
      </c>
      <c r="E571" s="7">
        <f>[1]work1!F547/60</f>
        <v>-7.6226190476190476</v>
      </c>
      <c r="F571" s="7">
        <f>[1]work1!G547/60</f>
        <v>-7.242592592592592</v>
      </c>
      <c r="G571" s="7">
        <f>[1]work1!H547/60</f>
        <v>-10.828333333333335</v>
      </c>
      <c r="H571" s="7">
        <f>[1]work1!I547/60</f>
        <v>-8.3946666666666676</v>
      </c>
      <c r="I571" s="7">
        <f>[1]work1!J547/60</f>
        <v>-9.8888888888888893</v>
      </c>
      <c r="J571" s="7">
        <f>[1]work1!K547/60</f>
        <v>-9.1984126984126995</v>
      </c>
      <c r="K571" s="7">
        <f>[1]work1!L547/60</f>
        <v>-9.6666666666666661</v>
      </c>
      <c r="L571" s="7">
        <f>[1]work1!M547/60</f>
        <v>-9.0607142857142851</v>
      </c>
      <c r="M571" s="7">
        <f>[1]work1!N547/60</f>
        <v>-7.6766666666666667</v>
      </c>
      <c r="N571" s="7">
        <f>[1]work1!O547/60</f>
        <v>-11.306349206349207</v>
      </c>
      <c r="O571" s="7">
        <f>[1]work1!P547/60</f>
        <v>-7.8673333333333337</v>
      </c>
      <c r="P571" s="7">
        <f>[1]work1!Q547/60</f>
        <v>-7.8615942028985506</v>
      </c>
      <c r="Q571" s="7">
        <f>[1]work1!R547/60</f>
        <v>-9.9233333333333338</v>
      </c>
      <c r="R571" s="7">
        <f>[1]work2!C547/60</f>
        <v>-8.2284722222222211</v>
      </c>
      <c r="S571" s="7">
        <f>[1]work2!D547/60</f>
        <v>-12.6</v>
      </c>
      <c r="T571" s="7">
        <f>[1]work2!E547/60</f>
        <v>-14.531666666666666</v>
      </c>
      <c r="U571" s="7">
        <f>[1]work2!F547/60</f>
        <v>-8.7854166666666664</v>
      </c>
      <c r="V571" s="7">
        <f>[1]work2!G547/60</f>
        <v>-6.2333333333333334</v>
      </c>
      <c r="W571" s="7">
        <f>[1]work2!H547/60</f>
        <v>-9.1393333333333331</v>
      </c>
      <c r="X571" s="7">
        <f>[1]work2!I547/60</f>
        <v>-6.3774509803921564</v>
      </c>
      <c r="Y571" s="7">
        <f>[1]work2!J547/60</f>
        <v>-6.503968253968254</v>
      </c>
      <c r="Z571" s="7">
        <f>[1]work2!K547/60</f>
        <v>-4.8619047619047624</v>
      </c>
      <c r="AA571" s="7">
        <f>[1]work2!L547/60</f>
        <v>-13.306666666666667</v>
      </c>
      <c r="AB571" s="7">
        <f>[1]work2!M547/60</f>
        <v>-11.184920634920635</v>
      </c>
      <c r="AC571" s="7">
        <f>[1]work2!N547/60</f>
        <v>-7.6673913043478263</v>
      </c>
      <c r="AD571" s="7">
        <f>[1]work2!O547/60</f>
        <v>-8.7348484848484862</v>
      </c>
      <c r="AE571" s="7">
        <f>[1]work2!P547/60</f>
        <v>-10.35217391304348</v>
      </c>
      <c r="AF571" s="7">
        <f>[1]work2!Q547/60</f>
        <v>-5.3933333333333335</v>
      </c>
      <c r="AH571" s="6">
        <f t="shared" si="8"/>
        <v>-9.0532196468993753</v>
      </c>
    </row>
    <row r="572" spans="1:34" x14ac:dyDescent="0.25">
      <c r="A572" t="s">
        <v>232</v>
      </c>
      <c r="B572" s="7">
        <f>[1]work1!C548/60</f>
        <v>-1.7181818181818183</v>
      </c>
      <c r="C572" s="7">
        <f>[1]work1!D548/60</f>
        <v>-1.2412698412698413</v>
      </c>
      <c r="D572" s="7">
        <f>[1]work1!E548/60</f>
        <v>-1.3068181818181819</v>
      </c>
      <c r="E572" s="7">
        <f>[1]work1!F548/60</f>
        <v>-4.0821428571428573</v>
      </c>
      <c r="F572" s="7">
        <f>[1]work1!G548/60</f>
        <v>-3.4283333333333332</v>
      </c>
      <c r="G572" s="7">
        <f>[1]work1!H548/60</f>
        <v>-1.6896825396825397</v>
      </c>
      <c r="H572" s="7">
        <f>[1]work1!I548/60</f>
        <v>-2.4560000000000004</v>
      </c>
      <c r="I572" s="7">
        <f>[1]work1!J548/60</f>
        <v>-1.8566666666666667</v>
      </c>
      <c r="J572" s="7">
        <f>[1]work1!K548/60</f>
        <v>-6.7619047619047619</v>
      </c>
      <c r="K572" s="7">
        <f>[1]work1!L548/60</f>
        <v>-4.1473333333333331</v>
      </c>
      <c r="L572" s="7">
        <f>[1]work1!M548/60</f>
        <v>-5.6488095238095237</v>
      </c>
      <c r="M572" s="7">
        <f>[1]work1!N548/60</f>
        <v>-3.1181818181818182</v>
      </c>
      <c r="N572" s="7">
        <f>[1]work1!O548/60</f>
        <v>-1.6893939393939392</v>
      </c>
      <c r="O572" s="7">
        <f>[1]work1!P548/60</f>
        <v>-2.4435897435897433</v>
      </c>
      <c r="P572" s="7">
        <f>[1]work1!Q548/60</f>
        <v>-1.5386666666666666</v>
      </c>
      <c r="Q572" s="7">
        <f>[1]work1!R548/60</f>
        <v>-2.6301282051282056</v>
      </c>
      <c r="R572" s="7">
        <f>[1]work2!C548/60</f>
        <v>-2.8673333333333333</v>
      </c>
      <c r="S572" s="7">
        <f>[1]work2!D548/60</f>
        <v>-4.7404761904761905</v>
      </c>
      <c r="T572" s="7">
        <f>[1]work2!E548/60</f>
        <v>-2.1133333333333333</v>
      </c>
      <c r="U572" s="7">
        <f>[1]work2!F548/60</f>
        <v>0.33402777777777781</v>
      </c>
      <c r="V572" s="7">
        <f>[1]work2!G548/60</f>
        <v>-0.81666666666666665</v>
      </c>
      <c r="W572" s="7">
        <f>[1]work2!H548/60</f>
        <v>-1.72</v>
      </c>
      <c r="X572" s="7">
        <f>[1]work2!I548/60</f>
        <v>-3.3303921568627448</v>
      </c>
      <c r="Y572" s="7">
        <f>[1]work2!J548/60</f>
        <v>-2.5547619047619046</v>
      </c>
      <c r="Z572" s="7">
        <f>[1]work2!K548/60</f>
        <v>-3.842857142857143</v>
      </c>
      <c r="AA572" s="7">
        <f>[1]work2!L548/60</f>
        <v>-3.1472222222222226</v>
      </c>
      <c r="AB572" s="7">
        <f>[1]work2!M548/60</f>
        <v>-2.2150793650793648</v>
      </c>
      <c r="AC572" s="7">
        <f>[1]work2!N548/60</f>
        <v>-1.4210144927536232</v>
      </c>
      <c r="AD572" s="7">
        <f>[1]work2!O548/60</f>
        <v>-1.1295454545454544</v>
      </c>
      <c r="AE572" s="7">
        <f>[1]work2!P548/60</f>
        <v>-3.3708333333333331</v>
      </c>
      <c r="AF572" s="7">
        <f>[1]work2!Q548/60</f>
        <v>-3.2550000000000003</v>
      </c>
      <c r="AH572" s="6">
        <f t="shared" si="8"/>
        <v>-2.6434706789855085</v>
      </c>
    </row>
    <row r="573" spans="1:34" x14ac:dyDescent="0.25">
      <c r="A573" t="s">
        <v>233</v>
      </c>
      <c r="B573" s="7">
        <f>[1]work1!C549/60</f>
        <v>-1.6621212121212123</v>
      </c>
      <c r="C573" s="7">
        <f>[1]work1!D549/60</f>
        <v>-1.2341269841269842</v>
      </c>
      <c r="D573" s="7">
        <f>[1]work1!E549/60</f>
        <v>-1.4181818181818182</v>
      </c>
      <c r="E573" s="7">
        <f>[1]work1!F549/60</f>
        <v>-1.9976190476190476</v>
      </c>
      <c r="F573" s="7">
        <f>[1]work1!G549/60</f>
        <v>-4.3066666666666666</v>
      </c>
      <c r="G573" s="7">
        <f>[1]work1!H549/60</f>
        <v>-1.9383333333333332</v>
      </c>
      <c r="H573" s="7">
        <f>[1]work1!I549/60</f>
        <v>-2.206521739130435</v>
      </c>
      <c r="I573" s="7">
        <f>[1]work1!J549/60</f>
        <v>-2.1027777777777779</v>
      </c>
      <c r="J573" s="7">
        <f>[1]work1!K549/60</f>
        <v>-6.5</v>
      </c>
      <c r="K573" s="7">
        <f>[1]work1!L549/60</f>
        <v>-4.3580000000000005</v>
      </c>
      <c r="L573" s="7">
        <f>[1]work1!M549/60</f>
        <v>-3.4321428571428569</v>
      </c>
      <c r="M573" s="7">
        <f>[1]work1!N549/60</f>
        <v>-3.3212121212121213</v>
      </c>
      <c r="N573" s="7">
        <f>[1]work1!O549/60</f>
        <v>-1.7706349206349208</v>
      </c>
      <c r="O573" s="7">
        <f>[1]work1!P549/60</f>
        <v>-2.3506410256410257</v>
      </c>
      <c r="P573" s="7">
        <f>[1]work1!Q549/60</f>
        <v>-1.4465277777777779</v>
      </c>
      <c r="Q573" s="7">
        <f>[1]work1!R549/60</f>
        <v>-2.4923611111111108</v>
      </c>
      <c r="R573" s="7">
        <f>[1]work2!C549/60</f>
        <v>-3.2833333333333332</v>
      </c>
      <c r="S573" s="7">
        <f>[1]work2!D549/60</f>
        <v>-3.4472222222222224</v>
      </c>
      <c r="T573" s="7">
        <f>[1]work2!E549/60</f>
        <v>-1.9045454545454545</v>
      </c>
      <c r="U573" s="7">
        <f>[1]work2!F549/60</f>
        <v>-0.11805555555555555</v>
      </c>
      <c r="V573" s="7">
        <f>[1]work2!G549/60</f>
        <v>-1.6446969696969698</v>
      </c>
      <c r="W573" s="7">
        <f>[1]work2!H549/60</f>
        <v>-1.917948717948718</v>
      </c>
      <c r="X573" s="7">
        <f>[1]work2!I549/60</f>
        <v>-3.5823529411764707</v>
      </c>
      <c r="Y573" s="7">
        <f>[1]work2!J549/60</f>
        <v>-2.7106060606060605</v>
      </c>
      <c r="Z573" s="7">
        <f>[1]work2!K549/60</f>
        <v>-1.519047619047619</v>
      </c>
      <c r="AA573" s="7">
        <f>[1]work2!L549/60</f>
        <v>-4.2388888888888889</v>
      </c>
      <c r="AB573" s="7">
        <f>[1]work2!M549/60</f>
        <v>-2.3603174603174604</v>
      </c>
      <c r="AC573" s="7">
        <f>[1]work2!N549/60</f>
        <v>-1.5962121212121212</v>
      </c>
      <c r="AD573" s="7">
        <f>[1]work2!O549/60</f>
        <v>-1.4688405797101451</v>
      </c>
      <c r="AE573" s="7">
        <f>[1]work2!P549/60</f>
        <v>-3.1652777777777774</v>
      </c>
      <c r="AF573" s="7">
        <f>[1]work2!Q549/60</f>
        <v>-3.0808333333333331</v>
      </c>
      <c r="AH573" s="6">
        <f t="shared" si="8"/>
        <v>-2.5347112073499747</v>
      </c>
    </row>
    <row r="574" spans="1:34" x14ac:dyDescent="0.25">
      <c r="A574" t="s">
        <v>234</v>
      </c>
      <c r="B574" s="7">
        <f>[1]work1!C550/60</f>
        <v>-3.0015151515151515</v>
      </c>
      <c r="C574" s="7">
        <f>[1]work1!D550/60</f>
        <v>-2.2849206349206352</v>
      </c>
      <c r="D574" s="7">
        <f>[1]work1!E550/60</f>
        <v>-1.6969696969696968</v>
      </c>
      <c r="E574" s="7">
        <f>[1]work1!F550/60</f>
        <v>-1.6988095238095238</v>
      </c>
      <c r="F574" s="7">
        <f>[1]work1!G550/60</f>
        <v>-3.0783333333333331</v>
      </c>
      <c r="G574" s="7">
        <f>[1]work1!H550/60</f>
        <v>-2.4708333333333332</v>
      </c>
      <c r="H574" s="7">
        <f>[1]work1!I550/60</f>
        <v>-1.5780000000000001</v>
      </c>
      <c r="I574" s="7">
        <f>[1]work1!J550/60</f>
        <v>-0.94133333333333324</v>
      </c>
      <c r="J574" s="7">
        <f>[1]work1!K550/60</f>
        <v>-3.2865079365079368</v>
      </c>
      <c r="K574" s="7">
        <f>[1]work1!L550/60</f>
        <v>-2.9266666666666667</v>
      </c>
      <c r="L574" s="7">
        <f>[1]work1!M550/60</f>
        <v>-2.0309523809523808</v>
      </c>
      <c r="M574" s="7">
        <f>[1]work1!N550/60</f>
        <v>-3.6757575757575753</v>
      </c>
      <c r="N574" s="7">
        <f>[1]work1!O550/60</f>
        <v>-2.417424242424242</v>
      </c>
      <c r="O574" s="7">
        <f>[1]work1!P550/60</f>
        <v>-2.2038461538461536</v>
      </c>
      <c r="P574" s="7">
        <f>[1]work1!Q550/60</f>
        <v>-2.2013333333333334</v>
      </c>
      <c r="Q574" s="7">
        <f>[1]work1!R550/60</f>
        <v>-2.6173076923076923</v>
      </c>
      <c r="R574" s="7">
        <f>[1]work2!C550/60</f>
        <v>-2.5533333333333332</v>
      </c>
      <c r="S574" s="7">
        <f>[1]work2!D550/60</f>
        <v>-2.5833333333333335</v>
      </c>
      <c r="T574" s="7">
        <f>[1]work2!E550/60</f>
        <v>-2.6766666666666667</v>
      </c>
      <c r="U574" s="7">
        <f>[1]work2!F550/60</f>
        <v>-2.4333333333333331</v>
      </c>
      <c r="V574" s="7">
        <f>[1]work2!G550/60</f>
        <v>-1.7151515151515151</v>
      </c>
      <c r="W574" s="7">
        <f>[1]work2!H550/60</f>
        <v>-2.3819999999999997</v>
      </c>
      <c r="X574" s="7">
        <f>[1]work2!I550/60</f>
        <v>-2.6813725490196076</v>
      </c>
      <c r="Y574" s="7">
        <f>[1]work2!J550/60</f>
        <v>-2.1275362318840583</v>
      </c>
      <c r="Z574" s="7">
        <f>[1]work2!K550/60</f>
        <v>-1.2095238095238094</v>
      </c>
      <c r="AA574" s="7">
        <f>[1]work2!L550/60</f>
        <v>-2.6749999999999998</v>
      </c>
      <c r="AB574" s="7">
        <f>[1]work2!M550/60</f>
        <v>-2.4121212121212121</v>
      </c>
      <c r="AC574" s="7">
        <f>[1]work2!N550/60</f>
        <v>-2.0376811594202899</v>
      </c>
      <c r="AD574" s="7">
        <f>[1]work2!O550/60</f>
        <v>-2.0174242424242426</v>
      </c>
      <c r="AE574" s="7">
        <f>[1]work2!P550/60</f>
        <v>-2.5437500000000002</v>
      </c>
      <c r="AF574" s="7">
        <f>[1]work2!Q550/60</f>
        <v>-1.5851851851851853</v>
      </c>
      <c r="AH574" s="6">
        <f t="shared" si="8"/>
        <v>-2.3143201148518568</v>
      </c>
    </row>
    <row r="575" spans="1:34" x14ac:dyDescent="0.25">
      <c r="A575" t="s">
        <v>235</v>
      </c>
      <c r="B575" s="7">
        <f>[1]work1!C551/60</f>
        <v>-1.3333333333333333</v>
      </c>
      <c r="C575" s="7">
        <f>[1]work1!D551/60</f>
        <v>-0.43492063492063493</v>
      </c>
      <c r="D575" s="7">
        <f>[1]work1!E551/60</f>
        <v>-0.12954545454545455</v>
      </c>
      <c r="E575" s="7">
        <f>[1]work1!F551/60</f>
        <v>-1.0166666666666666</v>
      </c>
      <c r="F575" s="7">
        <f>[1]work1!G551/60</f>
        <v>-1.2283333333333333</v>
      </c>
      <c r="G575" s="7">
        <f>[1]work1!H551/60</f>
        <v>-0.41416666666666668</v>
      </c>
      <c r="H575" s="7">
        <f>[1]work1!I551/60</f>
        <v>-0.27799999999999997</v>
      </c>
      <c r="I575" s="7">
        <f>[1]work1!J551/60</f>
        <v>0.70199999999999996</v>
      </c>
      <c r="J575" s="7">
        <f>[1]work1!K551/60</f>
        <v>-2.0119047619047619</v>
      </c>
      <c r="K575" s="7">
        <f>[1]work1!L551/60</f>
        <v>-1.7306666666666668</v>
      </c>
      <c r="L575" s="7">
        <f>[1]work1!M551/60</f>
        <v>-2.2202380952380953</v>
      </c>
      <c r="M575" s="7">
        <f>[1]work1!N551/60</f>
        <v>-2.0015151515151515</v>
      </c>
      <c r="N575" s="7">
        <f>[1]work1!O551/60</f>
        <v>-0.66136363636363638</v>
      </c>
      <c r="O575" s="7">
        <f>[1]work1!P551/60</f>
        <v>-1.0378205128205127</v>
      </c>
      <c r="P575" s="7">
        <f>[1]work1!Q551/60</f>
        <v>1.2666666666666666E-2</v>
      </c>
      <c r="Q575" s="7">
        <f>[1]work1!R551/60</f>
        <v>-1.2307692307692306</v>
      </c>
      <c r="R575" s="7">
        <f>[1]work2!C551/60</f>
        <v>-1.0986666666666667</v>
      </c>
      <c r="S575" s="7">
        <f>[1]work2!D551/60</f>
        <v>-2.3928571428571432</v>
      </c>
      <c r="T575" s="7">
        <f>[1]work2!E551/60</f>
        <v>-0.29166666666666669</v>
      </c>
      <c r="U575" s="7">
        <f>[1]work2!F551/60</f>
        <v>0.28680555555555554</v>
      </c>
      <c r="V575" s="7">
        <f>[1]work2!G551/60</f>
        <v>-0.13412698412698412</v>
      </c>
      <c r="W575" s="7">
        <f>[1]work2!H551/60</f>
        <v>-0.89666666666666661</v>
      </c>
      <c r="X575" s="7">
        <f>[1]work2!I551/60</f>
        <v>-1.5931372549019609</v>
      </c>
      <c r="Y575" s="7">
        <f>[1]work2!J551/60</f>
        <v>-0.76159420289855073</v>
      </c>
      <c r="Z575" s="7">
        <f>[1]work2!K551/60</f>
        <v>-0.85238095238095246</v>
      </c>
      <c r="AA575" s="7">
        <f>[1]work2!L551/60</f>
        <v>-1.5583333333333333</v>
      </c>
      <c r="AB575" s="7">
        <f>[1]work2!M551/60</f>
        <v>-0.85757575757575755</v>
      </c>
      <c r="AC575" s="7">
        <f>[1]work2!N551/60</f>
        <v>5.7246376811594203E-2</v>
      </c>
      <c r="AD575" s="7">
        <f>[1]work2!O551/60</f>
        <v>-0.72651515151515156</v>
      </c>
      <c r="AE575" s="7">
        <f>[1]work2!P551/60</f>
        <v>-1.5479999999999998</v>
      </c>
      <c r="AF575" s="7">
        <f>[1]work2!Q551/60</f>
        <v>-0.95416666666666672</v>
      </c>
      <c r="AH575" s="6">
        <f t="shared" si="8"/>
        <v>-0.91407138683763967</v>
      </c>
    </row>
    <row r="576" spans="1:34" x14ac:dyDescent="0.25">
      <c r="A576" t="s">
        <v>236</v>
      </c>
      <c r="B576" s="7">
        <f>[1]work1!C552/60</f>
        <v>-1.521212121212121</v>
      </c>
      <c r="C576" s="7">
        <f>[1]work1!D552/60</f>
        <v>0.30079365079365078</v>
      </c>
      <c r="D576" s="7">
        <f>[1]work1!E552/60</f>
        <v>-0.3113636363636364</v>
      </c>
      <c r="E576" s="7">
        <f>[1]work1!F552/60</f>
        <v>-1.6583333333333334</v>
      </c>
      <c r="F576" s="7">
        <f>[1]work1!G552/60</f>
        <v>-3.4366666666666665</v>
      </c>
      <c r="G576" s="7">
        <f>[1]work1!H552/60</f>
        <v>-0.76746031746031751</v>
      </c>
      <c r="H576" s="7">
        <f>[1]work1!I552/60</f>
        <v>-1.3205128205128205</v>
      </c>
      <c r="I576" s="7">
        <f>[1]work1!J552/60</f>
        <v>-0.41333333333333333</v>
      </c>
      <c r="J576" s="7">
        <f>[1]work1!K552/60</f>
        <v>-5.7716666666666665</v>
      </c>
      <c r="K576" s="7">
        <f>[1]work1!L552/60</f>
        <v>-2.99</v>
      </c>
      <c r="L576" s="7">
        <f>[1]work1!M552/60</f>
        <v>-3.3726190476190476</v>
      </c>
      <c r="M576" s="7">
        <f>[1]work1!N552/60</f>
        <v>-3.9787878787878785</v>
      </c>
      <c r="N576" s="7">
        <f>[1]work1!O552/60</f>
        <v>-0.36031746031746031</v>
      </c>
      <c r="O576" s="7">
        <f>[1]work1!P552/60</f>
        <v>-1.1012820512820514</v>
      </c>
      <c r="P576" s="7">
        <f>[1]work1!Q552/60</f>
        <v>-0.24199999999999999</v>
      </c>
      <c r="Q576" s="7">
        <f>[1]work1!R552/60</f>
        <v>-0.93012820512820515</v>
      </c>
      <c r="R576" s="7">
        <f>[1]work2!C552/60</f>
        <v>-1.5479999999999998</v>
      </c>
      <c r="S576" s="7">
        <f>[1]work2!D552/60</f>
        <v>-3.7738095238095237</v>
      </c>
      <c r="T576" s="7">
        <f>[1]work2!E552/60</f>
        <v>-2.5590909090909091</v>
      </c>
      <c r="U576" s="7">
        <f>[1]work2!F552/60</f>
        <v>1.5166666666666666</v>
      </c>
      <c r="V576" s="7">
        <f>[1]work2!G552/60</f>
        <v>0.14347826086956519</v>
      </c>
      <c r="W576" s="7">
        <f>[1]work2!H552/60</f>
        <v>-0.3</v>
      </c>
      <c r="X576" s="7">
        <f>[1]work2!I552/60</f>
        <v>-1.8294117647058823</v>
      </c>
      <c r="Y576" s="7">
        <f>[1]work2!J552/60</f>
        <v>-1.2015151515151516</v>
      </c>
      <c r="Z576" s="7">
        <f>[1]work2!K552/60</f>
        <v>-1.8880952380952383</v>
      </c>
      <c r="AA576" s="7">
        <f>[1]work2!L552/60</f>
        <v>-3.6083333333333334</v>
      </c>
      <c r="AB576" s="7">
        <f>[1]work2!M552/60</f>
        <v>-0.71666666666666667</v>
      </c>
      <c r="AC576" s="7">
        <f>[1]work2!N552/60</f>
        <v>8.3333333333333332E-3</v>
      </c>
      <c r="AD576" s="7">
        <f>[1]work2!O552/60</f>
        <v>0.40362318840579708</v>
      </c>
      <c r="AE576" s="7">
        <f>[1]work2!P552/60</f>
        <v>-1.454</v>
      </c>
      <c r="AF576" s="7">
        <f>[1]work2!Q552/60</f>
        <v>-1.3733333333333335</v>
      </c>
      <c r="AH576" s="6">
        <f t="shared" si="8"/>
        <v>-1.4856465922311151</v>
      </c>
    </row>
    <row r="577" spans="1:34" x14ac:dyDescent="0.25">
      <c r="A577" t="s">
        <v>238</v>
      </c>
      <c r="B577" s="7">
        <f>[1]work1!C553/60</f>
        <v>-2.0303030303030303</v>
      </c>
      <c r="C577" s="7">
        <f>[1]work1!D553/60</f>
        <v>-0.31190476190476191</v>
      </c>
      <c r="D577" s="7">
        <f>[1]work1!E553/60</f>
        <v>-0.78712121212121211</v>
      </c>
      <c r="E577" s="7">
        <f>[1]work1!F553/60</f>
        <v>-2.4285714285714288</v>
      </c>
      <c r="F577" s="7">
        <f>[1]work1!G553/60</f>
        <v>-3.6366666666666663</v>
      </c>
      <c r="G577" s="7">
        <f>[1]work1!H553/60</f>
        <v>-1.8047619047619048</v>
      </c>
      <c r="H577" s="7">
        <f>[1]work1!I553/60</f>
        <v>-1.8980769230769232</v>
      </c>
      <c r="I577" s="7">
        <f>[1]work1!J553/60</f>
        <v>-0.60666666666666669</v>
      </c>
      <c r="J577" s="7">
        <f>[1]work1!K553/60</f>
        <v>-6.1208333333333336</v>
      </c>
      <c r="K577" s="7">
        <f>[1]work1!L553/60</f>
        <v>-3.6226666666666669</v>
      </c>
      <c r="L577" s="7">
        <f>[1]work1!M553/60</f>
        <v>-4.6380952380952376</v>
      </c>
      <c r="M577" s="7">
        <f>[1]work1!N553/60</f>
        <v>-4.2606060606060607</v>
      </c>
      <c r="N577" s="7">
        <f>[1]work1!O553/60</f>
        <v>-1.0317460317460319</v>
      </c>
      <c r="O577" s="7">
        <f>[1]work1!P553/60</f>
        <v>-1.7282051282051283</v>
      </c>
      <c r="P577" s="7">
        <f>[1]work1!Q553/60</f>
        <v>-1.0719999999999998</v>
      </c>
      <c r="Q577" s="7">
        <f>[1]work1!R553/60</f>
        <v>-1.7275641025641026</v>
      </c>
      <c r="R577" s="7">
        <f>[1]work2!C553/60</f>
        <v>-2.5973333333333333</v>
      </c>
      <c r="S577" s="7">
        <f>[1]work2!D553/60</f>
        <v>-3.5690476190476188</v>
      </c>
      <c r="T577" s="7">
        <f>[1]work2!E553/60</f>
        <v>-2.9469696969696968</v>
      </c>
      <c r="U577" s="7">
        <f>[1]work2!F553/60</f>
        <v>0.52847222222222223</v>
      </c>
      <c r="V577" s="7">
        <f>[1]work2!G553/60</f>
        <v>-0.1871212121212121</v>
      </c>
      <c r="W577" s="7">
        <f>[1]work2!H553/60</f>
        <v>-1.2833333333333334</v>
      </c>
      <c r="X577" s="7">
        <f>[1]work2!I553/60</f>
        <v>-2.1921568627450982</v>
      </c>
      <c r="Y577" s="7">
        <f>[1]work2!J553/60</f>
        <v>-1.5689393939393941</v>
      </c>
      <c r="Z577" s="7">
        <f>[1]work2!K553/60</f>
        <v>-1.3928571428571428</v>
      </c>
      <c r="AA577" s="7">
        <f>[1]work2!L553/60</f>
        <v>-4.0777777777777775</v>
      </c>
      <c r="AB577" s="7">
        <f>[1]work2!M553/60</f>
        <v>-1.3317460317460317</v>
      </c>
      <c r="AC577" s="7">
        <f>[1]work2!N553/60</f>
        <v>-1.2861111111111112</v>
      </c>
      <c r="AD577" s="7">
        <f>[1]work2!O553/60</f>
        <v>-0.94782608695652171</v>
      </c>
      <c r="AE577" s="7">
        <f>[1]work2!P553/60</f>
        <v>-2.2645833333333334</v>
      </c>
      <c r="AF577" s="7">
        <f>[1]work2!Q553/60</f>
        <v>-2.1016666666666666</v>
      </c>
      <c r="AH577" s="6">
        <f t="shared" si="8"/>
        <v>-2.0943479527421034</v>
      </c>
    </row>
    <row r="578" spans="1:34" x14ac:dyDescent="0.25">
      <c r="AH578" s="6"/>
    </row>
    <row r="579" spans="1:34" s="5" customFormat="1" x14ac:dyDescent="0.25">
      <c r="A579" s="5">
        <v>310</v>
      </c>
      <c r="B579" s="6">
        <f>[1]work1!C554/60</f>
        <v>-1.7347826086956522</v>
      </c>
      <c r="C579" s="6">
        <f>[1]work1!D554/60</f>
        <v>-1.5359722222222223</v>
      </c>
      <c r="D579" s="6">
        <f>[1]work1!E554/60</f>
        <v>-4.0949612403100781</v>
      </c>
      <c r="E579" s="6">
        <f>[1]work1!F554/60</f>
        <v>-2.2423220973782771</v>
      </c>
      <c r="F579" s="6">
        <f>[1]work1!G554/60</f>
        <v>-1.8956521739130434</v>
      </c>
      <c r="G579" s="6">
        <f>[1]work1!H554/60</f>
        <v>-2.5715476190476192</v>
      </c>
      <c r="H579" s="6">
        <f>[1]work1!I554/60</f>
        <v>-3.1039215686274511</v>
      </c>
      <c r="I579" s="6">
        <f>[1]work1!J554/60</f>
        <v>-2.4274104683195592</v>
      </c>
      <c r="J579" s="6">
        <f>[1]work1!K554/60</f>
        <v>-2.1181818181818182</v>
      </c>
      <c r="K579" s="6">
        <f>[1]work1!L554/60</f>
        <v>-2.9367857142857141</v>
      </c>
      <c r="L579" s="6">
        <f>[1]work1!M554/60</f>
        <v>-1.5481481481481481</v>
      </c>
      <c r="M579" s="6">
        <f>[1]work1!N554/60</f>
        <v>-1.298913043478261</v>
      </c>
      <c r="N579" s="6">
        <f>[1]work1!O554/60</f>
        <v>-1.4771505376344085</v>
      </c>
      <c r="O579" s="6">
        <f>[1]work1!P554/60</f>
        <v>-1.6468369829683698</v>
      </c>
      <c r="P579" s="6">
        <f>[1]work1!Q554/60</f>
        <v>-2.0904938271604938</v>
      </c>
      <c r="Q579" s="6">
        <f>[1]work1!R554/60</f>
        <v>-3.0796078431372549</v>
      </c>
      <c r="R579" s="6">
        <f>[1]work2!C554/60</f>
        <v>-2.2366180048661799</v>
      </c>
      <c r="S579" s="6">
        <f>[1]work2!D554/60</f>
        <v>-2.0112318840579713</v>
      </c>
      <c r="T579" s="6">
        <f>[1]work2!E554/60</f>
        <v>-3.38689138576779</v>
      </c>
      <c r="U579" s="6">
        <f>[1]work2!F554/60</f>
        <v>-1.8193827160493827</v>
      </c>
      <c r="V579" s="6">
        <f>[1]work2!G554/60</f>
        <v>-1.9561111111111109</v>
      </c>
      <c r="W579" s="6">
        <f>[1]work2!H554/60</f>
        <v>-1.8237410071942446</v>
      </c>
      <c r="X579" s="6">
        <f>[1]work2!I554/60</f>
        <v>-1.1527777777777779</v>
      </c>
      <c r="Y579" s="6">
        <f>[1]work2!J554/60</f>
        <v>-2.2790076335877862</v>
      </c>
      <c r="Z579" s="6">
        <f>[1]work2!K554/60</f>
        <v>-1.9972527472527473</v>
      </c>
      <c r="AA579" s="6">
        <f>[1]work2!L554/60</f>
        <v>-1.6083333333333334</v>
      </c>
      <c r="AB579" s="6">
        <f>[1]work2!M554/60</f>
        <v>-2.1233333333333335</v>
      </c>
      <c r="AC579" s="6">
        <f>[1]work2!N554/60</f>
        <v>-0.86374695863746953</v>
      </c>
      <c r="AD579" s="6">
        <f>[1]work2!O554/60</f>
        <v>-2.4818181818181819</v>
      </c>
      <c r="AE579" s="6">
        <f>[1]work2!P554/60</f>
        <v>-2.7952185792349726</v>
      </c>
      <c r="AF579" s="6">
        <f>[1]work2!Q554/60</f>
        <v>-2.3492753623188407</v>
      </c>
      <c r="AG579" s="6"/>
      <c r="AH579" s="6">
        <f t="shared" si="8"/>
        <v>-2.1512073525757902</v>
      </c>
    </row>
    <row r="580" spans="1:34" s="5" customFormat="1" x14ac:dyDescent="0.25">
      <c r="A580" s="5" t="s">
        <v>9</v>
      </c>
      <c r="B580" s="6">
        <f>[1]work1!C555/60</f>
        <v>-1.5892361111111113</v>
      </c>
      <c r="C580" s="6">
        <f>[1]work1!D555/60</f>
        <v>-1.4658602150537634</v>
      </c>
      <c r="D580" s="6">
        <f>[1]work1!E555/60</f>
        <v>-4.081560283687943</v>
      </c>
      <c r="E580" s="6">
        <f>[1]work1!F555/60</f>
        <v>-2.6971631205673758</v>
      </c>
      <c r="F580" s="6">
        <f>[1]work1!G555/60</f>
        <v>-2.1239583333333334</v>
      </c>
      <c r="G580" s="6">
        <f>[1]work1!H555/60</f>
        <v>-2.6995370370370373</v>
      </c>
      <c r="H580" s="6">
        <f>[1]work1!I555/60</f>
        <v>-2.8628472222222223</v>
      </c>
      <c r="I580" s="6">
        <f>[1]work1!J555/60</f>
        <v>-2.4833333333333334</v>
      </c>
      <c r="J580" s="6">
        <f>[1]work1!K555/60</f>
        <v>-1.5992537313432835</v>
      </c>
      <c r="K580" s="6">
        <f>[1]work1!L555/60</f>
        <v>-3.2405092592592593</v>
      </c>
      <c r="L580" s="6">
        <f>[1]work1!M555/60</f>
        <v>-1.9938405797101451</v>
      </c>
      <c r="M580" s="6">
        <f>[1]work1!N555/60</f>
        <v>-1.3027777777777778</v>
      </c>
      <c r="N580" s="6">
        <f>[1]work1!O555/60</f>
        <v>-1.7236979166666666</v>
      </c>
      <c r="O580" s="6">
        <f>[1]work1!P555/60</f>
        <v>-1.4833333333333334</v>
      </c>
      <c r="P580" s="6">
        <f>[1]work1!Q555/60</f>
        <v>-2.2565727699530518</v>
      </c>
      <c r="Q580" s="6">
        <f>[1]work1!R555/60</f>
        <v>-3.1447916666666669</v>
      </c>
      <c r="R580" s="6">
        <f>[1]work2!C555/60</f>
        <v>-1.9574074074074075</v>
      </c>
      <c r="S580" s="6">
        <f>[1]work2!D555/60</f>
        <v>-2.5184027777777778</v>
      </c>
      <c r="T580" s="6">
        <f>[1]work2!E555/60</f>
        <v>-2.9543478260869569</v>
      </c>
      <c r="U580" s="6">
        <f>[1]work2!F555/60</f>
        <v>-1.8058823529411765</v>
      </c>
      <c r="V580" s="6">
        <f>[1]work2!G555/60</f>
        <v>-1.86796875</v>
      </c>
      <c r="W580" s="6">
        <f>[1]work2!H555/60</f>
        <v>-1.8787037037037038</v>
      </c>
      <c r="X580" s="6">
        <f>[1]work2!I555/60</f>
        <v>-1.2136904761904761</v>
      </c>
      <c r="Y580" s="6">
        <f>[1]work2!J555/60</f>
        <v>-2.1919117647058823</v>
      </c>
      <c r="Z580" s="6">
        <f>[1]work2!K555/60</f>
        <v>-2.2599290780141841</v>
      </c>
      <c r="AA580" s="6">
        <f>[1]work2!L555/60</f>
        <v>-1.2579861111111112</v>
      </c>
      <c r="AB580" s="6">
        <f>[1]work2!M555/60</f>
        <v>-2.4745454545454546</v>
      </c>
      <c r="AC580" s="6">
        <f>[1]work2!N555/60</f>
        <v>-0.98356481481481473</v>
      </c>
      <c r="AD580" s="6">
        <f>[1]work2!O555/60</f>
        <v>-2.4575</v>
      </c>
      <c r="AE580" s="6">
        <f>[1]work2!P555/60</f>
        <v>-3.5463541666666667</v>
      </c>
      <c r="AF580" s="6">
        <f>[1]work2!Q555/60</f>
        <v>-2.1870892018779342</v>
      </c>
      <c r="AG580" s="6"/>
      <c r="AH580" s="6">
        <f t="shared" si="8"/>
        <v>-2.2033405347387052</v>
      </c>
    </row>
    <row r="581" spans="1:34" x14ac:dyDescent="0.25">
      <c r="A581" t="s">
        <v>190</v>
      </c>
      <c r="B581" s="7">
        <f>[1]work1!C556/60</f>
        <v>-3.4722222222222224E-2</v>
      </c>
      <c r="C581" s="7">
        <f>[1]work1!D556/60</f>
        <v>7.4999999999999997E-2</v>
      </c>
      <c r="D581" s="7">
        <f>[1]work1!E556/60</f>
        <v>-3.088888888888889</v>
      </c>
      <c r="E581" s="7">
        <f>[1]work1!F556/60</f>
        <v>-1.4694444444444446</v>
      </c>
      <c r="F581" s="7">
        <f>[1]work1!G556/60</f>
        <v>-0.79027777777777775</v>
      </c>
      <c r="G581" s="7">
        <f>[1]work1!H556/60</f>
        <v>-1.2166666666666666</v>
      </c>
      <c r="H581" s="7">
        <f>[1]work1!I556/60</f>
        <v>-1.6930555555555555</v>
      </c>
      <c r="I581" s="7">
        <f>[1]work1!J556/60</f>
        <v>-1.0729166666666667</v>
      </c>
      <c r="J581" s="7">
        <f>[1]work1!K556/60</f>
        <v>-0.22352941176470589</v>
      </c>
      <c r="K581" s="7">
        <f>[1]work1!L556/60</f>
        <v>-2.5879629629629628</v>
      </c>
      <c r="L581" s="7">
        <f>[1]work1!M556/60</f>
        <v>-0.38333333333333336</v>
      </c>
      <c r="M581" s="7">
        <f>[1]work1!N556/60</f>
        <v>2.3611111111111114E-2</v>
      </c>
      <c r="N581" s="7">
        <f>[1]work1!O556/60</f>
        <v>0.21145833333333333</v>
      </c>
      <c r="O581" s="7">
        <f>[1]work1!P556/60</f>
        <v>-0.17407407407407408</v>
      </c>
      <c r="P581" s="7">
        <f>[1]work1!Q556/60</f>
        <v>-1.0185185185185186</v>
      </c>
      <c r="Q581" s="7">
        <f>[1]work1!R556/60</f>
        <v>-1.5541666666666667</v>
      </c>
      <c r="R581" s="7">
        <f>[1]work2!C556/60</f>
        <v>-0.71203703703703702</v>
      </c>
      <c r="S581" s="7">
        <f>[1]work2!D556/60</f>
        <v>-1.5708333333333333</v>
      </c>
      <c r="T581" s="7">
        <f>[1]work2!E556/60</f>
        <v>-2.4583333333333335</v>
      </c>
      <c r="U581" s="7">
        <f>[1]work2!F556/60</f>
        <v>0.16470588235294117</v>
      </c>
      <c r="V581" s="7">
        <f>[1]work2!G556/60</f>
        <v>-1.0470588235294118</v>
      </c>
      <c r="W581" s="7">
        <f>[1]work2!H556/60</f>
        <v>-0.39814814814814814</v>
      </c>
      <c r="X581" s="7">
        <f>[1]work2!I556/60</f>
        <v>3.4523809523809526E-2</v>
      </c>
      <c r="Y581" s="7">
        <f>[1]work2!J556/60</f>
        <v>-1.0294117647058825</v>
      </c>
      <c r="Z581" s="7">
        <f>[1]work2!K556/60</f>
        <v>-0.90972222222222221</v>
      </c>
      <c r="AA581" s="7">
        <f>[1]work2!L556/60</f>
        <v>0.10833333333333334</v>
      </c>
      <c r="AB581" s="7">
        <f>[1]work2!M556/60</f>
        <v>-1.5630952380952381</v>
      </c>
      <c r="AC581" s="7">
        <f>[1]work2!N556/60</f>
        <v>0.25370370370370371</v>
      </c>
      <c r="AD581" s="7">
        <f>[1]work2!O556/60</f>
        <v>-2.2688888888888887</v>
      </c>
      <c r="AE581" s="7">
        <f>[1]work2!P556/60</f>
        <v>-3.4101851851851852</v>
      </c>
      <c r="AF581" s="7">
        <f>[1]work2!Q556/60</f>
        <v>-0.95185185185185195</v>
      </c>
      <c r="AH581" s="6">
        <f t="shared" si="8"/>
        <v>-0.99212215621015432</v>
      </c>
    </row>
    <row r="582" spans="1:34" x14ac:dyDescent="0.25">
      <c r="A582" t="s">
        <v>191</v>
      </c>
      <c r="B582" s="7">
        <f>[1]work1!C557/60</f>
        <v>-2.7986111111111112</v>
      </c>
      <c r="C582" s="7">
        <f>[1]work1!D557/60</f>
        <v>-2</v>
      </c>
      <c r="D582" s="7">
        <f>[1]work1!E557/60</f>
        <v>-2.8636363636363638</v>
      </c>
      <c r="E582" s="7">
        <f>[1]work1!F557/60</f>
        <v>-2.9530303030303031</v>
      </c>
      <c r="F582" s="7">
        <f>[1]work1!G557/60</f>
        <v>-2.5111111111111111</v>
      </c>
      <c r="G582" s="7">
        <f>[1]work1!H557/60</f>
        <v>-2.0203703703703706</v>
      </c>
      <c r="H582" s="7">
        <f>[1]work1!I557/60</f>
        <v>-2.0958333333333332</v>
      </c>
      <c r="I582" s="7">
        <f>[1]work1!J557/60</f>
        <v>-2.3395833333333331</v>
      </c>
      <c r="J582" s="7">
        <f>[1]work1!K557/60</f>
        <v>-1.4208333333333334</v>
      </c>
      <c r="K582" s="7">
        <f>[1]work1!L557/60</f>
        <v>-2.0240740740740741</v>
      </c>
      <c r="L582" s="7">
        <f>[1]work1!M557/60</f>
        <v>-2.2106060606060605</v>
      </c>
      <c r="M582" s="7">
        <f>[1]work1!N557/60</f>
        <v>-1.8402777777777779</v>
      </c>
      <c r="N582" s="7">
        <f>[1]work1!O557/60</f>
        <v>-2.3624999999999998</v>
      </c>
      <c r="O582" s="7">
        <f>[1]work1!P557/60</f>
        <v>-1.7861111111111112</v>
      </c>
      <c r="P582" s="7">
        <f>[1]work1!Q557/60</f>
        <v>-1.6852941176470588</v>
      </c>
      <c r="Q582" s="7">
        <f>[1]work1!R557/60</f>
        <v>-3.1527777777777777</v>
      </c>
      <c r="R582" s="7">
        <f>[1]work2!C557/60</f>
        <v>-1.8101851851851853</v>
      </c>
      <c r="S582" s="7">
        <f>[1]work2!D557/60</f>
        <v>-2.6749999999999998</v>
      </c>
      <c r="T582" s="7">
        <f>[1]work2!E557/60</f>
        <v>-1.9181818181818182</v>
      </c>
      <c r="U582" s="7">
        <f>[1]work2!F557/60</f>
        <v>-2.6598039215686273</v>
      </c>
      <c r="V582" s="7">
        <f>[1]work2!G557/60</f>
        <v>-2.7176470588235295</v>
      </c>
      <c r="W582" s="7">
        <f>[1]work2!H557/60</f>
        <v>-2.0185185185185186</v>
      </c>
      <c r="X582" s="7">
        <f>[1]work2!I557/60</f>
        <v>-1.7619047619047619</v>
      </c>
      <c r="Y582" s="7">
        <f>[1]work2!J557/60</f>
        <v>-2.1960784313725488</v>
      </c>
      <c r="Z582" s="7">
        <f>[1]work2!K557/60</f>
        <v>-2.2180555555555559</v>
      </c>
      <c r="AA582" s="7">
        <f>[1]work2!L557/60</f>
        <v>-1.9597222222222221</v>
      </c>
      <c r="AB582" s="7">
        <f>[1]work2!M557/60</f>
        <v>-2.0141025641025641</v>
      </c>
      <c r="AC582" s="7">
        <f>[1]work2!N557/60</f>
        <v>-0.83240740740740737</v>
      </c>
      <c r="AD582" s="7">
        <f>[1]work2!O557/60</f>
        <v>-2.2916666666666665</v>
      </c>
      <c r="AE582" s="7">
        <f>[1]work2!P557/60</f>
        <v>-2.4455555555555555</v>
      </c>
      <c r="AF582" s="7">
        <f>[1]work2!Q557/60</f>
        <v>-2.1941176470588237</v>
      </c>
      <c r="AH582" s="6">
        <f t="shared" si="8"/>
        <v>-2.1863741126573193</v>
      </c>
    </row>
    <row r="583" spans="1:34" x14ac:dyDescent="0.25">
      <c r="A583" t="s">
        <v>211</v>
      </c>
      <c r="B583" s="7">
        <f>[1]work1!C558/60</f>
        <v>-2.5819444444444444</v>
      </c>
      <c r="C583" s="7">
        <f>[1]work1!D558/60</f>
        <v>-2.8922222222222222</v>
      </c>
      <c r="D583" s="7">
        <f>[1]work1!E558/60</f>
        <v>-5.7930555555555552</v>
      </c>
      <c r="E583" s="7">
        <f>[1]work1!F558/60</f>
        <v>-3.7180555555555559</v>
      </c>
      <c r="F583" s="7">
        <f>[1]work1!G558/60</f>
        <v>-3.4486111111111111</v>
      </c>
      <c r="G583" s="7">
        <f>[1]work1!H558/60</f>
        <v>-4.4740740740740739</v>
      </c>
      <c r="H583" s="7">
        <f>[1]work1!I558/60</f>
        <v>-4.229166666666667</v>
      </c>
      <c r="I583" s="7">
        <f>[1]work1!J558/60</f>
        <v>-3.6145833333333335</v>
      </c>
      <c r="J583" s="7">
        <f>[1]work1!K558/60</f>
        <v>-3.0941176470588236</v>
      </c>
      <c r="K583" s="7">
        <f>[1]work1!L558/60</f>
        <v>-4.4249999999999998</v>
      </c>
      <c r="L583" s="7">
        <f>[1]work1!M558/60</f>
        <v>-3.3666666666666667</v>
      </c>
      <c r="M583" s="7">
        <f>[1]work1!N558/60</f>
        <v>-2.3722222222222222</v>
      </c>
      <c r="N583" s="7">
        <f>[1]work1!O558/60</f>
        <v>-3.140625</v>
      </c>
      <c r="O583" s="7">
        <f>[1]work1!P558/60</f>
        <v>-2.5882352941176467</v>
      </c>
      <c r="P583" s="7">
        <f>[1]work1!Q558/60</f>
        <v>-3.6675925925925923</v>
      </c>
      <c r="Q583" s="7">
        <f>[1]work1!R558/60</f>
        <v>-4.5013888888888882</v>
      </c>
      <c r="R583" s="7">
        <f>[1]work2!C558/60</f>
        <v>-3.0564814814814816</v>
      </c>
      <c r="S583" s="7">
        <f>[1]work2!D558/60</f>
        <v>-3.2791666666666668</v>
      </c>
      <c r="T583" s="7">
        <f>[1]work2!E558/60</f>
        <v>-3.5151515151515151</v>
      </c>
      <c r="U583" s="7">
        <f>[1]work2!F558/60</f>
        <v>-3.3098039215686277</v>
      </c>
      <c r="V583" s="7">
        <f>[1]work2!G558/60</f>
        <v>-2.5122222222222219</v>
      </c>
      <c r="W583" s="7">
        <f>[1]work2!H558/60</f>
        <v>-3.3148148148148149</v>
      </c>
      <c r="X583" s="7">
        <f>[1]work2!I558/60</f>
        <v>-2.3107142857142855</v>
      </c>
      <c r="Y583" s="7">
        <f>[1]work2!J558/60</f>
        <v>-3.3313725490196076</v>
      </c>
      <c r="Z583" s="7">
        <f>[1]work2!K558/60</f>
        <v>-3.4833333333333334</v>
      </c>
      <c r="AA583" s="7">
        <f>[1]work2!L558/60</f>
        <v>-2.3805555555555555</v>
      </c>
      <c r="AB583" s="7">
        <f>[1]work2!M558/60</f>
        <v>-3.8476190476190477</v>
      </c>
      <c r="AC583" s="7">
        <f>[1]work2!N558/60</f>
        <v>-2.2629629629629631</v>
      </c>
      <c r="AD583" s="7">
        <f>[1]work2!O558/60</f>
        <v>-3.2</v>
      </c>
      <c r="AE583" s="7">
        <f>[1]work2!P558/60</f>
        <v>-4.8511111111111109</v>
      </c>
      <c r="AF583" s="7">
        <f>[1]work2!Q558/60</f>
        <v>-3.4277777777777776</v>
      </c>
      <c r="AH583" s="6">
        <f t="shared" si="8"/>
        <v>-3.4190531780486708</v>
      </c>
    </row>
    <row r="584" spans="1:34" x14ac:dyDescent="0.25">
      <c r="A584" t="s">
        <v>212</v>
      </c>
      <c r="B584" s="7">
        <f>[1]work1!C559/60</f>
        <v>-0.94166666666666665</v>
      </c>
      <c r="C584" s="7">
        <f>[1]work1!D559/60</f>
        <v>-1.16875</v>
      </c>
      <c r="D584" s="7">
        <f>[1]work1!E559/60</f>
        <v>-4.479166666666667</v>
      </c>
      <c r="E584" s="7">
        <f>[1]work1!F559/60</f>
        <v>-2.6694444444444443</v>
      </c>
      <c r="F584" s="7">
        <f>[1]work1!G559/60</f>
        <v>-1.7458333333333333</v>
      </c>
      <c r="G584" s="7">
        <f>[1]work1!H559/60</f>
        <v>-3.087037037037037</v>
      </c>
      <c r="H584" s="7">
        <f>[1]work1!I559/60</f>
        <v>-3.4333333333333331</v>
      </c>
      <c r="I584" s="7">
        <f>[1]work1!J559/60</f>
        <v>-2.90625</v>
      </c>
      <c r="J584" s="7">
        <f>[1]work1!K559/60</f>
        <v>-1.6480392156862744</v>
      </c>
      <c r="K584" s="7">
        <f>[1]work1!L559/60</f>
        <v>-3.9249999999999998</v>
      </c>
      <c r="L584" s="7">
        <f>[1]work1!M559/60</f>
        <v>-2.1472222222222226</v>
      </c>
      <c r="M584" s="7">
        <f>[1]work1!N559/60</f>
        <v>-1.0222222222222224</v>
      </c>
      <c r="N584" s="7">
        <f>[1]work1!O559/60</f>
        <v>-1.6031249999999999</v>
      </c>
      <c r="O584" s="7">
        <f>[1]work1!P559/60</f>
        <v>-1.4462962962962962</v>
      </c>
      <c r="P584" s="7">
        <f>[1]work1!Q559/60</f>
        <v>-2.623148148148148</v>
      </c>
      <c r="Q584" s="7">
        <f>[1]work1!R559/60</f>
        <v>-3.3708333333333331</v>
      </c>
      <c r="R584" s="7">
        <f>[1]work2!C559/60</f>
        <v>-2.2509259259259258</v>
      </c>
      <c r="S584" s="7">
        <f>[1]work2!D559/60</f>
        <v>-2.5486111111111112</v>
      </c>
      <c r="T584" s="7">
        <f>[1]work2!E559/60</f>
        <v>-3.8861111111111111</v>
      </c>
      <c r="U584" s="7">
        <f>[1]work2!F559/60</f>
        <v>-1.4186274509803922</v>
      </c>
      <c r="V584" s="7">
        <f>[1]work2!G559/60</f>
        <v>-1.1911111111111112</v>
      </c>
      <c r="W584" s="7">
        <f>[1]work2!H559/60</f>
        <v>-1.7833333333333334</v>
      </c>
      <c r="X584" s="7">
        <f>[1]work2!I559/60</f>
        <v>-0.81666666666666665</v>
      </c>
      <c r="Y584" s="7">
        <f>[1]work2!J559/60</f>
        <v>-2.2107843137254903</v>
      </c>
      <c r="Z584" s="7">
        <f>[1]work2!K559/60</f>
        <v>-2.5305555555555559</v>
      </c>
      <c r="AA584" s="7">
        <f>[1]work2!L559/60</f>
        <v>-0.8</v>
      </c>
      <c r="AB584" s="7">
        <f>[1]work2!M559/60</f>
        <v>-2.4404761904761902</v>
      </c>
      <c r="AC584" s="7">
        <f>[1]work2!N559/60</f>
        <v>-1.0925925925925926</v>
      </c>
      <c r="AD584" s="7">
        <f>[1]work2!O559/60</f>
        <v>-2.0535714285714284</v>
      </c>
      <c r="AE584" s="7">
        <f>[1]work2!P559/60</f>
        <v>-3.5083333333333333</v>
      </c>
      <c r="AF584" s="7">
        <f>[1]work2!Q559/60</f>
        <v>-2.1749999999999998</v>
      </c>
      <c r="AH584" s="6">
        <f t="shared" si="8"/>
        <v>-2.2233570336736848</v>
      </c>
    </row>
    <row r="585" spans="1:34" s="5" customFormat="1" x14ac:dyDescent="0.25">
      <c r="A585" s="5" t="s">
        <v>20</v>
      </c>
      <c r="B585" s="6">
        <f>[1]work1!C560/60</f>
        <v>-1.8935606060606061</v>
      </c>
      <c r="C585" s="6">
        <f>[1]work1!D560/60</f>
        <v>-1.6109195402298853</v>
      </c>
      <c r="D585" s="6">
        <f>[1]work1!E560/60</f>
        <v>-4.1111111111111107</v>
      </c>
      <c r="E585" s="6">
        <f>[1]work1!F560/60</f>
        <v>-1.7333333333333334</v>
      </c>
      <c r="F585" s="6">
        <f>[1]work1!G560/60</f>
        <v>-1.6465909090909092</v>
      </c>
      <c r="G585" s="6">
        <f>[1]work1!H560/60</f>
        <v>-2.4360294117647059</v>
      </c>
      <c r="H585" s="6">
        <f>[1]work1!I560/60</f>
        <v>-3.4166666666666665</v>
      </c>
      <c r="I585" s="6">
        <f>[1]work1!J560/60</f>
        <v>-2.3646198830409357</v>
      </c>
      <c r="J585" s="6">
        <f>[1]work1!K560/60</f>
        <v>-2.6530769230769233</v>
      </c>
      <c r="K585" s="6">
        <f>[1]work1!L560/60</f>
        <v>-2.6151960784313726</v>
      </c>
      <c r="L585" s="6">
        <f>[1]work1!M560/60</f>
        <v>-1.0821969696969698</v>
      </c>
      <c r="M585" s="6">
        <f>[1]work1!N560/60</f>
        <v>-1.2946969696969697</v>
      </c>
      <c r="N585" s="6">
        <f>[1]work1!O560/60</f>
        <v>-1.2141666666666666</v>
      </c>
      <c r="O585" s="6">
        <f>[1]work1!P560/60</f>
        <v>-1.8227272727272728</v>
      </c>
      <c r="P585" s="6">
        <f>[1]work1!Q560/60</f>
        <v>-1.90625</v>
      </c>
      <c r="Q585" s="6">
        <f>[1]work1!R560/60</f>
        <v>-2.9950450450450452</v>
      </c>
      <c r="R585" s="6">
        <f>[1]work2!C560/60</f>
        <v>-2.545897435897436</v>
      </c>
      <c r="S585" s="6">
        <f>[1]work2!D560/60</f>
        <v>-1.4579545454545455</v>
      </c>
      <c r="T585" s="6">
        <f>[1]work2!E560/60</f>
        <v>-3.8496124031007755</v>
      </c>
      <c r="U585" s="6">
        <f>[1]work2!F560/60</f>
        <v>-1.8330845771144277</v>
      </c>
      <c r="V585" s="6">
        <f>[1]work2!G560/60</f>
        <v>-2.0568452380952382</v>
      </c>
      <c r="W585" s="6">
        <f>[1]work2!H560/60</f>
        <v>-1.7646766169154229</v>
      </c>
      <c r="X585" s="6">
        <f>[1]work2!I560/60</f>
        <v>-1.0939655172413794</v>
      </c>
      <c r="Y585" s="6">
        <f>[1]work2!J560/60</f>
        <v>-2.373015873015873</v>
      </c>
      <c r="Z585" s="6">
        <f>[1]work2!K560/60</f>
        <v>-1.7166666666666666</v>
      </c>
      <c r="AA585" s="6">
        <f>[1]work2!L560/60</f>
        <v>-1.9905303030303032</v>
      </c>
      <c r="AB585" s="6">
        <f>[1]work2!M560/60</f>
        <v>-1.8013888888888887</v>
      </c>
      <c r="AC585" s="6">
        <f>[1]work2!N560/60</f>
        <v>-0.73102564102564094</v>
      </c>
      <c r="AD585" s="6">
        <f>[1]work2!O560/60</f>
        <v>-2.5110000000000001</v>
      </c>
      <c r="AE585" s="6">
        <f>[1]work2!P560/60</f>
        <v>-1.9663793103448275</v>
      </c>
      <c r="AF585" s="6">
        <f>[1]work2!Q560/60</f>
        <v>-2.5211442786069655</v>
      </c>
      <c r="AG585" s="6"/>
      <c r="AH585" s="6">
        <f t="shared" si="8"/>
        <v>-2.0970766026463799</v>
      </c>
    </row>
    <row r="586" spans="1:34" x14ac:dyDescent="0.25">
      <c r="A586" t="s">
        <v>190</v>
      </c>
      <c r="B586" s="7">
        <f>[1]work1!C561/60</f>
        <v>-3.3469696969696967</v>
      </c>
      <c r="C586" s="7">
        <f>[1]work1!D561/60</f>
        <v>-2.6214285714285714</v>
      </c>
      <c r="D586" s="7">
        <f>[1]work1!E561/60</f>
        <v>-4.7683333333333335</v>
      </c>
      <c r="E586" s="7">
        <f>[1]work1!F561/60</f>
        <v>-2.9636363636363634</v>
      </c>
      <c r="F586" s="7">
        <f>[1]work1!G561/60</f>
        <v>-2.3848484848484848</v>
      </c>
      <c r="G586" s="7">
        <f>[1]work1!H561/60</f>
        <v>-2.9098039215686273</v>
      </c>
      <c r="H586" s="7">
        <f>[1]work1!I561/60</f>
        <v>-4.4104166666666664</v>
      </c>
      <c r="I586" s="7">
        <f>[1]work1!J561/60</f>
        <v>-2.9904761904761901</v>
      </c>
      <c r="J586" s="7">
        <f>[1]work1!K561/60</f>
        <v>-2.2374999999999998</v>
      </c>
      <c r="K586" s="7">
        <f>[1]work1!L561/60</f>
        <v>-2.5019607843137255</v>
      </c>
      <c r="L586" s="7">
        <f>[1]work1!M561/60</f>
        <v>-2.665151515151515</v>
      </c>
      <c r="M586" s="7">
        <f>[1]work1!N561/60</f>
        <v>-2.2363636363636363</v>
      </c>
      <c r="N586" s="7">
        <f>[1]work1!O561/60</f>
        <v>-1.881111111111111</v>
      </c>
      <c r="O586" s="7">
        <f>[1]work1!P561/60</f>
        <v>-2.2156250000000002</v>
      </c>
      <c r="P586" s="7">
        <f>[1]work1!Q561/60</f>
        <v>-2.6166666666666667</v>
      </c>
      <c r="Q586" s="7">
        <f>[1]work1!R561/60</f>
        <v>-3.3611111111111112</v>
      </c>
      <c r="R586" s="7">
        <f>[1]work2!C561/60</f>
        <v>-2.0885416666666665</v>
      </c>
      <c r="S586" s="7">
        <f>[1]work2!D561/60</f>
        <v>-2.9060606060606062</v>
      </c>
      <c r="T586" s="7">
        <f>[1]work2!E561/60</f>
        <v>-4.6566666666666663</v>
      </c>
      <c r="U586" s="7">
        <f>[1]work2!F561/60</f>
        <v>-2.890625</v>
      </c>
      <c r="V586" s="7">
        <f>[1]work2!G561/60</f>
        <v>-2.4076923076923076</v>
      </c>
      <c r="W586" s="7">
        <f>[1]work2!H561/60</f>
        <v>-2.4468749999999999</v>
      </c>
      <c r="X586" s="7">
        <f>[1]work2!I561/60</f>
        <v>-0.35595238095238096</v>
      </c>
      <c r="Y586" s="7">
        <f>[1]work2!J561/60</f>
        <v>-2.5166666666666666</v>
      </c>
      <c r="Z586" s="7">
        <f>[1]work2!K561/60</f>
        <v>-3.065151515151515</v>
      </c>
      <c r="AA586" s="7">
        <f>[1]work2!L561/60</f>
        <v>-2.9469696969696968</v>
      </c>
      <c r="AB586" s="7">
        <f>[1]work2!M561/60</f>
        <v>-2.4411111111111112</v>
      </c>
      <c r="AC586" s="7">
        <f>[1]work2!N561/60</f>
        <v>-0.81874999999999998</v>
      </c>
      <c r="AD586" s="7">
        <f>[1]work2!O561/60</f>
        <v>-3.3694444444444445</v>
      </c>
      <c r="AE586" s="7">
        <f>[1]work2!P561/60</f>
        <v>-2.0583333333333331</v>
      </c>
      <c r="AF586" s="7">
        <f>[1]work2!Q561/60</f>
        <v>-2.6843137254901963</v>
      </c>
      <c r="AH586" s="6">
        <f t="shared" si="8"/>
        <v>-2.7020824895113318</v>
      </c>
    </row>
    <row r="587" spans="1:34" x14ac:dyDescent="0.25">
      <c r="A587" t="s">
        <v>191</v>
      </c>
      <c r="B587" s="7">
        <f>[1]work1!C562/60</f>
        <v>0.64090909090909087</v>
      </c>
      <c r="C587" s="7">
        <f>[1]work1!D562/60</f>
        <v>-0.1738095238095238</v>
      </c>
      <c r="D587" s="7">
        <f>[1]work1!E562/60</f>
        <v>-3.2351851851851854</v>
      </c>
      <c r="E587" s="7">
        <f>[1]work1!F562/60</f>
        <v>7.4999999999999997E-2</v>
      </c>
      <c r="F587" s="7">
        <f>[1]work1!G562/60</f>
        <v>-0.3287878787878788</v>
      </c>
      <c r="G587" s="7">
        <f>[1]work1!H562/60</f>
        <v>-1.7578431372549019</v>
      </c>
      <c r="H587" s="7">
        <f>[1]work1!I562/60</f>
        <v>-2.1</v>
      </c>
      <c r="I587" s="7">
        <f>[1]work1!J562/60</f>
        <v>-1.5677777777777777</v>
      </c>
      <c r="J587" s="7">
        <f>[1]work1!K562/60</f>
        <v>-2.1177777777777775</v>
      </c>
      <c r="K587" s="7">
        <f>[1]work1!L562/60</f>
        <v>-2.4245098039215685</v>
      </c>
      <c r="L587" s="7">
        <f>[1]work1!M562/60</f>
        <v>0.62121212121212122</v>
      </c>
      <c r="M587" s="7">
        <f>[1]work1!N562/60</f>
        <v>0.45757575757575758</v>
      </c>
      <c r="N587" s="7">
        <f>[1]work1!O562/60</f>
        <v>-0.36777777777777776</v>
      </c>
      <c r="O587" s="7">
        <f>[1]work1!P562/60</f>
        <v>-0.92549019607843142</v>
      </c>
      <c r="P587" s="7">
        <f>[1]work1!Q562/60</f>
        <v>-0.73958333333333337</v>
      </c>
      <c r="Q587" s="7">
        <f>[1]work1!R562/60</f>
        <v>-3.1375000000000002</v>
      </c>
      <c r="R587" s="7">
        <f>[1]work2!C562/60</f>
        <v>-3.1774509803921571</v>
      </c>
      <c r="S587" s="7">
        <f>[1]work2!D562/60</f>
        <v>8.6363636363636365E-2</v>
      </c>
      <c r="T587" s="7">
        <f>[1]work2!E562/60</f>
        <v>-2.0863636363636364</v>
      </c>
      <c r="U587" s="7">
        <f>[1]work2!F562/60</f>
        <v>-9.7058823529411767E-2</v>
      </c>
      <c r="V587" s="7">
        <f>[1]work2!G562/60</f>
        <v>-2.7288888888888887</v>
      </c>
      <c r="W587" s="7">
        <f>[1]work2!H562/60</f>
        <v>-0.63627450980392164</v>
      </c>
      <c r="X587" s="7">
        <f>[1]work2!I562/60</f>
        <v>-0.3988888888888889</v>
      </c>
      <c r="Y587" s="7">
        <f>[1]work2!J562/60</f>
        <v>-1.7466666666666666</v>
      </c>
      <c r="Z587" s="7">
        <f>[1]work2!K562/60</f>
        <v>0.17424242424242425</v>
      </c>
      <c r="AA587" s="7">
        <f>[1]work2!L562/60</f>
        <v>-0.35303030303030308</v>
      </c>
      <c r="AB587" s="7">
        <f>[1]work2!M562/60</f>
        <v>-1.1833333333333333</v>
      </c>
      <c r="AC587" s="7">
        <f>[1]work2!N562/60</f>
        <v>-2.5555555555555557E-2</v>
      </c>
      <c r="AD587" s="7">
        <f>[1]work2!O562/60</f>
        <v>-2.6166666666666667</v>
      </c>
      <c r="AE587" s="7">
        <f>[1]work2!P562/60</f>
        <v>-1.5166666666666666</v>
      </c>
      <c r="AF587" s="7">
        <f>[1]work2!Q562/60</f>
        <v>-1.9906250000000001</v>
      </c>
      <c r="AH587" s="6">
        <f t="shared" si="8"/>
        <v>-1.1412325574576523</v>
      </c>
    </row>
    <row r="588" spans="1:34" x14ac:dyDescent="0.25">
      <c r="A588" t="s">
        <v>211</v>
      </c>
      <c r="B588" s="7">
        <f>[1]work1!C563/60</f>
        <v>-2.2030303030303031</v>
      </c>
      <c r="C588" s="7">
        <f>[1]work1!D563/60</f>
        <v>-1.6366666666666667</v>
      </c>
      <c r="D588" s="7">
        <f>[1]work1!E563/60</f>
        <v>-4.1333333333333337</v>
      </c>
      <c r="E588" s="7">
        <f>[1]work1!F563/60</f>
        <v>-1.8116666666666668</v>
      </c>
      <c r="F588" s="7">
        <f>[1]work1!G563/60</f>
        <v>-2.0696969696969698</v>
      </c>
      <c r="G588" s="7">
        <f>[1]work1!H563/60</f>
        <v>-2.3568627450980393</v>
      </c>
      <c r="H588" s="7">
        <f>[1]work1!I563/60</f>
        <v>-3.1916666666666669</v>
      </c>
      <c r="I588" s="7">
        <f>[1]work1!J563/60</f>
        <v>-2.4880952380952381</v>
      </c>
      <c r="J588" s="7">
        <f>[1]work1!K563/60</f>
        <v>-3.1676470588235293</v>
      </c>
      <c r="K588" s="7">
        <f>[1]work1!L563/60</f>
        <v>-2.9078431372549018</v>
      </c>
      <c r="L588" s="7">
        <f>[1]work1!M563/60</f>
        <v>-0.58939393939393947</v>
      </c>
      <c r="M588" s="7">
        <f>[1]work1!N563/60</f>
        <v>-1.584848484848485</v>
      </c>
      <c r="N588" s="7">
        <f>[1]work1!O563/60</f>
        <v>-1.3233333333333335</v>
      </c>
      <c r="O588" s="7">
        <f>[1]work1!P563/60</f>
        <v>-2.1270833333333332</v>
      </c>
      <c r="P588" s="7">
        <f>[1]work1!Q563/60</f>
        <v>-2.0135416666666668</v>
      </c>
      <c r="Q588" s="7">
        <f>[1]work1!R563/60</f>
        <v>-2.7433333333333332</v>
      </c>
      <c r="R588" s="7">
        <f>[1]work2!C563/60</f>
        <v>-2.4052083333333334</v>
      </c>
      <c r="S588" s="7">
        <f>[1]work2!D563/60</f>
        <v>-1.240909090909091</v>
      </c>
      <c r="T588" s="7">
        <f>[1]work2!E563/60</f>
        <v>-4.3681818181818182</v>
      </c>
      <c r="U588" s="7">
        <f>[1]work2!F563/60</f>
        <v>-1.86078431372549</v>
      </c>
      <c r="V588" s="7">
        <f>[1]work2!G563/60</f>
        <v>-1.4428571428571428</v>
      </c>
      <c r="W588" s="7">
        <f>[1]work2!H563/60</f>
        <v>-1.8274509803921568</v>
      </c>
      <c r="X588" s="7">
        <f>[1]work2!I563/60</f>
        <v>-1.6702380952380951</v>
      </c>
      <c r="Y588" s="7">
        <f>[1]work2!J563/60</f>
        <v>-2.5510416666666669</v>
      </c>
      <c r="Z588" s="7">
        <f>[1]work2!K563/60</f>
        <v>-1.4833333333333334</v>
      </c>
      <c r="AA588" s="7">
        <f>[1]work2!L563/60</f>
        <v>-2.3878787878787882</v>
      </c>
      <c r="AB588" s="7">
        <f>[1]work2!M563/60</f>
        <v>-1.6466666666666667</v>
      </c>
      <c r="AC588" s="7">
        <f>[1]work2!N563/60</f>
        <v>-1.2009803921568627</v>
      </c>
      <c r="AD588" s="7">
        <f>[1]work2!O563/60</f>
        <v>-1.5541666666666667</v>
      </c>
      <c r="AE588" s="7">
        <f>[1]work2!P563/60</f>
        <v>-1.95</v>
      </c>
      <c r="AF588" s="7">
        <f>[1]work2!Q563/60</f>
        <v>-2.8715686274509804</v>
      </c>
      <c r="AH588" s="6">
        <f t="shared" si="8"/>
        <v>-2.1551389932805973</v>
      </c>
    </row>
    <row r="589" spans="1:34" x14ac:dyDescent="0.25">
      <c r="A589" t="s">
        <v>212</v>
      </c>
      <c r="B589" s="7">
        <f>[1]work1!C564/60</f>
        <v>-2.665151515151515</v>
      </c>
      <c r="C589" s="7">
        <f>[1]work1!D564/60</f>
        <v>-1.9833333333333334</v>
      </c>
      <c r="D589" s="7">
        <f>[1]work1!E564/60</f>
        <v>-4.22</v>
      </c>
      <c r="E589" s="7">
        <f>[1]work1!F564/60</f>
        <v>-2.0757575757575757</v>
      </c>
      <c r="F589" s="7">
        <f>[1]work1!G564/60</f>
        <v>-1.8030303030303032</v>
      </c>
      <c r="G589" s="7">
        <f>[1]work1!H564/60</f>
        <v>-2.719607843137255</v>
      </c>
      <c r="H589" s="7">
        <f>[1]work1!I564/60</f>
        <v>-4.0316666666666672</v>
      </c>
      <c r="I589" s="7">
        <f>[1]work1!J564/60</f>
        <v>-2.4690476190476192</v>
      </c>
      <c r="J589" s="7">
        <f>[1]work1!K564/60</f>
        <v>-3.0019607843137255</v>
      </c>
      <c r="K589" s="7">
        <f>[1]work1!L564/60</f>
        <v>-2.6264705882352941</v>
      </c>
      <c r="L589" s="7">
        <f>[1]work1!M564/60</f>
        <v>-1.6954545454545455</v>
      </c>
      <c r="M589" s="7">
        <f>[1]work1!N564/60</f>
        <v>-1.8151515151515152</v>
      </c>
      <c r="N589" s="7">
        <f>[1]work1!O564/60</f>
        <v>-1.2844444444444443</v>
      </c>
      <c r="O589" s="7">
        <f>[1]work1!P564/60</f>
        <v>-2.0637254901960786</v>
      </c>
      <c r="P589" s="7">
        <f>[1]work1!Q564/60</f>
        <v>-2.2552083333333335</v>
      </c>
      <c r="Q589" s="7">
        <f>[1]work1!R564/60</f>
        <v>-2.8033333333333332</v>
      </c>
      <c r="R589" s="7">
        <f>[1]work2!C564/60</f>
        <v>-2.4729166666666669</v>
      </c>
      <c r="S589" s="7">
        <f>[1]work2!D564/60</f>
        <v>-1.771212121212121</v>
      </c>
      <c r="T589" s="7">
        <f>[1]work2!E564/60</f>
        <v>-4.3606060606060604</v>
      </c>
      <c r="U589" s="7">
        <f>[1]work2!F564/60</f>
        <v>-2.5460784313725489</v>
      </c>
      <c r="V589" s="7">
        <f>[1]work2!G564/60</f>
        <v>-1.625</v>
      </c>
      <c r="W589" s="7">
        <f>[1]work2!H564/60</f>
        <v>-2.1882352941176468</v>
      </c>
      <c r="X589" s="7">
        <f>[1]work2!I564/60</f>
        <v>-1.9400000000000002</v>
      </c>
      <c r="Y589" s="7">
        <f>[1]work2!J564/60</f>
        <v>-2.6385416666666668</v>
      </c>
      <c r="Z589" s="7">
        <f>[1]work2!K564/60</f>
        <v>-2.4924242424242422</v>
      </c>
      <c r="AA589" s="7">
        <f>[1]work2!L564/60</f>
        <v>-2.2742424242424244</v>
      </c>
      <c r="AB589" s="7">
        <f>[1]work2!M564/60</f>
        <v>-1.9344444444444444</v>
      </c>
      <c r="AC589" s="7">
        <f>[1]work2!N564/60</f>
        <v>-0.80098039215686279</v>
      </c>
      <c r="AD589" s="7">
        <f>[1]work2!O564/60</f>
        <v>-2.4861111111111112</v>
      </c>
      <c r="AE589" s="7">
        <f>[1]work2!P564/60</f>
        <v>-2.1989583333333331</v>
      </c>
      <c r="AF589" s="7">
        <f>[1]work2!Q564/60</f>
        <v>-2.5068627450980392</v>
      </c>
      <c r="AH589" s="6">
        <f t="shared" si="8"/>
        <v>-2.3790308975496357</v>
      </c>
    </row>
    <row r="590" spans="1:34" x14ac:dyDescent="0.25">
      <c r="AH590" s="6"/>
    </row>
    <row r="591" spans="1:34" s="5" customFormat="1" x14ac:dyDescent="0.25">
      <c r="A591" s="5">
        <v>311</v>
      </c>
      <c r="B591" s="6">
        <f>[1]work1!C565/60</f>
        <v>-2.4149184149184153</v>
      </c>
      <c r="C591" s="6">
        <f>[1]work1!D565/60</f>
        <v>-1.1529891304347826</v>
      </c>
      <c r="D591" s="6">
        <f>[1]work1!E565/60</f>
        <v>-4.7902614379084971</v>
      </c>
      <c r="E591" s="6">
        <f>[1]work1!F565/60</f>
        <v>-4.0707025411061286</v>
      </c>
      <c r="F591" s="6">
        <f>[1]work1!G565/60</f>
        <v>-2.4480769230769233</v>
      </c>
      <c r="G591" s="6">
        <f>[1]work1!H565/60</f>
        <v>-1.7545908183632735</v>
      </c>
      <c r="H591" s="6">
        <f>[1]work1!I565/60</f>
        <v>-7.7937037037037031</v>
      </c>
      <c r="I591" s="6">
        <f>[1]work1!J565/60</f>
        <v>-4.8592747559274754</v>
      </c>
      <c r="J591" s="6">
        <f>[1]work1!K565/60</f>
        <v>-6.9923441734417349</v>
      </c>
      <c r="K591" s="6">
        <f>[1]work1!L565/60</f>
        <v>-10.117301587301588</v>
      </c>
      <c r="L591" s="6">
        <f>[1]work1!M565/60</f>
        <v>-3.15473411154345</v>
      </c>
      <c r="M591" s="6">
        <f>[1]work1!N565/60</f>
        <v>-3.105035971223022</v>
      </c>
      <c r="N591" s="6">
        <f>[1]work1!O565/60</f>
        <v>-3.8521505376344085</v>
      </c>
      <c r="O591" s="6">
        <f>[1]work1!P565/60</f>
        <v>-6.5807692307692314</v>
      </c>
      <c r="P591" s="6">
        <f>[1]work1!Q565/60</f>
        <v>-6.2309629629629626</v>
      </c>
      <c r="Q591" s="6">
        <f>[1]work1!R565/60</f>
        <v>-6.363142857142857</v>
      </c>
      <c r="R591" s="6">
        <f>[1]work2!C565/60</f>
        <v>-8.2840611353711786</v>
      </c>
      <c r="S591" s="6">
        <f>[1]work2!D565/60</f>
        <v>-3.7159477124183007</v>
      </c>
      <c r="T591" s="6">
        <f>[1]work2!E565/60</f>
        <v>-2.2680989583333333</v>
      </c>
      <c r="U591" s="6">
        <f>[1]work2!F565/60</f>
        <v>-0.49477124183006538</v>
      </c>
      <c r="V591" s="6">
        <f>[1]work2!G565/60</f>
        <v>-1.3811333333333333</v>
      </c>
      <c r="W591" s="6">
        <f>[1]work2!H565/60</f>
        <v>-6.387845705967977</v>
      </c>
      <c r="X591" s="6">
        <f>[1]work2!I565/60</f>
        <v>-6.0528571428571434</v>
      </c>
      <c r="Y591" s="6">
        <f>[1]work2!J565/60</f>
        <v>-5.2610144927536231</v>
      </c>
      <c r="Z591" s="6">
        <f>[1]work2!K565/60</f>
        <v>-5.1482323232323228</v>
      </c>
      <c r="AA591" s="6">
        <f>[1]work2!L565/60</f>
        <v>-2.5371428571428569</v>
      </c>
      <c r="AB591" s="6">
        <f>[1]work2!M565/60</f>
        <v>-6.4597168597168597</v>
      </c>
      <c r="AC591" s="6">
        <f>[1]work2!N565/60</f>
        <v>-4.761393229166667</v>
      </c>
      <c r="AD591" s="6">
        <f>[1]work2!O565/60</f>
        <v>-5.2665217391304351</v>
      </c>
      <c r="AE591" s="6">
        <f>[1]work2!P565/60</f>
        <v>-8.3331707317073178</v>
      </c>
      <c r="AF591" s="6">
        <f>[1]work2!Q565/60</f>
        <v>-5.0675883256528413</v>
      </c>
      <c r="AG591" s="6"/>
      <c r="AH591" s="6">
        <f t="shared" si="8"/>
        <v>-4.7451759660023463</v>
      </c>
    </row>
    <row r="592" spans="1:34" s="5" customFormat="1" x14ac:dyDescent="0.25">
      <c r="A592" s="5" t="s">
        <v>2</v>
      </c>
      <c r="B592" s="6">
        <f>[1]work1!C566/60</f>
        <v>-3.3422535211267603</v>
      </c>
      <c r="C592" s="6">
        <f>[1]work1!D566/60</f>
        <v>-2.0280219780219779</v>
      </c>
      <c r="D592" s="6">
        <f>[1]work1!E566/60</f>
        <v>-5.6681333333333335</v>
      </c>
      <c r="E592" s="6">
        <f>[1]work1!F566/60</f>
        <v>-4.3224242424242432</v>
      </c>
      <c r="F592" s="6">
        <f>[1]work1!G566/60</f>
        <v>-3.3372395833333335</v>
      </c>
      <c r="G592" s="6">
        <f>[1]work1!H566/60</f>
        <v>-2.859349593495935</v>
      </c>
      <c r="H592" s="6">
        <f>[1]work1!I566/60</f>
        <v>-8.9380952380952383</v>
      </c>
      <c r="I592" s="6">
        <f>[1]work1!J566/60</f>
        <v>-5.3686781609195409</v>
      </c>
      <c r="J592" s="6">
        <f>[1]work1!K566/60</f>
        <v>-8.6435483870967751</v>
      </c>
      <c r="K592" s="6">
        <f>[1]work1!L566/60</f>
        <v>-10.768608414239482</v>
      </c>
      <c r="L592" s="6">
        <f>[1]work1!M566/60</f>
        <v>-4.0705026455026454</v>
      </c>
      <c r="M592" s="6">
        <f>[1]work1!N566/60</f>
        <v>-4.791293532338309</v>
      </c>
      <c r="N592" s="6">
        <f>[1]work1!O566/60</f>
        <v>-4.3106481481481485</v>
      </c>
      <c r="O592" s="6">
        <f>[1]work1!P566/60</f>
        <v>-7.3388888888888886</v>
      </c>
      <c r="P592" s="6">
        <f>[1]work1!Q566/60</f>
        <v>-7.583030303030303</v>
      </c>
      <c r="Q592" s="6">
        <f>[1]work1!R566/60</f>
        <v>-6.5369047619047622</v>
      </c>
      <c r="R592" s="6">
        <f>[1]work2!C566/60</f>
        <v>-9.2269345238095237</v>
      </c>
      <c r="S592" s="6">
        <f>[1]work2!D566/60</f>
        <v>-4.0279569892473122</v>
      </c>
      <c r="T592" s="6">
        <f>[1]work2!E566/60</f>
        <v>-2.7744623655913978</v>
      </c>
      <c r="U592" s="6">
        <f>[1]work2!F566/60</f>
        <v>-1.427116402116402</v>
      </c>
      <c r="V592" s="6">
        <f>[1]work2!G566/60</f>
        <v>-2.1626984126984126</v>
      </c>
      <c r="W592" s="6">
        <f>[1]work2!H566/60</f>
        <v>-7.254741379310345</v>
      </c>
      <c r="X592" s="6">
        <f>[1]work2!I566/60</f>
        <v>-7.6320261437908501</v>
      </c>
      <c r="Y592" s="6">
        <f>[1]work2!J566/60</f>
        <v>-5.7770833333333336</v>
      </c>
      <c r="Z592" s="6">
        <f>[1]work2!K566/60</f>
        <v>-5.5634020618556699</v>
      </c>
      <c r="AA592" s="6">
        <f>[1]work2!L566/60</f>
        <v>-3.9058823529411764</v>
      </c>
      <c r="AB592" s="6">
        <f>[1]work2!M566/60</f>
        <v>-7.7369230769230768</v>
      </c>
      <c r="AC592" s="6">
        <f>[1]work2!N566/60</f>
        <v>-6.2722656250000002</v>
      </c>
      <c r="AD592" s="6">
        <f>[1]work2!O566/60</f>
        <v>-6.7618421052631579</v>
      </c>
      <c r="AE592" s="6">
        <f>[1]work2!P566/60</f>
        <v>-8.8883838383838381</v>
      </c>
      <c r="AF592" s="6">
        <f>[1]work2!Q566/60</f>
        <v>-5.9622324159021405</v>
      </c>
      <c r="AG592" s="6"/>
      <c r="AH592" s="6">
        <f t="shared" si="8"/>
        <v>-5.6542442502602031</v>
      </c>
    </row>
    <row r="593" spans="1:34" x14ac:dyDescent="0.25">
      <c r="A593" t="s">
        <v>239</v>
      </c>
      <c r="B593" s="7">
        <f>[1]work1!C567/60</f>
        <v>-0.95972222222222225</v>
      </c>
      <c r="C593" s="7">
        <f>[1]work1!D567/60</f>
        <v>-1.6785714285714284</v>
      </c>
      <c r="D593" s="7">
        <f>[1]work1!E567/60</f>
        <v>-3.7301587301587298</v>
      </c>
      <c r="E593" s="7">
        <f>[1]work1!F567/60</f>
        <v>-2.4201754385964915</v>
      </c>
      <c r="F593" s="7">
        <f>[1]work1!G567/60</f>
        <v>-1.1950000000000001</v>
      </c>
      <c r="G593" s="7">
        <f>[1]work1!H567/60</f>
        <v>-2.0440476190476189</v>
      </c>
      <c r="H593" s="7">
        <f>[1]work1!I567/60</f>
        <v>-6.723148148148149</v>
      </c>
      <c r="I593" s="7">
        <f>[1]work1!J567/60</f>
        <v>-3.844736842105263</v>
      </c>
      <c r="J593" s="7">
        <f>[1]work1!K567/60</f>
        <v>-6.5108333333333333</v>
      </c>
      <c r="K593" s="7">
        <f>[1]work1!L567/60</f>
        <v>-8.5953703703703699</v>
      </c>
      <c r="L593" s="7">
        <f>[1]work1!M567/60</f>
        <v>-2.665909090909091</v>
      </c>
      <c r="M593" s="7">
        <f>[1]work1!N567/60</f>
        <v>-3.6393939393939396</v>
      </c>
      <c r="N593" s="7">
        <f>[1]work1!O567/60</f>
        <v>-3.7833333333333332</v>
      </c>
      <c r="O593" s="7">
        <f>[1]work1!P567/60</f>
        <v>-4.7696078431372548</v>
      </c>
      <c r="P593" s="7">
        <f>[1]work1!Q567/60</f>
        <v>-5.643859649122807</v>
      </c>
      <c r="Q593" s="7">
        <f>[1]work1!R567/60</f>
        <v>-7.003571428571429</v>
      </c>
      <c r="R593" s="7">
        <f>[1]work2!C567/60</f>
        <v>-8.2359649122807017</v>
      </c>
      <c r="S593" s="7">
        <f>[1]work2!D567/60</f>
        <v>-2.3803030303030304</v>
      </c>
      <c r="T593" s="7">
        <f>[1]work2!E567/60</f>
        <v>-2.02</v>
      </c>
      <c r="U593" s="7">
        <f>[1]work2!F567/60</f>
        <v>-1.0341269841269842</v>
      </c>
      <c r="V593" s="7">
        <f>[1]work2!G567/60</f>
        <v>-1.1904761904761905</v>
      </c>
      <c r="W593" s="7">
        <f>[1]work2!H567/60</f>
        <v>-5.442982456140351</v>
      </c>
      <c r="X593" s="7">
        <f>[1]work2!I567/60</f>
        <v>-6.4027777777777777</v>
      </c>
      <c r="Y593" s="7">
        <f>[1]work2!J567/60</f>
        <v>-2.9444444444444442</v>
      </c>
      <c r="Z593" s="7">
        <f>[1]work2!K567/60</f>
        <v>-3.4072916666666666</v>
      </c>
      <c r="AA593" s="7">
        <f>[1]work2!L567/60</f>
        <v>-0.76818181818181819</v>
      </c>
      <c r="AB593" s="7">
        <f>[1]work2!M567/60</f>
        <v>-5.9348484848484846</v>
      </c>
      <c r="AC593" s="7">
        <f>[1]work2!N567/60</f>
        <v>-4.3301587301587299</v>
      </c>
      <c r="AD593" s="7">
        <f>[1]work2!O567/60</f>
        <v>-5.5824561403508772</v>
      </c>
      <c r="AE593" s="7">
        <f>[1]work2!P567/60</f>
        <v>-7.5645833333333332</v>
      </c>
      <c r="AF593" s="7">
        <f>[1]work2!Q567/60</f>
        <v>-4.3362745098039222</v>
      </c>
      <c r="AH593" s="6">
        <f t="shared" si="8"/>
        <v>-4.0897519321262825</v>
      </c>
    </row>
    <row r="594" spans="1:34" x14ac:dyDescent="0.25">
      <c r="A594" t="s">
        <v>240</v>
      </c>
      <c r="B594" s="7">
        <f>[1]work1!C568/60</f>
        <v>-2.3902777777777775</v>
      </c>
      <c r="C594" s="7">
        <f>[1]work1!D568/60</f>
        <v>-0.48571428571428571</v>
      </c>
      <c r="D594" s="7">
        <f>[1]work1!E568/60</f>
        <v>-6.1122807017543863</v>
      </c>
      <c r="E594" s="7">
        <f>[1]work1!F568/60</f>
        <v>-3.6977777777777781</v>
      </c>
      <c r="F594" s="7">
        <f>[1]work1!G568/60</f>
        <v>-3.0287878787878788</v>
      </c>
      <c r="G594" s="7">
        <f>[1]work1!H568/60</f>
        <v>2.5525641025641028</v>
      </c>
      <c r="H594" s="7">
        <f>[1]work1!I568/60</f>
        <v>-8.90625</v>
      </c>
      <c r="I594" s="7">
        <f>[1]work1!J568/60</f>
        <v>-6.6369047619047619</v>
      </c>
      <c r="J594" s="7">
        <f>[1]work1!K568/60</f>
        <v>-8.3990740740740737</v>
      </c>
      <c r="K594" s="7">
        <f>[1]work1!L568/60</f>
        <v>-14.835555555555555</v>
      </c>
      <c r="L594" s="7">
        <f>[1]work1!M568/60</f>
        <v>-3.0780701754385964</v>
      </c>
      <c r="M594" s="7">
        <f>[1]work1!N568/60</f>
        <v>-4.4560606060606061</v>
      </c>
      <c r="N594" s="7">
        <f>[1]work1!O568/60</f>
        <v>-4.4033333333333333</v>
      </c>
      <c r="O594" s="7">
        <f>[1]work1!P568/60</f>
        <v>-8.5092592592592595</v>
      </c>
      <c r="P594" s="7">
        <f>[1]work1!Q568/60</f>
        <v>-7.6697916666666668</v>
      </c>
      <c r="Q594" s="7">
        <f>[1]work1!R568/60</f>
        <v>-6.7847222222222223</v>
      </c>
      <c r="R594" s="7">
        <f>[1]work2!C568/60</f>
        <v>-8.1979166666666661</v>
      </c>
      <c r="S594" s="7">
        <f>[1]work2!D568/60</f>
        <v>-3.7966666666666669</v>
      </c>
      <c r="T594" s="7">
        <f>[1]work2!E568/60</f>
        <v>-2.5116666666666663</v>
      </c>
      <c r="U594" s="7">
        <f>[1]work2!F568/60</f>
        <v>0.48508771929824562</v>
      </c>
      <c r="V594" s="7">
        <f>[1]work2!G568/60</f>
        <v>-0.7768518518518519</v>
      </c>
      <c r="W594" s="7">
        <f>[1]work2!H568/60</f>
        <v>-6</v>
      </c>
      <c r="X594" s="7">
        <f>[1]work2!I568/60</f>
        <v>-7.7142857142857135</v>
      </c>
      <c r="Y594" s="7">
        <f>[1]work2!J568/60</f>
        <v>-6.0458333333333334</v>
      </c>
      <c r="Z594" s="7">
        <f>[1]work2!K568/60</f>
        <v>-5.948717948717948</v>
      </c>
      <c r="AA594" s="7">
        <f>[1]work2!L568/60</f>
        <v>-3.5121212121212122</v>
      </c>
      <c r="AB594" s="7">
        <f>[1]work2!M568/60</f>
        <v>-6.4185185185185185</v>
      </c>
      <c r="AC594" s="7">
        <f>[1]work2!N568/60</f>
        <v>-5.1686274509803924</v>
      </c>
      <c r="AD594" s="7">
        <f>[1]work2!O568/60</f>
        <v>-5.7322222222222221</v>
      </c>
      <c r="AE594" s="7">
        <f>[1]work2!P568/60</f>
        <v>-7.1464285714285714</v>
      </c>
      <c r="AF594" s="7">
        <f>[1]work2!Q568/60</f>
        <v>-2.3870370370370373</v>
      </c>
      <c r="AH594" s="6">
        <f t="shared" si="8"/>
        <v>-5.0875194230632781</v>
      </c>
    </row>
    <row r="595" spans="1:34" x14ac:dyDescent="0.25">
      <c r="A595" t="s">
        <v>241</v>
      </c>
      <c r="B595" s="7">
        <f>[1]work1!C569/60</f>
        <v>-4.7027777777777784</v>
      </c>
      <c r="C595" s="7">
        <f>[1]work1!D569/60</f>
        <v>-3.1552083333333334</v>
      </c>
      <c r="D595" s="7">
        <f>[1]work1!E569/60</f>
        <v>-6.5136363636363637</v>
      </c>
      <c r="E595" s="7">
        <f>[1]work1!F569/60</f>
        <v>-5.4842105263157892</v>
      </c>
      <c r="F595" s="7">
        <f>[1]work1!G569/60</f>
        <v>-4.5621212121212125</v>
      </c>
      <c r="G595" s="7">
        <f>[1]work1!H569/60</f>
        <v>-4.3011904761904756</v>
      </c>
      <c r="H595" s="7">
        <f>[1]work1!I569/60</f>
        <v>-9.1916666666666664</v>
      </c>
      <c r="I595" s="7">
        <f>[1]work1!J569/60</f>
        <v>-5.6196969696969701</v>
      </c>
      <c r="J595" s="7">
        <f>[1]work1!K569/60</f>
        <v>-9.3537878787878785</v>
      </c>
      <c r="K595" s="7">
        <f>[1]work1!L569/60</f>
        <v>-9.2805555555555568</v>
      </c>
      <c r="L595" s="7">
        <f>[1]work1!M569/60</f>
        <v>-5.0863636363636369</v>
      </c>
      <c r="M595" s="7">
        <f>[1]work1!N569/60</f>
        <v>-5.4291666666666663</v>
      </c>
      <c r="N595" s="7">
        <f>[1]work1!O569/60</f>
        <v>-4.7219298245614034</v>
      </c>
      <c r="O595" s="7">
        <f>[1]work1!P569/60</f>
        <v>-7.6416666666666666</v>
      </c>
      <c r="P595" s="7">
        <f>[1]work1!Q569/60</f>
        <v>-8.2008771929824551</v>
      </c>
      <c r="Q595" s="7">
        <f>[1]work1!R569/60</f>
        <v>-4.8464285714285715</v>
      </c>
      <c r="R595" s="7">
        <f>[1]work2!C569/60</f>
        <v>-9.0885964912280688</v>
      </c>
      <c r="S595" s="7">
        <f>[1]work2!D569/60</f>
        <v>-5.2143939393939398</v>
      </c>
      <c r="T595" s="7">
        <f>[1]work2!E569/60</f>
        <v>-3.1712121212121214</v>
      </c>
      <c r="U595" s="7">
        <f>[1]work2!F569/60</f>
        <v>-2.7916666666666665</v>
      </c>
      <c r="V595" s="7">
        <f>[1]work2!G569/60</f>
        <v>-3.6545454545454548</v>
      </c>
      <c r="W595" s="7">
        <f>[1]work2!H569/60</f>
        <v>-8.413333333333334</v>
      </c>
      <c r="X595" s="7">
        <f>[1]work2!I569/60</f>
        <v>-8.3055555555555554</v>
      </c>
      <c r="Y595" s="7">
        <f>[1]work2!J569/60</f>
        <v>-6.4033333333333333</v>
      </c>
      <c r="Z595" s="7">
        <f>[1]work2!K569/60</f>
        <v>-6.6049019607843142</v>
      </c>
      <c r="AA595" s="7">
        <f>[1]work2!L569/60</f>
        <v>-4.9805555555555552</v>
      </c>
      <c r="AB595" s="7">
        <f>[1]work2!M569/60</f>
        <v>-8.8304347826086964</v>
      </c>
      <c r="AC595" s="7">
        <f>[1]work2!N569/60</f>
        <v>-6.9</v>
      </c>
      <c r="AD595" s="7">
        <f>[1]work2!O569/60</f>
        <v>-7.4301587301587295</v>
      </c>
      <c r="AE595" s="7">
        <f>[1]work2!P569/60</f>
        <v>-9.9833333333333325</v>
      </c>
      <c r="AF595" s="7">
        <f>[1]work2!Q569/60</f>
        <v>-7.4210526315789469</v>
      </c>
      <c r="AH595" s="6">
        <f t="shared" si="8"/>
        <v>-6.3640115550980472</v>
      </c>
    </row>
    <row r="596" spans="1:34" x14ac:dyDescent="0.25">
      <c r="A596" t="s">
        <v>242</v>
      </c>
      <c r="B596" s="7">
        <f>[1]work1!C570/60</f>
        <v>-2.2863636363636366</v>
      </c>
      <c r="C596" s="7">
        <f>[1]work1!D570/60</f>
        <v>-1.2552083333333333</v>
      </c>
      <c r="D596" s="7">
        <f>[1]work1!E570/60</f>
        <v>-5.6878787878787875</v>
      </c>
      <c r="E596" s="7">
        <f>[1]work1!F570/60</f>
        <v>-3.8192982456140352</v>
      </c>
      <c r="F596" s="7">
        <f>[1]work1!G570/60</f>
        <v>-3.1772727272727272</v>
      </c>
      <c r="G596" s="7">
        <f>[1]work1!H570/60</f>
        <v>-4.1743589743589746</v>
      </c>
      <c r="H596" s="7">
        <f>[1]work1!I570/60</f>
        <v>-9.4201754385964911</v>
      </c>
      <c r="I596" s="7">
        <f>[1]work1!J570/60</f>
        <v>-5.3377192982456139</v>
      </c>
      <c r="J596" s="7">
        <f>[1]work1!K570/60</f>
        <v>-9.4793650793650794</v>
      </c>
      <c r="K596" s="7">
        <f>[1]work1!L570/60</f>
        <v>-11.154166666666667</v>
      </c>
      <c r="L596" s="7">
        <f>[1]work1!M570/60</f>
        <v>-3.9007575757575754</v>
      </c>
      <c r="M596" s="7">
        <f>[1]work1!N570/60</f>
        <v>-5.2766666666666673</v>
      </c>
      <c r="N596" s="7">
        <f>[1]work1!O570/60</f>
        <v>-4.0789473684210522</v>
      </c>
      <c r="O596" s="7">
        <f>[1]work1!P570/60</f>
        <v>-7.6</v>
      </c>
      <c r="P596" s="7">
        <f>[1]work1!Q570/60</f>
        <v>-7.992592592592592</v>
      </c>
      <c r="Q596" s="7">
        <f>[1]work1!R570/60</f>
        <v>-5.4144444444444444</v>
      </c>
      <c r="R596" s="7">
        <f>[1]work2!C570/60</f>
        <v>-8.4166666666666661</v>
      </c>
      <c r="S596" s="7">
        <f>[1]work2!D570/60</f>
        <v>-3.6924242424242424</v>
      </c>
      <c r="T596" s="7">
        <f>[1]work2!E570/60</f>
        <v>-2.4984848484848485</v>
      </c>
      <c r="U596" s="7">
        <f>[1]work2!F570/60</f>
        <v>-0.25793650793650796</v>
      </c>
      <c r="V596" s="7">
        <f>[1]work2!G570/60</f>
        <v>-1.393939393939394</v>
      </c>
      <c r="W596" s="7">
        <f>[1]work2!H570/60</f>
        <v>-7.7358333333333329</v>
      </c>
      <c r="X596" s="7">
        <f>[1]work2!I570/60</f>
        <v>-8.3245098039215684</v>
      </c>
      <c r="Y596" s="7">
        <f>[1]work2!J570/60</f>
        <v>-6.2283333333333335</v>
      </c>
      <c r="Z596" s="7">
        <f>[1]work2!K570/60</f>
        <v>-5.6284313725490192</v>
      </c>
      <c r="AA596" s="7">
        <f>[1]work2!L570/60</f>
        <v>-4.0878787878787879</v>
      </c>
      <c r="AB596" s="7">
        <f>[1]work2!M570/60</f>
        <v>-7.9063492063492067</v>
      </c>
      <c r="AC596" s="7">
        <f>[1]work2!N570/60</f>
        <v>-6.9227272727272728</v>
      </c>
      <c r="AD596" s="7">
        <f>[1]work2!O570/60</f>
        <v>-7.2692982456140349</v>
      </c>
      <c r="AE596" s="7">
        <f>[1]work2!P570/60</f>
        <v>-9.4656862745098049</v>
      </c>
      <c r="AF596" s="7">
        <f>[1]work2!Q570/60</f>
        <v>-7.7950980392156861</v>
      </c>
      <c r="AH596" s="6">
        <f t="shared" si="8"/>
        <v>-5.7315746182084322</v>
      </c>
    </row>
    <row r="597" spans="1:34" x14ac:dyDescent="0.25">
      <c r="A597" t="s">
        <v>243</v>
      </c>
      <c r="B597" s="7">
        <f>[1]work1!C571/60</f>
        <v>-4.1388888888888893</v>
      </c>
      <c r="C597" s="7">
        <f>[1]work1!D571/60</f>
        <v>-1.3989583333333333</v>
      </c>
      <c r="D597" s="7">
        <f>[1]work1!E571/60</f>
        <v>-4.9863636363636363</v>
      </c>
      <c r="E597" s="7">
        <f>[1]work1!F571/60</f>
        <v>-3.9271929824561402</v>
      </c>
      <c r="F597" s="7">
        <f>[1]work1!G571/60</f>
        <v>-3.2575757575757578</v>
      </c>
      <c r="G597" s="7">
        <f>[1]work1!H571/60</f>
        <v>-3.625</v>
      </c>
      <c r="H597" s="7">
        <f>[1]work1!I571/60</f>
        <v>-8.5500000000000007</v>
      </c>
      <c r="I597" s="7">
        <f>[1]work1!J571/60</f>
        <v>-4.0583333333333336</v>
      </c>
      <c r="J597" s="7">
        <f>[1]work1!K571/60</f>
        <v>-8.3098484848484837</v>
      </c>
      <c r="K597" s="7">
        <f>[1]work1!L571/60</f>
        <v>-8.4166666666666661</v>
      </c>
      <c r="L597" s="7">
        <f>[1]work1!M571/60</f>
        <v>-3.3818181818181818</v>
      </c>
      <c r="M597" s="7">
        <f>[1]work1!N571/60</f>
        <v>-4.5763888888888884</v>
      </c>
      <c r="N597" s="7">
        <f>[1]work1!O571/60</f>
        <v>-3.4210526315789473</v>
      </c>
      <c r="O597" s="7">
        <f>[1]work1!P571/60</f>
        <v>-6.8008333333333333</v>
      </c>
      <c r="P597" s="7">
        <f>[1]work1!Q571/60</f>
        <v>-7.0368421052631582</v>
      </c>
      <c r="Q597" s="7">
        <f>[1]work1!R571/60</f>
        <v>-5.1864583333333334</v>
      </c>
      <c r="R597" s="7">
        <f>[1]work2!C571/60</f>
        <v>-8.3578947368421055</v>
      </c>
      <c r="S597" s="7">
        <f>[1]work2!D571/60</f>
        <v>-3.4409090909090909</v>
      </c>
      <c r="T597" s="7">
        <f>[1]work2!E571/60</f>
        <v>-2.5772727272727272</v>
      </c>
      <c r="U597" s="7">
        <f>[1]work2!F571/60</f>
        <v>-0.66287878787878785</v>
      </c>
      <c r="V597" s="7">
        <f>[1]work2!G571/60</f>
        <v>-1.4272727272727272</v>
      </c>
      <c r="W597" s="7">
        <f>[1]work2!H571/60</f>
        <v>-6.7691666666666661</v>
      </c>
      <c r="X597" s="7">
        <f>[1]work2!I571/60</f>
        <v>-6.9944444444444445</v>
      </c>
      <c r="Y597" s="7">
        <f>[1]work2!J571/60</f>
        <v>-5.5750000000000002</v>
      </c>
      <c r="Z597" s="7">
        <f>[1]work2!K571/60</f>
        <v>-4.6088235294117643</v>
      </c>
      <c r="AA597" s="7">
        <f>[1]work2!L571/60</f>
        <v>-4.4430555555555555</v>
      </c>
      <c r="AB597" s="7">
        <f>[1]work2!M571/60</f>
        <v>-7.1739130434782608</v>
      </c>
      <c r="AC597" s="7">
        <f>[1]work2!N571/60</f>
        <v>-5.7260869565217396</v>
      </c>
      <c r="AD597" s="7">
        <f>[1]work2!O571/60</f>
        <v>-5.950793650793651</v>
      </c>
      <c r="AE597" s="7">
        <f>[1]work2!P571/60</f>
        <v>-8.5935185185185183</v>
      </c>
      <c r="AF597" s="7">
        <f>[1]work2!Q571/60</f>
        <v>-5.897368421052632</v>
      </c>
      <c r="AH597" s="6">
        <f t="shared" si="8"/>
        <v>-5.1377619488484108</v>
      </c>
    </row>
    <row r="598" spans="1:34" x14ac:dyDescent="0.25">
      <c r="A598" t="s">
        <v>244</v>
      </c>
      <c r="B598" s="7">
        <f>[1]work1!C572/60</f>
        <v>-5.4874999999999998</v>
      </c>
      <c r="C598" s="7">
        <f>[1]work1!D572/60</f>
        <v>-4.0866666666666669</v>
      </c>
      <c r="D598" s="7">
        <f>[1]work1!E572/60</f>
        <v>-7.1535087719298245</v>
      </c>
      <c r="E598" s="7">
        <f>[1]work1!F572/60</f>
        <v>-6.4543859649122801</v>
      </c>
      <c r="F598" s="7">
        <f>[1]work1!G572/60</f>
        <v>-4.7350000000000003</v>
      </c>
      <c r="G598" s="7">
        <f>[1]work1!H572/60</f>
        <v>-5.2714285714285714</v>
      </c>
      <c r="H598" s="7">
        <f>[1]work1!I572/60</f>
        <v>-10.722807017543859</v>
      </c>
      <c r="I598" s="7">
        <f>[1]work1!J572/60</f>
        <v>-7.1233333333333331</v>
      </c>
      <c r="J598" s="7">
        <f>[1]work1!K572/60</f>
        <v>-9.6539682539682534</v>
      </c>
      <c r="K598" s="7">
        <f>[1]work1!L572/60</f>
        <v>-13.05</v>
      </c>
      <c r="L598" s="7">
        <f>[1]work1!M572/60</f>
        <v>-6.5070175438596491</v>
      </c>
      <c r="M598" s="7">
        <f>[1]work1!N572/60</f>
        <v>-5.375757575757576</v>
      </c>
      <c r="N598" s="7">
        <f>[1]work1!O572/60</f>
        <v>-5.5101851851851844</v>
      </c>
      <c r="O598" s="7">
        <f>[1]work1!P572/60</f>
        <v>-8.5953703703703699</v>
      </c>
      <c r="P598" s="7">
        <f>[1]work1!Q572/60</f>
        <v>-8.9894736842105267</v>
      </c>
      <c r="Q598" s="7">
        <f>[1]work1!R572/60</f>
        <v>-10.583333333333334</v>
      </c>
      <c r="R598" s="7">
        <f>[1]work2!C572/60</f>
        <v>-12.718333333333334</v>
      </c>
      <c r="S598" s="7">
        <f>[1]work2!D572/60</f>
        <v>-5.6428571428571423</v>
      </c>
      <c r="T598" s="7">
        <f>[1]work2!E572/60</f>
        <v>-3.998148148148148</v>
      </c>
      <c r="U598" s="7">
        <f>[1]work2!F572/60</f>
        <v>-4.0904761904761902</v>
      </c>
      <c r="V598" s="7">
        <f>[1]work2!G572/60</f>
        <v>-4.3357142857142863</v>
      </c>
      <c r="W598" s="7">
        <f>[1]work2!H572/60</f>
        <v>-8.8883333333333319</v>
      </c>
      <c r="X598" s="7">
        <f>[1]work2!I572/60</f>
        <v>-8.1352941176470583</v>
      </c>
      <c r="Y598" s="7">
        <f>[1]work2!J572/60</f>
        <v>-7.3981481481481488</v>
      </c>
      <c r="Z598" s="7">
        <f>[1]work2!K572/60</f>
        <v>-7.1460784313725485</v>
      </c>
      <c r="AA598" s="7">
        <f>[1]work2!L572/60</f>
        <v>-5.4969696969696971</v>
      </c>
      <c r="AB598" s="7">
        <f>[1]work2!M572/60</f>
        <v>-9.8072463768115945</v>
      </c>
      <c r="AC598" s="7">
        <f>[1]work2!N572/60</f>
        <v>-8.2431818181818173</v>
      </c>
      <c r="AD598" s="7">
        <f>[1]work2!O572/60</f>
        <v>-8.4043859649122812</v>
      </c>
      <c r="AE598" s="7">
        <f>[1]work2!P572/60</f>
        <v>-10.222916666666666</v>
      </c>
      <c r="AF598" s="7">
        <f>[1]work2!Q572/60</f>
        <v>-7.7701754385964916</v>
      </c>
      <c r="AH598" s="6">
        <f t="shared" si="8"/>
        <v>-7.4709030763118758</v>
      </c>
    </row>
    <row r="599" spans="1:34" s="5" customFormat="1" x14ac:dyDescent="0.25">
      <c r="A599" s="5" t="s">
        <v>8</v>
      </c>
      <c r="B599" s="6">
        <f>[1]work1!C573/60</f>
        <v>-1.5004629629629629</v>
      </c>
      <c r="C599" s="6">
        <f>[1]work1!D573/60</f>
        <v>-0.29677419354838708</v>
      </c>
      <c r="D599" s="6">
        <f>[1]work1!E573/60</f>
        <v>-3.9461538461538463</v>
      </c>
      <c r="E599" s="6">
        <f>[1]work1!F573/60</f>
        <v>-3.8256637168141596</v>
      </c>
      <c r="F599" s="6">
        <f>[1]work1!G573/60</f>
        <v>-1.5858585858585859</v>
      </c>
      <c r="G599" s="6">
        <f>[1]work1!H573/60</f>
        <v>-0.68882352941176472</v>
      </c>
      <c r="H599" s="6">
        <f>[1]work1!I573/60</f>
        <v>-6.659439528023599</v>
      </c>
      <c r="I599" s="6">
        <f>[1]work1!J573/60</f>
        <v>-4.3788617886178862</v>
      </c>
      <c r="J599" s="6">
        <f>[1]work1!K573/60</f>
        <v>-5.3140710382513667</v>
      </c>
      <c r="K599" s="6">
        <f>[1]work1!L573/60</f>
        <v>-9.4903426791277266</v>
      </c>
      <c r="L599" s="6">
        <f>[1]work1!M573/60</f>
        <v>-2.2739185750636133</v>
      </c>
      <c r="M599" s="6">
        <f>[1]work1!N573/60</f>
        <v>-1.5358796296296295</v>
      </c>
      <c r="N599" s="6">
        <f>[1]work1!O573/60</f>
        <v>-3.3978593272171254</v>
      </c>
      <c r="O599" s="6">
        <f>[1]work1!P573/60</f>
        <v>-5.8157575757575755</v>
      </c>
      <c r="P599" s="6">
        <f>[1]work1!Q573/60</f>
        <v>-4.9376811594202898</v>
      </c>
      <c r="Q599" s="6">
        <f>[1]work1!R573/60</f>
        <v>-6.2027472527472529</v>
      </c>
      <c r="R599" s="6">
        <f>[1]work2!C573/60</f>
        <v>-7.3814814814814822</v>
      </c>
      <c r="S599" s="6">
        <f>[1]work2!D573/60</f>
        <v>-3.4206106870229007</v>
      </c>
      <c r="T599" s="6">
        <f>[1]work2!E573/60</f>
        <v>-1.7924242424242425</v>
      </c>
      <c r="U599" s="6">
        <f>[1]work2!F573/60</f>
        <v>0.41589147286821704</v>
      </c>
      <c r="V599" s="6">
        <f>[1]work2!G573/60</f>
        <v>-0.58696236559139792</v>
      </c>
      <c r="W599" s="6">
        <f>[1]work2!H573/60</f>
        <v>-5.4979351032448376</v>
      </c>
      <c r="X599" s="6">
        <f>[1]work2!I573/60</f>
        <v>-4.5614197530864198</v>
      </c>
      <c r="Y599" s="6">
        <f>[1]work2!J573/60</f>
        <v>-4.7711864406779663</v>
      </c>
      <c r="Z599" s="6">
        <f>[1]work2!K573/60</f>
        <v>-4.7495049504950497</v>
      </c>
      <c r="AA599" s="6">
        <f>[1]work2!L573/60</f>
        <v>-1.2444444444444445</v>
      </c>
      <c r="AB599" s="6">
        <f>[1]work2!M573/60</f>
        <v>-5.1726098191214467</v>
      </c>
      <c r="AC599" s="6">
        <f>[1]work2!N573/60</f>
        <v>-3.2505208333333333</v>
      </c>
      <c r="AD599" s="6">
        <f>[1]work2!O573/60</f>
        <v>-3.7969827586206892</v>
      </c>
      <c r="AE599" s="6">
        <f>[1]work2!P573/60</f>
        <v>-7.814622641509434</v>
      </c>
      <c r="AF599" s="6">
        <f>[1]work2!Q573/60</f>
        <v>-4.1646604938271601</v>
      </c>
      <c r="AG599" s="6"/>
      <c r="AH599" s="6">
        <f t="shared" si="8"/>
        <v>-3.8593474171167217</v>
      </c>
    </row>
    <row r="600" spans="1:34" x14ac:dyDescent="0.25">
      <c r="A600" t="s">
        <v>239</v>
      </c>
      <c r="B600" s="7">
        <f>[1]work1!C574/60</f>
        <v>-3.7833333333333332</v>
      </c>
      <c r="C600" s="7">
        <f>[1]work1!D574/60</f>
        <v>-1.6022222222222224</v>
      </c>
      <c r="D600" s="7">
        <f>[1]work1!E574/60</f>
        <v>-7.344444444444445</v>
      </c>
      <c r="E600" s="7">
        <f>[1]work1!F574/60</f>
        <v>-6.6482456140350878</v>
      </c>
      <c r="F600" s="7">
        <f>[1]work1!G574/60</f>
        <v>-2.9227272727272728</v>
      </c>
      <c r="G600" s="7">
        <f>[1]work1!H574/60</f>
        <v>-4.9976190476190476</v>
      </c>
      <c r="H600" s="7">
        <f>[1]work1!I574/60</f>
        <v>-10.396296296296297</v>
      </c>
      <c r="I600" s="7">
        <f>[1]work1!J574/60</f>
        <v>-6.3558333333333339</v>
      </c>
      <c r="J600" s="7">
        <f>[1]work1!K574/60</f>
        <v>-9.7071428571428573</v>
      </c>
      <c r="K600" s="7">
        <f>[1]work1!L574/60</f>
        <v>-12.11574074074074</v>
      </c>
      <c r="L600" s="7">
        <f>[1]work1!M574/60</f>
        <v>-4.8901515151515156</v>
      </c>
      <c r="M600" s="7">
        <f>[1]work1!N574/60</f>
        <v>-2.4777777777777774</v>
      </c>
      <c r="N600" s="7">
        <f>[1]work1!O574/60</f>
        <v>-6.6185185185185178</v>
      </c>
      <c r="O600" s="7">
        <f>[1]work1!P574/60</f>
        <v>-7.8872549019607847</v>
      </c>
      <c r="P600" s="7">
        <f>[1]work1!Q574/60</f>
        <v>-8.1140350877192979</v>
      </c>
      <c r="Q600" s="7">
        <f>[1]work1!R574/60</f>
        <v>-9.9455555555555559</v>
      </c>
      <c r="R600" s="7">
        <f>[1]work2!C574/60</f>
        <v>-12.006666666666666</v>
      </c>
      <c r="S600" s="7">
        <f>[1]work2!D574/60</f>
        <v>-5.9075757575757573</v>
      </c>
      <c r="T600" s="7">
        <f>[1]work2!E574/60</f>
        <v>-3.69</v>
      </c>
      <c r="U600" s="7">
        <f>[1]work2!F574/60</f>
        <v>-0.20317460317460317</v>
      </c>
      <c r="V600" s="7">
        <f>[1]work2!G574/60</f>
        <v>-0.40166666666666667</v>
      </c>
      <c r="W600" s="7">
        <f>[1]work2!H574/60</f>
        <v>-8.5703703703703695</v>
      </c>
      <c r="X600" s="7">
        <f>[1]work2!I574/60</f>
        <v>-8.50701754385965</v>
      </c>
      <c r="Y600" s="7">
        <f>[1]work2!J574/60</f>
        <v>-8.41</v>
      </c>
      <c r="Z600" s="7">
        <f>[1]work2!K574/60</f>
        <v>-6.3</v>
      </c>
      <c r="AA600" s="7">
        <f>[1]work2!L574/60</f>
        <v>-2.8472222222222223</v>
      </c>
      <c r="AB600" s="7">
        <f>[1]work2!M574/60</f>
        <v>-8.5690476190476179</v>
      </c>
      <c r="AC600" s="7">
        <f>[1]work2!N574/60</f>
        <v>-6.7722222222222221</v>
      </c>
      <c r="AD600" s="7">
        <f>[1]work2!O574/60</f>
        <v>-7.9449999999999994</v>
      </c>
      <c r="AE600" s="7">
        <f>[1]work2!P574/60</f>
        <v>-11.084313725490196</v>
      </c>
      <c r="AF600" s="7">
        <f>[1]work2!Q574/60</f>
        <v>-7.8186274509803919</v>
      </c>
      <c r="AH600" s="6">
        <f t="shared" si="8"/>
        <v>-6.607735592479175</v>
      </c>
    </row>
    <row r="601" spans="1:34" x14ac:dyDescent="0.25">
      <c r="A601" t="s">
        <v>245</v>
      </c>
      <c r="B601" s="7">
        <f>[1]work1!C575/60</f>
        <v>0</v>
      </c>
      <c r="C601" s="7">
        <f>[1]work1!D575/60</f>
        <v>0</v>
      </c>
      <c r="D601" s="7">
        <f>[1]work1!E575/60</f>
        <v>0</v>
      </c>
      <c r="E601" s="7">
        <f>[1]work1!F575/60</f>
        <v>0</v>
      </c>
      <c r="F601" s="7">
        <f>[1]work1!G575/60</f>
        <v>0</v>
      </c>
      <c r="G601" s="7">
        <f>[1]work1!H575/60</f>
        <v>0</v>
      </c>
      <c r="H601" s="7">
        <f>[1]work1!I575/60</f>
        <v>-1.5</v>
      </c>
      <c r="I601" s="7">
        <f>[1]work1!J575/60</f>
        <v>-4.3166666666666664</v>
      </c>
      <c r="J601" s="7">
        <f>[1]work1!K575/60</f>
        <v>0</v>
      </c>
      <c r="K601" s="7">
        <f>[1]work1!L575/60</f>
        <v>0</v>
      </c>
      <c r="L601" s="7">
        <f>[1]work1!M575/60</f>
        <v>0</v>
      </c>
      <c r="M601" s="7">
        <f>[1]work1!N575/60</f>
        <v>0</v>
      </c>
      <c r="N601" s="7">
        <f>[1]work1!O575/60</f>
        <v>0</v>
      </c>
      <c r="O601" s="7">
        <f>[1]work1!P575/60</f>
        <v>0</v>
      </c>
      <c r="P601" s="7">
        <f>[1]work1!Q575/60</f>
        <v>-13.116666666666667</v>
      </c>
      <c r="Q601" s="7">
        <f>[1]work1!R575/60</f>
        <v>-8.7833333333333332</v>
      </c>
      <c r="R601" s="7">
        <f>[1]work2!C575/60</f>
        <v>0</v>
      </c>
      <c r="S601" s="7">
        <f>[1]work2!D575/60</f>
        <v>0</v>
      </c>
      <c r="T601" s="7">
        <f>[1]work2!E575/60</f>
        <v>0</v>
      </c>
      <c r="U601" s="7">
        <f>[1]work2!F575/60</f>
        <v>0</v>
      </c>
      <c r="V601" s="7">
        <f>[1]work2!G575/60</f>
        <v>-0.85</v>
      </c>
      <c r="W601" s="7">
        <f>[1]work2!H575/60</f>
        <v>-10.183333333333334</v>
      </c>
      <c r="X601" s="7">
        <f>[1]work2!I575/60</f>
        <v>-0.4</v>
      </c>
      <c r="Y601" s="7">
        <f>[1]work2!J575/60</f>
        <v>0</v>
      </c>
      <c r="Z601" s="7">
        <f>[1]work2!K575/60</f>
        <v>0</v>
      </c>
      <c r="AA601" s="7">
        <f>[1]work2!L575/60</f>
        <v>0</v>
      </c>
      <c r="AB601" s="7">
        <f>[1]work2!M575/60</f>
        <v>0</v>
      </c>
      <c r="AC601" s="7">
        <f>[1]work2!N575/60</f>
        <v>0</v>
      </c>
      <c r="AD601" s="7">
        <f>[1]work2!O575/60</f>
        <v>0</v>
      </c>
      <c r="AE601" s="7">
        <f>[1]work2!P575/60</f>
        <v>-13.5</v>
      </c>
      <c r="AF601" s="7">
        <f>[1]work2!Q575/60</f>
        <v>0</v>
      </c>
      <c r="AH601" s="6">
        <f t="shared" si="8"/>
        <v>-1.6983870967741934</v>
      </c>
    </row>
    <row r="602" spans="1:34" x14ac:dyDescent="0.25">
      <c r="A602" t="s">
        <v>240</v>
      </c>
      <c r="B602" s="7">
        <f>[1]work1!C576/60</f>
        <v>-2.2888888888888892</v>
      </c>
      <c r="C602" s="7">
        <f>[1]work1!D576/60</f>
        <v>-1.0877777777777777</v>
      </c>
      <c r="D602" s="7">
        <f>[1]work1!E576/60</f>
        <v>-3.5968253968253965</v>
      </c>
      <c r="E602" s="7">
        <f>[1]work1!F576/60</f>
        <v>-4.9379629629629624</v>
      </c>
      <c r="F602" s="7">
        <f>[1]work1!G576/60</f>
        <v>-2.0045454545454544</v>
      </c>
      <c r="G602" s="7">
        <f>[1]work1!H576/60</f>
        <v>-0.13717948717948716</v>
      </c>
      <c r="H602" s="7">
        <f>[1]work1!I576/60</f>
        <v>-6.401851851851851</v>
      </c>
      <c r="I602" s="7">
        <f>[1]work1!J576/60</f>
        <v>-4.5892156862745104</v>
      </c>
      <c r="J602" s="7">
        <f>[1]work1!K576/60</f>
        <v>-4.2728070175438591</v>
      </c>
      <c r="K602" s="7">
        <f>[1]work1!L576/60</f>
        <v>-11.044444444444444</v>
      </c>
      <c r="L602" s="7">
        <f>[1]work1!M576/60</f>
        <v>-2.7</v>
      </c>
      <c r="M602" s="7">
        <f>[1]work1!N576/60</f>
        <v>-2.6791666666666667</v>
      </c>
      <c r="N602" s="7">
        <f>[1]work1!O576/60</f>
        <v>-2.6519607843137254</v>
      </c>
      <c r="O602" s="7">
        <f>[1]work1!P576/60</f>
        <v>-7.5908333333333333</v>
      </c>
      <c r="P602" s="7">
        <f>[1]work1!Q576/60</f>
        <v>-4.4333333333333336</v>
      </c>
      <c r="Q602" s="7">
        <f>[1]work1!R576/60</f>
        <v>-5.4357142857142859</v>
      </c>
      <c r="R602" s="7">
        <f>[1]work2!C576/60</f>
        <v>-6.4287037037037038</v>
      </c>
      <c r="S602" s="7">
        <f>[1]work2!D576/60</f>
        <v>-4.0642857142857141</v>
      </c>
      <c r="T602" s="7">
        <f>[1]work2!E576/60</f>
        <v>-2.1515151515151514</v>
      </c>
      <c r="U602" s="7">
        <f>[1]work2!F576/60</f>
        <v>-1.319047619047619</v>
      </c>
      <c r="V602" s="7">
        <f>[1]work2!G576/60</f>
        <v>-1.7342105263157894</v>
      </c>
      <c r="W602" s="7">
        <f>[1]work2!H576/60</f>
        <v>-5.3907407407407408</v>
      </c>
      <c r="X602" s="7">
        <f>[1]work2!I576/60</f>
        <v>-4.453125</v>
      </c>
      <c r="Y602" s="7">
        <f>[1]work2!J576/60</f>
        <v>-3.8629629629629627</v>
      </c>
      <c r="Z602" s="7">
        <f>[1]work2!K576/60</f>
        <v>-4.9260416666666664</v>
      </c>
      <c r="AA602" s="7">
        <f>[1]work2!L576/60</f>
        <v>-1.6138888888888887</v>
      </c>
      <c r="AB602" s="7">
        <f>[1]work2!M576/60</f>
        <v>-5.2634920634920634</v>
      </c>
      <c r="AC602" s="7">
        <f>[1]work2!N576/60</f>
        <v>-2.3699999999999997</v>
      </c>
      <c r="AD602" s="7">
        <f>[1]work2!O576/60</f>
        <v>-3.1731481481481483</v>
      </c>
      <c r="AE602" s="7">
        <f>[1]work2!P576/60</f>
        <v>-6.9854166666666666</v>
      </c>
      <c r="AF602" s="7">
        <f>[1]work2!Q576/60</f>
        <v>-3.9480392156862743</v>
      </c>
      <c r="AH602" s="6">
        <f t="shared" si="8"/>
        <v>-3.9850685625734319</v>
      </c>
    </row>
    <row r="603" spans="1:34" x14ac:dyDescent="0.25">
      <c r="A603" t="s">
        <v>241</v>
      </c>
      <c r="B603" s="7">
        <f>[1]work1!C577/60</f>
        <v>-0.49861111111111112</v>
      </c>
      <c r="C603" s="7">
        <f>[1]work1!D577/60</f>
        <v>0.26458333333333334</v>
      </c>
      <c r="D603" s="7">
        <f>[1]work1!E577/60</f>
        <v>-3.1787878787878787</v>
      </c>
      <c r="E603" s="7">
        <f>[1]work1!F577/60</f>
        <v>-2.4394736842105265</v>
      </c>
      <c r="F603" s="7">
        <f>[1]work1!G577/60</f>
        <v>-1.2151515151515151</v>
      </c>
      <c r="G603" s="7">
        <f>[1]work1!H577/60</f>
        <v>-0.92380952380952386</v>
      </c>
      <c r="H603" s="7">
        <f>[1]work1!I577/60</f>
        <v>-5.9175438596491228</v>
      </c>
      <c r="I603" s="7">
        <f>[1]work1!J577/60</f>
        <v>-4.2888888888888888</v>
      </c>
      <c r="J603" s="7">
        <f>[1]work1!K577/60</f>
        <v>-4.5706349206349204</v>
      </c>
      <c r="K603" s="7">
        <f>[1]work1!L577/60</f>
        <v>-8.8722222222222236</v>
      </c>
      <c r="L603" s="7">
        <f>[1]work1!M577/60</f>
        <v>-1.209848484848485</v>
      </c>
      <c r="M603" s="7">
        <f>[1]work1!N577/60</f>
        <v>-0.76527777777777772</v>
      </c>
      <c r="N603" s="7">
        <f>[1]work1!O577/60</f>
        <v>-2.6394736842105266</v>
      </c>
      <c r="O603" s="7">
        <f>[1]work1!P577/60</f>
        <v>-4.6500000000000004</v>
      </c>
      <c r="P603" s="7">
        <f>[1]work1!Q577/60</f>
        <v>-3.6394736842105266</v>
      </c>
      <c r="Q603" s="7">
        <f>[1]work1!R577/60</f>
        <v>-5.4466666666666672</v>
      </c>
      <c r="R603" s="7">
        <f>[1]work2!C577/60</f>
        <v>-6.6429824561403503</v>
      </c>
      <c r="S603" s="7">
        <f>[1]work2!D577/60</f>
        <v>-2.4757575757575756</v>
      </c>
      <c r="T603" s="7">
        <f>[1]work2!E577/60</f>
        <v>-1.0030303030303029</v>
      </c>
      <c r="U603" s="7">
        <f>[1]work2!F577/60</f>
        <v>1.5477272727272726</v>
      </c>
      <c r="V603" s="7">
        <f>[1]work2!G577/60</f>
        <v>-7.857142857142857E-2</v>
      </c>
      <c r="W603" s="7">
        <f>[1]work2!H577/60</f>
        <v>-4.1894736842105269</v>
      </c>
      <c r="X603" s="7">
        <f>[1]work2!I577/60</f>
        <v>-3.3509259259259259</v>
      </c>
      <c r="Y603" s="7">
        <f>[1]work2!J577/60</f>
        <v>-4.75</v>
      </c>
      <c r="Z603" s="7">
        <f>[1]work2!K577/60</f>
        <v>-4.5235294117647067</v>
      </c>
      <c r="AA603" s="7">
        <f>[1]work2!L577/60</f>
        <v>-1.0097222222222222</v>
      </c>
      <c r="AB603" s="7">
        <f>[1]work2!M577/60</f>
        <v>-4.2204545454545457</v>
      </c>
      <c r="AC603" s="7">
        <f>[1]work2!N577/60</f>
        <v>-2.6924242424242424</v>
      </c>
      <c r="AD603" s="7">
        <f>[1]work2!O577/60</f>
        <v>-3.1708333333333334</v>
      </c>
      <c r="AE603" s="7">
        <f>[1]work2!P577/60</f>
        <v>-6.7777777777777777</v>
      </c>
      <c r="AF603" s="7">
        <f>[1]work2!Q577/60</f>
        <v>-4.2675925925925924</v>
      </c>
      <c r="AH603" s="6">
        <f t="shared" si="8"/>
        <v>-3.1482783482362775</v>
      </c>
    </row>
    <row r="604" spans="1:34" x14ac:dyDescent="0.25">
      <c r="A604" t="s">
        <v>242</v>
      </c>
      <c r="B604" s="7">
        <f>[1]work1!C578/60</f>
        <v>-0.96805555555555556</v>
      </c>
      <c r="C604" s="7">
        <f>[1]work1!D578/60</f>
        <v>1.0777777777777779</v>
      </c>
      <c r="D604" s="7">
        <f>[1]work1!E578/60</f>
        <v>-2.0454545454545454</v>
      </c>
      <c r="E604" s="7">
        <f>[1]work1!F578/60</f>
        <v>-2.5649122807017544</v>
      </c>
      <c r="F604" s="7">
        <f>[1]work1!G578/60</f>
        <v>-0.66818181818181821</v>
      </c>
      <c r="G604" s="7">
        <f>[1]work1!H578/60</f>
        <v>0.15384615384615383</v>
      </c>
      <c r="H604" s="7">
        <f>[1]work1!I578/60</f>
        <v>-5.1960784313725492</v>
      </c>
      <c r="I604" s="7">
        <f>[1]work1!J578/60</f>
        <v>-2.831578947368421</v>
      </c>
      <c r="J604" s="7">
        <f>[1]work1!K578/60</f>
        <v>-3.143859649122807</v>
      </c>
      <c r="K604" s="7">
        <f>[1]work1!L578/60</f>
        <v>-6.1607843137254896</v>
      </c>
      <c r="L604" s="7">
        <f>[1]work1!M578/60</f>
        <v>-1.0454545454545454</v>
      </c>
      <c r="M604" s="7">
        <f>[1]work1!N578/60</f>
        <v>-1.0444444444444445</v>
      </c>
      <c r="N604" s="7">
        <f>[1]work1!O578/60</f>
        <v>-1.4472222222222222</v>
      </c>
      <c r="O604" s="7">
        <f>[1]work1!P578/60</f>
        <v>-4.3771929824561404</v>
      </c>
      <c r="P604" s="7">
        <f>[1]work1!Q578/60</f>
        <v>-3.0731481481481482</v>
      </c>
      <c r="Q604" s="7">
        <f>[1]work1!R578/60</f>
        <v>-3.8142857142857145</v>
      </c>
      <c r="R604" s="7">
        <f>[1]work2!C578/60</f>
        <v>-4.5508771929824556</v>
      </c>
      <c r="S604" s="7">
        <f>[1]work2!D578/60</f>
        <v>-2.2113636363636364</v>
      </c>
      <c r="T604" s="7">
        <f>[1]work2!E578/60</f>
        <v>-1.875</v>
      </c>
      <c r="U604" s="7">
        <f>[1]work2!F578/60</f>
        <v>0.51587301587301593</v>
      </c>
      <c r="V604" s="7">
        <f>[1]work2!G578/60</f>
        <v>-1.0578947368421052</v>
      </c>
      <c r="W604" s="7">
        <f>[1]work2!H578/60</f>
        <v>-4.0068627450980392</v>
      </c>
      <c r="X604" s="7">
        <f>[1]work2!I578/60</f>
        <v>-2.7072916666666669</v>
      </c>
      <c r="Y604" s="7">
        <f>[1]work2!J578/60</f>
        <v>-2.3983333333333334</v>
      </c>
      <c r="Z604" s="7">
        <f>[1]work2!K578/60</f>
        <v>-3.5157407407407408</v>
      </c>
      <c r="AA604" s="7">
        <f>[1]work2!L578/60</f>
        <v>-0.45416666666666666</v>
      </c>
      <c r="AB604" s="7">
        <f>[1]work2!M578/60</f>
        <v>-3.6134920634920631</v>
      </c>
      <c r="AC604" s="7">
        <f>[1]work2!N578/60</f>
        <v>-1.7436507936507937</v>
      </c>
      <c r="AD604" s="7">
        <f>[1]work2!O578/60</f>
        <v>-0.41018518518518515</v>
      </c>
      <c r="AE604" s="7">
        <f>[1]work2!P578/60</f>
        <v>-5.7947916666666668</v>
      </c>
      <c r="AF604" s="7">
        <f>[1]work2!Q578/60</f>
        <v>-2.8851851851851853</v>
      </c>
      <c r="AH604" s="6">
        <f t="shared" si="8"/>
        <v>-2.3825158794797012</v>
      </c>
    </row>
    <row r="605" spans="1:34" x14ac:dyDescent="0.25">
      <c r="A605" t="s">
        <v>243</v>
      </c>
      <c r="B605" s="7">
        <f>[1]work1!C579/60</f>
        <v>-0.96388888888888891</v>
      </c>
      <c r="C605" s="7">
        <f>[1]work1!D579/60</f>
        <v>-0.35729166666666667</v>
      </c>
      <c r="D605" s="7">
        <f>[1]work1!E579/60</f>
        <v>-3.7106060606060605</v>
      </c>
      <c r="E605" s="7">
        <f>[1]work1!F579/60</f>
        <v>-3.0307017543859649</v>
      </c>
      <c r="F605" s="7">
        <f>[1]work1!G579/60</f>
        <v>-1.4136363636363636</v>
      </c>
      <c r="G605" s="7">
        <f>[1]work1!H579/60</f>
        <v>-0.9547619047619047</v>
      </c>
      <c r="H605" s="7">
        <f>[1]work1!I579/60</f>
        <v>-5.8908333333333331</v>
      </c>
      <c r="I605" s="7">
        <f>[1]work1!J579/60</f>
        <v>-4.7884057971014489</v>
      </c>
      <c r="J605" s="7">
        <f>[1]work1!K579/60</f>
        <v>-4.7912698412698411</v>
      </c>
      <c r="K605" s="7">
        <f>[1]work1!L579/60</f>
        <v>-8.7111111111111104</v>
      </c>
      <c r="L605" s="7">
        <f>[1]work1!M579/60</f>
        <v>-1.9196969696969697</v>
      </c>
      <c r="M605" s="7">
        <f>[1]work1!N579/60</f>
        <v>-1.9555555555555555</v>
      </c>
      <c r="N605" s="7">
        <f>[1]work1!O579/60</f>
        <v>-2.9710526315789476</v>
      </c>
      <c r="O605" s="7">
        <f>[1]work1!P579/60</f>
        <v>-4.5546296296296296</v>
      </c>
      <c r="P605" s="7">
        <f>[1]work1!Q579/60</f>
        <v>-4.7699999999999996</v>
      </c>
      <c r="Q605" s="7">
        <f>[1]work1!R579/60</f>
        <v>-5.927083333333333</v>
      </c>
      <c r="R605" s="7">
        <f>[1]work2!C579/60</f>
        <v>-6.7766666666666673</v>
      </c>
      <c r="S605" s="7">
        <f>[1]work2!D579/60</f>
        <v>-3.0909090909090913</v>
      </c>
      <c r="T605" s="7">
        <f>[1]work2!E579/60</f>
        <v>-1.4696969696969697</v>
      </c>
      <c r="U605" s="7">
        <f>[1]work2!F579/60</f>
        <v>0.40151515151515149</v>
      </c>
      <c r="V605" s="7">
        <f>[1]work2!G579/60</f>
        <v>-0.85757575757575755</v>
      </c>
      <c r="W605" s="7">
        <f>[1]work2!H579/60</f>
        <v>-5.0191666666666661</v>
      </c>
      <c r="X605" s="7">
        <f>[1]work2!I579/60</f>
        <v>-3.8859649122807016</v>
      </c>
      <c r="Y605" s="7">
        <f>[1]work2!J579/60</f>
        <v>-4.2783333333333333</v>
      </c>
      <c r="Z605" s="7">
        <f>[1]work2!K579/60</f>
        <v>-4.9274509803921562</v>
      </c>
      <c r="AA605" s="7">
        <f>[1]work2!L579/60</f>
        <v>-1.0083333333333333</v>
      </c>
      <c r="AB605" s="7">
        <f>[1]work2!M579/60</f>
        <v>-4.5477272727272728</v>
      </c>
      <c r="AC605" s="7">
        <f>[1]work2!N579/60</f>
        <v>-2.9439393939393939</v>
      </c>
      <c r="AD605" s="7">
        <f>[1]work2!O579/60</f>
        <v>-3.5625</v>
      </c>
      <c r="AE605" s="7">
        <f>[1]work2!P579/60</f>
        <v>-7.7377192982456133</v>
      </c>
      <c r="AF605" s="7">
        <f>[1]work2!Q579/60</f>
        <v>-4.6768518518518514</v>
      </c>
      <c r="AH605" s="6">
        <f t="shared" si="8"/>
        <v>-3.5836079102470859</v>
      </c>
    </row>
    <row r="606" spans="1:34" x14ac:dyDescent="0.25">
      <c r="A606" t="s">
        <v>244</v>
      </c>
      <c r="B606" s="7">
        <f>[1]work1!C580/60</f>
        <v>-0.5</v>
      </c>
      <c r="C606" s="7">
        <f>[1]work1!D580/60</f>
        <v>-0.12083333333333333</v>
      </c>
      <c r="D606" s="7">
        <f>[1]work1!E580/60</f>
        <v>-3.9393939393939394</v>
      </c>
      <c r="E606" s="7">
        <f>[1]work1!F580/60</f>
        <v>-3.3912280701754387</v>
      </c>
      <c r="F606" s="7">
        <f>[1]work1!G580/60</f>
        <v>-1.2909090909090908</v>
      </c>
      <c r="G606" s="7">
        <f>[1]work1!H580/60</f>
        <v>2.2058823529411762</v>
      </c>
      <c r="H606" s="7">
        <f>[1]work1!I580/60</f>
        <v>-6.8605263157894738</v>
      </c>
      <c r="I606" s="7">
        <f>[1]work1!J580/60</f>
        <v>-3.4714285714285711</v>
      </c>
      <c r="J606" s="7">
        <f>[1]work1!K580/60</f>
        <v>-5.0928571428571425</v>
      </c>
      <c r="K606" s="7">
        <f>[1]work1!L580/60</f>
        <v>-9.8527777777777779</v>
      </c>
      <c r="L606" s="7">
        <f>[1]work1!M580/60</f>
        <v>-1.8977272727272727</v>
      </c>
      <c r="M606" s="7">
        <f>[1]work1!N580/60</f>
        <v>-0.29305555555555551</v>
      </c>
      <c r="N606" s="7">
        <f>[1]work1!O580/60</f>
        <v>-4.083333333333333</v>
      </c>
      <c r="O606" s="7">
        <f>[1]work1!P580/60</f>
        <v>-5.8324074074074073</v>
      </c>
      <c r="P606" s="7">
        <f>[1]work1!Q580/60</f>
        <v>-4.7368421052631584</v>
      </c>
      <c r="Q606" s="7">
        <f>[1]work1!R580/60</f>
        <v>-6.2399999999999993</v>
      </c>
      <c r="R606" s="7">
        <f>[1]work2!C580/60</f>
        <v>-7.63</v>
      </c>
      <c r="S606" s="7">
        <f>[1]work2!D580/60</f>
        <v>-2.8030303030303032</v>
      </c>
      <c r="T606" s="7">
        <f>[1]work2!E580/60</f>
        <v>-0.73030303030303034</v>
      </c>
      <c r="U606" s="7">
        <f>[1]work2!F580/60</f>
        <v>1.45</v>
      </c>
      <c r="V606" s="7">
        <f>[1]work2!G580/60</f>
        <v>0.39206349206349211</v>
      </c>
      <c r="W606" s="7">
        <f>[1]work2!H580/60</f>
        <v>-5.4184210526315786</v>
      </c>
      <c r="X606" s="7">
        <f>[1]work2!I580/60</f>
        <v>-4.632407407407408</v>
      </c>
      <c r="Y606" s="7">
        <f>[1]work2!J580/60</f>
        <v>-4.8366666666666669</v>
      </c>
      <c r="Z606" s="7">
        <f>[1]work2!K580/60</f>
        <v>-4.4784313725490197</v>
      </c>
      <c r="AA606" s="7">
        <f>[1]work2!L580/60</f>
        <v>-0.53333333333333333</v>
      </c>
      <c r="AB606" s="7">
        <f>[1]work2!M580/60</f>
        <v>-4.9090909090909092</v>
      </c>
      <c r="AC606" s="7">
        <f>[1]work2!N580/60</f>
        <v>-2.9924242424242422</v>
      </c>
      <c r="AD606" s="7">
        <f>[1]work2!O580/60</f>
        <v>-4.1191666666666666</v>
      </c>
      <c r="AE606" s="7">
        <f>[1]work2!P580/60</f>
        <v>-7.840740740740741</v>
      </c>
      <c r="AF606" s="7">
        <f>[1]work2!Q580/60</f>
        <v>-1.8408333333333333</v>
      </c>
      <c r="AH606" s="6">
        <f t="shared" ref="AH606:AH674" si="9">AVERAGE(B606:AF606)</f>
        <v>-3.4296846170685185</v>
      </c>
    </row>
    <row r="607" spans="1:34" x14ac:dyDescent="0.25">
      <c r="A607" t="s">
        <v>246</v>
      </c>
      <c r="B607" s="7">
        <f>[1]work1!C581/60</f>
        <v>0</v>
      </c>
      <c r="C607" s="7">
        <f>[1]work1!D581/60</f>
        <v>0</v>
      </c>
      <c r="D607" s="7">
        <f>[1]work1!E581/60</f>
        <v>0</v>
      </c>
      <c r="E607" s="7">
        <f>[1]work1!F581/60</f>
        <v>0</v>
      </c>
      <c r="F607" s="7">
        <f>[1]work1!G581/60</f>
        <v>0</v>
      </c>
      <c r="G607" s="7">
        <f>[1]work1!H581/60</f>
        <v>0</v>
      </c>
      <c r="H607" s="7">
        <f>[1]work1!I581/60</f>
        <v>0.28333333333333333</v>
      </c>
      <c r="I607" s="7">
        <f>[1]work1!J581/60</f>
        <v>-2.25</v>
      </c>
      <c r="J607" s="7">
        <f>[1]work1!K581/60</f>
        <v>0</v>
      </c>
      <c r="K607" s="7">
        <f>[1]work1!L581/60</f>
        <v>0</v>
      </c>
      <c r="L607" s="7">
        <f>[1]work1!M581/60</f>
        <v>0</v>
      </c>
      <c r="M607" s="7">
        <f>[1]work1!N581/60</f>
        <v>0</v>
      </c>
      <c r="N607" s="7">
        <f>[1]work1!O581/60</f>
        <v>0</v>
      </c>
      <c r="O607" s="7">
        <f>[1]work1!P581/60</f>
        <v>0</v>
      </c>
      <c r="P607" s="7">
        <f>[1]work1!Q581/60</f>
        <v>-10.883333333333333</v>
      </c>
      <c r="Q607" s="7">
        <f>[1]work1!R581/60</f>
        <v>-6.85</v>
      </c>
      <c r="R607" s="7">
        <f>[1]work2!C581/60</f>
        <v>-6.9666666666666668</v>
      </c>
      <c r="S607" s="7">
        <f>[1]work2!D581/60</f>
        <v>0</v>
      </c>
      <c r="T607" s="7">
        <f>[1]work2!E581/60</f>
        <v>0</v>
      </c>
      <c r="U607" s="7">
        <f>[1]work2!F581/60</f>
        <v>0</v>
      </c>
      <c r="V607" s="7">
        <f>[1]work2!G581/60</f>
        <v>1.4333333333333333</v>
      </c>
      <c r="W607" s="7">
        <f>[1]work2!H581/60</f>
        <v>-8.7333333333333325</v>
      </c>
      <c r="X607" s="7">
        <f>[1]work2!I581/60</f>
        <v>1.5</v>
      </c>
      <c r="Y607" s="7">
        <f>[1]work2!J581/60</f>
        <v>0</v>
      </c>
      <c r="Z607" s="7">
        <f>[1]work2!K581/60</f>
        <v>0</v>
      </c>
      <c r="AA607" s="7">
        <f>[1]work2!L581/60</f>
        <v>0</v>
      </c>
      <c r="AB607" s="7">
        <f>[1]work2!M581/60</f>
        <v>0</v>
      </c>
      <c r="AC607" s="7">
        <f>[1]work2!N581/60</f>
        <v>0</v>
      </c>
      <c r="AD607" s="7">
        <f>[1]work2!O581/60</f>
        <v>0</v>
      </c>
      <c r="AE607" s="7">
        <f>[1]work2!P581/60</f>
        <v>-11.783333333333333</v>
      </c>
      <c r="AF607" s="7">
        <f>[1]work2!Q581/60</f>
        <v>0</v>
      </c>
      <c r="AH607" s="6">
        <f t="shared" si="9"/>
        <v>-1.4274193548387095</v>
      </c>
    </row>
    <row r="608" spans="1:34" x14ac:dyDescent="0.25">
      <c r="AH608" s="6"/>
    </row>
    <row r="609" spans="1:34" s="5" customFormat="1" x14ac:dyDescent="0.25">
      <c r="A609" s="5">
        <v>313</v>
      </c>
      <c r="B609" s="6">
        <f>[1]work1!C582/60</f>
        <v>-2.2189922480620154</v>
      </c>
      <c r="C609" s="6">
        <f>[1]work1!D582/60</f>
        <v>-1.7013005780346822</v>
      </c>
      <c r="D609" s="6">
        <f>[1]work1!E582/60</f>
        <v>-1.3958205912334352</v>
      </c>
      <c r="E609" s="6">
        <f>[1]work1!F582/60</f>
        <v>-2.4564922480620153</v>
      </c>
      <c r="F609" s="6">
        <f>[1]work1!G582/60</f>
        <v>-1.2414021164021165</v>
      </c>
      <c r="G609" s="6">
        <f>[1]work1!H582/60</f>
        <v>-2.3644864341085272</v>
      </c>
      <c r="H609" s="6">
        <f>[1]work1!I582/60</f>
        <v>-2.9325626204238922</v>
      </c>
      <c r="I609" s="6">
        <f>[1]work1!J582/60</f>
        <v>-2.5244607843137254</v>
      </c>
      <c r="J609" s="6">
        <f>[1]work1!K582/60</f>
        <v>-6.3005952380952381</v>
      </c>
      <c r="K609" s="6">
        <f>[1]work1!L582/60</f>
        <v>-3.1048858447488583</v>
      </c>
      <c r="L609" s="6">
        <f>[1]work1!M582/60</f>
        <v>-3.0937254901960785</v>
      </c>
      <c r="M609" s="6">
        <f>[1]work1!N582/60</f>
        <v>-1.6862962962962962</v>
      </c>
      <c r="N609" s="6">
        <f>[1]work1!O582/60</f>
        <v>-2.1300203873598367</v>
      </c>
      <c r="O609" s="6">
        <f>[1]work1!P582/60</f>
        <v>-2.5516158818097878</v>
      </c>
      <c r="P609" s="6">
        <f>[1]work1!Q582/60</f>
        <v>-1.6201826484018265</v>
      </c>
      <c r="Q609" s="6">
        <f>[1]work1!R582/60</f>
        <v>-2.2211917562724017</v>
      </c>
      <c r="R609" s="6">
        <f>[1]work2!C582/60</f>
        <v>-2.7620318352059927</v>
      </c>
      <c r="S609" s="6">
        <f>[1]work2!D582/60</f>
        <v>-4.1794074074074077</v>
      </c>
      <c r="T609" s="6">
        <f>[1]work2!E582/60</f>
        <v>-2.5715099715099714</v>
      </c>
      <c r="U609" s="6">
        <f>[1]work2!F582/60</f>
        <v>-0.31787003610108305</v>
      </c>
      <c r="V609" s="6">
        <f>[1]work2!G582/60</f>
        <v>-2.0395514780835882</v>
      </c>
      <c r="W609" s="6">
        <f>[1]work2!H582/60</f>
        <v>-2.7036023054755045</v>
      </c>
      <c r="X609" s="6">
        <f>[1]work2!I582/60</f>
        <v>-1.0555940023068051</v>
      </c>
      <c r="Y609" s="6">
        <f>[1]work2!J582/60</f>
        <v>-2.3346952010376132</v>
      </c>
      <c r="Z609" s="6">
        <f>[1]work2!K582/60</f>
        <v>-3.8782352941176468</v>
      </c>
      <c r="AA609" s="6">
        <f>[1]work2!L582/60</f>
        <v>-1.7844444444444443</v>
      </c>
      <c r="AB609" s="6">
        <f>[1]work2!M582/60</f>
        <v>-1.7048780487804878</v>
      </c>
      <c r="AC609" s="6">
        <f>[1]work2!N582/60</f>
        <v>-2.5135359116022102</v>
      </c>
      <c r="AD609" s="6">
        <f>[1]work2!O582/60</f>
        <v>-1.6698224852071004</v>
      </c>
      <c r="AE609" s="6">
        <f>[1]work2!P582/60</f>
        <v>-2.2586977648202136</v>
      </c>
      <c r="AF609" s="6">
        <f>[1]work2!Q582/60</f>
        <v>-2.1727069351230428</v>
      </c>
      <c r="AG609" s="6"/>
      <c r="AH609" s="6">
        <f t="shared" si="9"/>
        <v>-2.3706649769368981</v>
      </c>
    </row>
    <row r="610" spans="1:34" s="5" customFormat="1" x14ac:dyDescent="0.25">
      <c r="A610" s="5" t="s">
        <v>9</v>
      </c>
      <c r="B610" s="6">
        <f>[1]work1!C583/60</f>
        <v>-1.5927777777777776</v>
      </c>
      <c r="C610" s="6">
        <f>[1]work1!D583/60</f>
        <v>-1.2855072463768118</v>
      </c>
      <c r="D610" s="6">
        <f>[1]work1!E583/60</f>
        <v>-1.1755341880341881</v>
      </c>
      <c r="E610" s="6">
        <f>[1]work1!F583/60</f>
        <v>-1.0956249999999998</v>
      </c>
      <c r="F610" s="6">
        <f>[1]work1!G583/60</f>
        <v>-0.86361111111111122</v>
      </c>
      <c r="G610" s="6">
        <f>[1]work1!H583/60</f>
        <v>-2.0894514767932488</v>
      </c>
      <c r="H610" s="6">
        <f>[1]work1!I583/60</f>
        <v>-2.4544238683127575</v>
      </c>
      <c r="I610" s="6">
        <f>[1]work1!J583/60</f>
        <v>-2.1003164556962024</v>
      </c>
      <c r="J610" s="6">
        <f>[1]work1!K583/60</f>
        <v>-5.211342592592592</v>
      </c>
      <c r="K610" s="6">
        <f>[1]work1!L583/60</f>
        <v>-2.7715238095238095</v>
      </c>
      <c r="L610" s="6">
        <f>[1]work1!M583/60</f>
        <v>-2.5373949579831936</v>
      </c>
      <c r="M610" s="6">
        <f>[1]work1!N583/60</f>
        <v>-0.87705882352941178</v>
      </c>
      <c r="N610" s="6">
        <f>[1]work1!O583/60</f>
        <v>-0.95853909465020581</v>
      </c>
      <c r="O610" s="6">
        <f>[1]work1!P583/60</f>
        <v>-2.4138554216867472</v>
      </c>
      <c r="P610" s="6">
        <f>[1]work1!Q583/60</f>
        <v>-1.9747619047619047</v>
      </c>
      <c r="Q610" s="6">
        <f>[1]work1!R583/60</f>
        <v>-1.8166666666666667</v>
      </c>
      <c r="R610" s="6">
        <f>[1]work2!C583/60</f>
        <v>-1.9879411764705883</v>
      </c>
      <c r="S610" s="6">
        <f>[1]work2!D583/60</f>
        <v>-3.9834920634920636</v>
      </c>
      <c r="T610" s="6">
        <f>[1]work2!E583/60</f>
        <v>-1.4257309941520468</v>
      </c>
      <c r="U610" s="6">
        <f>[1]work2!F583/60</f>
        <v>5.2294685990338166E-2</v>
      </c>
      <c r="V610" s="6">
        <f>[1]work2!G583/60</f>
        <v>-1.8098343685300207</v>
      </c>
      <c r="W610" s="6">
        <f>[1]work2!H583/60</f>
        <v>-2.3125258799171839</v>
      </c>
      <c r="X610" s="6">
        <f>[1]work2!I583/60</f>
        <v>-1.0227053140096618</v>
      </c>
      <c r="Y610" s="6">
        <f>[1]work2!J583/60</f>
        <v>-1.916096866096866</v>
      </c>
      <c r="Z610" s="6">
        <f>[1]work2!K583/60</f>
        <v>-2.9281512605042015</v>
      </c>
      <c r="AA610" s="6">
        <f>[1]work2!L583/60</f>
        <v>-0.86928104575163401</v>
      </c>
      <c r="AB610" s="6">
        <f>[1]work2!M583/60</f>
        <v>-1.0016786570743406</v>
      </c>
      <c r="AC610" s="6">
        <f>[1]work2!N583/60</f>
        <v>-1.9075581395348837</v>
      </c>
      <c r="AD610" s="6">
        <f>[1]work2!O583/60</f>
        <v>-0.88493013972055889</v>
      </c>
      <c r="AE610" s="6">
        <f>[1]work2!P583/60</f>
        <v>-1.5950310559006211</v>
      </c>
      <c r="AF610" s="6">
        <f>[1]work2!Q583/60</f>
        <v>-1.8109953703703705</v>
      </c>
      <c r="AG610" s="6"/>
      <c r="AH610" s="6">
        <f t="shared" si="9"/>
        <v>-1.8265176787429462</v>
      </c>
    </row>
    <row r="611" spans="1:34" x14ac:dyDescent="0.25">
      <c r="A611" t="s">
        <v>247</v>
      </c>
      <c r="B611" s="7">
        <f>[1]work1!C584/60</f>
        <v>-0.28333333333333333</v>
      </c>
      <c r="C611" s="7">
        <f>[1]work1!D584/60</f>
        <v>-0.76458333333333328</v>
      </c>
      <c r="D611" s="7">
        <f>[1]work1!E584/60</f>
        <v>-0.54374999999999996</v>
      </c>
      <c r="E611" s="7">
        <f>[1]work1!F584/60</f>
        <v>-0.1878787878787879</v>
      </c>
      <c r="F611" s="7">
        <f>[1]work1!G584/60</f>
        <v>-3.888888888888889E-2</v>
      </c>
      <c r="G611" s="7">
        <f>[1]work1!H584/60</f>
        <v>-1.8895833333333334</v>
      </c>
      <c r="H611" s="7">
        <f>[1]work1!I584/60</f>
        <v>-1.8</v>
      </c>
      <c r="I611" s="7">
        <f>[1]work1!J584/60</f>
        <v>-1.7533333333333334</v>
      </c>
      <c r="J611" s="7">
        <f>[1]work1!K584/60</f>
        <v>-5.5522727272727268</v>
      </c>
      <c r="K611" s="7">
        <f>[1]work1!L584/60</f>
        <v>-2.6948717948717946</v>
      </c>
      <c r="L611" s="7">
        <f>[1]work1!M584/60</f>
        <v>-1.9583333333333333</v>
      </c>
      <c r="M611" s="7">
        <f>[1]work1!N584/60</f>
        <v>-0.40256410256410258</v>
      </c>
      <c r="N611" s="7">
        <f>[1]work1!O584/60</f>
        <v>-0.18819444444444444</v>
      </c>
      <c r="O611" s="7">
        <f>[1]work1!P584/60</f>
        <v>-2.3993333333333333</v>
      </c>
      <c r="P611" s="7">
        <f>[1]work1!Q584/60</f>
        <v>-1.8907407407407406</v>
      </c>
      <c r="Q611" s="7">
        <f>[1]work1!R584/60</f>
        <v>-1.5395061728395061</v>
      </c>
      <c r="R611" s="7">
        <f>[1]work2!C584/60</f>
        <v>-2.2326923076923078</v>
      </c>
      <c r="S611" s="7">
        <f>[1]work2!D584/60</f>
        <v>-4.354166666666667</v>
      </c>
      <c r="T611" s="7">
        <f>[1]work2!E584/60</f>
        <v>-0.5229166666666667</v>
      </c>
      <c r="U611" s="7">
        <f>[1]work2!F584/60</f>
        <v>0.72380952380952379</v>
      </c>
      <c r="V611" s="7">
        <f>[1]work2!G584/60</f>
        <v>-1.9743055555555555</v>
      </c>
      <c r="W611" s="7">
        <f>[1]work2!H584/60</f>
        <v>-2.0099999999999998</v>
      </c>
      <c r="X611" s="7">
        <f>[1]work2!I584/60</f>
        <v>-0.81984126984126982</v>
      </c>
      <c r="Y611" s="7">
        <f>[1]work2!J584/60</f>
        <v>-1.3280701754385966</v>
      </c>
      <c r="Z611" s="7">
        <f>[1]work2!K584/60</f>
        <v>-2.8235294117647056</v>
      </c>
      <c r="AA611" s="7">
        <f>[1]work2!L584/60</f>
        <v>0.59761904761904761</v>
      </c>
      <c r="AB611" s="7">
        <f>[1]work2!M584/60</f>
        <v>-0.15984848484848485</v>
      </c>
      <c r="AC611" s="7">
        <f>[1]work2!N584/60</f>
        <v>-1.7044871794871796</v>
      </c>
      <c r="AD611" s="7">
        <f>[1]work2!O584/60</f>
        <v>-0.86153846153846159</v>
      </c>
      <c r="AE611" s="7">
        <f>[1]work2!P584/60</f>
        <v>-1.1013888888888888</v>
      </c>
      <c r="AF611" s="7">
        <f>[1]work2!Q584/60</f>
        <v>-1.9356060606060608</v>
      </c>
      <c r="AH611" s="6">
        <f t="shared" si="9"/>
        <v>-1.4320687166795889</v>
      </c>
    </row>
    <row r="612" spans="1:34" x14ac:dyDescent="0.25">
      <c r="A612" t="s">
        <v>248</v>
      </c>
      <c r="B612" s="7">
        <f>[1]work1!C585/60</f>
        <v>-2.8270833333333334</v>
      </c>
      <c r="C612" s="7">
        <f>[1]work1!D585/60</f>
        <v>-3.7238095238095235</v>
      </c>
      <c r="D612" s="7">
        <f>[1]work1!E585/60</f>
        <v>-4.3641666666666667</v>
      </c>
      <c r="E612" s="7">
        <f>[1]work1!F585/60</f>
        <v>-3.5742424242424247</v>
      </c>
      <c r="F612" s="7">
        <f>[1]work1!G585/60</f>
        <v>-2.6333333333333333</v>
      </c>
      <c r="G612" s="7">
        <f>[1]work1!H585/60</f>
        <v>-3.1716666666666669</v>
      </c>
      <c r="H612" s="7">
        <f>[1]work1!I585/60</f>
        <v>-4.5666666666666664</v>
      </c>
      <c r="I612" s="7">
        <f>[1]work1!J585/60</f>
        <v>-2.4624999999999999</v>
      </c>
      <c r="J612" s="7">
        <f>[1]work1!K585/60</f>
        <v>-5.4192982456140344</v>
      </c>
      <c r="K612" s="7">
        <f>[1]work1!L585/60</f>
        <v>-3.8869565217391302</v>
      </c>
      <c r="L612" s="7">
        <f>[1]work1!M585/60</f>
        <v>-4.5562500000000004</v>
      </c>
      <c r="M612" s="7">
        <f>[1]work1!N585/60</f>
        <v>-2.5075757575757578</v>
      </c>
      <c r="N612" s="7">
        <f>[1]work1!O585/60</f>
        <v>-3.684848484848485</v>
      </c>
      <c r="O612" s="7">
        <f>[1]work1!P585/60</f>
        <v>-3.4766666666666666</v>
      </c>
      <c r="P612" s="7">
        <f>[1]work1!Q585/60</f>
        <v>-3.7811594202898551</v>
      </c>
      <c r="Q612" s="7">
        <f>[1]work1!R585/60</f>
        <v>-3.9043478260869566</v>
      </c>
      <c r="R612" s="7">
        <f>[1]work2!C585/60</f>
        <v>-2.9303030303030302</v>
      </c>
      <c r="S612" s="7">
        <f>[1]work2!D585/60</f>
        <v>-4.3357142857142863</v>
      </c>
      <c r="T612" s="7">
        <f>[1]work2!E585/60</f>
        <v>-4.7142857142857135</v>
      </c>
      <c r="U612" s="7">
        <f>[1]work2!F585/60</f>
        <v>-3.3009259259259256</v>
      </c>
      <c r="V612" s="7">
        <f>[1]work2!G585/60</f>
        <v>-4.8698412698412703</v>
      </c>
      <c r="W612" s="7">
        <f>[1]work2!H585/60</f>
        <v>-3.9265151515151517</v>
      </c>
      <c r="X612" s="7">
        <f>[1]work2!I585/60</f>
        <v>-2.5425925925925923</v>
      </c>
      <c r="Y612" s="7">
        <f>[1]work2!J585/60</f>
        <v>-3.2322222222222221</v>
      </c>
      <c r="Z612" s="7">
        <f>[1]work2!K585/60</f>
        <v>-4.1124999999999998</v>
      </c>
      <c r="AA612" s="7">
        <f>[1]work2!L585/60</f>
        <v>-3.4095238095238098</v>
      </c>
      <c r="AB612" s="7">
        <f>[1]work2!M585/60</f>
        <v>-4.101960784313726</v>
      </c>
      <c r="AC612" s="7">
        <f>[1]work2!N585/60</f>
        <v>-3.4760869565217392</v>
      </c>
      <c r="AD612" s="7">
        <f>[1]work2!O585/60</f>
        <v>-3.4412698412698415</v>
      </c>
      <c r="AE612" s="7">
        <f>[1]work2!P585/60</f>
        <v>-2.892063492063492</v>
      </c>
      <c r="AF612" s="7">
        <f>[1]work2!Q585/60</f>
        <v>-2.7379629629629627</v>
      </c>
      <c r="AH612" s="6">
        <f t="shared" si="9"/>
        <v>-3.6311077282772666</v>
      </c>
    </row>
    <row r="613" spans="1:34" x14ac:dyDescent="0.25">
      <c r="A613" t="s">
        <v>234</v>
      </c>
      <c r="B613" s="7">
        <f>[1]work1!C586/60</f>
        <v>-3.888888888888889E-2</v>
      </c>
      <c r="C613" s="7">
        <f>[1]work1!D586/60</f>
        <v>0.22666666666666666</v>
      </c>
      <c r="D613" s="7">
        <f>[1]work1!E586/60</f>
        <v>0.71805555555555556</v>
      </c>
      <c r="E613" s="7">
        <f>[1]work1!F586/60</f>
        <v>-0.76111111111111107</v>
      </c>
      <c r="F613" s="7">
        <f>[1]work1!G586/60</f>
        <v>0.63703703703703707</v>
      </c>
      <c r="G613" s="7">
        <f>[1]work1!H586/60</f>
        <v>-2.6053333333333333</v>
      </c>
      <c r="H613" s="7">
        <f>[1]work1!I586/60</f>
        <v>-1.2013333333333334</v>
      </c>
      <c r="I613" s="7">
        <f>[1]work1!J586/60</f>
        <v>-1.806</v>
      </c>
      <c r="J613" s="7">
        <f>[1]work1!K586/60</f>
        <v>-6.0318181818181822</v>
      </c>
      <c r="K613" s="7">
        <f>[1]work1!L586/60</f>
        <v>-2.3055555555555558</v>
      </c>
      <c r="L613" s="7">
        <f>[1]work1!M586/60</f>
        <v>-1.5490196078431373</v>
      </c>
      <c r="M613" s="7">
        <f>[1]work1!N586/60</f>
        <v>0.22179487179487181</v>
      </c>
      <c r="N613" s="7">
        <f>[1]work1!O586/60</f>
        <v>1.1340277777777779</v>
      </c>
      <c r="O613" s="7">
        <f>[1]work1!P586/60</f>
        <v>-1.8467948717948717</v>
      </c>
      <c r="P613" s="7">
        <f>[1]work1!Q586/60</f>
        <v>-0.72283950617283954</v>
      </c>
      <c r="Q613" s="7">
        <f>[1]work1!R586/60</f>
        <v>-0.43333333333333335</v>
      </c>
      <c r="R613" s="7">
        <f>[1]work2!C586/60</f>
        <v>-2.4807692307692308</v>
      </c>
      <c r="S613" s="7">
        <f>[1]work2!D586/60</f>
        <v>-3.8104166666666668</v>
      </c>
      <c r="T613" s="7">
        <f>[1]work2!E586/60</f>
        <v>0.42166666666666669</v>
      </c>
      <c r="U613" s="7">
        <f>[1]work2!F586/60</f>
        <v>2.0166666666666666</v>
      </c>
      <c r="V613" s="7">
        <f>[1]work2!G586/60</f>
        <v>-0.20466666666666666</v>
      </c>
      <c r="W613" s="7">
        <f>[1]work2!H586/60</f>
        <v>-1.7973333333333334</v>
      </c>
      <c r="X613" s="7">
        <f>[1]work2!I586/60</f>
        <v>-0.71031746031746035</v>
      </c>
      <c r="Y613" s="7">
        <f>[1]work2!J586/60</f>
        <v>-2.37280701754386</v>
      </c>
      <c r="Z613" s="7">
        <f>[1]work2!K586/60</f>
        <v>-3.0953703703703703</v>
      </c>
      <c r="AA613" s="7">
        <f>[1]work2!L586/60</f>
        <v>-2.3809523809523807E-3</v>
      </c>
      <c r="AB613" s="7">
        <f>[1]work2!M586/60</f>
        <v>0.31666666666666665</v>
      </c>
      <c r="AC613" s="7">
        <f>[1]work2!N586/60</f>
        <v>-1.1429487179487181</v>
      </c>
      <c r="AD613" s="7">
        <f>[1]work2!O586/60</f>
        <v>0.37756410256410255</v>
      </c>
      <c r="AE613" s="7">
        <f>[1]work2!P586/60</f>
        <v>-1.0026666666666666</v>
      </c>
      <c r="AF613" s="7">
        <f>[1]work2!Q586/60</f>
        <v>-2.793478260869565</v>
      </c>
      <c r="AH613" s="6">
        <f t="shared" si="9"/>
        <v>-1.0530657114620023</v>
      </c>
    </row>
    <row r="614" spans="1:34" x14ac:dyDescent="0.25">
      <c r="A614" t="s">
        <v>235</v>
      </c>
      <c r="B614" s="7">
        <f>[1]work1!C587/60</f>
        <v>-0.63888888888888895</v>
      </c>
      <c r="C614" s="7">
        <f>[1]work1!D587/60</f>
        <v>0.30866666666666664</v>
      </c>
      <c r="D614" s="7">
        <f>[1]work1!E587/60</f>
        <v>1.3041666666666667</v>
      </c>
      <c r="E614" s="7">
        <f>[1]work1!F587/60</f>
        <v>0</v>
      </c>
      <c r="F614" s="7">
        <f>[1]work1!G587/60</f>
        <v>0.60370370370370374</v>
      </c>
      <c r="G614" s="7">
        <f>[1]work1!H587/60</f>
        <v>-0.30277777777777781</v>
      </c>
      <c r="H614" s="7">
        <f>[1]work1!I587/60</f>
        <v>-0.79305555555555562</v>
      </c>
      <c r="I614" s="7">
        <f>[1]work1!J587/60</f>
        <v>-0.84133333333333327</v>
      </c>
      <c r="J614" s="7">
        <f>[1]work1!K587/60</f>
        <v>-4.8121212121212125</v>
      </c>
      <c r="K614" s="7">
        <f>[1]work1!L587/60</f>
        <v>-1.1956790123456791</v>
      </c>
      <c r="L614" s="7">
        <f>[1]work1!M587/60</f>
        <v>-1.1481481481481481</v>
      </c>
      <c r="M614" s="7">
        <f>[1]work1!N587/60</f>
        <v>0.74102564102564095</v>
      </c>
      <c r="N614" s="7">
        <f>[1]work1!O587/60</f>
        <v>0.86944444444444435</v>
      </c>
      <c r="O614" s="7">
        <f>[1]work1!P587/60</f>
        <v>-0.97499999999999998</v>
      </c>
      <c r="P614" s="7">
        <f>[1]work1!Q587/60</f>
        <v>-1.0493827160493827E-2</v>
      </c>
      <c r="Q614" s="7">
        <f>[1]work1!R587/60</f>
        <v>1.54320987654321E-2</v>
      </c>
      <c r="R614" s="7">
        <f>[1]work2!C587/60</f>
        <v>-0.57179487179487176</v>
      </c>
      <c r="S614" s="7">
        <f>[1]work2!D587/60</f>
        <v>-3.7510416666666666</v>
      </c>
      <c r="T614" s="7">
        <f>[1]work2!E587/60</f>
        <v>2.3222222222222224</v>
      </c>
      <c r="U614" s="7">
        <f>[1]work2!F587/60</f>
        <v>2.6484126984126983</v>
      </c>
      <c r="V614" s="7">
        <f>[1]work2!G587/60</f>
        <v>0.28933333333333333</v>
      </c>
      <c r="W614" s="7">
        <f>[1]work2!H587/60</f>
        <v>-0.41805555555555551</v>
      </c>
      <c r="X614" s="7">
        <f>[1]work2!I587/60</f>
        <v>0.24682539682539684</v>
      </c>
      <c r="Y614" s="7">
        <f>[1]work2!J587/60</f>
        <v>-0.59259259259259267</v>
      </c>
      <c r="Z614" s="7">
        <f>[1]work2!K587/60</f>
        <v>-1.5425925925925925</v>
      </c>
      <c r="AA614" s="7">
        <f>[1]work2!L587/60</f>
        <v>1.0119047619047619</v>
      </c>
      <c r="AB614" s="7">
        <f>[1]work2!M587/60</f>
        <v>1.3181818181818181</v>
      </c>
      <c r="AC614" s="7">
        <f>[1]work2!N587/60</f>
        <v>-6.5333333333333327E-2</v>
      </c>
      <c r="AD614" s="7">
        <f>[1]work2!O587/60</f>
        <v>1.0884615384615384</v>
      </c>
      <c r="AE614" s="7">
        <f>[1]work2!P587/60</f>
        <v>-0.19930555555555557</v>
      </c>
      <c r="AF614" s="7">
        <f>[1]work2!Q587/60</f>
        <v>-0.4477272727272727</v>
      </c>
      <c r="AH614" s="6">
        <f t="shared" si="9"/>
        <v>-0.178650329210813</v>
      </c>
    </row>
    <row r="615" spans="1:34" x14ac:dyDescent="0.25">
      <c r="A615" t="s">
        <v>249</v>
      </c>
      <c r="B615" s="7">
        <f>[1]work1!C588/60</f>
        <v>-2.1685185185185185</v>
      </c>
      <c r="C615" s="7">
        <f>[1]work1!D588/60</f>
        <v>-1.2506944444444446</v>
      </c>
      <c r="D615" s="7">
        <f>[1]work1!E588/60</f>
        <v>-1.2055555555555555</v>
      </c>
      <c r="E615" s="7">
        <f>[1]work1!F588/60</f>
        <v>-0.73611111111111105</v>
      </c>
      <c r="F615" s="7">
        <f>[1]work1!G588/60</f>
        <v>-1.6092592592592594</v>
      </c>
      <c r="G615" s="7">
        <f>[1]work1!H588/60</f>
        <v>-2.9159722222222224</v>
      </c>
      <c r="H615" s="7">
        <f>[1]work1!I588/60</f>
        <v>-3.19</v>
      </c>
      <c r="I615" s="7">
        <f>[1]work1!J588/60</f>
        <v>-2.9368055555555559</v>
      </c>
      <c r="J615" s="7">
        <f>[1]work1!K588/60</f>
        <v>-5.0272727272727273</v>
      </c>
      <c r="K615" s="7">
        <f>[1]work1!L588/60</f>
        <v>-3.5378205128205127</v>
      </c>
      <c r="L615" s="7">
        <f>[1]work1!M588/60</f>
        <v>-2.4055555555555559</v>
      </c>
      <c r="M615" s="7">
        <f>[1]work1!N588/60</f>
        <v>-2.0743589743589745</v>
      </c>
      <c r="N615" s="7">
        <f>[1]work1!O588/60</f>
        <v>-1.1909722222222221</v>
      </c>
      <c r="O615" s="7">
        <f>[1]work1!P588/60</f>
        <v>-3.3967948717948722</v>
      </c>
      <c r="P615" s="7">
        <f>[1]work1!Q588/60</f>
        <v>-2.8406666666666665</v>
      </c>
      <c r="Q615" s="7">
        <f>[1]work1!R588/60</f>
        <v>-2.7032051282051279</v>
      </c>
      <c r="R615" s="7">
        <f>[1]work2!C588/60</f>
        <v>-2.8006410256410259</v>
      </c>
      <c r="S615" s="7">
        <f>[1]work2!D588/60</f>
        <v>-3.8866666666666663</v>
      </c>
      <c r="T615" s="7">
        <f>[1]work2!E588/60</f>
        <v>-2.4574074074074077</v>
      </c>
      <c r="U615" s="7">
        <f>[1]work2!F588/60</f>
        <v>-0.10714285714285715</v>
      </c>
      <c r="V615" s="7">
        <f>[1]work2!G588/60</f>
        <v>-1.3631944444444446</v>
      </c>
      <c r="W615" s="7">
        <f>[1]work2!H588/60</f>
        <v>-3.0446666666666666</v>
      </c>
      <c r="X615" s="7">
        <f>[1]work2!I588/60</f>
        <v>-1.4436507936507936</v>
      </c>
      <c r="Y615" s="7">
        <f>[1]work2!J588/60</f>
        <v>-1.7291666666666667</v>
      </c>
      <c r="Z615" s="7">
        <f>[1]work2!K588/60</f>
        <v>-3.3490740740740743</v>
      </c>
      <c r="AA615" s="7">
        <f>[1]work2!L588/60</f>
        <v>-1.7166666666666666</v>
      </c>
      <c r="AB615" s="7">
        <f>[1]work2!M588/60</f>
        <v>-1.2666666666666666</v>
      </c>
      <c r="AC615" s="7">
        <f>[1]work2!N588/60</f>
        <v>-2.8038461538461537</v>
      </c>
      <c r="AD615" s="7">
        <f>[1]work2!O588/60</f>
        <v>-1.1739999999999999</v>
      </c>
      <c r="AE615" s="7">
        <f>[1]work2!P588/60</f>
        <v>-2.21</v>
      </c>
      <c r="AF615" s="7">
        <f>[1]work2!Q588/60</f>
        <v>-2.2999999999999998</v>
      </c>
      <c r="AH615" s="6">
        <f t="shared" si="9"/>
        <v>-2.2852372069388194</v>
      </c>
    </row>
    <row r="616" spans="1:34" x14ac:dyDescent="0.25">
      <c r="A616" t="s">
        <v>250</v>
      </c>
      <c r="B616" s="7">
        <f>[1]work1!C589/60</f>
        <v>-3.1312500000000001</v>
      </c>
      <c r="C616" s="7">
        <f>[1]work1!D589/60</f>
        <v>-1.8492063492063491</v>
      </c>
      <c r="D616" s="7">
        <f>[1]work1!E589/60</f>
        <v>-1.8183333333333331</v>
      </c>
      <c r="E616" s="7">
        <f>[1]work1!F589/60</f>
        <v>-0.73181818181818181</v>
      </c>
      <c r="F616" s="7">
        <f>[1]work1!G589/60</f>
        <v>-1.6708333333333334</v>
      </c>
      <c r="G616" s="7">
        <f>[1]work1!H589/60</f>
        <v>-1.5468253968253969</v>
      </c>
      <c r="H616" s="7">
        <f>[1]work1!I589/60</f>
        <v>-2.3793650793650793</v>
      </c>
      <c r="I616" s="7">
        <f>[1]work1!J589/60</f>
        <v>-2.3491666666666666</v>
      </c>
      <c r="J616" s="7">
        <f>[1]work1!K589/60</f>
        <v>-5.2111111111111112</v>
      </c>
      <c r="K616" s="7">
        <f>[1]work1!L589/60</f>
        <v>-2.8985507246376812</v>
      </c>
      <c r="L616" s="7">
        <f>[1]work1!M589/60</f>
        <v>-2.8802083333333335</v>
      </c>
      <c r="M616" s="7">
        <f>[1]work1!N589/60</f>
        <v>-1.0272727272727271</v>
      </c>
      <c r="N616" s="7">
        <f>[1]work1!O589/60</f>
        <v>-1.2931818181818182</v>
      </c>
      <c r="O616" s="7">
        <f>[1]work1!P589/60</f>
        <v>-2.5462121212121214</v>
      </c>
      <c r="P616" s="7">
        <f>[1]work1!Q589/60</f>
        <v>-2</v>
      </c>
      <c r="Q616" s="7">
        <f>[1]work1!R589/60</f>
        <v>-1.7847826086956522</v>
      </c>
      <c r="R616" s="7">
        <f>[1]work2!C589/60</f>
        <v>-0.86742424242424243</v>
      </c>
      <c r="S616" s="7">
        <f>[1]work2!D589/60</f>
        <v>-4.2261904761904763</v>
      </c>
      <c r="T616" s="7">
        <f>[1]work2!E589/60</f>
        <v>-3.0142857142857142</v>
      </c>
      <c r="U616" s="7">
        <f>[1]work2!F589/60</f>
        <v>-0.12592592592592591</v>
      </c>
      <c r="V616" s="7">
        <f>[1]work2!G589/60</f>
        <v>-1.5817460317460317</v>
      </c>
      <c r="W616" s="7">
        <f>[1]work2!H589/60</f>
        <v>-2.0508333333333333</v>
      </c>
      <c r="X616" s="7">
        <f>[1]work2!I589/60</f>
        <v>-0.73055555555555562</v>
      </c>
      <c r="Y616" s="7">
        <f>[1]work2!J589/60</f>
        <v>-1.7777777777777779</v>
      </c>
      <c r="Z616" s="7">
        <f>[1]work2!K589/60</f>
        <v>-2.9114583333333335</v>
      </c>
      <c r="AA616" s="7">
        <f>[1]work2!L589/60</f>
        <v>-0.38571428571428573</v>
      </c>
      <c r="AB616" s="7">
        <f>[1]work2!M589/60</f>
        <v>-1.4205882352941177</v>
      </c>
      <c r="AC616" s="7">
        <f>[1]work2!N589/60</f>
        <v>-1.3978260869565216</v>
      </c>
      <c r="AD616" s="7">
        <f>[1]work2!O589/60</f>
        <v>-0.48939393939393938</v>
      </c>
      <c r="AE616" s="7">
        <f>[1]work2!P589/60</f>
        <v>-1.8404761904761906</v>
      </c>
      <c r="AF616" s="7">
        <f>[1]work2!Q589/60</f>
        <v>-0.7254385964912281</v>
      </c>
      <c r="AH616" s="6">
        <f t="shared" si="9"/>
        <v>-1.8923791132223051</v>
      </c>
    </row>
    <row r="617" spans="1:34" x14ac:dyDescent="0.25">
      <c r="A617" t="s">
        <v>251</v>
      </c>
      <c r="B617" s="7">
        <f>[1]work1!C590/60</f>
        <v>-2.4666666666666668</v>
      </c>
      <c r="C617" s="7">
        <f>[1]work1!D590/60</f>
        <v>-2.6166666666666667</v>
      </c>
      <c r="D617" s="7">
        <f>[1]work1!E590/60</f>
        <v>-3.3141666666666665</v>
      </c>
      <c r="E617" s="7">
        <f>[1]work1!F590/60</f>
        <v>-1.8409090909090908</v>
      </c>
      <c r="F617" s="7">
        <f>[1]work1!G590/60</f>
        <v>-1.7145833333333333</v>
      </c>
      <c r="G617" s="7">
        <f>[1]work1!H590/60</f>
        <v>-2.3241666666666663</v>
      </c>
      <c r="H617" s="7">
        <f>[1]work1!I590/60</f>
        <v>-3.7111111111111108</v>
      </c>
      <c r="I617" s="7">
        <f>[1]work1!J590/60</f>
        <v>-2.9008771929824562</v>
      </c>
      <c r="J617" s="7">
        <f>[1]work1!K590/60</f>
        <v>-4.3342105263157888</v>
      </c>
      <c r="K617" s="7">
        <f>[1]work1!L590/60</f>
        <v>-3.146376811594203</v>
      </c>
      <c r="L617" s="7">
        <f>[1]work1!M590/60</f>
        <v>-3.5885416666666665</v>
      </c>
      <c r="M617" s="7">
        <f>[1]work1!N590/60</f>
        <v>-1.4530303030303031</v>
      </c>
      <c r="N617" s="7">
        <f>[1]work1!O590/60</f>
        <v>-2.7613636363636362</v>
      </c>
      <c r="O617" s="7">
        <f>[1]work1!P590/60</f>
        <v>-2.5468253968253967</v>
      </c>
      <c r="P617" s="7">
        <f>[1]work1!Q590/60</f>
        <v>-3.0760869565217392</v>
      </c>
      <c r="Q617" s="7">
        <f>[1]work1!R590/60</f>
        <v>-2.8586956521739131</v>
      </c>
      <c r="R617" s="7">
        <f>[1]work2!C590/60</f>
        <v>-2.0075757575757573</v>
      </c>
      <c r="S617" s="7">
        <f>[1]work2!D590/60</f>
        <v>-3.532142857142857</v>
      </c>
      <c r="T617" s="7">
        <f>[1]work2!E590/60</f>
        <v>-3.711904761904762</v>
      </c>
      <c r="U617" s="7">
        <f>[1]work2!F590/60</f>
        <v>-2.3342592592592593</v>
      </c>
      <c r="V617" s="7">
        <f>[1]work2!G590/60</f>
        <v>-3.7103174603174605</v>
      </c>
      <c r="W617" s="7">
        <f>[1]work2!H590/60</f>
        <v>-3.1791666666666667</v>
      </c>
      <c r="X617" s="7">
        <f>[1]work2!I590/60</f>
        <v>-1.3861111111111113</v>
      </c>
      <c r="Y617" s="7">
        <f>[1]work2!J590/60</f>
        <v>-2.6922222222222221</v>
      </c>
      <c r="Z617" s="7">
        <f>[1]work2!K590/60</f>
        <v>-2.7687499999999998</v>
      </c>
      <c r="AA617" s="7">
        <f>[1]work2!L590/60</f>
        <v>-1.9380952380952381</v>
      </c>
      <c r="AB617" s="7">
        <f>[1]work2!M590/60</f>
        <v>-2.9372549019607845</v>
      </c>
      <c r="AC617" s="7">
        <f>[1]work2!N590/60</f>
        <v>-2.9318840579710144</v>
      </c>
      <c r="AD617" s="7">
        <f>[1]work2!O590/60</f>
        <v>-2.4341269841269839</v>
      </c>
      <c r="AE617" s="7">
        <f>[1]work2!P590/60</f>
        <v>-2.1849206349206352</v>
      </c>
      <c r="AF617" s="7">
        <f>[1]work2!Q590/60</f>
        <v>-1.6907407407407407</v>
      </c>
      <c r="AH617" s="6">
        <f t="shared" si="9"/>
        <v>-2.7127016451132198</v>
      </c>
    </row>
    <row r="618" spans="1:34" s="5" customFormat="1" x14ac:dyDescent="0.25">
      <c r="A618" s="5" t="s">
        <v>20</v>
      </c>
      <c r="B618" s="6">
        <f>[1]work1!C591/60</f>
        <v>-2.7635265700483091</v>
      </c>
      <c r="C618" s="6">
        <f>[1]work1!D591/60</f>
        <v>-2.0631531531531531</v>
      </c>
      <c r="D618" s="6">
        <f>[1]work1!E591/60</f>
        <v>-1.596783625730994</v>
      </c>
      <c r="E618" s="6">
        <f>[1]work1!F591/60</f>
        <v>-3.6398550724637682</v>
      </c>
      <c r="F618" s="6">
        <f>[1]work1!G591/60</f>
        <v>-1.584848484848485</v>
      </c>
      <c r="G618" s="6">
        <f>[1]work1!H591/60</f>
        <v>-2.5981182795698925</v>
      </c>
      <c r="H618" s="6">
        <f>[1]work1!I591/60</f>
        <v>-3.3535326086956521</v>
      </c>
      <c r="I618" s="6">
        <f>[1]work1!J591/60</f>
        <v>-2.8926739926739926</v>
      </c>
      <c r="J618" s="6">
        <f>[1]work1!K591/60</f>
        <v>-7.2570121951219511</v>
      </c>
      <c r="K618" s="6">
        <f>[1]work1!L591/60</f>
        <v>-3.4119298245614034</v>
      </c>
      <c r="L618" s="6">
        <f>[1]work1!M591/60</f>
        <v>-3.580514705882353</v>
      </c>
      <c r="M618" s="6">
        <f>[1]work1!N591/60</f>
        <v>-2.4103508771929825</v>
      </c>
      <c r="N618" s="6">
        <f>[1]work1!O591/60</f>
        <v>-3.2802020202020201</v>
      </c>
      <c r="O618" s="6">
        <f>[1]work1!P591/60</f>
        <v>-2.6688888888888886</v>
      </c>
      <c r="P618" s="6">
        <f>[1]work1!Q591/60</f>
        <v>-1.2935964912280702</v>
      </c>
      <c r="Q618" s="6">
        <f>[1]work1!R591/60</f>
        <v>-2.5844387755102045</v>
      </c>
      <c r="R618" s="6">
        <f>[1]work2!C591/60</f>
        <v>-3.4695340501792118</v>
      </c>
      <c r="S618" s="6">
        <f>[1]work2!D591/60</f>
        <v>-4.3508333333333331</v>
      </c>
      <c r="T618" s="6">
        <f>[1]work2!E591/60</f>
        <v>-3.6599999999999997</v>
      </c>
      <c r="U618" s="6">
        <f>[1]work2!F591/60</f>
        <v>-0.6853717026378896</v>
      </c>
      <c r="V618" s="6">
        <f>[1]work2!G591/60</f>
        <v>-2.2623493975903615</v>
      </c>
      <c r="W618" s="6">
        <f>[1]work2!H591/60</f>
        <v>-3.0421146953405018</v>
      </c>
      <c r="X618" s="6">
        <f>[1]work2!I591/60</f>
        <v>-1.0856512141280352</v>
      </c>
      <c r="Y618" s="6">
        <f>[1]work2!J591/60</f>
        <v>-2.6845238095238098</v>
      </c>
      <c r="Z618" s="6">
        <f>[1]work2!K591/60</f>
        <v>-4.7095588235294112</v>
      </c>
      <c r="AA618" s="6">
        <f>[1]work2!L591/60</f>
        <v>-2.6487654320987652</v>
      </c>
      <c r="AB618" s="6">
        <f>[1]work2!M591/60</f>
        <v>-2.365315315315315</v>
      </c>
      <c r="AC618" s="6">
        <f>[1]work2!N591/60</f>
        <v>-3.0621052631578949</v>
      </c>
      <c r="AD618" s="6">
        <f>[1]work2!O591/60</f>
        <v>-2.4363547758284603</v>
      </c>
      <c r="AE618" s="6">
        <f>[1]work2!P591/60</f>
        <v>-2.8457875457875459</v>
      </c>
      <c r="AF618" s="6">
        <f>[1]work2!Q591/60</f>
        <v>-2.510930735930736</v>
      </c>
      <c r="AG618" s="6"/>
      <c r="AH618" s="6">
        <f t="shared" si="9"/>
        <v>-2.8644716664565615</v>
      </c>
    </row>
    <row r="619" spans="1:34" x14ac:dyDescent="0.25">
      <c r="A619" t="s">
        <v>247</v>
      </c>
      <c r="B619" s="7">
        <f>[1]work1!C592/60</f>
        <v>-2.7277777777777774</v>
      </c>
      <c r="C619" s="7">
        <f>[1]work1!D592/60</f>
        <v>-2.5013333333333336</v>
      </c>
      <c r="D619" s="7">
        <f>[1]work1!E592/60</f>
        <v>-1.8449275362318842</v>
      </c>
      <c r="E619" s="7">
        <f>[1]work1!F592/60</f>
        <v>-4.7152777777777777</v>
      </c>
      <c r="F619" s="7">
        <f>[1]work1!G592/60</f>
        <v>-2.1208333333333331</v>
      </c>
      <c r="G619" s="7">
        <f>[1]work1!H592/60</f>
        <v>-3.1746666666666665</v>
      </c>
      <c r="H619" s="7">
        <f>[1]work1!I592/60</f>
        <v>-4.7243589743589745</v>
      </c>
      <c r="I619" s="7">
        <f>[1]work1!J592/60</f>
        <v>-3.7416666666666667</v>
      </c>
      <c r="J619" s="7">
        <f>[1]work1!K592/60</f>
        <v>-9.1106060606060613</v>
      </c>
      <c r="K619" s="7">
        <f>[1]work1!L592/60</f>
        <v>-4.1555555555555559</v>
      </c>
      <c r="L619" s="7">
        <f>[1]work1!M592/60</f>
        <v>-4.7870370370370372</v>
      </c>
      <c r="M619" s="7">
        <f>[1]work1!N592/60</f>
        <v>-3.0512820512820511</v>
      </c>
      <c r="N619" s="7">
        <f>[1]work1!O592/60</f>
        <v>-4.0598484848484846</v>
      </c>
      <c r="O619" s="7">
        <f>[1]work1!P592/60</f>
        <v>-3.1975308641975309</v>
      </c>
      <c r="P619" s="7">
        <f>[1]work1!Q592/60</f>
        <v>-1.6416666666666666</v>
      </c>
      <c r="Q619" s="7">
        <f>[1]work1!R592/60</f>
        <v>-3.4703703703703703</v>
      </c>
      <c r="R619" s="7">
        <f>[1]work2!C592/60</f>
        <v>-4.3313333333333333</v>
      </c>
      <c r="S619" s="7">
        <f>[1]work2!D592/60</f>
        <v>-4.8927083333333332</v>
      </c>
      <c r="T619" s="7">
        <f>[1]work2!E592/60</f>
        <v>-3.8166666666666669</v>
      </c>
      <c r="U619" s="7">
        <f>[1]work2!F592/60</f>
        <v>-0.82777777777777772</v>
      </c>
      <c r="V619" s="7">
        <f>[1]work2!G592/60</f>
        <v>-2.9229166666666666</v>
      </c>
      <c r="W619" s="7">
        <f>[1]work2!H592/60</f>
        <v>-3.8173076923076925</v>
      </c>
      <c r="X619" s="7">
        <f>[1]work2!I592/60</f>
        <v>-0.87857142857142856</v>
      </c>
      <c r="Y619" s="7">
        <f>[1]work2!J592/60</f>
        <v>-3.45</v>
      </c>
      <c r="Z619" s="7">
        <f>[1]work2!K592/60</f>
        <v>-5.4611111111111112</v>
      </c>
      <c r="AA619" s="7">
        <f>[1]work2!L592/60</f>
        <v>-2.7857142857142856</v>
      </c>
      <c r="AB619" s="7">
        <f>[1]work2!M592/60</f>
        <v>-2.8383333333333334</v>
      </c>
      <c r="AC619" s="7">
        <f>[1]work2!N592/60</f>
        <v>-3.6126666666666667</v>
      </c>
      <c r="AD619" s="7">
        <f>[1]work2!O592/60</f>
        <v>-2.9695652173913043</v>
      </c>
      <c r="AE619" s="7">
        <f>[1]work2!P592/60</f>
        <v>-3.9926666666666666</v>
      </c>
      <c r="AF619" s="7">
        <f>[1]work2!Q592/60</f>
        <v>-3.5530303030303032</v>
      </c>
      <c r="AH619" s="6">
        <f t="shared" si="9"/>
        <v>-3.5217776980413151</v>
      </c>
    </row>
    <row r="620" spans="1:34" x14ac:dyDescent="0.25">
      <c r="A620" t="s">
        <v>248</v>
      </c>
      <c r="B620" s="7">
        <f>[1]work1!C593/60</f>
        <v>-6.3770833333333332</v>
      </c>
      <c r="C620" s="7">
        <f>[1]work1!D593/60</f>
        <v>-8.6468253968253972</v>
      </c>
      <c r="D620" s="7">
        <f>[1]work1!E593/60</f>
        <v>-6.4466666666666672</v>
      </c>
      <c r="E620" s="7">
        <f>[1]work1!F593/60</f>
        <v>-9.5515151515151526</v>
      </c>
      <c r="F620" s="7">
        <f>[1]work1!G593/60</f>
        <v>-2.1166666666666667</v>
      </c>
      <c r="G620" s="7">
        <f>[1]work1!H593/60</f>
        <v>-6.5008333333333335</v>
      </c>
      <c r="H620" s="7">
        <f>[1]work1!I593/60</f>
        <v>-8.7424999999999997</v>
      </c>
      <c r="I620" s="7">
        <f>[1]work1!J593/60</f>
        <v>-9.5574074074074069</v>
      </c>
      <c r="J620" s="7">
        <f>[1]work1!K593/60</f>
        <v>-12.680555555555555</v>
      </c>
      <c r="K620" s="7">
        <f>[1]work1!L593/60</f>
        <v>-6.5884057971014487</v>
      </c>
      <c r="L620" s="7">
        <f>[1]work1!M593/60</f>
        <v>-8.5520833333333339</v>
      </c>
      <c r="M620" s="7">
        <f>[1]work1!N593/60</f>
        <v>-3.2121212121212119</v>
      </c>
      <c r="N620" s="7">
        <f>[1]work1!O593/60</f>
        <v>-7.5008333333333335</v>
      </c>
      <c r="O620" s="7">
        <f>[1]work1!P593/60</f>
        <v>-8.6475000000000009</v>
      </c>
      <c r="P620" s="7">
        <f>[1]work1!Q593/60</f>
        <v>-5.7257575757575756</v>
      </c>
      <c r="Q620" s="7">
        <f>[1]work1!R593/60</f>
        <v>-7.5404761904761903</v>
      </c>
      <c r="R620" s="7">
        <f>[1]work2!C593/60</f>
        <v>-6.1931818181818175</v>
      </c>
      <c r="S620" s="7">
        <f>[1]work2!D593/60</f>
        <v>-10.969047619047618</v>
      </c>
      <c r="T620" s="7">
        <f>[1]work2!E593/60</f>
        <v>-13.728571428571428</v>
      </c>
      <c r="U620" s="7">
        <f>[1]work2!F593/60</f>
        <v>-8.6666666666666661</v>
      </c>
      <c r="V620" s="7">
        <f>[1]work2!G593/60</f>
        <v>-7.246296296296296</v>
      </c>
      <c r="W620" s="7">
        <f>[1]work2!H593/60</f>
        <v>-7.9366666666666665</v>
      </c>
      <c r="X620" s="7">
        <f>[1]work2!I593/60</f>
        <v>-8.1343750000000004</v>
      </c>
      <c r="Y620" s="7">
        <f>[1]work2!J593/60</f>
        <v>-3.1533333333333333</v>
      </c>
      <c r="Z620" s="7">
        <f>[1]work2!K593/60</f>
        <v>-8.4270833333333339</v>
      </c>
      <c r="AA620" s="7">
        <f>[1]work2!L593/60</f>
        <v>-7.9523809523809526</v>
      </c>
      <c r="AB620" s="7">
        <f>[1]work2!M593/60</f>
        <v>-7.9588888888888896</v>
      </c>
      <c r="AC620" s="7">
        <f>[1]work2!N593/60</f>
        <v>-7.751515151515151</v>
      </c>
      <c r="AD620" s="7">
        <f>[1]work2!O593/60</f>
        <v>-8.7315789473684227</v>
      </c>
      <c r="AE620" s="7">
        <f>[1]work2!P593/60</f>
        <v>-7.0966666666666667</v>
      </c>
      <c r="AF620" s="7">
        <f>[1]work2!Q593/60</f>
        <v>-6.9906249999999996</v>
      </c>
      <c r="AH620" s="6">
        <f t="shared" si="9"/>
        <v>-7.7201325394304465</v>
      </c>
    </row>
    <row r="621" spans="1:34" x14ac:dyDescent="0.25">
      <c r="A621" t="s">
        <v>252</v>
      </c>
      <c r="B621" s="7">
        <f>[1]work1!C594/60</f>
        <v>-2.1240740740740742</v>
      </c>
      <c r="C621" s="7">
        <f>[1]work1!D594/60</f>
        <v>-1.5253623188405796</v>
      </c>
      <c r="D621" s="7">
        <f>[1]work1!E594/60</f>
        <v>-1.769047619047619</v>
      </c>
      <c r="E621" s="7">
        <f>[1]work1!F594/60</f>
        <v>-3.9222222222222225</v>
      </c>
      <c r="F621" s="7">
        <f>[1]work1!G594/60</f>
        <v>-1.4354166666666666</v>
      </c>
      <c r="G621" s="7">
        <f>[1]work1!H594/60</f>
        <v>-2.802173913043478</v>
      </c>
      <c r="H621" s="7">
        <f>[1]work1!I594/60</f>
        <v>-4.3</v>
      </c>
      <c r="I621" s="7">
        <f>[1]work1!J594/60</f>
        <v>-1.8753623188405797</v>
      </c>
      <c r="J621" s="7">
        <f>[1]work1!K594/60</f>
        <v>-6.3982456140350878</v>
      </c>
      <c r="K621" s="7">
        <f>[1]work1!L594/60</f>
        <v>-3.7969696969696969</v>
      </c>
      <c r="L621" s="7">
        <f>[1]work1!M594/60</f>
        <v>-4.1749999999999998</v>
      </c>
      <c r="M621" s="7">
        <f>[1]work1!N594/60</f>
        <v>-2.5397435897435896</v>
      </c>
      <c r="N621" s="7">
        <f>[1]work1!O594/60</f>
        <v>-3.2233333333333336</v>
      </c>
      <c r="O621" s="7">
        <f>[1]work1!P594/60</f>
        <v>-2.5104166666666665</v>
      </c>
      <c r="P621" s="7">
        <f>[1]work1!Q594/60</f>
        <v>-0.10652173913043478</v>
      </c>
      <c r="Q621" s="7">
        <f>[1]work1!R594/60</f>
        <v>-1.8652777777777778</v>
      </c>
      <c r="R621" s="7">
        <f>[1]work2!C594/60</f>
        <v>-2.8023809523809522</v>
      </c>
      <c r="S621" s="7">
        <f>[1]work2!D594/60</f>
        <v>-4.1385416666666668</v>
      </c>
      <c r="T621" s="7">
        <f>[1]work2!E594/60</f>
        <v>-0.71875</v>
      </c>
      <c r="U621" s="7">
        <f>[1]work2!F594/60</f>
        <v>0.20882352941176471</v>
      </c>
      <c r="V621" s="7">
        <f>[1]work2!G594/60</f>
        <v>-1.6683333333333332</v>
      </c>
      <c r="W621" s="7">
        <f>[1]work2!H594/60</f>
        <v>-2.1949275362318841</v>
      </c>
      <c r="X621" s="7">
        <f>[1]work2!I594/60</f>
        <v>-0.11140350877192982</v>
      </c>
      <c r="Y621" s="7">
        <f>[1]work2!J594/60</f>
        <v>-2.3127450980392155</v>
      </c>
      <c r="Z621" s="7">
        <f>[1]work2!K594/60</f>
        <v>-4.6416666666666666</v>
      </c>
      <c r="AA621" s="7">
        <f>[1]work2!L594/60</f>
        <v>-1.5476190476190477</v>
      </c>
      <c r="AB621" s="7">
        <f>[1]work2!M594/60</f>
        <v>-1.9444444444444444</v>
      </c>
      <c r="AC621" s="7">
        <f>[1]work2!N594/60</f>
        <v>-3.232608695652174</v>
      </c>
      <c r="AD621" s="7">
        <f>[1]work2!O594/60</f>
        <v>-2.1507936507936507</v>
      </c>
      <c r="AE621" s="7">
        <f>[1]work2!P594/60</f>
        <v>-2.4469696969696968</v>
      </c>
      <c r="AF621" s="7">
        <f>[1]work2!Q594/60</f>
        <v>-1.1842105263157896</v>
      </c>
      <c r="AH621" s="6">
        <f t="shared" si="9"/>
        <v>-2.4276044788666287</v>
      </c>
    </row>
    <row r="622" spans="1:34" x14ac:dyDescent="0.25">
      <c r="A622" t="s">
        <v>234</v>
      </c>
      <c r="B622" s="7">
        <f>[1]work1!C595/60</f>
        <v>-2.4018518518518519</v>
      </c>
      <c r="C622" s="7">
        <f>[1]work1!D595/60</f>
        <v>-1.5763888888888888</v>
      </c>
      <c r="D622" s="7">
        <f>[1]work1!E595/60</f>
        <v>-1.5710144927536231</v>
      </c>
      <c r="E622" s="7">
        <f>[1]work1!F595/60</f>
        <v>-2.4611111111111108</v>
      </c>
      <c r="F622" s="7">
        <f>[1]work1!G595/60</f>
        <v>-1.4296296296296296</v>
      </c>
      <c r="G622" s="7">
        <f>[1]work1!H595/60</f>
        <v>-2.2326666666666668</v>
      </c>
      <c r="H622" s="7">
        <f>[1]work1!I595/60</f>
        <v>-3.94</v>
      </c>
      <c r="I622" s="7">
        <f>[1]work1!J595/60</f>
        <v>-0.60138888888888897</v>
      </c>
      <c r="J622" s="7">
        <f>[1]work1!K595/60</f>
        <v>-4.8242424242424242</v>
      </c>
      <c r="K622" s="7">
        <f>[1]work1!L595/60</f>
        <v>-1.8913333333333333</v>
      </c>
      <c r="L622" s="7">
        <f>[1]work1!M595/60</f>
        <v>-2.335185185185185</v>
      </c>
      <c r="M622" s="7">
        <f>[1]work1!N595/60</f>
        <v>-2.4910256410256411</v>
      </c>
      <c r="N622" s="7">
        <f>[1]work1!O595/60</f>
        <v>-3.4545454545454546</v>
      </c>
      <c r="O622" s="7">
        <f>[1]work1!P595/60</f>
        <v>-1.3474358974358973</v>
      </c>
      <c r="P622" s="7">
        <f>[1]work1!Q595/60</f>
        <v>-0.748</v>
      </c>
      <c r="Q622" s="7">
        <f>[1]work1!R595/60</f>
        <v>-2.0262820512820512</v>
      </c>
      <c r="R622" s="7">
        <f>[1]work2!C595/60</f>
        <v>-1.5249999999999999</v>
      </c>
      <c r="S622" s="7">
        <f>[1]work2!D595/60</f>
        <v>-3.2312500000000002</v>
      </c>
      <c r="T622" s="7">
        <f>[1]work2!E595/60</f>
        <v>-2.8895833333333334</v>
      </c>
      <c r="U622" s="7">
        <f>[1]work2!F595/60</f>
        <v>-1.9</v>
      </c>
      <c r="V622" s="7">
        <f>[1]work2!G595/60</f>
        <v>-2.5356060606060606</v>
      </c>
      <c r="W622" s="7">
        <f>[1]work2!H595/60</f>
        <v>-2.4284722222222226</v>
      </c>
      <c r="X622" s="7">
        <f>[1]work2!I595/60</f>
        <v>4.6031746031746028E-2</v>
      </c>
      <c r="Y622" s="7">
        <f>[1]work2!J595/60</f>
        <v>-3.1599999999999997</v>
      </c>
      <c r="Z622" s="7">
        <f>[1]work2!K595/60</f>
        <v>-3.3120370370370371</v>
      </c>
      <c r="AA622" s="7">
        <f>[1]work2!L595/60</f>
        <v>-2.9023809523809523</v>
      </c>
      <c r="AB622" s="7">
        <f>[1]work2!M595/60</f>
        <v>-2.2758333333333334</v>
      </c>
      <c r="AC622" s="7">
        <f>[1]work2!N595/60</f>
        <v>-2.42</v>
      </c>
      <c r="AD622" s="7">
        <f>[1]work2!O595/60</f>
        <v>-1.6318840579710145</v>
      </c>
      <c r="AE622" s="7">
        <f>[1]work2!P595/60</f>
        <v>-2.2652777777777775</v>
      </c>
      <c r="AF622" s="7">
        <f>[1]work2!Q595/60</f>
        <v>-0.57698412698412704</v>
      </c>
      <c r="AH622" s="6">
        <f t="shared" si="9"/>
        <v>-2.2045283442727346</v>
      </c>
    </row>
    <row r="623" spans="1:34" x14ac:dyDescent="0.25">
      <c r="A623" t="s">
        <v>245</v>
      </c>
      <c r="B623" s="7">
        <f>[1]work1!C596/60</f>
        <v>0</v>
      </c>
      <c r="C623" s="7">
        <f>[1]work1!D596/60</f>
        <v>0</v>
      </c>
      <c r="D623" s="7">
        <f>[1]work1!E596/60</f>
        <v>0</v>
      </c>
      <c r="E623" s="7">
        <f>[1]work1!F596/60</f>
        <v>0</v>
      </c>
      <c r="F623" s="7">
        <f>[1]work1!G596/60</f>
        <v>0</v>
      </c>
      <c r="G623" s="7">
        <f>[1]work1!H596/60</f>
        <v>0</v>
      </c>
      <c r="H623" s="7">
        <f>[1]work1!I596/60</f>
        <v>-3.9666666666666668</v>
      </c>
      <c r="I623" s="7">
        <f>[1]work1!J596/60</f>
        <v>-12.05</v>
      </c>
      <c r="J623" s="7">
        <f>[1]work1!K596/60</f>
        <v>-18.983333333333334</v>
      </c>
      <c r="K623" s="7">
        <f>[1]work1!L596/60</f>
        <v>0</v>
      </c>
      <c r="L623" s="7">
        <f>[1]work1!M596/60</f>
        <v>0</v>
      </c>
      <c r="M623" s="7">
        <f>[1]work1!N596/60</f>
        <v>0</v>
      </c>
      <c r="N623" s="7">
        <f>[1]work1!O596/60</f>
        <v>0</v>
      </c>
      <c r="O623" s="7">
        <f>[1]work1!P596/60</f>
        <v>-2.8</v>
      </c>
      <c r="P623" s="7">
        <f>[1]work1!Q596/60</f>
        <v>-14.4</v>
      </c>
      <c r="Q623" s="7">
        <f>[1]work1!R596/60</f>
        <v>-6.166666666666667</v>
      </c>
      <c r="R623" s="7">
        <f>[1]work2!C596/60</f>
        <v>-21.316666666666666</v>
      </c>
      <c r="S623" s="7">
        <f>[1]work2!D596/60</f>
        <v>0</v>
      </c>
      <c r="T623" s="7">
        <f>[1]work2!E596/60</f>
        <v>0</v>
      </c>
      <c r="U623" s="7">
        <f>[1]work2!F596/60</f>
        <v>0</v>
      </c>
      <c r="V623" s="7">
        <f>[1]work2!G596/60</f>
        <v>-18.983333333333334</v>
      </c>
      <c r="W623" s="7">
        <f>[1]work2!H596/60</f>
        <v>-13.35</v>
      </c>
      <c r="X623" s="7">
        <f>[1]work2!I596/60</f>
        <v>0</v>
      </c>
      <c r="Y623" s="7">
        <f>[1]work2!J596/60</f>
        <v>0</v>
      </c>
      <c r="Z623" s="7">
        <f>[1]work2!K596/60</f>
        <v>0</v>
      </c>
      <c r="AA623" s="7">
        <f>[1]work2!L596/60</f>
        <v>0</v>
      </c>
      <c r="AB623" s="7">
        <f>[1]work2!M596/60</f>
        <v>0</v>
      </c>
      <c r="AC623" s="7">
        <f>[1]work2!N596/60</f>
        <v>0</v>
      </c>
      <c r="AD623" s="7">
        <f>[1]work2!O596/60</f>
        <v>0</v>
      </c>
      <c r="AE623" s="7">
        <f>[1]work2!P596/60</f>
        <v>-12.033333333333333</v>
      </c>
      <c r="AF623" s="7">
        <f>[1]work2!Q596/60</f>
        <v>-16.883333333333333</v>
      </c>
      <c r="AH623" s="6">
        <f t="shared" si="9"/>
        <v>-4.5462365591397838</v>
      </c>
    </row>
    <row r="624" spans="1:34" x14ac:dyDescent="0.25">
      <c r="A624" t="s">
        <v>235</v>
      </c>
      <c r="B624" s="7">
        <f>[1]work1!C597/60</f>
        <v>-1.2870370370370372</v>
      </c>
      <c r="C624" s="7">
        <f>[1]work1!D597/60</f>
        <v>-0.3263888888888889</v>
      </c>
      <c r="D624" s="7">
        <f>[1]work1!E597/60</f>
        <v>-0.10869565217391304</v>
      </c>
      <c r="E624" s="7">
        <f>[1]work1!F597/60</f>
        <v>-1.4402777777777778</v>
      </c>
      <c r="F624" s="7">
        <f>[1]work1!G597/60</f>
        <v>-0.35</v>
      </c>
      <c r="G624" s="7">
        <f>[1]work1!H597/60</f>
        <v>-0.74666666666666659</v>
      </c>
      <c r="H624" s="7">
        <f>[1]work1!I597/60</f>
        <v>-2.7801282051282055</v>
      </c>
      <c r="I624" s="7">
        <f>[1]work1!J597/60</f>
        <v>-1.1426666666666667</v>
      </c>
      <c r="J624" s="7">
        <f>[1]work1!K597/60</f>
        <v>-3.1856060606060606</v>
      </c>
      <c r="K624" s="7">
        <f>[1]work1!L597/60</f>
        <v>-1.4159999999999999</v>
      </c>
      <c r="L624" s="7">
        <f>[1]work1!M597/60</f>
        <v>-1.9157407407407407</v>
      </c>
      <c r="M624" s="7">
        <f>[1]work1!N597/60</f>
        <v>-1.8153846153846154</v>
      </c>
      <c r="N624" s="7">
        <f>[1]work1!O597/60</f>
        <v>-1.4310606060606059</v>
      </c>
      <c r="O624" s="7">
        <f>[1]work1!P597/60</f>
        <v>-0.93827160493827166</v>
      </c>
      <c r="P624" s="7">
        <f>[1]work1!Q597/60</f>
        <v>6.7948717948717943E-2</v>
      </c>
      <c r="Q624" s="7">
        <f>[1]work1!R597/60</f>
        <v>-0.61851851851851858</v>
      </c>
      <c r="R624" s="7">
        <f>[1]work2!C597/60</f>
        <v>-2.1546666666666665</v>
      </c>
      <c r="S624" s="7">
        <f>[1]work2!D597/60</f>
        <v>-2.2989583333333332</v>
      </c>
      <c r="T624" s="7">
        <f>[1]work2!E597/60</f>
        <v>-0.15625</v>
      </c>
      <c r="U624" s="7">
        <f>[1]work2!F597/60</f>
        <v>1.2722222222222221</v>
      </c>
      <c r="V624" s="7">
        <f>[1]work2!G597/60</f>
        <v>-1.4456521739130435</v>
      </c>
      <c r="W624" s="7">
        <f>[1]work2!H597/60</f>
        <v>-1.8760000000000001</v>
      </c>
      <c r="X624" s="7">
        <f>[1]work2!I597/60</f>
        <v>1.0484126984126985</v>
      </c>
      <c r="Y624" s="7">
        <f>[1]work2!J597/60</f>
        <v>-2.1108333333333333</v>
      </c>
      <c r="Z624" s="7">
        <f>[1]work2!K597/60</f>
        <v>-2.8925925925925924</v>
      </c>
      <c r="AA624" s="7">
        <f>[1]work2!L597/60</f>
        <v>-0.91190476190476188</v>
      </c>
      <c r="AB624" s="7">
        <f>[1]work2!M597/60</f>
        <v>-0.93833333333333324</v>
      </c>
      <c r="AC624" s="7">
        <f>[1]work2!N597/60</f>
        <v>-1.4119999999999999</v>
      </c>
      <c r="AD624" s="7">
        <f>[1]work2!O597/60</f>
        <v>-0.79275362318840581</v>
      </c>
      <c r="AE624" s="7">
        <f>[1]work2!P597/60</f>
        <v>-1.7806666666666666</v>
      </c>
      <c r="AF624" s="7">
        <f>[1]work2!Q597/60</f>
        <v>-0.69318181818181823</v>
      </c>
      <c r="AH624" s="6">
        <f t="shared" si="9"/>
        <v>-1.1799242808102672</v>
      </c>
    </row>
    <row r="625" spans="1:34" x14ac:dyDescent="0.25">
      <c r="A625" t="s">
        <v>249</v>
      </c>
      <c r="B625" s="7">
        <f>[1]work1!C598/60</f>
        <v>-0.83518518518518525</v>
      </c>
      <c r="C625" s="7">
        <f>[1]work1!D598/60</f>
        <v>-0.26</v>
      </c>
      <c r="D625" s="7">
        <f>[1]work1!E598/60</f>
        <v>-0.15378787878787878</v>
      </c>
      <c r="E625" s="7">
        <f>[1]work1!F598/60</f>
        <v>-1.8319444444444446</v>
      </c>
      <c r="F625" s="7">
        <f>[1]work1!G598/60</f>
        <v>-0.65740740740740733</v>
      </c>
      <c r="G625" s="7">
        <f>[1]work1!H598/60</f>
        <v>-1.2206666666666666</v>
      </c>
      <c r="H625" s="7">
        <f>[1]work1!I598/60</f>
        <v>-0.6206666666666667</v>
      </c>
      <c r="I625" s="7">
        <f>[1]work1!J598/60</f>
        <v>-2.3786666666666667</v>
      </c>
      <c r="J625" s="7">
        <f>[1]work1!K598/60</f>
        <v>-7.5204545454545455</v>
      </c>
      <c r="K625" s="7">
        <f>[1]work1!L598/60</f>
        <v>-1.7974358974358973</v>
      </c>
      <c r="L625" s="7">
        <f>[1]work1!M598/60</f>
        <v>-1.5194444444444446</v>
      </c>
      <c r="M625" s="7">
        <f>[1]work1!N598/60</f>
        <v>-0.39230769230769236</v>
      </c>
      <c r="N625" s="7">
        <f>[1]work1!O598/60</f>
        <v>-2.167424242424242</v>
      </c>
      <c r="O625" s="7">
        <f>[1]work1!P598/60</f>
        <v>-1.0364197530864196</v>
      </c>
      <c r="P625" s="7">
        <f>[1]work1!Q598/60</f>
        <v>-0.94133333333333324</v>
      </c>
      <c r="Q625" s="7">
        <f>[1]work1!R598/60</f>
        <v>-1.6746913580246914</v>
      </c>
      <c r="R625" s="7">
        <f>[1]work2!C598/60</f>
        <v>-3.258666666666667</v>
      </c>
      <c r="S625" s="7">
        <f>[1]work2!D598/60</f>
        <v>-1.9354166666666666</v>
      </c>
      <c r="T625" s="7">
        <f>[1]work2!E598/60</f>
        <v>-1.6958333333333333</v>
      </c>
      <c r="U625" s="7">
        <f>[1]work2!F598/60</f>
        <v>1.6314814814814815</v>
      </c>
      <c r="V625" s="7">
        <f>[1]work2!G598/60</f>
        <v>-0.2391304347826087</v>
      </c>
      <c r="W625" s="7">
        <f>[1]work2!H598/60</f>
        <v>-2.0955128205128206</v>
      </c>
      <c r="X625" s="7">
        <f>[1]work2!I598/60</f>
        <v>4.583333333333333E-2</v>
      </c>
      <c r="Y625" s="7">
        <f>[1]work2!J598/60</f>
        <v>-2.0694444444444446</v>
      </c>
      <c r="Z625" s="7">
        <f>[1]work2!K598/60</f>
        <v>-2.9314814814814816</v>
      </c>
      <c r="AA625" s="7">
        <f>[1]work2!L598/60</f>
        <v>-0.76190476190476197</v>
      </c>
      <c r="AB625" s="7">
        <f>[1]work2!M598/60</f>
        <v>-0.83730158730158732</v>
      </c>
      <c r="AC625" s="7">
        <f>[1]work2!N598/60</f>
        <v>-1.4486666666666668</v>
      </c>
      <c r="AD625" s="7">
        <f>[1]work2!O598/60</f>
        <v>-0.96594202898550729</v>
      </c>
      <c r="AE625" s="7">
        <f>[1]work2!P598/60</f>
        <v>-2.2213333333333334</v>
      </c>
      <c r="AF625" s="7">
        <f>[1]work2!Q598/60</f>
        <v>-2.3849999999999998</v>
      </c>
      <c r="AH625" s="6">
        <f t="shared" si="9"/>
        <v>-1.4895534062452014</v>
      </c>
    </row>
    <row r="626" spans="1:34" x14ac:dyDescent="0.25">
      <c r="A626" t="s">
        <v>250</v>
      </c>
      <c r="B626" s="7">
        <f>[1]work1!C599/60</f>
        <v>-3.4083333333333332</v>
      </c>
      <c r="C626" s="7">
        <f>[1]work1!D599/60</f>
        <v>-1.3898550724637682</v>
      </c>
      <c r="D626" s="7">
        <f>[1]work1!E599/60</f>
        <v>-0.96749999999999992</v>
      </c>
      <c r="E626" s="7">
        <f>[1]work1!F599/60</f>
        <v>-3.103030303030303</v>
      </c>
      <c r="F626" s="7">
        <f>[1]work1!G599/60</f>
        <v>-2.8</v>
      </c>
      <c r="G626" s="7">
        <f>[1]work1!H599/60</f>
        <v>-2.8065217391304347</v>
      </c>
      <c r="H626" s="7">
        <f>[1]work1!I599/60</f>
        <v>-1.1090909090909091</v>
      </c>
      <c r="I626" s="7">
        <f>[1]work1!J599/60</f>
        <v>-2.6098484848484849</v>
      </c>
      <c r="J626" s="7">
        <f>[1]work1!K599/60</f>
        <v>-7.7807017543859649</v>
      </c>
      <c r="K626" s="7">
        <f>[1]work1!L599/60</f>
        <v>-3.660869565217391</v>
      </c>
      <c r="L626" s="7">
        <f>[1]work1!M599/60</f>
        <v>-2.6291666666666669</v>
      </c>
      <c r="M626" s="7">
        <f>[1]work1!N599/60</f>
        <v>-3.0242424242424244</v>
      </c>
      <c r="N626" s="7">
        <f>[1]work1!O599/60</f>
        <v>-3.32</v>
      </c>
      <c r="O626" s="7">
        <f>[1]work1!P599/60</f>
        <v>-2.5701388888888892</v>
      </c>
      <c r="P626" s="7">
        <f>[1]work1!Q599/60</f>
        <v>-0.63188405797101443</v>
      </c>
      <c r="Q626" s="7">
        <f>[1]work1!R599/60</f>
        <v>-2.8717391304347828</v>
      </c>
      <c r="R626" s="7">
        <f>[1]work2!C599/60</f>
        <v>-4.0348484848484851</v>
      </c>
      <c r="S626" s="7">
        <f>[1]work2!D599/60</f>
        <v>-4.1869047619047617</v>
      </c>
      <c r="T626" s="7">
        <f>[1]work2!E599/60</f>
        <v>-3.6547619047619047</v>
      </c>
      <c r="U626" s="7">
        <f>[1]work2!F599/60</f>
        <v>0.76078431372549027</v>
      </c>
      <c r="V626" s="7">
        <f>[1]work2!G599/60</f>
        <v>-1.27</v>
      </c>
      <c r="W626" s="7">
        <f>[1]work2!H599/60</f>
        <v>-2.3543478260869568</v>
      </c>
      <c r="X626" s="7">
        <f>[1]work2!I599/60</f>
        <v>-2.0222222222222221</v>
      </c>
      <c r="Y626" s="7">
        <f>[1]work2!J599/60</f>
        <v>-3.2225490196078428</v>
      </c>
      <c r="Z626" s="7">
        <f>[1]work2!K599/60</f>
        <v>-5.411458333333333</v>
      </c>
      <c r="AA626" s="7">
        <f>[1]work2!L599/60</f>
        <v>-2.9</v>
      </c>
      <c r="AB626" s="7">
        <f>[1]work2!M599/60</f>
        <v>-2.5754901960784315</v>
      </c>
      <c r="AC626" s="7">
        <f>[1]work2!N599/60</f>
        <v>-2.8507246376811595</v>
      </c>
      <c r="AD626" s="7">
        <f>[1]work2!O599/60</f>
        <v>-1.5603174603174603</v>
      </c>
      <c r="AE626" s="7">
        <f>[1]work2!P599/60</f>
        <v>-2.5984126984126985</v>
      </c>
      <c r="AF626" s="7">
        <f>[1]work2!Q599/60</f>
        <v>-3.375</v>
      </c>
      <c r="AH626" s="6">
        <f t="shared" si="9"/>
        <v>-2.7722314697172306</v>
      </c>
    </row>
    <row r="627" spans="1:34" x14ac:dyDescent="0.25">
      <c r="A627" t="s">
        <v>251</v>
      </c>
      <c r="B627" s="7">
        <f>[1]work1!C600/60</f>
        <v>-3.5020833333333332</v>
      </c>
      <c r="C627" s="7">
        <f>[1]work1!D600/60</f>
        <v>-0.91749999999999998</v>
      </c>
      <c r="D627" s="7">
        <f>[1]work1!E600/60</f>
        <v>-0.16666666666666666</v>
      </c>
      <c r="E627" s="7">
        <f>[1]work1!F600/60</f>
        <v>-2.3216666666666668</v>
      </c>
      <c r="F627" s="7">
        <f>[1]work1!G600/60</f>
        <v>-2.1261904761904762</v>
      </c>
      <c r="G627" s="7">
        <f>[1]work1!H600/60</f>
        <v>-1.9933333333333332</v>
      </c>
      <c r="H627" s="7">
        <f>[1]work1!I600/60</f>
        <v>-0.36249999999999999</v>
      </c>
      <c r="I627" s="7">
        <f>[1]work1!J600/60</f>
        <v>-2.3379629629629628</v>
      </c>
      <c r="J627" s="7">
        <f>[1]work1!K600/60</f>
        <v>-6.916666666666667</v>
      </c>
      <c r="K627" s="7">
        <f>[1]work1!L600/60</f>
        <v>-4.5386363636363631</v>
      </c>
      <c r="L627" s="7">
        <f>[1]work1!M600/60</f>
        <v>-3.0619047619047621</v>
      </c>
      <c r="M627" s="7">
        <f>[1]work1!N600/60</f>
        <v>-3.3270833333333334</v>
      </c>
      <c r="N627" s="7">
        <f>[1]work1!O600/60</f>
        <v>-0.93333333333333335</v>
      </c>
      <c r="O627" s="7">
        <f>[1]work1!P600/60</f>
        <v>-2.5298245614035086</v>
      </c>
      <c r="P627" s="7">
        <f>[1]work1!Q600/60</f>
        <v>-0.27807017543859652</v>
      </c>
      <c r="Q627" s="7">
        <f>[1]work1!R600/60</f>
        <v>-1.1458333333333333</v>
      </c>
      <c r="R627" s="7">
        <f>[1]work2!C600/60</f>
        <v>-2.853968253968254</v>
      </c>
      <c r="S627" s="7">
        <f>[1]work2!D600/60</f>
        <v>-3.8305555555555557</v>
      </c>
      <c r="T627" s="7">
        <f>[1]work2!E600/60</f>
        <v>-3.95</v>
      </c>
      <c r="U627" s="7">
        <f>[1]work2!F600/60</f>
        <v>1.3970588235294119</v>
      </c>
      <c r="V627" s="7">
        <f>[1]work2!G600/60</f>
        <v>-0.17888888888888888</v>
      </c>
      <c r="W627" s="7">
        <f>[1]work2!H600/60</f>
        <v>-1.6777777777777778</v>
      </c>
      <c r="X627" s="7">
        <f>[1]work2!I600/60</f>
        <v>-4.777777777777778E-2</v>
      </c>
      <c r="Y627" s="7">
        <f>[1]work2!J600/60</f>
        <v>-1.9777777777777779</v>
      </c>
      <c r="Z627" s="7">
        <f>[1]work2!K600/60</f>
        <v>-5.1988095238095244</v>
      </c>
      <c r="AA627" s="7">
        <f>[1]work2!L600/60</f>
        <v>-0.94</v>
      </c>
      <c r="AB627" s="7">
        <f>[1]work2!M600/60</f>
        <v>-0.7803921568627451</v>
      </c>
      <c r="AC627" s="7">
        <f>[1]work2!N600/60</f>
        <v>-2.228030303030303</v>
      </c>
      <c r="AD627" s="7">
        <f>[1]work2!O600/60</f>
        <v>-1.4722222222222221</v>
      </c>
      <c r="AE627" s="7">
        <f>[1]work2!P600/60</f>
        <v>-7.0175438596491224E-2</v>
      </c>
      <c r="AF627" s="7">
        <f>[1]work2!Q600/60</f>
        <v>-1.431111111111111</v>
      </c>
      <c r="AH627" s="6">
        <f t="shared" si="9"/>
        <v>-1.9903123849049147</v>
      </c>
    </row>
    <row r="628" spans="1:34" x14ac:dyDescent="0.25">
      <c r="AH628" s="6"/>
    </row>
    <row r="629" spans="1:34" s="5" customFormat="1" x14ac:dyDescent="0.25">
      <c r="A629" s="5">
        <v>314</v>
      </c>
      <c r="B629" s="6">
        <f>[1]work1!C601/60</f>
        <v>0</v>
      </c>
      <c r="C629" s="6">
        <f>[1]work1!D601/60</f>
        <v>-2.3919103313840155</v>
      </c>
      <c r="D629" s="6">
        <f>[1]work1!E601/60</f>
        <v>-3.2687134502923976</v>
      </c>
      <c r="E629" s="6">
        <f>[1]work1!F601/60</f>
        <v>-6.1063636363636364</v>
      </c>
      <c r="F629" s="6">
        <f>[1]work1!G601/60</f>
        <v>0</v>
      </c>
      <c r="G629" s="6">
        <f>[1]work1!H601/60</f>
        <v>-2.6260869565217391</v>
      </c>
      <c r="H629" s="6">
        <f>[1]work1!I601/60</f>
        <v>-3.3783224400871461</v>
      </c>
      <c r="I629" s="6">
        <f>[1]work1!J601/60</f>
        <v>-2.9866242038216559</v>
      </c>
      <c r="J629" s="6">
        <f>[1]work1!K601/60</f>
        <v>-3.3689922480620154</v>
      </c>
      <c r="K629" s="6">
        <f>[1]work1!L601/60</f>
        <v>-7.3343209876543209</v>
      </c>
      <c r="L629" s="6">
        <f>[1]work1!M601/60</f>
        <v>-2.9582341269841268</v>
      </c>
      <c r="M629" s="6">
        <f>[1]work1!N601/60</f>
        <v>0</v>
      </c>
      <c r="N629" s="6">
        <f>[1]work1!O601/60</f>
        <v>-5.3510288065843623</v>
      </c>
      <c r="O629" s="6">
        <f>[1]work1!P601/60</f>
        <v>-3.947716894977169</v>
      </c>
      <c r="P629" s="6">
        <f>[1]work1!Q601/60</f>
        <v>-3.6070230607966454</v>
      </c>
      <c r="Q629" s="6">
        <f>[1]work1!R601/60</f>
        <v>-4.5694444444444446</v>
      </c>
      <c r="R629" s="6">
        <f>[1]work2!C601/60</f>
        <v>-7.6469362745098035</v>
      </c>
      <c r="S629" s="6">
        <f>[1]work2!D601/60</f>
        <v>-3.684623015873016</v>
      </c>
      <c r="T629" s="6">
        <f>[1]work2!E601/60</f>
        <v>0</v>
      </c>
      <c r="U629" s="6">
        <f>[1]work2!F601/60</f>
        <v>-1.1700435729847494</v>
      </c>
      <c r="V629" s="6">
        <f>[1]work2!G601/60</f>
        <v>-2.9642156862745095</v>
      </c>
      <c r="W629" s="6">
        <f>[1]work2!H601/60</f>
        <v>-3.6692982456140353</v>
      </c>
      <c r="X629" s="6">
        <f>[1]work2!I601/60</f>
        <v>-5.7786353467561522</v>
      </c>
      <c r="Y629" s="6">
        <f>[1]work2!J601/60</f>
        <v>-3.4722972972972972</v>
      </c>
      <c r="Z629" s="6">
        <f>[1]work2!K601/60</f>
        <v>-5.9750992063492072</v>
      </c>
      <c r="AA629" s="6">
        <f>[1]work2!L601/60</f>
        <v>0</v>
      </c>
      <c r="AB629" s="6">
        <f>[1]work2!M601/60</f>
        <v>-2.3727083333333336</v>
      </c>
      <c r="AC629" s="6">
        <f>[1]work2!N601/60</f>
        <v>-4.4617647058823531</v>
      </c>
      <c r="AD629" s="6">
        <f>[1]work2!O601/60</f>
        <v>-3.9998039215686276</v>
      </c>
      <c r="AE629" s="6">
        <f>[1]work2!P601/60</f>
        <v>-5.2672514619883044</v>
      </c>
      <c r="AF629" s="6">
        <f>[1]work2!Q601/60</f>
        <v>-3.2395833333333335</v>
      </c>
      <c r="AG629" s="6"/>
      <c r="AH629" s="6">
        <f t="shared" si="9"/>
        <v>-3.4063561932173676</v>
      </c>
    </row>
    <row r="630" spans="1:34" s="5" customFormat="1" x14ac:dyDescent="0.25">
      <c r="A630" s="5" t="s">
        <v>2</v>
      </c>
      <c r="B630" s="6">
        <f>[1]work1!C602/60</f>
        <v>0</v>
      </c>
      <c r="C630" s="6">
        <f>[1]work1!D602/60</f>
        <v>-2.374621212121212</v>
      </c>
      <c r="D630" s="6">
        <f>[1]work1!E602/60</f>
        <v>-2.5981927710843373</v>
      </c>
      <c r="E630" s="6">
        <f>[1]work1!F602/60</f>
        <v>-6.3152263374485598</v>
      </c>
      <c r="F630" s="6">
        <f>[1]work1!G602/60</f>
        <v>0</v>
      </c>
      <c r="G630" s="6">
        <f>[1]work1!H602/60</f>
        <v>-2.721626984126984</v>
      </c>
      <c r="H630" s="6">
        <f>[1]work1!I602/60</f>
        <v>-2.3301282051282053</v>
      </c>
      <c r="I630" s="6">
        <f>[1]work1!J602/60</f>
        <v>-2.9176954732510287</v>
      </c>
      <c r="J630" s="6">
        <f>[1]work1!K602/60</f>
        <v>-3.9551724137931035</v>
      </c>
      <c r="K630" s="6">
        <f>[1]work1!L602/60</f>
        <v>-7.352864583333333</v>
      </c>
      <c r="L630" s="6">
        <f>[1]work1!M602/60</f>
        <v>-2.6678571428571431</v>
      </c>
      <c r="M630" s="6">
        <f>[1]work1!N602/60</f>
        <v>0</v>
      </c>
      <c r="N630" s="6">
        <f>[1]work1!O602/60</f>
        <v>-4.2817647058823525</v>
      </c>
      <c r="O630" s="6">
        <f>[1]work1!P602/60</f>
        <v>-4.3912162162162165</v>
      </c>
      <c r="P630" s="6">
        <f>[1]work1!Q602/60</f>
        <v>-3.0515686274509806</v>
      </c>
      <c r="Q630" s="6">
        <f>[1]work1!R602/60</f>
        <v>-4.64453125</v>
      </c>
      <c r="R630" s="6">
        <f>[1]work2!C602/60</f>
        <v>-7.1035714285714286</v>
      </c>
      <c r="S630" s="6">
        <f>[1]work2!D602/60</f>
        <v>-3.4388888888888891</v>
      </c>
      <c r="T630" s="6">
        <f>[1]work2!E602/60</f>
        <v>0</v>
      </c>
      <c r="U630" s="6">
        <f>[1]work2!F602/60</f>
        <v>-1.0436619718309859</v>
      </c>
      <c r="V630" s="6">
        <f>[1]work2!G602/60</f>
        <v>-3.1833333333333331</v>
      </c>
      <c r="W630" s="6">
        <f>[1]work2!H602/60</f>
        <v>-3.8475877192982457</v>
      </c>
      <c r="X630" s="6">
        <f>[1]work2!I602/60</f>
        <v>-5.7349537037037042</v>
      </c>
      <c r="Y630" s="6">
        <f>[1]work2!J602/60</f>
        <v>-2.9816666666666669</v>
      </c>
      <c r="Z630" s="6">
        <f>[1]work2!K602/60</f>
        <v>-5.7793650793650793</v>
      </c>
      <c r="AA630" s="6">
        <f>[1]work2!L602/60</f>
        <v>0</v>
      </c>
      <c r="AB630" s="6">
        <f>[1]work2!M602/60</f>
        <v>-2.1884773662551438</v>
      </c>
      <c r="AC630" s="6">
        <f>[1]work2!N602/60</f>
        <v>-4.6632812499999998</v>
      </c>
      <c r="AD630" s="6">
        <f>[1]work2!O602/60</f>
        <v>-3.9806201550387597</v>
      </c>
      <c r="AE630" s="6">
        <f>[1]work2!P602/60</f>
        <v>-5.6274390243902435</v>
      </c>
      <c r="AF630" s="6">
        <f>[1]work2!Q602/60</f>
        <v>-2.813076923076923</v>
      </c>
      <c r="AG630" s="6"/>
      <c r="AH630" s="6">
        <f t="shared" si="9"/>
        <v>-3.2899480462294468</v>
      </c>
    </row>
    <row r="631" spans="1:34" x14ac:dyDescent="0.25">
      <c r="A631" t="s">
        <v>253</v>
      </c>
      <c r="B631" s="7">
        <f>[1]work1!C603/60</f>
        <v>0</v>
      </c>
      <c r="C631" s="7">
        <f>[1]work1!D603/60</f>
        <v>-0.13333333333333333</v>
      </c>
      <c r="D631" s="7">
        <f>[1]work1!E603/60</f>
        <v>-1.9333333333333333</v>
      </c>
      <c r="E631" s="7">
        <f>[1]work1!F603/60</f>
        <v>-2.8166666666666669</v>
      </c>
      <c r="F631" s="7">
        <f>[1]work1!G603/60</f>
        <v>0</v>
      </c>
      <c r="G631" s="7">
        <f>[1]work1!H603/60</f>
        <v>-2.3666666666666667</v>
      </c>
      <c r="H631" s="7">
        <f>[1]work1!I603/60</f>
        <v>-0.56666666666666665</v>
      </c>
      <c r="I631" s="7">
        <f>[1]work1!J603/60</f>
        <v>-0.93333333333333335</v>
      </c>
      <c r="J631" s="7">
        <f>[1]work1!K603/60</f>
        <v>-1.0833333333333333</v>
      </c>
      <c r="K631" s="7">
        <f>[1]work1!L603/60</f>
        <v>0</v>
      </c>
      <c r="L631" s="7">
        <f>[1]work1!M603/60</f>
        <v>-8.9499999999999993</v>
      </c>
      <c r="M631" s="7">
        <f>[1]work1!N603/60</f>
        <v>0</v>
      </c>
      <c r="N631" s="7">
        <f>[1]work1!O603/60</f>
        <v>-0.58333333333333337</v>
      </c>
      <c r="O631" s="7">
        <f>[1]work1!P603/60</f>
        <v>-1.4</v>
      </c>
      <c r="P631" s="7">
        <f>[1]work1!Q603/60</f>
        <v>-1.2</v>
      </c>
      <c r="Q631" s="7">
        <f>[1]work1!R603/60</f>
        <v>-1.5166666666666666</v>
      </c>
      <c r="R631" s="7">
        <f>[1]work2!C603/60</f>
        <v>3.9666666666666668</v>
      </c>
      <c r="S631" s="7">
        <f>[1]work2!D603/60</f>
        <v>-0.18333333333333332</v>
      </c>
      <c r="T631" s="7">
        <f>[1]work2!E603/60</f>
        <v>0</v>
      </c>
      <c r="U631" s="7">
        <f>[1]work2!F603/60</f>
        <v>-1.3833333333333333</v>
      </c>
      <c r="V631" s="7">
        <f>[1]work2!G603/60</f>
        <v>-2.4500000000000002</v>
      </c>
      <c r="W631" s="7">
        <f>[1]work2!H603/60</f>
        <v>-1.9833333333333334</v>
      </c>
      <c r="X631" s="7">
        <f>[1]work2!I603/60</f>
        <v>-1.5</v>
      </c>
      <c r="Y631" s="7">
        <f>[1]work2!J603/60</f>
        <v>0.6166666666666667</v>
      </c>
      <c r="Z631" s="7">
        <f>[1]work2!K603/60</f>
        <v>-4.9000000000000004</v>
      </c>
      <c r="AA631" s="7">
        <f>[1]work2!L603/60</f>
        <v>0</v>
      </c>
      <c r="AB631" s="7">
        <f>[1]work2!M603/60</f>
        <v>-1.1833333333333333</v>
      </c>
      <c r="AC631" s="7">
        <f>[1]work2!N603/60</f>
        <v>0</v>
      </c>
      <c r="AD631" s="7">
        <f>[1]work2!O603/60</f>
        <v>-1.3333333333333333</v>
      </c>
      <c r="AE631" s="7">
        <f>[1]work2!P603/60</f>
        <v>1.0333333333333334</v>
      </c>
      <c r="AF631" s="7">
        <f>[1]work2!Q603/60</f>
        <v>-0.18333333333333332</v>
      </c>
      <c r="AH631" s="6">
        <f t="shared" si="9"/>
        <v>-1.0634408602150534</v>
      </c>
    </row>
    <row r="632" spans="1:34" x14ac:dyDescent="0.25">
      <c r="A632" t="s">
        <v>254</v>
      </c>
      <c r="B632" s="7">
        <f>[1]work1!C604/60</f>
        <v>0</v>
      </c>
      <c r="C632" s="7">
        <f>[1]work1!D604/60</f>
        <v>-2.1273809523809524</v>
      </c>
      <c r="D632" s="7">
        <f>[1]work1!E604/60</f>
        <v>-3.132051282051282</v>
      </c>
      <c r="E632" s="7">
        <f>[1]work1!F604/60</f>
        <v>-6.628571428571429</v>
      </c>
      <c r="F632" s="7">
        <f>[1]work1!G604/60</f>
        <v>0</v>
      </c>
      <c r="G632" s="7">
        <f>[1]work1!H604/60</f>
        <v>-2.9047619047619047</v>
      </c>
      <c r="H632" s="7">
        <f>[1]work1!I604/60</f>
        <v>-3.1615384615384614</v>
      </c>
      <c r="I632" s="7">
        <f>[1]work1!J604/60</f>
        <v>-4.4833333333333334</v>
      </c>
      <c r="J632" s="7">
        <f>[1]work1!K604/60</f>
        <v>-5.5958333333333332</v>
      </c>
      <c r="K632" s="7">
        <f>[1]work1!L604/60</f>
        <v>-9.8000000000000007</v>
      </c>
      <c r="L632" s="7">
        <f>[1]work1!M604/60</f>
        <v>-2.3523809523809525</v>
      </c>
      <c r="M632" s="7">
        <f>[1]work1!N604/60</f>
        <v>0</v>
      </c>
      <c r="N632" s="7">
        <f>[1]work1!O604/60</f>
        <v>-5.5559523809523803</v>
      </c>
      <c r="O632" s="7">
        <f>[1]work1!P604/60</f>
        <v>-6.104166666666667</v>
      </c>
      <c r="P632" s="7">
        <f>[1]work1!Q604/60</f>
        <v>-3.5166666666666666</v>
      </c>
      <c r="Q632" s="7">
        <f>[1]work1!R604/60</f>
        <v>-5.2803030303030303</v>
      </c>
      <c r="R632" s="7">
        <f>[1]work2!C604/60</f>
        <v>-8.3472222222222214</v>
      </c>
      <c r="S632" s="7">
        <f>[1]work2!D604/60</f>
        <v>-3.3476190476190477</v>
      </c>
      <c r="T632" s="7">
        <f>[1]work2!E604/60</f>
        <v>0</v>
      </c>
      <c r="U632" s="7">
        <f>[1]work2!F604/60</f>
        <v>0.10138888888888889</v>
      </c>
      <c r="V632" s="7">
        <f>[1]work2!G604/60</f>
        <v>-3.6892857142857145</v>
      </c>
      <c r="W632" s="7">
        <f>[1]work2!H604/60</f>
        <v>-5.5878787878787879</v>
      </c>
      <c r="X632" s="7">
        <f>[1]work2!I604/60</f>
        <v>-6.9722222222222223</v>
      </c>
      <c r="Y632" s="7">
        <f>[1]work2!J604/60</f>
        <v>-4.3055555555555554</v>
      </c>
      <c r="Z632" s="7">
        <f>[1]work2!K604/60</f>
        <v>-6.0928571428571425</v>
      </c>
      <c r="AA632" s="7">
        <f>[1]work2!L604/60</f>
        <v>0</v>
      </c>
      <c r="AB632" s="7">
        <f>[1]work2!M604/60</f>
        <v>-2.571794871794872</v>
      </c>
      <c r="AC632" s="7">
        <f>[1]work2!N604/60</f>
        <v>-5.0666666666666664</v>
      </c>
      <c r="AD632" s="7">
        <f>[1]work2!O604/60</f>
        <v>-5.2654761904761909</v>
      </c>
      <c r="AE632" s="7">
        <f>[1]work2!P604/60</f>
        <v>-8.3152777777777782</v>
      </c>
      <c r="AF632" s="7">
        <f>[1]work2!Q604/60</f>
        <v>-4.8819444444444446</v>
      </c>
      <c r="AH632" s="6">
        <f t="shared" si="9"/>
        <v>-4.0317855531565217</v>
      </c>
    </row>
    <row r="633" spans="1:34" x14ac:dyDescent="0.25">
      <c r="A633" t="s">
        <v>255</v>
      </c>
      <c r="B633" s="7">
        <f>[1]work1!C605/60</f>
        <v>0</v>
      </c>
      <c r="C633" s="7">
        <f>[1]work1!D605/60</f>
        <v>-2.9346153846153844</v>
      </c>
      <c r="D633" s="7">
        <f>[1]work1!E605/60</f>
        <v>-2.2282051282051278</v>
      </c>
      <c r="E633" s="7">
        <f>[1]work1!F605/60</f>
        <v>-2.6</v>
      </c>
      <c r="F633" s="7">
        <f>[1]work1!G605/60</f>
        <v>0</v>
      </c>
      <c r="G633" s="7">
        <f>[1]work1!H605/60</f>
        <v>-2.0423076923076922</v>
      </c>
      <c r="H633" s="7">
        <f>[1]work1!I605/60</f>
        <v>-1.7875000000000001</v>
      </c>
      <c r="I633" s="7">
        <f>[1]work1!J605/60</f>
        <v>-0.91923076923076918</v>
      </c>
      <c r="J633" s="7">
        <f>[1]work1!K605/60</f>
        <v>-1.7250000000000001</v>
      </c>
      <c r="K633" s="7">
        <f>[1]work1!L605/60</f>
        <v>-3.9766666666666666</v>
      </c>
      <c r="L633" s="7">
        <f>[1]work1!M605/60</f>
        <v>-1.917948717948718</v>
      </c>
      <c r="M633" s="7">
        <f>[1]work1!N605/60</f>
        <v>0</v>
      </c>
      <c r="N633" s="7">
        <f>[1]work1!O605/60</f>
        <v>-2.6847222222222222</v>
      </c>
      <c r="O633" s="7">
        <f>[1]work1!P605/60</f>
        <v>-2.457575757575758</v>
      </c>
      <c r="P633" s="7">
        <f>[1]work1!Q605/60</f>
        <v>-2.2769230769230768</v>
      </c>
      <c r="Q633" s="7">
        <f>[1]work1!R605/60</f>
        <v>-2.4703703703703703</v>
      </c>
      <c r="R633" s="7">
        <f>[1]work2!C605/60</f>
        <v>-6.0516666666666667</v>
      </c>
      <c r="S633" s="7">
        <f>[1]work2!D605/60</f>
        <v>-2.8666666666666667</v>
      </c>
      <c r="T633" s="7">
        <f>[1]work2!E605/60</f>
        <v>0</v>
      </c>
      <c r="U633" s="7">
        <f>[1]work2!F605/60</f>
        <v>-2.58</v>
      </c>
      <c r="V633" s="7">
        <f>[1]work2!G605/60</f>
        <v>-2.5958333333333332</v>
      </c>
      <c r="W633" s="7">
        <f>[1]work2!H605/60</f>
        <v>-2.3902777777777775</v>
      </c>
      <c r="X633" s="7">
        <f>[1]work2!I605/60</f>
        <v>-2.7133333333333334</v>
      </c>
      <c r="Y633" s="7">
        <f>[1]work2!J605/60</f>
        <v>-1.8666666666666667</v>
      </c>
      <c r="Z633" s="7">
        <f>[1]work2!K605/60</f>
        <v>-4.4089743589743593</v>
      </c>
      <c r="AA633" s="7">
        <f>[1]work2!L605/60</f>
        <v>0</v>
      </c>
      <c r="AB633" s="7">
        <f>[1]work2!M605/60</f>
        <v>-2.0236111111111112</v>
      </c>
      <c r="AC633" s="7">
        <f>[1]work2!N605/60</f>
        <v>-3.6383333333333336</v>
      </c>
      <c r="AD633" s="7">
        <f>[1]work2!O605/60</f>
        <v>-1.8179487179487179</v>
      </c>
      <c r="AE633" s="7">
        <f>[1]work2!P605/60</f>
        <v>-3.1880952380952379</v>
      </c>
      <c r="AF633" s="7">
        <f>[1]work2!Q605/60</f>
        <v>-1.3981481481481481</v>
      </c>
      <c r="AH633" s="6">
        <f t="shared" si="9"/>
        <v>-2.1793748754232625</v>
      </c>
    </row>
    <row r="634" spans="1:34" x14ac:dyDescent="0.25">
      <c r="A634" t="s">
        <v>256</v>
      </c>
      <c r="B634" s="7">
        <f>[1]work1!C606/60</f>
        <v>0</v>
      </c>
      <c r="C634" s="7">
        <f>[1]work1!D606/60</f>
        <v>-2.0111111111111111</v>
      </c>
      <c r="D634" s="7">
        <f>[1]work1!E606/60</f>
        <v>-2.2642857142857142</v>
      </c>
      <c r="E634" s="7">
        <f>[1]work1!F606/60</f>
        <v>-7.1857142857142859</v>
      </c>
      <c r="F634" s="7">
        <f>[1]work1!G606/60</f>
        <v>0</v>
      </c>
      <c r="G634" s="7">
        <f>[1]work1!H606/60</f>
        <v>-2.5345238095238098</v>
      </c>
      <c r="H634" s="7">
        <f>[1]work1!I606/60</f>
        <v>-1.664102564102564</v>
      </c>
      <c r="I634" s="7">
        <f>[1]work1!J606/60</f>
        <v>-2.7571428571428571</v>
      </c>
      <c r="J634" s="7">
        <f>[1]work1!K606/60</f>
        <v>-3.9321428571428569</v>
      </c>
      <c r="K634" s="7">
        <f>[1]work1!L606/60</f>
        <v>-6.9909090909090903</v>
      </c>
      <c r="L634" s="7">
        <f>[1]work1!M606/60</f>
        <v>-2.7464285714285714</v>
      </c>
      <c r="M634" s="7">
        <f>[1]work1!N606/60</f>
        <v>0</v>
      </c>
      <c r="N634" s="7">
        <f>[1]work1!O606/60</f>
        <v>-3.9033333333333333</v>
      </c>
      <c r="O634" s="7">
        <f>[1]work1!P606/60</f>
        <v>-4.0141025641025641</v>
      </c>
      <c r="P634" s="7">
        <f>[1]work1!Q606/60</f>
        <v>-2.8714285714285714</v>
      </c>
      <c r="Q634" s="7">
        <f>[1]work1!R606/60</f>
        <v>-4.7772727272727273</v>
      </c>
      <c r="R634" s="7">
        <f>[1]work2!C606/60</f>
        <v>-6.8833333333333337</v>
      </c>
      <c r="S634" s="7">
        <f>[1]work2!D606/60</f>
        <v>-3.3583333333333334</v>
      </c>
      <c r="T634" s="7">
        <f>[1]work2!E606/60</f>
        <v>0</v>
      </c>
      <c r="U634" s="7">
        <f>[1]work2!F606/60</f>
        <v>-1.1916666666666667</v>
      </c>
      <c r="V634" s="7">
        <f>[1]work2!G606/60</f>
        <v>-3.4133333333333336</v>
      </c>
      <c r="W634" s="7">
        <f>[1]work2!H606/60</f>
        <v>-3.3416666666666668</v>
      </c>
      <c r="X634" s="7">
        <f>[1]work2!I606/60</f>
        <v>-6.1474358974358978</v>
      </c>
      <c r="Y634" s="7">
        <f>[1]work2!J606/60</f>
        <v>-2.0611111111111113</v>
      </c>
      <c r="Z634" s="7">
        <f>[1]work2!K606/60</f>
        <v>-6.6869047619047617</v>
      </c>
      <c r="AA634" s="7">
        <f>[1]work2!L606/60</f>
        <v>0</v>
      </c>
      <c r="AB634" s="7">
        <f>[1]work2!M606/60</f>
        <v>-1.8226190476190476</v>
      </c>
      <c r="AC634" s="7">
        <f>[1]work2!N606/60</f>
        <v>-4.5515151515151508</v>
      </c>
      <c r="AD634" s="7">
        <f>[1]work2!O606/60</f>
        <v>-4.1266666666666669</v>
      </c>
      <c r="AE634" s="7">
        <f>[1]work2!P606/60</f>
        <v>-5.847777777777778</v>
      </c>
      <c r="AF634" s="7">
        <f>[1]work2!Q606/60</f>
        <v>-2.5878787878787879</v>
      </c>
      <c r="AH634" s="6">
        <f t="shared" si="9"/>
        <v>-3.215249696540019</v>
      </c>
    </row>
    <row r="635" spans="1:34" x14ac:dyDescent="0.25">
      <c r="A635" t="s">
        <v>257</v>
      </c>
      <c r="B635" s="7">
        <f>[1]work1!C607/60</f>
        <v>0</v>
      </c>
      <c r="C635" s="7">
        <f>[1]work1!D607/60</f>
        <v>-2.7077777777777778</v>
      </c>
      <c r="D635" s="7">
        <f>[1]work1!E607/60</f>
        <v>-3.7702380952380952</v>
      </c>
      <c r="E635" s="7">
        <f>[1]work1!F607/60</f>
        <v>-7.4380952380952383</v>
      </c>
      <c r="F635" s="7">
        <f>[1]work1!G607/60</f>
        <v>0</v>
      </c>
      <c r="G635" s="7">
        <f>[1]work1!H607/60</f>
        <v>-3.5107142857142857</v>
      </c>
      <c r="H635" s="7">
        <f>[1]work1!I607/60</f>
        <v>-3.7320512820512821</v>
      </c>
      <c r="I635" s="7">
        <f>[1]work1!J607/60</f>
        <v>-4.7392857142857139</v>
      </c>
      <c r="J635" s="7">
        <f>[1]work1!K607/60</f>
        <v>-5.6</v>
      </c>
      <c r="K635" s="7">
        <f>[1]work1!L607/60</f>
        <v>-10.26969696969697</v>
      </c>
      <c r="L635" s="7">
        <f>[1]work1!M607/60</f>
        <v>-3.0785714285714287</v>
      </c>
      <c r="M635" s="7">
        <f>[1]work1!N607/60</f>
        <v>0</v>
      </c>
      <c r="N635" s="7">
        <f>[1]work1!O607/60</f>
        <v>-5.5222222222222221</v>
      </c>
      <c r="O635" s="7">
        <f>[1]work1!P607/60</f>
        <v>-6.6055555555555552</v>
      </c>
      <c r="P635" s="7">
        <f>[1]work1!Q607/60</f>
        <v>-4.2577777777777781</v>
      </c>
      <c r="Q635" s="7">
        <f>[1]work1!R607/60</f>
        <v>-6.9924242424242431</v>
      </c>
      <c r="R635" s="7">
        <f>[1]work2!C607/60</f>
        <v>-8.9305555555555554</v>
      </c>
      <c r="S635" s="7">
        <f>[1]work2!D607/60</f>
        <v>-4.0476190476190474</v>
      </c>
      <c r="T635" s="7">
        <f>[1]work2!E607/60</f>
        <v>0</v>
      </c>
      <c r="U635" s="7">
        <f>[1]work2!F607/60</f>
        <v>-0.87916666666666665</v>
      </c>
      <c r="V635" s="7">
        <f>[1]work2!G607/60</f>
        <v>-4.13</v>
      </c>
      <c r="W635" s="7">
        <f>[1]work2!H607/60</f>
        <v>-5.0791666666666666</v>
      </c>
      <c r="X635" s="7">
        <f>[1]work2!I607/60</f>
        <v>-7.7694444444444448</v>
      </c>
      <c r="Y635" s="7">
        <f>[1]work2!J607/60</f>
        <v>-4.8861111111111111</v>
      </c>
      <c r="Z635" s="7">
        <f>[1]work2!K607/60</f>
        <v>-6.9928571428571429</v>
      </c>
      <c r="AA635" s="7">
        <f>[1]work2!L607/60</f>
        <v>0</v>
      </c>
      <c r="AB635" s="7">
        <f>[1]work2!M607/60</f>
        <v>-3.1476190476190475</v>
      </c>
      <c r="AC635" s="7">
        <f>[1]work2!N607/60</f>
        <v>-5.8924242424242426</v>
      </c>
      <c r="AD635" s="7">
        <f>[1]work2!O607/60</f>
        <v>-5.7266666666666675</v>
      </c>
      <c r="AE635" s="7">
        <f>[1]work2!P607/60</f>
        <v>-8.3716666666666661</v>
      </c>
      <c r="AF635" s="7">
        <f>[1]work2!Q607/60</f>
        <v>-3.2833333333333332</v>
      </c>
      <c r="AH635" s="6">
        <f t="shared" si="9"/>
        <v>-4.4310013284206828</v>
      </c>
    </row>
    <row r="636" spans="1:34" x14ac:dyDescent="0.25">
      <c r="A636" t="s">
        <v>258</v>
      </c>
      <c r="B636" s="7">
        <f>[1]work1!C608/60</f>
        <v>0</v>
      </c>
      <c r="C636" s="7">
        <f>[1]work1!D608/60</f>
        <v>-2.1722222222222225</v>
      </c>
      <c r="D636" s="7">
        <f>[1]work1!E608/60</f>
        <v>-1.5166666666666666</v>
      </c>
      <c r="E636" s="7">
        <f>[1]work1!F608/60</f>
        <v>-5.3595238095238091</v>
      </c>
      <c r="F636" s="7">
        <f>[1]work1!G608/60</f>
        <v>0</v>
      </c>
      <c r="G636" s="7">
        <f>[1]work1!H608/60</f>
        <v>-2.1642857142857141</v>
      </c>
      <c r="H636" s="7">
        <f>[1]work1!I608/60</f>
        <v>-1.5102564102564102</v>
      </c>
      <c r="I636" s="7">
        <f>[1]work1!J608/60</f>
        <v>-1.5756410256410256</v>
      </c>
      <c r="J636" s="7">
        <f>[1]work1!K608/60</f>
        <v>-2.4297619047619046</v>
      </c>
      <c r="K636" s="7">
        <f>[1]work1!L608/60</f>
        <v>-4.9550000000000001</v>
      </c>
      <c r="L636" s="7">
        <f>[1]work1!M608/60</f>
        <v>-1.9011904761904761</v>
      </c>
      <c r="M636" s="7">
        <f>[1]work1!N608/60</f>
        <v>0</v>
      </c>
      <c r="N636" s="7">
        <f>[1]work1!O608/60</f>
        <v>-3.1230769230769231</v>
      </c>
      <c r="O636" s="7">
        <f>[1]work1!P608/60</f>
        <v>-2.9888888888888889</v>
      </c>
      <c r="P636" s="7">
        <f>[1]work1!Q608/60</f>
        <v>-2.2559523809523809</v>
      </c>
      <c r="Q636" s="7">
        <f>[1]work1!R608/60</f>
        <v>-2.7583333333333333</v>
      </c>
      <c r="R636" s="7">
        <f>[1]work2!C608/60</f>
        <v>-5.8075757575757576</v>
      </c>
      <c r="S636" s="7">
        <f>[1]work2!D608/60</f>
        <v>-2.4845238095238096</v>
      </c>
      <c r="T636" s="7">
        <f>[1]work2!E608/60</f>
        <v>0</v>
      </c>
      <c r="U636" s="7">
        <f>[1]work2!F608/60</f>
        <v>-1.1458333333333333</v>
      </c>
      <c r="V636" s="7">
        <f>[1]work2!G608/60</f>
        <v>-1.8404761904761906</v>
      </c>
      <c r="W636" s="7">
        <f>[1]work2!H608/60</f>
        <v>-3.1083333333333334</v>
      </c>
      <c r="X636" s="7">
        <f>[1]work2!I608/60</f>
        <v>-3.8090909090909091</v>
      </c>
      <c r="Y636" s="7">
        <f>[1]work2!J608/60</f>
        <v>-2.3136363636363635</v>
      </c>
      <c r="Z636" s="7">
        <f>[1]work2!K608/60</f>
        <v>-3.9380952380952379</v>
      </c>
      <c r="AA636" s="7">
        <f>[1]work2!L608/60</f>
        <v>0</v>
      </c>
      <c r="AB636" s="7">
        <f>[1]work2!M608/60</f>
        <v>-1.4923076923076921</v>
      </c>
      <c r="AC636" s="7">
        <f>[1]work2!N608/60</f>
        <v>-4.0616666666666665</v>
      </c>
      <c r="AD636" s="7">
        <f>[1]work2!O608/60</f>
        <v>-1.8282051282051281</v>
      </c>
      <c r="AE636" s="7">
        <f>[1]work2!P608/60</f>
        <v>-3.1988888888888889</v>
      </c>
      <c r="AF636" s="7">
        <f>[1]work2!Q608/60</f>
        <v>-1.7450000000000001</v>
      </c>
      <c r="AH636" s="6">
        <f t="shared" si="9"/>
        <v>-2.3059494537720342</v>
      </c>
    </row>
    <row r="637" spans="1:34" x14ac:dyDescent="0.25">
      <c r="A637" t="s">
        <v>259</v>
      </c>
      <c r="B637" s="7">
        <f>[1]work1!C609/60</f>
        <v>0</v>
      </c>
      <c r="C637" s="7">
        <f>[1]work1!D609/60</f>
        <v>-2.5022222222222221</v>
      </c>
      <c r="D637" s="7">
        <f>[1]work1!E609/60</f>
        <v>-2.736904761904762</v>
      </c>
      <c r="E637" s="7">
        <f>[1]work1!F609/60</f>
        <v>-7.8678571428571429</v>
      </c>
      <c r="F637" s="7">
        <f>[1]work1!G609/60</f>
        <v>0</v>
      </c>
      <c r="G637" s="7">
        <f>[1]work1!H609/60</f>
        <v>-3.15</v>
      </c>
      <c r="H637" s="7">
        <f>[1]work1!I609/60</f>
        <v>-2.2192307692307693</v>
      </c>
      <c r="I637" s="7">
        <f>[1]work1!J609/60</f>
        <v>-3.1583333333333332</v>
      </c>
      <c r="J637" s="7">
        <f>[1]work1!K609/60</f>
        <v>-3.9811111111111113</v>
      </c>
      <c r="K637" s="7">
        <f>[1]work1!L609/60</f>
        <v>-7.6</v>
      </c>
      <c r="L637" s="7">
        <f>[1]work1!M609/60</f>
        <v>-3.5083333333333333</v>
      </c>
      <c r="M637" s="7">
        <f>[1]work1!N609/60</f>
        <v>0</v>
      </c>
      <c r="N637" s="7">
        <f>[1]work1!O609/60</f>
        <v>-4.7588888888888894</v>
      </c>
      <c r="O637" s="7">
        <f>[1]work1!P609/60</f>
        <v>-4.3038461538461537</v>
      </c>
      <c r="P637" s="7">
        <f>[1]work1!Q609/60</f>
        <v>-3.1214285714285714</v>
      </c>
      <c r="Q637" s="7">
        <f>[1]work1!R609/60</f>
        <v>-5.3060606060606066</v>
      </c>
      <c r="R637" s="7">
        <f>[1]work2!C609/60</f>
        <v>-7.240277777777778</v>
      </c>
      <c r="S637" s="7">
        <f>[1]work2!D609/60</f>
        <v>-4.7202380952380958</v>
      </c>
      <c r="T637" s="7">
        <f>[1]work2!E609/60</f>
        <v>0</v>
      </c>
      <c r="U637" s="7">
        <f>[1]work2!F609/60</f>
        <v>-0.7944444444444444</v>
      </c>
      <c r="V637" s="7">
        <f>[1]work2!G609/60</f>
        <v>-3.3066666666666666</v>
      </c>
      <c r="W637" s="7">
        <f>[1]work2!H609/60</f>
        <v>-3.9464285714285712</v>
      </c>
      <c r="X637" s="7">
        <f>[1]work2!I609/60</f>
        <v>-6.5820512820512818</v>
      </c>
      <c r="Y637" s="7">
        <f>[1]work2!J609/60</f>
        <v>-2.5152777777777775</v>
      </c>
      <c r="Z637" s="7">
        <f>[1]work2!K609/60</f>
        <v>-6.5214285714285714</v>
      </c>
      <c r="AA637" s="7">
        <f>[1]work2!L609/60</f>
        <v>0</v>
      </c>
      <c r="AB637" s="7">
        <f>[1]work2!M609/60</f>
        <v>-2.0988095238095239</v>
      </c>
      <c r="AC637" s="7">
        <f>[1]work2!N609/60</f>
        <v>-4.6212121212121211</v>
      </c>
      <c r="AD637" s="7">
        <f>[1]work2!O609/60</f>
        <v>-4.8055555555555554</v>
      </c>
      <c r="AE637" s="7">
        <f>[1]work2!P609/60</f>
        <v>-6.5766666666666671</v>
      </c>
      <c r="AF637" s="7">
        <f>[1]work2!Q609/60</f>
        <v>-2.6787878787878787</v>
      </c>
      <c r="AH637" s="6">
        <f t="shared" si="9"/>
        <v>-3.5684536073245754</v>
      </c>
    </row>
    <row r="638" spans="1:34" s="5" customFormat="1" x14ac:dyDescent="0.25">
      <c r="A638" s="5" t="s">
        <v>8</v>
      </c>
      <c r="B638" s="6">
        <f>[1]work1!C610/60</f>
        <v>0</v>
      </c>
      <c r="C638" s="6">
        <f>[1]work1!D610/60</f>
        <v>-2.4102409638554216</v>
      </c>
      <c r="D638" s="6">
        <f>[1]work1!E610/60</f>
        <v>-3.9011363636363634</v>
      </c>
      <c r="E638" s="6">
        <f>[1]work1!F610/60</f>
        <v>-5.9049603174603176</v>
      </c>
      <c r="F638" s="6">
        <f>[1]work1!G610/60</f>
        <v>0</v>
      </c>
      <c r="G638" s="6">
        <f>[1]work1!H610/60</f>
        <v>-2.5218614718614716</v>
      </c>
      <c r="H638" s="6">
        <f>[1]work1!I610/60</f>
        <v>-4.4684444444444447</v>
      </c>
      <c r="I638" s="6">
        <f>[1]work1!J610/60</f>
        <v>-3.0600877192982456</v>
      </c>
      <c r="J638" s="6">
        <f>[1]work1!K610/60</f>
        <v>-2.7690196078431373</v>
      </c>
      <c r="K638" s="6">
        <f>[1]work1!L610/60</f>
        <v>-7.3176056338028168</v>
      </c>
      <c r="L638" s="6">
        <f>[1]work1!M610/60</f>
        <v>-3.2486111111111109</v>
      </c>
      <c r="M638" s="6">
        <f>[1]work1!N610/60</f>
        <v>0</v>
      </c>
      <c r="N638" s="6">
        <f>[1]work1!O610/60</f>
        <v>-6.5313852813852815</v>
      </c>
      <c r="O638" s="6">
        <f>[1]work1!P610/60</f>
        <v>-3.4918981481481479</v>
      </c>
      <c r="P638" s="6">
        <f>[1]work1!Q610/60</f>
        <v>-4.2450450450450452</v>
      </c>
      <c r="Q638" s="6">
        <f>[1]work1!R610/60</f>
        <v>-4.4919354838709671</v>
      </c>
      <c r="R638" s="6">
        <f>[1]work2!C610/60</f>
        <v>-8.2232323232323221</v>
      </c>
      <c r="S638" s="6">
        <f>[1]work2!D610/60</f>
        <v>-3.9303571428571429</v>
      </c>
      <c r="T638" s="6">
        <f>[1]work2!E610/60</f>
        <v>0</v>
      </c>
      <c r="U638" s="6">
        <f>[1]work2!F610/60</f>
        <v>-1.2794715447154472</v>
      </c>
      <c r="V638" s="6">
        <f>[1]work2!G610/60</f>
        <v>-2.7398809523809522</v>
      </c>
      <c r="W638" s="6">
        <f>[1]work2!H610/60</f>
        <v>-3.4910087719298248</v>
      </c>
      <c r="X638" s="6">
        <f>[1]work2!I610/60</f>
        <v>-5.8194805194805195</v>
      </c>
      <c r="Y638" s="6">
        <f>[1]work2!J610/60</f>
        <v>-3.9126068376068375</v>
      </c>
      <c r="Z638" s="6">
        <f>[1]work2!K610/60</f>
        <v>-6.1708333333333334</v>
      </c>
      <c r="AA638" s="6">
        <f>[1]work2!L610/60</f>
        <v>0</v>
      </c>
      <c r="AB638" s="6">
        <f>[1]work2!M610/60</f>
        <v>-2.5616033755274263</v>
      </c>
      <c r="AC638" s="6">
        <f>[1]work2!N610/60</f>
        <v>-4.2826388888888882</v>
      </c>
      <c r="AD638" s="6">
        <f>[1]work2!O610/60</f>
        <v>-4.0194444444444439</v>
      </c>
      <c r="AE638" s="6">
        <f>[1]work2!P610/60</f>
        <v>-4.9353932584269664</v>
      </c>
      <c r="AF638" s="6">
        <f>[1]work2!Q610/60</f>
        <v>-3.7436363636363637</v>
      </c>
      <c r="AG638" s="6"/>
      <c r="AH638" s="6">
        <f t="shared" si="9"/>
        <v>-3.5313490112330084</v>
      </c>
    </row>
    <row r="639" spans="1:34" x14ac:dyDescent="0.25">
      <c r="A639" t="s">
        <v>254</v>
      </c>
      <c r="B639" s="7">
        <f>[1]work1!C611/60</f>
        <v>0</v>
      </c>
      <c r="C639" s="7">
        <f>[1]work1!D611/60</f>
        <v>-1.2749999999999999</v>
      </c>
      <c r="D639" s="7">
        <f>[1]work1!E611/60</f>
        <v>-3.6</v>
      </c>
      <c r="E639" s="7">
        <f>[1]work1!F611/60</f>
        <v>-5.034523809523809</v>
      </c>
      <c r="F639" s="7">
        <f>[1]work1!G611/60</f>
        <v>0</v>
      </c>
      <c r="G639" s="7">
        <f>[1]work1!H611/60</f>
        <v>-2.4641025641025638</v>
      </c>
      <c r="H639" s="7">
        <f>[1]work1!I611/60</f>
        <v>-3.7666666666666666</v>
      </c>
      <c r="I639" s="7">
        <f>[1]work1!J611/60</f>
        <v>-2.5569444444444445</v>
      </c>
      <c r="J639" s="7">
        <f>[1]work1!K611/60</f>
        <v>-2.5797619047619045</v>
      </c>
      <c r="K639" s="7">
        <f>[1]work1!L611/60</f>
        <v>-5.35</v>
      </c>
      <c r="L639" s="7">
        <f>[1]work1!M611/60</f>
        <v>-2.4702380952380953</v>
      </c>
      <c r="M639" s="7">
        <f>[1]work1!N611/60</f>
        <v>0</v>
      </c>
      <c r="N639" s="7">
        <f>[1]work1!O611/60</f>
        <v>-4.6846153846153848</v>
      </c>
      <c r="O639" s="7">
        <f>[1]work1!P611/60</f>
        <v>-2.9027777777777777</v>
      </c>
      <c r="P639" s="7">
        <f>[1]work1!Q611/60</f>
        <v>-2.9541666666666666</v>
      </c>
      <c r="Q639" s="7">
        <f>[1]work1!R611/60</f>
        <v>-2.5383333333333336</v>
      </c>
      <c r="R639" s="7">
        <f>[1]work2!C611/60</f>
        <v>-6.3363636363636369</v>
      </c>
      <c r="S639" s="7">
        <f>[1]work2!D611/60</f>
        <v>-3.1821428571428569</v>
      </c>
      <c r="T639" s="7">
        <f>[1]work2!E611/60</f>
        <v>0</v>
      </c>
      <c r="U639" s="7">
        <f>[1]work2!F611/60</f>
        <v>-2.3142857142857145</v>
      </c>
      <c r="V639" s="7">
        <f>[1]work2!G611/60</f>
        <v>-3.3047619047619046</v>
      </c>
      <c r="W639" s="7">
        <f>[1]work2!H611/60</f>
        <v>-3.4680555555555559</v>
      </c>
      <c r="X639" s="7">
        <f>[1]work2!I611/60</f>
        <v>-4.2256410256410257</v>
      </c>
      <c r="Y639" s="7">
        <f>[1]work2!J611/60</f>
        <v>-3.3</v>
      </c>
      <c r="Z639" s="7">
        <f>[1]work2!K611/60</f>
        <v>-4.288095238095238</v>
      </c>
      <c r="AA639" s="7">
        <f>[1]work2!L611/60</f>
        <v>0</v>
      </c>
      <c r="AB639" s="7">
        <f>[1]work2!M611/60</f>
        <v>-1.7884615384615385</v>
      </c>
      <c r="AC639" s="7">
        <f>[1]work2!N611/60</f>
        <v>-3.8416666666666668</v>
      </c>
      <c r="AD639" s="7">
        <f>[1]work2!O611/60</f>
        <v>-3.7726190476190475</v>
      </c>
      <c r="AE639" s="7">
        <f>[1]work2!P611/60</f>
        <v>-3.1857142857142855</v>
      </c>
      <c r="AF639" s="7">
        <f>[1]work2!Q611/60</f>
        <v>-2.7150000000000003</v>
      </c>
      <c r="AH639" s="6">
        <f t="shared" si="9"/>
        <v>-2.8354818747560682</v>
      </c>
    </row>
    <row r="640" spans="1:34" x14ac:dyDescent="0.25">
      <c r="A640" t="s">
        <v>255</v>
      </c>
      <c r="B640" s="7">
        <f>[1]work1!C612/60</f>
        <v>0</v>
      </c>
      <c r="C640" s="7">
        <f>[1]work1!D612/60</f>
        <v>-4.9179487179487182</v>
      </c>
      <c r="D640" s="7">
        <f>[1]work1!E612/60</f>
        <v>-6.3488888888888892</v>
      </c>
      <c r="E640" s="7">
        <f>[1]work1!F612/60</f>
        <v>-7.4916666666666663</v>
      </c>
      <c r="F640" s="7">
        <f>[1]work1!G612/60</f>
        <v>0</v>
      </c>
      <c r="G640" s="7">
        <f>[1]work1!H612/60</f>
        <v>-4.3013888888888889</v>
      </c>
      <c r="H640" s="7">
        <f>[1]work1!I612/60</f>
        <v>-6.384722222222222</v>
      </c>
      <c r="I640" s="7">
        <f>[1]work1!J612/60</f>
        <v>-4.7679487179487179</v>
      </c>
      <c r="J640" s="7">
        <f>[1]work1!K612/60</f>
        <v>-4.6788888888888893</v>
      </c>
      <c r="K640" s="7">
        <f>[1]work1!L612/60</f>
        <v>-11.916666666666666</v>
      </c>
      <c r="L640" s="7">
        <f>[1]work1!M612/60</f>
        <v>-4.4809523809523801</v>
      </c>
      <c r="M640" s="7">
        <f>[1]work1!N612/60</f>
        <v>0</v>
      </c>
      <c r="N640" s="7">
        <f>[1]work1!O612/60</f>
        <v>-11.920833333333333</v>
      </c>
      <c r="O640" s="7">
        <f>[1]work1!P612/60</f>
        <v>-5.9652777777777777</v>
      </c>
      <c r="P640" s="7">
        <f>[1]work1!Q612/60</f>
        <v>-7.7583333333333337</v>
      </c>
      <c r="Q640" s="7">
        <f>[1]work1!R612/60</f>
        <v>-8.68611111111111</v>
      </c>
      <c r="R640" s="7">
        <f>[1]work2!C612/60</f>
        <v>-12.515151515151514</v>
      </c>
      <c r="S640" s="7">
        <f>[1]work2!D612/60</f>
        <v>-5.0250000000000004</v>
      </c>
      <c r="T640" s="7">
        <f>[1]work2!E612/60</f>
        <v>0</v>
      </c>
      <c r="U640" s="7">
        <f>[1]work2!F612/60</f>
        <v>-1.9388888888888889</v>
      </c>
      <c r="V640" s="7">
        <f>[1]work2!G612/60</f>
        <v>-4.121428571428571</v>
      </c>
      <c r="W640" s="7">
        <f>[1]work2!H612/60</f>
        <v>-4.7615384615384615</v>
      </c>
      <c r="X640" s="7">
        <f>[1]work2!I612/60</f>
        <v>-9.2347222222222225</v>
      </c>
      <c r="Y640" s="7">
        <f>[1]work2!J612/60</f>
        <v>-5.856410256410256</v>
      </c>
      <c r="Z640" s="7">
        <f>[1]work2!K612/60</f>
        <v>-9.8190476190476179</v>
      </c>
      <c r="AA640" s="7">
        <f>[1]work2!L612/60</f>
        <v>0</v>
      </c>
      <c r="AB640" s="7">
        <f>[1]work2!M612/60</f>
        <v>-6.0769230769230775</v>
      </c>
      <c r="AC640" s="7">
        <f>[1]work2!N612/60</f>
        <v>-5.9763888888888888</v>
      </c>
      <c r="AD640" s="7">
        <f>[1]work2!O612/60</f>
        <v>-5.4178571428571427</v>
      </c>
      <c r="AE640" s="7">
        <f>[1]work2!P612/60</f>
        <v>-8.9844444444444456</v>
      </c>
      <c r="AF640" s="7">
        <f>[1]work2!Q612/60</f>
        <v>-6.8833333333333337</v>
      </c>
      <c r="AH640" s="6">
        <f t="shared" si="9"/>
        <v>-5.6848632908310313</v>
      </c>
    </row>
    <row r="641" spans="1:34" x14ac:dyDescent="0.25">
      <c r="A641" t="s">
        <v>256</v>
      </c>
      <c r="B641" s="7">
        <f>[1]work1!C613/60</f>
        <v>0</v>
      </c>
      <c r="C641" s="7">
        <f>[1]work1!D613/60</f>
        <v>-1.4297619047619048</v>
      </c>
      <c r="D641" s="7">
        <f>[1]work1!E613/60</f>
        <v>-2.57</v>
      </c>
      <c r="E641" s="7">
        <f>[1]work1!F613/60</f>
        <v>-4.8761904761904757</v>
      </c>
      <c r="F641" s="7">
        <f>[1]work1!G613/60</f>
        <v>0</v>
      </c>
      <c r="G641" s="7">
        <f>[1]work1!H613/60</f>
        <v>-1.7358974358974359</v>
      </c>
      <c r="H641" s="7">
        <f>[1]work1!I613/60</f>
        <v>-4.2782051282051281</v>
      </c>
      <c r="I641" s="7">
        <f>[1]work1!J613/60</f>
        <v>-2.6730769230769229</v>
      </c>
      <c r="J641" s="7">
        <f>[1]work1!K613/60</f>
        <v>-1.8214285714285716</v>
      </c>
      <c r="K641" s="7">
        <f>[1]work1!L613/60</f>
        <v>-6.9763888888888888</v>
      </c>
      <c r="L641" s="7">
        <f>[1]work1!M613/60</f>
        <v>-3.355952380952381</v>
      </c>
      <c r="M641" s="7">
        <f>[1]work1!N613/60</f>
        <v>0</v>
      </c>
      <c r="N641" s="7">
        <f>[1]work1!O613/60</f>
        <v>-4.6897435897435891</v>
      </c>
      <c r="O641" s="7">
        <f>[1]work1!P613/60</f>
        <v>-2.4305555555555558</v>
      </c>
      <c r="P641" s="7">
        <f>[1]work1!Q613/60</f>
        <v>-2.9</v>
      </c>
      <c r="Q641" s="7">
        <f>[1]work1!R613/60</f>
        <v>-3.69</v>
      </c>
      <c r="R641" s="7">
        <f>[1]work2!C613/60</f>
        <v>-7.5606060606060606</v>
      </c>
      <c r="S641" s="7">
        <f>[1]work2!D613/60</f>
        <v>-3.8309523809523811</v>
      </c>
      <c r="T641" s="7">
        <f>[1]work2!E613/60</f>
        <v>0</v>
      </c>
      <c r="U641" s="7">
        <f>[1]work2!F613/60</f>
        <v>-0.27142857142857141</v>
      </c>
      <c r="V641" s="7">
        <f>[1]work2!G613/60</f>
        <v>-1.4797619047619048</v>
      </c>
      <c r="W641" s="7">
        <f>[1]work2!H613/60</f>
        <v>-3.1487179487179491</v>
      </c>
      <c r="X641" s="7">
        <f>[1]work2!I613/60</f>
        <v>-4.7846153846153845</v>
      </c>
      <c r="Y641" s="7">
        <f>[1]work2!J613/60</f>
        <v>-3.5807692307692305</v>
      </c>
      <c r="Z641" s="7">
        <f>[1]work2!K613/60</f>
        <v>-4.8928571428571423</v>
      </c>
      <c r="AA641" s="7">
        <f>[1]work2!L613/60</f>
        <v>0</v>
      </c>
      <c r="AB641" s="7">
        <f>[1]work2!M613/60</f>
        <v>-0.58205128205128198</v>
      </c>
      <c r="AC641" s="7">
        <f>[1]work2!N613/60</f>
        <v>-3.723611111111111</v>
      </c>
      <c r="AD641" s="7">
        <f>[1]work2!O613/60</f>
        <v>-3.5607142857142855</v>
      </c>
      <c r="AE641" s="7">
        <f>[1]work2!P613/60</f>
        <v>-3.9466666666666668</v>
      </c>
      <c r="AF641" s="7">
        <f>[1]work2!Q613/60</f>
        <v>-2.7759259259259257</v>
      </c>
      <c r="AH641" s="6">
        <f t="shared" si="9"/>
        <v>-2.8247057661573796</v>
      </c>
    </row>
    <row r="642" spans="1:34" x14ac:dyDescent="0.25">
      <c r="A642" t="s">
        <v>258</v>
      </c>
      <c r="B642" s="7">
        <f>[1]work1!C614/60</f>
        <v>0</v>
      </c>
      <c r="C642" s="7">
        <f>[1]work1!D614/60</f>
        <v>-3.282142857142857</v>
      </c>
      <c r="D642" s="7">
        <f>[1]work1!E614/60</f>
        <v>-4.3577777777777778</v>
      </c>
      <c r="E642" s="7">
        <f>[1]work1!F614/60</f>
        <v>-7.5726190476190469</v>
      </c>
      <c r="F642" s="7">
        <f>[1]work1!G614/60</f>
        <v>0</v>
      </c>
      <c r="G642" s="7">
        <f>[1]work1!H614/60</f>
        <v>-2.5051282051282056</v>
      </c>
      <c r="H642" s="7">
        <f>[1]work1!I614/60</f>
        <v>-5.0999999999999996</v>
      </c>
      <c r="I642" s="7">
        <f>[1]work1!J614/60</f>
        <v>-3.4910256410256411</v>
      </c>
      <c r="J642" s="7">
        <f>[1]work1!K614/60</f>
        <v>-3.0809523809523811</v>
      </c>
      <c r="K642" s="7">
        <f>[1]work1!L614/60</f>
        <v>-8.9097222222222232</v>
      </c>
      <c r="L642" s="7">
        <f>[1]work1!M614/60</f>
        <v>-3.6547619047619047</v>
      </c>
      <c r="M642" s="7">
        <f>[1]work1!N614/60</f>
        <v>0</v>
      </c>
      <c r="N642" s="7">
        <f>[1]work1!O614/60</f>
        <v>-9.726923076923077</v>
      </c>
      <c r="O642" s="7">
        <f>[1]work1!P614/60</f>
        <v>-4.427777777777778</v>
      </c>
      <c r="P642" s="7">
        <f>[1]work1!Q614/60</f>
        <v>-5.8486111111111114</v>
      </c>
      <c r="Q642" s="7">
        <f>[1]work1!R614/60</f>
        <v>-6.1850000000000005</v>
      </c>
      <c r="R642" s="7">
        <f>[1]work2!C614/60</f>
        <v>-10.668181818181818</v>
      </c>
      <c r="S642" s="7">
        <f>[1]work2!D614/60</f>
        <v>-4.6833333333333336</v>
      </c>
      <c r="T642" s="7">
        <f>[1]work2!E614/60</f>
        <v>0</v>
      </c>
      <c r="U642" s="7">
        <f>[1]work2!F614/60</f>
        <v>-0.45833333333333331</v>
      </c>
      <c r="V642" s="7">
        <f>[1]work2!G614/60</f>
        <v>-2.4416666666666669</v>
      </c>
      <c r="W642" s="7">
        <f>[1]work2!H614/60</f>
        <v>-2.8125</v>
      </c>
      <c r="X642" s="7">
        <f>[1]work2!I614/60</f>
        <v>-8.6846153846153857</v>
      </c>
      <c r="Y642" s="7">
        <f>[1]work2!J614/60</f>
        <v>-4.3153846153846152</v>
      </c>
      <c r="Z642" s="7">
        <f>[1]work2!K614/60</f>
        <v>-8.8000000000000007</v>
      </c>
      <c r="AA642" s="7">
        <f>[1]work2!L614/60</f>
        <v>0</v>
      </c>
      <c r="AB642" s="7">
        <f>[1]work2!M614/60</f>
        <v>-4.253571428571429</v>
      </c>
      <c r="AC642" s="7">
        <f>[1]work2!N614/60</f>
        <v>-5.0597222222222218</v>
      </c>
      <c r="AD642" s="7">
        <f>[1]work2!O614/60</f>
        <v>-4.288095238095238</v>
      </c>
      <c r="AE642" s="7">
        <f>[1]work2!P614/60</f>
        <v>-7.4233333333333329</v>
      </c>
      <c r="AF642" s="7">
        <f>[1]work2!Q614/60</f>
        <v>-4.5314814814814817</v>
      </c>
      <c r="AH642" s="6">
        <f t="shared" si="9"/>
        <v>-4.405247124440673</v>
      </c>
    </row>
    <row r="643" spans="1:34" x14ac:dyDescent="0.25">
      <c r="A643" t="s">
        <v>259</v>
      </c>
      <c r="B643" s="7">
        <f>[1]work1!C615/60</f>
        <v>0</v>
      </c>
      <c r="C643" s="7">
        <f>[1]work1!D615/60</f>
        <v>-1.8821428571428571</v>
      </c>
      <c r="D643" s="7">
        <f>[1]work1!E615/60</f>
        <v>-3.0900000000000003</v>
      </c>
      <c r="E643" s="7">
        <f>[1]work1!F615/60</f>
        <v>-5.6678571428571427</v>
      </c>
      <c r="F643" s="7">
        <f>[1]work1!G615/60</f>
        <v>0</v>
      </c>
      <c r="G643" s="7">
        <f>[1]work1!H615/60</f>
        <v>-2.0551282051282049</v>
      </c>
      <c r="H643" s="7">
        <f>[1]work1!I615/60</f>
        <v>-4.1141025641025637</v>
      </c>
      <c r="I643" s="7">
        <f>[1]work1!J615/60</f>
        <v>-2.7038461538461536</v>
      </c>
      <c r="J643" s="7">
        <f>[1]work1!K615/60</f>
        <v>-2.1916666666666669</v>
      </c>
      <c r="K643" s="7">
        <f>[1]work1!L615/60</f>
        <v>-6.2374999999999998</v>
      </c>
      <c r="L643" s="7">
        <f>[1]work1!M615/60</f>
        <v>-3.3773809523809524</v>
      </c>
      <c r="M643" s="7">
        <f>[1]work1!N615/60</f>
        <v>0</v>
      </c>
      <c r="N643" s="7">
        <f>[1]work1!O615/60</f>
        <v>-4.2410256410256411</v>
      </c>
      <c r="O643" s="7">
        <f>[1]work1!P615/60</f>
        <v>-2.8097222222222222</v>
      </c>
      <c r="P643" s="7">
        <f>[1]work1!Q615/60</f>
        <v>-2.9597222222222226</v>
      </c>
      <c r="Q643" s="7">
        <f>[1]work1!R615/60</f>
        <v>-2.7433333333333332</v>
      </c>
      <c r="R643" s="7">
        <f>[1]work2!C615/60</f>
        <v>-6.25</v>
      </c>
      <c r="S643" s="7">
        <f>[1]work2!D615/60</f>
        <v>-4.0011904761904766</v>
      </c>
      <c r="T643" s="7">
        <f>[1]work2!E615/60</f>
        <v>0</v>
      </c>
      <c r="U643" s="7">
        <f>[1]work2!F615/60</f>
        <v>-0.94404761904761914</v>
      </c>
      <c r="V643" s="7">
        <f>[1]work2!G615/60</f>
        <v>-2.342857142857143</v>
      </c>
      <c r="W643" s="7">
        <f>[1]work2!H615/60</f>
        <v>-3.3717948717948718</v>
      </c>
      <c r="X643" s="7">
        <f>[1]work2!I615/60</f>
        <v>-4.2884615384615383</v>
      </c>
      <c r="Y643" s="7">
        <f>[1]work2!J615/60</f>
        <v>-3.548717948717949</v>
      </c>
      <c r="Z643" s="7">
        <f>[1]work2!K615/60</f>
        <v>-5.378571428571429</v>
      </c>
      <c r="AA643" s="7">
        <f>[1]work2!L615/60</f>
        <v>0</v>
      </c>
      <c r="AB643" s="7">
        <f>[1]work2!M615/60</f>
        <v>-0.90897435897435896</v>
      </c>
      <c r="AC643" s="7">
        <f>[1]work2!N615/60</f>
        <v>-3.5611111111111109</v>
      </c>
      <c r="AD643" s="7">
        <f>[1]work2!O615/60</f>
        <v>-3.6869047619047621</v>
      </c>
      <c r="AE643" s="7">
        <f>[1]work2!P615/60</f>
        <v>-3.8355555555555556</v>
      </c>
      <c r="AF643" s="7">
        <f>[1]work2!Q615/60</f>
        <v>-2.9791666666666665</v>
      </c>
      <c r="AH643" s="6">
        <f t="shared" si="9"/>
        <v>-2.8764768206703697</v>
      </c>
    </row>
    <row r="644" spans="1:34" x14ac:dyDescent="0.25">
      <c r="A644" t="s">
        <v>260</v>
      </c>
      <c r="B644" s="7">
        <f>[1]work1!C616/60</f>
        <v>0</v>
      </c>
      <c r="C644" s="7">
        <f>[1]work1!D616/60</f>
        <v>-1.8535714285714284</v>
      </c>
      <c r="D644" s="7">
        <f>[1]work1!E616/60</f>
        <v>-3.3857142857142857</v>
      </c>
      <c r="E644" s="7">
        <f>[1]work1!F616/60</f>
        <v>-4.7869047619047622</v>
      </c>
      <c r="F644" s="7">
        <f>[1]work1!G616/60</f>
        <v>0</v>
      </c>
      <c r="G644" s="7">
        <f>[1]work1!H616/60</f>
        <v>-2.2064102564102566</v>
      </c>
      <c r="H644" s="7">
        <f>[1]work1!I616/60</f>
        <v>-3.1597222222222223</v>
      </c>
      <c r="I644" s="7">
        <f>[1]work1!J616/60</f>
        <v>-2.0513888888888889</v>
      </c>
      <c r="J644" s="7">
        <f>[1]work1!K616/60</f>
        <v>-2.125</v>
      </c>
      <c r="K644" s="7">
        <f>[1]work1!L616/60</f>
        <v>-4.8986111111111112</v>
      </c>
      <c r="L644" s="7">
        <f>[1]work1!M616/60</f>
        <v>-2.1523809523809523</v>
      </c>
      <c r="M644" s="7">
        <f>[1]work1!N616/60</f>
        <v>0</v>
      </c>
      <c r="N644" s="7">
        <f>[1]work1!O616/60</f>
        <v>-4.3397435897435894</v>
      </c>
      <c r="O644" s="7">
        <f>[1]work1!P616/60</f>
        <v>-2.4152777777777774</v>
      </c>
      <c r="P644" s="7">
        <f>[1]work1!Q616/60</f>
        <v>-2.463888888888889</v>
      </c>
      <c r="Q644" s="7">
        <f>[1]work1!R616/60</f>
        <v>-2.27</v>
      </c>
      <c r="R644" s="7">
        <f>[1]work2!C616/60</f>
        <v>-6.0090909090909097</v>
      </c>
      <c r="S644" s="7">
        <f>[1]work2!D616/60</f>
        <v>-2.8595238095238096</v>
      </c>
      <c r="T644" s="7">
        <f>[1]work2!E616/60</f>
        <v>0</v>
      </c>
      <c r="U644" s="7">
        <f>[1]work2!F616/60</f>
        <v>-1.8440476190476189</v>
      </c>
      <c r="V644" s="7">
        <f>[1]work2!G616/60</f>
        <v>-2.7488095238095238</v>
      </c>
      <c r="W644" s="7">
        <f>[1]work2!H616/60</f>
        <v>-3.3294871794871796</v>
      </c>
      <c r="X644" s="7">
        <f>[1]work2!I616/60</f>
        <v>-3.9615384615384612</v>
      </c>
      <c r="Y644" s="7">
        <f>[1]work2!J616/60</f>
        <v>-2.8743589743589744</v>
      </c>
      <c r="Z644" s="7">
        <f>[1]work2!K616/60</f>
        <v>-3.8464285714285711</v>
      </c>
      <c r="AA644" s="7">
        <f>[1]work2!L616/60</f>
        <v>0</v>
      </c>
      <c r="AB644" s="7">
        <f>[1]work2!M616/60</f>
        <v>-1.6294871794871795</v>
      </c>
      <c r="AC644" s="7">
        <f>[1]work2!N616/60</f>
        <v>-3.5333333333333332</v>
      </c>
      <c r="AD644" s="7">
        <f>[1]work2!O616/60</f>
        <v>-3.3904761904761904</v>
      </c>
      <c r="AE644" s="7">
        <f>[1]work2!P616/60</f>
        <v>-2.12</v>
      </c>
      <c r="AF644" s="7">
        <f>[1]work2!Q616/60</f>
        <v>-2.2574074074074075</v>
      </c>
      <c r="AH644" s="6">
        <f t="shared" si="9"/>
        <v>-2.5326646233097851</v>
      </c>
    </row>
    <row r="645" spans="1:34" x14ac:dyDescent="0.25">
      <c r="AH645" s="6"/>
    </row>
    <row r="646" spans="1:34" s="5" customFormat="1" x14ac:dyDescent="0.25">
      <c r="A646" s="5">
        <v>315</v>
      </c>
      <c r="B646" s="6">
        <f>[1]work1!C617/60</f>
        <v>-2.8151709401709399</v>
      </c>
      <c r="C646" s="6">
        <f>[1]work1!D617/60</f>
        <v>-0.27096774193548384</v>
      </c>
      <c r="D646" s="6">
        <f>[1]work1!E617/60</f>
        <v>-2.2169354838709681</v>
      </c>
      <c r="E646" s="6">
        <f>[1]work1!F617/60</f>
        <v>-3.1043650793650794</v>
      </c>
      <c r="F646" s="6">
        <f>[1]work1!G617/60</f>
        <v>-2.0471153846153847</v>
      </c>
      <c r="G646" s="6">
        <f>[1]work1!H617/60</f>
        <v>-6.7443089430894316</v>
      </c>
      <c r="H646" s="6">
        <f>[1]work1!I617/60</f>
        <v>-5.8826517967781911</v>
      </c>
      <c r="I646" s="6">
        <f>[1]work1!J617/60</f>
        <v>-5.7423515981735163</v>
      </c>
      <c r="J646" s="6">
        <f>[1]work1!K617/60</f>
        <v>-6.1876678876678879</v>
      </c>
      <c r="K646" s="6">
        <f>[1]work1!L617/60</f>
        <v>-8.2133207070707073</v>
      </c>
      <c r="L646" s="6">
        <f>[1]work1!M617/60</f>
        <v>-3.8737547892720303</v>
      </c>
      <c r="M646" s="6">
        <f>[1]work1!N617/60</f>
        <v>-5.2508547008547009</v>
      </c>
      <c r="N646" s="6">
        <f>[1]work1!O617/60</f>
        <v>-6.6162100456621005</v>
      </c>
      <c r="O646" s="6">
        <f>[1]work1!P617/60</f>
        <v>-12.173640661938533</v>
      </c>
      <c r="P646" s="6">
        <f>[1]work1!Q617/60</f>
        <v>-8.6056969696969698</v>
      </c>
      <c r="Q646" s="6">
        <f>[1]work1!R617/60</f>
        <v>-6.6345098039215689</v>
      </c>
      <c r="R646" s="6">
        <f>[1]work2!C617/60</f>
        <v>-7.708658854166667</v>
      </c>
      <c r="S646" s="6">
        <f>[1]work2!D617/60</f>
        <v>-4.8336345381526105</v>
      </c>
      <c r="T646" s="6">
        <f>[1]work2!E617/60</f>
        <v>-0.43611111111111112</v>
      </c>
      <c r="U646" s="6">
        <f>[1]work2!F617/60</f>
        <v>-1.3701934015927191</v>
      </c>
      <c r="V646" s="6">
        <f>[1]work2!G617/60</f>
        <v>-2.9449346405228756</v>
      </c>
      <c r="W646" s="6">
        <f>[1]work2!H617/60</f>
        <v>-3.6969283276450513</v>
      </c>
      <c r="X646" s="6">
        <f>[1]work2!I617/60</f>
        <v>-11.503971631205674</v>
      </c>
      <c r="Y646" s="6">
        <f>[1]work2!J617/60</f>
        <v>-0.66876543209876549</v>
      </c>
      <c r="Z646" s="6">
        <f>[1]work2!K617/60</f>
        <v>-4.5162835249042139</v>
      </c>
      <c r="AA646" s="6">
        <f>[1]work2!L617/60</f>
        <v>-1.6782051282051282</v>
      </c>
      <c r="AB646" s="6">
        <f>[1]work2!M617/60</f>
        <v>-19.879838709677419</v>
      </c>
      <c r="AC646" s="6">
        <f>[1]work2!N617/60</f>
        <v>-11.729952550415184</v>
      </c>
      <c r="AD646" s="6">
        <f>[1]work2!O617/60</f>
        <v>-7.1730158730158733</v>
      </c>
      <c r="AE646" s="6">
        <f>[1]work2!P617/60</f>
        <v>-6.2364406779661019</v>
      </c>
      <c r="AF646" s="6">
        <f>[1]work2!Q617/60</f>
        <v>-7.922732843137255</v>
      </c>
      <c r="AG646" s="6"/>
      <c r="AH646" s="6">
        <f t="shared" si="9"/>
        <v>-5.7638448315451658</v>
      </c>
    </row>
    <row r="647" spans="1:34" s="5" customFormat="1" x14ac:dyDescent="0.25">
      <c r="A647" s="5" t="s">
        <v>2</v>
      </c>
      <c r="B647" s="6">
        <f>[1]work1!C618/60</f>
        <v>-2.9275641025641028</v>
      </c>
      <c r="C647" s="6">
        <f>[1]work1!D618/60</f>
        <v>-0.87187499999999996</v>
      </c>
      <c r="D647" s="6">
        <f>[1]work1!E618/60</f>
        <v>-3.1190972222222224</v>
      </c>
      <c r="E647" s="6">
        <f>[1]work1!F618/60</f>
        <v>-3.5520202020202021</v>
      </c>
      <c r="F647" s="6">
        <f>[1]work1!G618/60</f>
        <v>-2.3141025641025639</v>
      </c>
      <c r="G647" s="6">
        <f>[1]work1!H618/60</f>
        <v>-8.0304398148148159</v>
      </c>
      <c r="H647" s="6">
        <f>[1]work1!I618/60</f>
        <v>-7.2613970588235297</v>
      </c>
      <c r="I647" s="6">
        <f>[1]work1!J618/60</f>
        <v>-7.2169999999999996</v>
      </c>
      <c r="J647" s="6">
        <f>[1]work1!K618/60</f>
        <v>-6.1701190476190479</v>
      </c>
      <c r="K647" s="6">
        <f>[1]work1!L618/60</f>
        <v>-9.6901459854014611</v>
      </c>
      <c r="L647" s="6">
        <f>[1]work1!M618/60</f>
        <v>-4.3857407407407409</v>
      </c>
      <c r="M647" s="6">
        <f>[1]work1!N618/60</f>
        <v>-6.2914529914529913</v>
      </c>
      <c r="N647" s="6">
        <f>[1]work1!O618/60</f>
        <v>-7.9495495495495492</v>
      </c>
      <c r="O647" s="6">
        <f>[1]work1!P618/60</f>
        <v>-14.654282407407408</v>
      </c>
      <c r="P647" s="6">
        <f>[1]work1!Q618/60</f>
        <v>-10.252112676056337</v>
      </c>
      <c r="Q647" s="6">
        <f>[1]work1!R618/60</f>
        <v>-8.0366666666666671</v>
      </c>
      <c r="R647" s="6">
        <f>[1]work2!C618/60</f>
        <v>-8.3407124681933844</v>
      </c>
      <c r="S647" s="6">
        <f>[1]work2!D618/60</f>
        <v>-5.4270114942528744</v>
      </c>
      <c r="T647" s="6">
        <f>[1]work2!E618/60</f>
        <v>-7.1581196581196577E-2</v>
      </c>
      <c r="U647" s="6">
        <f>[1]work2!F618/60</f>
        <v>-1.1328888888888888</v>
      </c>
      <c r="V647" s="6">
        <f>[1]work2!G618/60</f>
        <v>-3.116043613707165</v>
      </c>
      <c r="W647" s="6">
        <f>[1]work2!H618/60</f>
        <v>-4.8937777777777773</v>
      </c>
      <c r="X647" s="6">
        <f>[1]work2!I618/60</f>
        <v>-14.084022038567493</v>
      </c>
      <c r="Y647" s="6">
        <f>[1]work2!J618/60</f>
        <v>-1.8467391304347827</v>
      </c>
      <c r="Z647" s="6">
        <f>[1]work2!K618/60</f>
        <v>-5.0183333333333335</v>
      </c>
      <c r="AA647" s="6">
        <f>[1]work2!L618/60</f>
        <v>-1.7448717948717949</v>
      </c>
      <c r="AB647" s="6">
        <f>[1]work2!M618/60</f>
        <v>-20.600661375661378</v>
      </c>
      <c r="AC647" s="6">
        <f>[1]work2!N618/60</f>
        <v>-12.317245370370369</v>
      </c>
      <c r="AD647" s="6">
        <f>[1]work2!O618/60</f>
        <v>-8.5335555555555551</v>
      </c>
      <c r="AE647" s="6">
        <f>[1]work2!P618/60</f>
        <v>-7.313498622589532</v>
      </c>
      <c r="AF647" s="6">
        <f>[1]work2!Q618/60</f>
        <v>-9.5982014388489212</v>
      </c>
      <c r="AG647" s="6"/>
      <c r="AH647" s="6">
        <f t="shared" si="9"/>
        <v>-6.6697648428734215</v>
      </c>
    </row>
    <row r="648" spans="1:34" x14ac:dyDescent="0.25">
      <c r="A648" t="s">
        <v>261</v>
      </c>
      <c r="B648" s="7">
        <f>[1]work1!C619/60</f>
        <v>-2.914102564102564</v>
      </c>
      <c r="C648" s="7">
        <f>[1]work1!D619/60</f>
        <v>-1.8104166666666666</v>
      </c>
      <c r="D648" s="7">
        <f>[1]work1!E619/60</f>
        <v>-4.0822916666666664</v>
      </c>
      <c r="E648" s="7">
        <f>[1]work1!F619/60</f>
        <v>-3.5333333333333332</v>
      </c>
      <c r="F648" s="7">
        <f>[1]work1!G619/60</f>
        <v>-2.1025641025641026</v>
      </c>
      <c r="G648" s="7">
        <f>[1]work1!H619/60</f>
        <v>-7.556</v>
      </c>
      <c r="H648" s="7">
        <f>[1]work1!I619/60</f>
        <v>-6.5568181818181825</v>
      </c>
      <c r="I648" s="7">
        <f>[1]work1!J619/60</f>
        <v>-7.4366666666666665</v>
      </c>
      <c r="J648" s="7">
        <f>[1]work1!K619/60</f>
        <v>-7.311805555555555</v>
      </c>
      <c r="K648" s="7">
        <f>[1]work1!L619/60</f>
        <v>-9.4282608695652161</v>
      </c>
      <c r="L648" s="7">
        <f>[1]work1!M619/60</f>
        <v>-4.278888888888889</v>
      </c>
      <c r="M648" s="7">
        <f>[1]work1!N619/60</f>
        <v>-6.2679487179487179</v>
      </c>
      <c r="N648" s="7">
        <f>[1]work1!O619/60</f>
        <v>-7.6946666666666665</v>
      </c>
      <c r="O648" s="7">
        <f>[1]work1!P619/60</f>
        <v>-14.061805555555557</v>
      </c>
      <c r="P648" s="7">
        <f>[1]work1!Q619/60</f>
        <v>-12.28125</v>
      </c>
      <c r="Q648" s="7">
        <f>[1]work1!R619/60</f>
        <v>-8.497727272727273</v>
      </c>
      <c r="R648" s="7">
        <f>[1]work2!C619/60</f>
        <v>-10.022727272727273</v>
      </c>
      <c r="S648" s="7">
        <f>[1]work2!D619/60</f>
        <v>-5.7380952380952381</v>
      </c>
      <c r="T648" s="7">
        <f>[1]work2!E619/60</f>
        <v>-0.45769230769230768</v>
      </c>
      <c r="U648" s="7">
        <f>[1]work2!F619/60</f>
        <v>-2.7060000000000004</v>
      </c>
      <c r="V648" s="7">
        <f>[1]work2!G619/60</f>
        <v>-4.3851851851851844</v>
      </c>
      <c r="W648" s="7">
        <f>[1]work2!H619/60</f>
        <v>-5.1006666666666671</v>
      </c>
      <c r="X648" s="7">
        <f>[1]work2!I619/60</f>
        <v>-12.464035087719299</v>
      </c>
      <c r="Y648" s="7">
        <f>[1]work2!J619/60</f>
        <v>-1.9572463768115942</v>
      </c>
      <c r="Z648" s="7">
        <f>[1]work2!K619/60</f>
        <v>-4.7</v>
      </c>
      <c r="AA648" s="7">
        <f>[1]work2!L619/60</f>
        <v>-1.7820512820512819</v>
      </c>
      <c r="AB648" s="7">
        <f>[1]work2!M619/60</f>
        <v>-21.730952380952381</v>
      </c>
      <c r="AC648" s="7">
        <f>[1]work2!N619/60</f>
        <v>-13.291666666666666</v>
      </c>
      <c r="AD648" s="7">
        <f>[1]work2!O619/60</f>
        <v>-8.7720000000000002</v>
      </c>
      <c r="AE648" s="7">
        <f>[1]work2!P619/60</f>
        <v>-7.5824999999999996</v>
      </c>
      <c r="AF648" s="7">
        <f>[1]work2!Q619/60</f>
        <v>-9.1369565217391315</v>
      </c>
      <c r="AH648" s="6">
        <f t="shared" si="9"/>
        <v>-6.9562039256462267</v>
      </c>
    </row>
    <row r="649" spans="1:34" x14ac:dyDescent="0.25">
      <c r="A649" t="s">
        <v>262</v>
      </c>
      <c r="B649" s="7">
        <f>[1]work1!C620/60</f>
        <v>-3.1769230769230767</v>
      </c>
      <c r="C649" s="7">
        <f>[1]work1!D620/60</f>
        <v>-0.1875</v>
      </c>
      <c r="D649" s="7">
        <f>[1]work1!E620/60</f>
        <v>-2.7791666666666668</v>
      </c>
      <c r="E649" s="7">
        <f>[1]work1!F620/60</f>
        <v>-3.815151515151515</v>
      </c>
      <c r="F649" s="7">
        <f>[1]work1!G620/60</f>
        <v>-2.1269230769230769</v>
      </c>
      <c r="G649" s="7">
        <f>[1]work1!H620/60</f>
        <v>-7.552083333333333</v>
      </c>
      <c r="H649" s="7">
        <f>[1]work1!I620/60</f>
        <v>-6.5863636363636369</v>
      </c>
      <c r="I649" s="7">
        <f>[1]work1!J620/60</f>
        <v>-6.992</v>
      </c>
      <c r="J649" s="7">
        <f>[1]work1!K620/60</f>
        <v>-5.0963768115942027</v>
      </c>
      <c r="K649" s="7">
        <f>[1]work1!L620/60</f>
        <v>-9.7681159420289863</v>
      </c>
      <c r="L649" s="7">
        <f>[1]work1!M620/60</f>
        <v>-4.3022222222222224</v>
      </c>
      <c r="M649" s="7">
        <f>[1]work1!N620/60</f>
        <v>-5.8153846153846152</v>
      </c>
      <c r="N649" s="7">
        <f>[1]work1!O620/60</f>
        <v>-7.527333333333333</v>
      </c>
      <c r="O649" s="7">
        <f>[1]work1!P620/60</f>
        <v>-13.866666666666667</v>
      </c>
      <c r="P649" s="7">
        <f>[1]work1!Q620/60</f>
        <v>-9.6763888888888889</v>
      </c>
      <c r="Q649" s="7">
        <f>[1]work1!R620/60</f>
        <v>-7.6454545454545455</v>
      </c>
      <c r="R649" s="7">
        <f>[1]work2!C620/60</f>
        <v>-7.553174603174603</v>
      </c>
      <c r="S649" s="7">
        <f>[1]work2!D620/60</f>
        <v>-5.2226190476190473</v>
      </c>
      <c r="T649" s="7">
        <f>[1]work2!E620/60</f>
        <v>0.15128205128205127</v>
      </c>
      <c r="U649" s="7">
        <f>[1]work2!F620/60</f>
        <v>-1.1060000000000001</v>
      </c>
      <c r="V649" s="7">
        <f>[1]work2!G620/60</f>
        <v>-3.05</v>
      </c>
      <c r="W649" s="7">
        <f>[1]work2!H620/60</f>
        <v>-4.559333333333333</v>
      </c>
      <c r="X649" s="7">
        <f>[1]work2!I620/60</f>
        <v>-12.649166666666668</v>
      </c>
      <c r="Y649" s="7">
        <f>[1]work2!J620/60</f>
        <v>-1.1956521739130435</v>
      </c>
      <c r="Z649" s="7">
        <f>[1]work2!K620/60</f>
        <v>-4.6677777777777774</v>
      </c>
      <c r="AA649" s="7">
        <f>[1]work2!L620/60</f>
        <v>-1.3153846153846154</v>
      </c>
      <c r="AB649" s="7">
        <f>[1]work2!M620/60</f>
        <v>-20.288095238095238</v>
      </c>
      <c r="AC649" s="7">
        <f>[1]work2!N620/60</f>
        <v>-12.611805555555556</v>
      </c>
      <c r="AD649" s="7">
        <f>[1]work2!O620/60</f>
        <v>-8.0633333333333344</v>
      </c>
      <c r="AE649" s="7">
        <f>[1]work2!P620/60</f>
        <v>-6.63</v>
      </c>
      <c r="AF649" s="7">
        <f>[1]work2!Q620/60</f>
        <v>-8.9333333333333336</v>
      </c>
      <c r="AH649" s="6">
        <f t="shared" si="9"/>
        <v>-6.2776918696077164</v>
      </c>
    </row>
    <row r="650" spans="1:34" x14ac:dyDescent="0.25">
      <c r="A650" t="s">
        <v>263</v>
      </c>
      <c r="B650" s="7">
        <f>[1]work1!C621/60</f>
        <v>-2.6743589743589742</v>
      </c>
      <c r="C650" s="7">
        <f>[1]work1!D621/60</f>
        <v>-1.2</v>
      </c>
      <c r="D650" s="7">
        <f>[1]work1!E621/60</f>
        <v>-3.1749999999999998</v>
      </c>
      <c r="E650" s="7">
        <f>[1]work1!F621/60</f>
        <v>-3.290909090909091</v>
      </c>
      <c r="F650" s="7">
        <f>[1]work1!G621/60</f>
        <v>-2.7512820512820513</v>
      </c>
      <c r="G650" s="7">
        <f>[1]work1!H621/60</f>
        <v>-9.0583333333333336</v>
      </c>
      <c r="H650" s="7">
        <f>[1]work1!I621/60</f>
        <v>-8.5825757575757589</v>
      </c>
      <c r="I650" s="7">
        <f>[1]work1!J621/60</f>
        <v>-8.054666666666666</v>
      </c>
      <c r="J650" s="7">
        <f>[1]work1!K621/60</f>
        <v>-6.1384057971014494</v>
      </c>
      <c r="K650" s="7">
        <f>[1]work1!L621/60</f>
        <v>-10.212878787878788</v>
      </c>
      <c r="L650" s="7">
        <f>[1]work1!M621/60</f>
        <v>-4.3133333333333335</v>
      </c>
      <c r="M650" s="7">
        <f>[1]work1!N621/60</f>
        <v>-6.5141025641025641</v>
      </c>
      <c r="N650" s="7">
        <f>[1]work1!O621/60</f>
        <v>-8.7006666666666668</v>
      </c>
      <c r="O650" s="7">
        <f>[1]work1!P621/60</f>
        <v>-15.984722222222222</v>
      </c>
      <c r="P650" s="7">
        <f>[1]work1!Q621/60</f>
        <v>-10.693055555555556</v>
      </c>
      <c r="Q650" s="7">
        <f>[1]work1!R621/60</f>
        <v>-8.3874999999999993</v>
      </c>
      <c r="R650" s="7">
        <f>[1]work2!C621/60</f>
        <v>-8.1962121212121204</v>
      </c>
      <c r="S650" s="7">
        <f>[1]work2!D621/60</f>
        <v>-5.6466666666666665</v>
      </c>
      <c r="T650" s="7">
        <f>[1]work2!E621/60</f>
        <v>0.48589743589743589</v>
      </c>
      <c r="U650" s="7">
        <f>[1]work2!F621/60</f>
        <v>-1.026</v>
      </c>
      <c r="V650" s="7">
        <f>[1]work2!G621/60</f>
        <v>-2.9138888888888892</v>
      </c>
      <c r="W650" s="7">
        <f>[1]work2!H621/60</f>
        <v>-5.304666666666666</v>
      </c>
      <c r="X650" s="7">
        <f>[1]work2!I621/60</f>
        <v>-17.095000000000002</v>
      </c>
      <c r="Y650" s="7">
        <f>[1]work2!J621/60</f>
        <v>-2.577536231884058</v>
      </c>
      <c r="Z650" s="7">
        <f>[1]work2!K621/60</f>
        <v>-5.3922222222222222</v>
      </c>
      <c r="AA650" s="7">
        <f>[1]work2!L621/60</f>
        <v>-1.3833333333333333</v>
      </c>
      <c r="AB650" s="7">
        <f>[1]work2!M621/60</f>
        <v>-20.919841269841267</v>
      </c>
      <c r="AC650" s="7">
        <f>[1]work2!N621/60</f>
        <v>-12.075694444444444</v>
      </c>
      <c r="AD650" s="7">
        <f>[1]work2!O621/60</f>
        <v>-9.2246666666666677</v>
      </c>
      <c r="AE650" s="7">
        <f>[1]work2!P621/60</f>
        <v>-7.9433333333333334</v>
      </c>
      <c r="AF650" s="7">
        <f>[1]work2!Q621/60</f>
        <v>-10.544202898550726</v>
      </c>
      <c r="AH650" s="6">
        <f t="shared" si="9"/>
        <v>-7.0802954228644976</v>
      </c>
    </row>
    <row r="651" spans="1:34" x14ac:dyDescent="0.25">
      <c r="A651" t="s">
        <v>264</v>
      </c>
      <c r="B651" s="7">
        <f>[1]work1!C622/60</f>
        <v>-2.312820512820513</v>
      </c>
      <c r="C651" s="7">
        <f>[1]work1!D622/60</f>
        <v>0.515625</v>
      </c>
      <c r="D651" s="7">
        <f>[1]work1!E622/60</f>
        <v>-2.1927083333333335</v>
      </c>
      <c r="E651" s="7">
        <f>[1]work1!F622/60</f>
        <v>-3.0606060606060606</v>
      </c>
      <c r="F651" s="7">
        <f>[1]work1!G622/60</f>
        <v>-1.6974358974358974</v>
      </c>
      <c r="G651" s="7">
        <f>[1]work1!H622/60</f>
        <v>-7.4201388888888884</v>
      </c>
      <c r="H651" s="7">
        <f>[1]work1!I622/60</f>
        <v>-6.3090909090909095</v>
      </c>
      <c r="I651" s="7">
        <f>[1]work1!J622/60</f>
        <v>-6.360666666666666</v>
      </c>
      <c r="J651" s="7">
        <f>[1]work1!K622/60</f>
        <v>-5.2239130434782606</v>
      </c>
      <c r="K651" s="7">
        <f>[1]work1!L622/60</f>
        <v>-10.181884057971015</v>
      </c>
      <c r="L651" s="7">
        <f>[1]work1!M622/60</f>
        <v>-3.9644444444444447</v>
      </c>
      <c r="M651" s="7">
        <f>[1]work1!N622/60</f>
        <v>-5.7794871794871794</v>
      </c>
      <c r="N651" s="7">
        <f>[1]work1!O622/60</f>
        <v>-7.0626666666666669</v>
      </c>
      <c r="O651" s="7">
        <f>[1]work1!P622/60</f>
        <v>-14.452083333333333</v>
      </c>
      <c r="P651" s="7">
        <f>[1]work1!Q622/60</f>
        <v>-8.1304347826086953</v>
      </c>
      <c r="Q651" s="7">
        <f>[1]work1!R622/60</f>
        <v>-7.8825757575757569</v>
      </c>
      <c r="R651" s="7">
        <f>[1]work2!C622/60</f>
        <v>-6.0083333333333337</v>
      </c>
      <c r="S651" s="7">
        <f>[1]work2!D622/60</f>
        <v>-4.7077777777777774</v>
      </c>
      <c r="T651" s="7">
        <f>[1]work2!E622/60</f>
        <v>0.61794871794871797</v>
      </c>
      <c r="U651" s="7">
        <f>[1]work2!F622/60</f>
        <v>4.1333333333333333E-2</v>
      </c>
      <c r="V651" s="7">
        <f>[1]work2!G622/60</f>
        <v>-1.4601851851851853</v>
      </c>
      <c r="W651" s="7">
        <f>[1]work2!H622/60</f>
        <v>-4.1446666666666667</v>
      </c>
      <c r="X651" s="7">
        <f>[1]work2!I622/60</f>
        <v>-12.395000000000001</v>
      </c>
      <c r="Y651" s="7">
        <f>[1]work2!J622/60</f>
        <v>-1.136231884057971</v>
      </c>
      <c r="Z651" s="7">
        <f>[1]work2!K622/60</f>
        <v>-4.4633333333333338</v>
      </c>
      <c r="AA651" s="7">
        <f>[1]work2!L622/60</f>
        <v>-1.2641025641025641</v>
      </c>
      <c r="AB651" s="7">
        <f>[1]work2!M622/60</f>
        <v>-19.420634920634921</v>
      </c>
      <c r="AC651" s="7">
        <f>[1]work2!N622/60</f>
        <v>-10.213194444444444</v>
      </c>
      <c r="AD651" s="7">
        <f>[1]work2!O622/60</f>
        <v>-7.5986666666666673</v>
      </c>
      <c r="AE651" s="7">
        <f>[1]work2!P622/60</f>
        <v>-6.416666666666667</v>
      </c>
      <c r="AF651" s="7">
        <f>[1]work2!Q622/60</f>
        <v>-8.8753623188405797</v>
      </c>
      <c r="AH651" s="6">
        <f t="shared" si="9"/>
        <v>-5.7729098466076021</v>
      </c>
    </row>
    <row r="652" spans="1:34" x14ac:dyDescent="0.25">
      <c r="A652" t="s">
        <v>253</v>
      </c>
      <c r="B652" s="7">
        <f>[1]work1!C623/60</f>
        <v>-3.0846153846153843</v>
      </c>
      <c r="C652" s="7">
        <f>[1]work1!D623/60</f>
        <v>-0.81770833333333337</v>
      </c>
      <c r="D652" s="7">
        <f>[1]work1!E623/60</f>
        <v>-2.5583333333333331</v>
      </c>
      <c r="E652" s="7">
        <f>[1]work1!F623/60</f>
        <v>-3.8666666666666667</v>
      </c>
      <c r="F652" s="7">
        <f>[1]work1!G623/60</f>
        <v>-2.1858974358974361</v>
      </c>
      <c r="G652" s="7">
        <f>[1]work1!H623/60</f>
        <v>-6.6027777777777779</v>
      </c>
      <c r="H652" s="7">
        <f>[1]work1!I623/60</f>
        <v>-5.4833333333333334</v>
      </c>
      <c r="I652" s="7">
        <f>[1]work1!J623/60</f>
        <v>-6.16</v>
      </c>
      <c r="J652" s="7">
        <f>[1]work1!K623/60</f>
        <v>-5.9708333333333332</v>
      </c>
      <c r="K652" s="7">
        <f>[1]work1!L623/60</f>
        <v>-7.7420289855072468</v>
      </c>
      <c r="L652" s="7">
        <f>[1]work1!M623/60</f>
        <v>-4.3277777777777784</v>
      </c>
      <c r="M652" s="7">
        <f>[1]work1!N623/60</f>
        <v>-5.9923076923076923</v>
      </c>
      <c r="N652" s="7">
        <f>[1]work1!O623/60</f>
        <v>-6.9152777777777779</v>
      </c>
      <c r="O652" s="7">
        <f>[1]work1!P623/60</f>
        <v>-12.815942028985507</v>
      </c>
      <c r="P652" s="7">
        <f>[1]work1!Q623/60</f>
        <v>-9.9256944444444439</v>
      </c>
      <c r="Q652" s="7">
        <f>[1]work1!R623/60</f>
        <v>-5.8809523809523805</v>
      </c>
      <c r="R652" s="7">
        <f>[1]work2!C623/60</f>
        <v>-8.8393939393939398</v>
      </c>
      <c r="S652" s="7">
        <f>[1]work2!D623/60</f>
        <v>-4.9738095238095239</v>
      </c>
      <c r="T652" s="7">
        <f>[1]work2!E623/60</f>
        <v>-0.67051282051282057</v>
      </c>
      <c r="U652" s="7">
        <f>[1]work2!F623/60</f>
        <v>-0.622</v>
      </c>
      <c r="V652" s="7">
        <f>[1]work2!G623/60</f>
        <v>-2.8296296296296295</v>
      </c>
      <c r="W652" s="7">
        <f>[1]work2!H623/60</f>
        <v>-4.24</v>
      </c>
      <c r="X652" s="7">
        <f>[1]work2!I623/60</f>
        <v>-11.035</v>
      </c>
      <c r="Y652" s="7">
        <f>[1]work2!J623/60</f>
        <v>-0.71449275362318843</v>
      </c>
      <c r="Z652" s="7">
        <f>[1]work2!K623/60</f>
        <v>-4.7911111111111104</v>
      </c>
      <c r="AA652" s="7">
        <f>[1]work2!L623/60</f>
        <v>-2.2602564102564102</v>
      </c>
      <c r="AB652" s="7">
        <f>[1]work2!M623/60</f>
        <v>-19.914285714285715</v>
      </c>
      <c r="AC652" s="7">
        <f>[1]work2!N623/60</f>
        <v>-12.611805555555556</v>
      </c>
      <c r="AD652" s="7">
        <f>[1]work2!O623/60</f>
        <v>-7.6040000000000001</v>
      </c>
      <c r="AE652" s="7">
        <f>[1]work2!P623/60</f>
        <v>-6.4</v>
      </c>
      <c r="AF652" s="7">
        <f>[1]work2!Q623/60</f>
        <v>-8.0739130434782602</v>
      </c>
      <c r="AH652" s="6">
        <f t="shared" si="9"/>
        <v>-5.9971082963774061</v>
      </c>
    </row>
    <row r="653" spans="1:34" x14ac:dyDescent="0.25">
      <c r="A653" t="s">
        <v>234</v>
      </c>
      <c r="B653" s="7">
        <f>[1]work1!C624/60</f>
        <v>-3.4025641025641025</v>
      </c>
      <c r="C653" s="7">
        <f>[1]work1!D624/60</f>
        <v>-1.73125</v>
      </c>
      <c r="D653" s="7">
        <f>[1]work1!E624/60</f>
        <v>-3.9270833333333335</v>
      </c>
      <c r="E653" s="7">
        <f>[1]work1!F624/60</f>
        <v>-3.7454545454545451</v>
      </c>
      <c r="F653" s="7">
        <f>[1]work1!G624/60</f>
        <v>-3.0205128205128204</v>
      </c>
      <c r="G653" s="7">
        <f>[1]work1!H624/60</f>
        <v>-10.09927536231884</v>
      </c>
      <c r="H653" s="7">
        <f>[1]work1!I624/60</f>
        <v>-9.7866666666666671</v>
      </c>
      <c r="I653" s="7">
        <f>[1]work1!J624/60</f>
        <v>-8.298</v>
      </c>
      <c r="J653" s="7">
        <f>[1]work1!K624/60</f>
        <v>-7.238405797101449</v>
      </c>
      <c r="K653" s="7">
        <f>[1]work1!L624/60</f>
        <v>-10.830434782608696</v>
      </c>
      <c r="L653" s="7">
        <f>[1]work1!M624/60</f>
        <v>-5.1277777777777782</v>
      </c>
      <c r="M653" s="7">
        <f>[1]work1!N624/60</f>
        <v>-7.3794871794871799</v>
      </c>
      <c r="N653" s="7">
        <f>[1]work1!O624/60</f>
        <v>-9.8305555555555557</v>
      </c>
      <c r="O653" s="7">
        <f>[1]work1!P624/60</f>
        <v>-16.587333333333333</v>
      </c>
      <c r="P653" s="7">
        <f>[1]work1!Q624/60</f>
        <v>-10.737681159420289</v>
      </c>
      <c r="Q653" s="7">
        <f>[1]work1!R624/60</f>
        <v>-9.7804347826086957</v>
      </c>
      <c r="R653" s="7">
        <f>[1]work2!C624/60</f>
        <v>-9.3886363636363637</v>
      </c>
      <c r="S653" s="7">
        <f>[1]work2!D624/60</f>
        <v>-6.25</v>
      </c>
      <c r="T653" s="7">
        <f>[1]work2!E624/60</f>
        <v>-0.55641025641025643</v>
      </c>
      <c r="U653" s="7">
        <f>[1]work2!F624/60</f>
        <v>-1.3786666666666667</v>
      </c>
      <c r="V653" s="7">
        <f>[1]work2!G624/60</f>
        <v>-4.1127450980392153</v>
      </c>
      <c r="W653" s="7">
        <f>[1]work2!H624/60</f>
        <v>-6.0133333333333336</v>
      </c>
      <c r="X653" s="7">
        <f>[1]work2!I624/60</f>
        <v>-18.357575757575759</v>
      </c>
      <c r="Y653" s="7">
        <f>[1]work2!J624/60</f>
        <v>-3.4992753623188406</v>
      </c>
      <c r="Z653" s="7">
        <f>[1]work2!K624/60</f>
        <v>-6.0955555555555554</v>
      </c>
      <c r="AA653" s="7">
        <f>[1]work2!L624/60</f>
        <v>-2.4641025641025638</v>
      </c>
      <c r="AB653" s="7">
        <f>[1]work2!M624/60</f>
        <v>-21.330158730158733</v>
      </c>
      <c r="AC653" s="7">
        <f>[1]work2!N624/60</f>
        <v>-13.099305555555556</v>
      </c>
      <c r="AD653" s="7">
        <f>[1]work2!O624/60</f>
        <v>-9.9386666666666681</v>
      </c>
      <c r="AE653" s="7">
        <f>[1]work2!P624/60</f>
        <v>-8.8325396825396822</v>
      </c>
      <c r="AF653" s="7">
        <f>[1]work2!Q624/60</f>
        <v>-11.924305555555556</v>
      </c>
      <c r="AH653" s="6">
        <f t="shared" si="9"/>
        <v>-7.8956191724792912</v>
      </c>
    </row>
    <row r="654" spans="1:34" s="5" customFormat="1" x14ac:dyDescent="0.25">
      <c r="A654" s="5" t="s">
        <v>8</v>
      </c>
      <c r="B654" s="6">
        <f>[1]work1!C625/60</f>
        <v>-2.7027777777777775</v>
      </c>
      <c r="C654" s="6">
        <f>[1]work1!D625/60</f>
        <v>0.37</v>
      </c>
      <c r="D654" s="6">
        <f>[1]work1!E625/60</f>
        <v>-1.2546296296296295</v>
      </c>
      <c r="E654" s="6">
        <f>[1]work1!F625/60</f>
        <v>-2.6119444444444446</v>
      </c>
      <c r="F654" s="6">
        <f>[1]work1!G625/60</f>
        <v>-1.780128205128205</v>
      </c>
      <c r="G654" s="6">
        <f>[1]work1!H625/60</f>
        <v>-5.4491841491841493</v>
      </c>
      <c r="H654" s="6">
        <f>[1]work1!I625/60</f>
        <v>-4.4728070175438592</v>
      </c>
      <c r="I654" s="6">
        <f>[1]work1!J625/60</f>
        <v>-4.1846244131455395</v>
      </c>
      <c r="J654" s="6">
        <f>[1]work1!K625/60</f>
        <v>-6.2061403508771926</v>
      </c>
      <c r="K654" s="6">
        <f>[1]work1!L625/60</f>
        <v>-6.6202099737532807</v>
      </c>
      <c r="L654" s="6">
        <f>[1]work1!M625/60</f>
        <v>-3.3251984126984127</v>
      </c>
      <c r="M654" s="6">
        <f>[1]work1!N625/60</f>
        <v>-4.2102564102564104</v>
      </c>
      <c r="N654" s="6">
        <f>[1]work1!O625/60</f>
        <v>-5.2458333333333336</v>
      </c>
      <c r="O654" s="6">
        <f>[1]work1!P625/60</f>
        <v>-9.5851449275362306</v>
      </c>
      <c r="P654" s="6">
        <f>[1]work1!Q625/60</f>
        <v>-6.8478696741854632</v>
      </c>
      <c r="Q654" s="6">
        <f>[1]work1!R625/60</f>
        <v>-5.1762666666666668</v>
      </c>
      <c r="R654" s="6">
        <f>[1]work2!C625/60</f>
        <v>-7.0462666666666669</v>
      </c>
      <c r="S654" s="6">
        <f>[1]work2!D625/60</f>
        <v>-4.1801687763713078</v>
      </c>
      <c r="T654" s="6">
        <f>[1]work2!E625/60</f>
        <v>-0.80064102564102568</v>
      </c>
      <c r="U654" s="6">
        <f>[1]work2!F625/60</f>
        <v>-1.6191142191142192</v>
      </c>
      <c r="V654" s="6">
        <f>[1]work2!G625/60</f>
        <v>-2.7561855670103097</v>
      </c>
      <c r="W654" s="6">
        <f>[1]work2!H625/60</f>
        <v>-2.4414918414918412</v>
      </c>
      <c r="X654" s="6">
        <f>[1]work2!I625/60</f>
        <v>-8.7654970760233919</v>
      </c>
      <c r="Y654" s="6">
        <f>[1]work2!J625/60</f>
        <v>0.56275252525252528</v>
      </c>
      <c r="Z654" s="6">
        <f>[1]work2!K625/60</f>
        <v>-3.9783730158730162</v>
      </c>
      <c r="AA654" s="6">
        <f>[1]work2!L625/60</f>
        <v>-1.6115384615384616</v>
      </c>
      <c r="AB654" s="6">
        <f>[1]work2!M625/60</f>
        <v>-19.135382513661202</v>
      </c>
      <c r="AC654" s="6">
        <f>[1]work2!N625/60</f>
        <v>-11.11265206812652</v>
      </c>
      <c r="AD654" s="6">
        <f>[1]work2!O625/60</f>
        <v>-5.7557870370370372</v>
      </c>
      <c r="AE654" s="6">
        <f>[1]work2!P625/60</f>
        <v>-5.1031884057971011</v>
      </c>
      <c r="AF654" s="6">
        <f>[1]work2!Q625/60</f>
        <v>-6.1716791979949877</v>
      </c>
      <c r="AG654" s="6"/>
      <c r="AH654" s="6">
        <f t="shared" si="9"/>
        <v>-4.8134912494598439</v>
      </c>
    </row>
    <row r="655" spans="1:34" x14ac:dyDescent="0.25">
      <c r="A655" t="s">
        <v>265</v>
      </c>
      <c r="B655" s="7">
        <f>[1]work1!C626/60</f>
        <v>-2.5243589743589743</v>
      </c>
      <c r="C655" s="7">
        <f>[1]work1!D626/60</f>
        <v>0.57666666666666666</v>
      </c>
      <c r="D655" s="7">
        <f>[1]work1!E626/60</f>
        <v>-1.4988888888888889</v>
      </c>
      <c r="E655" s="7">
        <f>[1]work1!F626/60</f>
        <v>-3.0449999999999999</v>
      </c>
      <c r="F655" s="7">
        <f>[1]work1!G626/60</f>
        <v>-2.4115384615384614</v>
      </c>
      <c r="G655" s="7">
        <f>[1]work1!H626/60</f>
        <v>-5.813194444444445</v>
      </c>
      <c r="H655" s="7">
        <f>[1]work1!I626/60</f>
        <v>-4.209090909090909</v>
      </c>
      <c r="I655" s="7">
        <f>[1]work1!J626/60</f>
        <v>-4.6597222222222223</v>
      </c>
      <c r="J655" s="7">
        <f>[1]work1!K626/60</f>
        <v>-5.125757575757576</v>
      </c>
      <c r="K655" s="7">
        <f>[1]work1!L626/60</f>
        <v>-6.416666666666667</v>
      </c>
      <c r="L655" s="7">
        <f>[1]work1!M626/60</f>
        <v>-4.288095238095238</v>
      </c>
      <c r="M655" s="7">
        <f>[1]work1!N626/60</f>
        <v>-5.597435897435898</v>
      </c>
      <c r="N655" s="7">
        <f>[1]work1!O626/60</f>
        <v>-5.1368055555555552</v>
      </c>
      <c r="O655" s="7">
        <f>[1]work1!P626/60</f>
        <v>-10.652898550724638</v>
      </c>
      <c r="P655" s="7">
        <f>[1]work1!Q626/60</f>
        <v>-7.1886363636363635</v>
      </c>
      <c r="Q655" s="7">
        <f>[1]work1!R626/60</f>
        <v>-5.7325396825396826</v>
      </c>
      <c r="R655" s="7">
        <f>[1]work2!C626/60</f>
        <v>-7.337301587301587</v>
      </c>
      <c r="S655" s="7">
        <f>[1]work2!D626/60</f>
        <v>-5.0820512820512818</v>
      </c>
      <c r="T655" s="7">
        <f>[1]work2!E626/60</f>
        <v>-0.49871794871794872</v>
      </c>
      <c r="U655" s="7">
        <f>[1]work2!F626/60</f>
        <v>-0.59166666666666667</v>
      </c>
      <c r="V655" s="7">
        <f>[1]work2!G626/60</f>
        <v>-2.2627450980392156</v>
      </c>
      <c r="W655" s="7">
        <f>[1]work2!H626/60</f>
        <v>-2.6375000000000002</v>
      </c>
      <c r="X655" s="7">
        <f>[1]work2!I626/60</f>
        <v>-8.8640350877192979</v>
      </c>
      <c r="Y655" s="7">
        <f>[1]work2!J626/60</f>
        <v>0.53409090909090906</v>
      </c>
      <c r="Z655" s="7">
        <f>[1]work2!K626/60</f>
        <v>-5.2249999999999996</v>
      </c>
      <c r="AA655" s="7">
        <f>[1]work2!L626/60</f>
        <v>-1.5705128205128205</v>
      </c>
      <c r="AB655" s="7">
        <f>[1]work2!M626/60</f>
        <v>-19.498333333333335</v>
      </c>
      <c r="AC655" s="7">
        <f>[1]work2!N626/60</f>
        <v>-11.23623188405797</v>
      </c>
      <c r="AD655" s="7">
        <f>[1]work2!O626/60</f>
        <v>-6.459027777777778</v>
      </c>
      <c r="AE655" s="7">
        <f>[1]work2!P626/60</f>
        <v>-5.0192982456140349</v>
      </c>
      <c r="AF655" s="7">
        <f>[1]work2!Q626/60</f>
        <v>-5.9628787878787879</v>
      </c>
      <c r="AH655" s="6">
        <f t="shared" si="9"/>
        <v>-5.0140378185441508</v>
      </c>
    </row>
    <row r="656" spans="1:34" x14ac:dyDescent="0.25">
      <c r="A656" t="s">
        <v>262</v>
      </c>
      <c r="B656" s="7">
        <f>[1]work1!C627/60</f>
        <v>-1.5705128205128205</v>
      </c>
      <c r="C656" s="7">
        <f>[1]work1!D627/60</f>
        <v>1.3666666666666667</v>
      </c>
      <c r="D656" s="7">
        <f>[1]work1!E627/60</f>
        <v>-0.18888888888888891</v>
      </c>
      <c r="E656" s="7">
        <f>[1]work1!F627/60</f>
        <v>-2.2716666666666669</v>
      </c>
      <c r="F656" s="7">
        <f>[1]work1!G627/60</f>
        <v>-0.60769230769230764</v>
      </c>
      <c r="G656" s="7">
        <f>[1]work1!H627/60</f>
        <v>-4.490277777777778</v>
      </c>
      <c r="H656" s="7">
        <f>[1]work1!I627/60</f>
        <v>-2.709848484848485</v>
      </c>
      <c r="I656" s="7">
        <f>[1]work1!J627/60</f>
        <v>-3.0388888888888892</v>
      </c>
      <c r="J656" s="7">
        <f>[1]work1!K627/60</f>
        <v>-6.0598484848484846</v>
      </c>
      <c r="K656" s="7">
        <f>[1]work1!L627/60</f>
        <v>-6.072222222222222</v>
      </c>
      <c r="L656" s="7">
        <f>[1]work1!M627/60</f>
        <v>-2.8809523809523809</v>
      </c>
      <c r="M656" s="7">
        <f>[1]work1!N627/60</f>
        <v>-3.6435897435897435</v>
      </c>
      <c r="N656" s="7">
        <f>[1]work1!O627/60</f>
        <v>-4.4458333333333337</v>
      </c>
      <c r="O656" s="7">
        <f>[1]work1!P627/60</f>
        <v>-8.4362318840579711</v>
      </c>
      <c r="P656" s="7">
        <f>[1]work1!Q627/60</f>
        <v>-6.1159090909090903</v>
      </c>
      <c r="Q656" s="7">
        <f>[1]work1!R627/60</f>
        <v>-3.4238095238095236</v>
      </c>
      <c r="R656" s="7">
        <f>[1]work2!C627/60</f>
        <v>-6.4690476190476192</v>
      </c>
      <c r="S656" s="7">
        <f>[1]work2!D627/60</f>
        <v>-3.8705128205128205</v>
      </c>
      <c r="T656" s="7">
        <f>[1]work2!E627/60</f>
        <v>8.3333333333333329E-2</v>
      </c>
      <c r="U656" s="7">
        <f>[1]work2!F627/60</f>
        <v>-0.43402777777777779</v>
      </c>
      <c r="V656" s="7">
        <f>[1]work2!G627/60</f>
        <v>-1.9593750000000001</v>
      </c>
      <c r="W656" s="7">
        <f>[1]work2!H627/60</f>
        <v>-1.4256944444444446</v>
      </c>
      <c r="X656" s="7">
        <f>[1]work2!I627/60</f>
        <v>-7.5964912280701755</v>
      </c>
      <c r="Y656" s="7">
        <f>[1]work2!J627/60</f>
        <v>1.5053030303030301</v>
      </c>
      <c r="Z656" s="7">
        <f>[1]work2!K627/60</f>
        <v>-3.5345238095238098</v>
      </c>
      <c r="AA656" s="7">
        <f>[1]work2!L627/60</f>
        <v>-0.61538461538461531</v>
      </c>
      <c r="AB656" s="7">
        <f>[1]work2!M627/60</f>
        <v>-18.244166666666668</v>
      </c>
      <c r="AC656" s="7">
        <f>[1]work2!N627/60</f>
        <v>-10.384057971014494</v>
      </c>
      <c r="AD656" s="7">
        <f>[1]work2!O627/60</f>
        <v>-4.7555555555555555</v>
      </c>
      <c r="AE656" s="7">
        <f>[1]work2!P627/60</f>
        <v>-3.8649122807017542</v>
      </c>
      <c r="AF656" s="7">
        <f>[1]work2!Q627/60</f>
        <v>-5.5878787878787879</v>
      </c>
      <c r="AH656" s="6">
        <f t="shared" si="9"/>
        <v>-3.9271773562991643</v>
      </c>
    </row>
    <row r="657" spans="1:34" x14ac:dyDescent="0.25">
      <c r="A657" t="s">
        <v>263</v>
      </c>
      <c r="B657" s="7">
        <f>[1]work1!C628/60</f>
        <v>-3.4987179487179487</v>
      </c>
      <c r="C657" s="7">
        <f>[1]work1!D628/60</f>
        <v>-0.64444444444444438</v>
      </c>
      <c r="D657" s="7">
        <f>[1]work1!E628/60</f>
        <v>-2.1122222222222224</v>
      </c>
      <c r="E657" s="7">
        <f>[1]work1!F628/60</f>
        <v>-2.4183333333333334</v>
      </c>
      <c r="F657" s="7">
        <f>[1]work1!G628/60</f>
        <v>-2.5782051282051279</v>
      </c>
      <c r="G657" s="7">
        <f>[1]work1!H628/60</f>
        <v>-6.2492753623188406</v>
      </c>
      <c r="H657" s="7">
        <f>[1]work1!I628/60</f>
        <v>-6.623484848484849</v>
      </c>
      <c r="I657" s="7">
        <f>[1]work1!J628/60</f>
        <v>-4.3909090909090907</v>
      </c>
      <c r="J657" s="7">
        <f>[1]work1!K628/60</f>
        <v>-7.7704545454545455</v>
      </c>
      <c r="K657" s="7">
        <f>[1]work1!L628/60</f>
        <v>-7.371666666666667</v>
      </c>
      <c r="L657" s="7">
        <f>[1]work1!M628/60</f>
        <v>-3.0488095238095236</v>
      </c>
      <c r="M657" s="7">
        <f>[1]work1!N628/60</f>
        <v>-4.2897435897435896</v>
      </c>
      <c r="N657" s="7">
        <f>[1]work1!O628/60</f>
        <v>-6.0284722222222218</v>
      </c>
      <c r="O657" s="7">
        <f>[1]work1!P628/60</f>
        <v>-9.6920289855072461</v>
      </c>
      <c r="P657" s="7">
        <f>[1]work1!Q628/60</f>
        <v>-6.9946969696969701</v>
      </c>
      <c r="Q657" s="7">
        <f>[1]work1!R628/60</f>
        <v>-6.7524999999999995</v>
      </c>
      <c r="R657" s="7">
        <f>[1]work2!C628/60</f>
        <v>-7.3730158730158735</v>
      </c>
      <c r="S657" s="7">
        <f>[1]work2!D628/60</f>
        <v>-4.1858974358974361</v>
      </c>
      <c r="T657" s="7">
        <f>[1]work2!E628/60</f>
        <v>-1.8512820512820514</v>
      </c>
      <c r="U657" s="7">
        <f>[1]work2!F628/60</f>
        <v>-3.8398550724637683</v>
      </c>
      <c r="V657" s="7">
        <f>[1]work2!G628/60</f>
        <v>-4.4222222222222216</v>
      </c>
      <c r="W657" s="7">
        <f>[1]work2!H628/60</f>
        <v>-3.0913043478260871</v>
      </c>
      <c r="X657" s="7">
        <f>[1]work2!I628/60</f>
        <v>-9.5061403508771924</v>
      </c>
      <c r="Y657" s="7">
        <f>[1]work2!J628/60</f>
        <v>0.56666666666666665</v>
      </c>
      <c r="Z657" s="7">
        <f>[1]work2!K628/60</f>
        <v>-3.7749999999999999</v>
      </c>
      <c r="AA657" s="7">
        <f>[1]work2!L628/60</f>
        <v>-2.0487179487179485</v>
      </c>
      <c r="AB657" s="7">
        <f>[1]work2!M628/60</f>
        <v>-19.461666666666666</v>
      </c>
      <c r="AC657" s="7">
        <f>[1]work2!N628/60</f>
        <v>-12.048484848484849</v>
      </c>
      <c r="AD657" s="7">
        <f>[1]work2!O628/60</f>
        <v>-6.1694444444444452</v>
      </c>
      <c r="AE657" s="7">
        <f>[1]work2!P628/60</f>
        <v>-4.7894736842105257</v>
      </c>
      <c r="AF657" s="7">
        <f>[1]work2!Q628/60</f>
        <v>-5.6954545454545462</v>
      </c>
      <c r="AH657" s="6">
        <f t="shared" si="9"/>
        <v>-5.4243631518268893</v>
      </c>
    </row>
    <row r="658" spans="1:34" x14ac:dyDescent="0.25">
      <c r="A658" t="s">
        <v>264</v>
      </c>
      <c r="B658" s="7">
        <f>[1]work1!C629/60</f>
        <v>-3.0461538461538464</v>
      </c>
      <c r="C658" s="7">
        <f>[1]work1!D629/60</f>
        <v>0.9011111111111112</v>
      </c>
      <c r="D658" s="7">
        <f>[1]work1!E629/60</f>
        <v>-1.0933333333333333</v>
      </c>
      <c r="E658" s="7">
        <f>[1]work1!F629/60</f>
        <v>-3.0633333333333335</v>
      </c>
      <c r="F658" s="7">
        <f>[1]work1!G629/60</f>
        <v>-1.8910256410256412</v>
      </c>
      <c r="G658" s="7">
        <f>[1]work1!H629/60</f>
        <v>-5.2784722222222218</v>
      </c>
      <c r="H658" s="7">
        <f>[1]work1!I629/60</f>
        <v>-3.5227272727272729</v>
      </c>
      <c r="I658" s="7">
        <f>[1]work1!J629/60</f>
        <v>-3.9069444444444441</v>
      </c>
      <c r="J658" s="7">
        <f>[1]work1!K629/60</f>
        <v>-6.8143939393939394</v>
      </c>
      <c r="K658" s="7">
        <f>[1]work1!L629/60</f>
        <v>-6.7619047619047619</v>
      </c>
      <c r="L658" s="7">
        <f>[1]work1!M629/60</f>
        <v>-4.121428571428571</v>
      </c>
      <c r="M658" s="7">
        <f>[1]work1!N629/60</f>
        <v>-4.5679487179487186</v>
      </c>
      <c r="N658" s="7">
        <f>[1]work1!O629/60</f>
        <v>-5.2444444444444445</v>
      </c>
      <c r="O658" s="7">
        <f>[1]work1!P629/60</f>
        <v>-9.201449275362318</v>
      </c>
      <c r="P658" s="7">
        <f>[1]work1!Q629/60</f>
        <v>-6.7681818181818176</v>
      </c>
      <c r="Q658" s="7">
        <f>[1]work1!R629/60</f>
        <v>-3.8809523809523809</v>
      </c>
      <c r="R658" s="7">
        <f>[1]work2!C629/60</f>
        <v>-7.3408333333333333</v>
      </c>
      <c r="S658" s="7">
        <f>[1]work2!D629/60</f>
        <v>-4.8320512820512818</v>
      </c>
      <c r="T658" s="7">
        <f>[1]work2!E629/60</f>
        <v>-1.0282051282051283</v>
      </c>
      <c r="U658" s="7">
        <f>[1]work2!F629/60</f>
        <v>-1.8416666666666666</v>
      </c>
      <c r="V658" s="7">
        <f>[1]work2!G629/60</f>
        <v>-2.8718750000000002</v>
      </c>
      <c r="W658" s="7">
        <f>[1]work2!H629/60</f>
        <v>-2.3215277777777774</v>
      </c>
      <c r="X658" s="7">
        <f>[1]work2!I629/60</f>
        <v>-8.5421052631578949</v>
      </c>
      <c r="Y658" s="7">
        <f>[1]work2!J629/60</f>
        <v>1.6401515151515151</v>
      </c>
      <c r="Z658" s="7">
        <f>[1]work2!K629/60</f>
        <v>-4.2404761904761905</v>
      </c>
      <c r="AA658" s="7">
        <f>[1]work2!L629/60</f>
        <v>-2.1487179487179491</v>
      </c>
      <c r="AB658" s="7">
        <f>[1]work2!M629/60</f>
        <v>-19.034166666666668</v>
      </c>
      <c r="AC658" s="7">
        <f>[1]work2!N629/60</f>
        <v>-10.627536231884058</v>
      </c>
      <c r="AD658" s="7">
        <f>[1]work2!O629/60</f>
        <v>-5.686805555555555</v>
      </c>
      <c r="AE658" s="7">
        <f>[1]work2!P629/60</f>
        <v>-4.344736842105263</v>
      </c>
      <c r="AF658" s="7">
        <f>[1]work2!Q629/60</f>
        <v>-5.6363636363636367</v>
      </c>
      <c r="AH658" s="6">
        <f t="shared" si="9"/>
        <v>-4.7457580290179289</v>
      </c>
    </row>
    <row r="659" spans="1:34" x14ac:dyDescent="0.25">
      <c r="A659" t="s">
        <v>253</v>
      </c>
      <c r="B659" s="7">
        <f>[1]work1!C630/60</f>
        <v>-2.6987179487179489</v>
      </c>
      <c r="C659" s="7">
        <f>[1]work1!D630/60</f>
        <v>0.14222222222222222</v>
      </c>
      <c r="D659" s="7">
        <f>[1]work1!E630/60</f>
        <v>-1.6022222222222224</v>
      </c>
      <c r="E659" s="7">
        <f>[1]work1!F630/60</f>
        <v>-3.6783333333333332</v>
      </c>
      <c r="F659" s="7">
        <f>[1]work1!G630/60</f>
        <v>-1.5</v>
      </c>
      <c r="G659" s="7">
        <f>[1]work1!H630/60</f>
        <v>-5.3895833333333334</v>
      </c>
      <c r="H659" s="7">
        <f>[1]work1!I630/60</f>
        <v>-4.1939393939393934</v>
      </c>
      <c r="I659" s="7">
        <f>[1]work1!J630/60</f>
        <v>-5.2854166666666664</v>
      </c>
      <c r="J659" s="7">
        <f>[1]work1!K630/60</f>
        <v>-4.6963768115942033</v>
      </c>
      <c r="K659" s="7">
        <f>[1]work1!L630/60</f>
        <v>-7.0628787878787875</v>
      </c>
      <c r="L659" s="7">
        <f>[1]work1!M630/60</f>
        <v>-3.6547619047619047</v>
      </c>
      <c r="M659" s="7">
        <f>[1]work1!N630/60</f>
        <v>-5.4846153846153847</v>
      </c>
      <c r="N659" s="7">
        <f>[1]work1!O630/60</f>
        <v>-5.4361111111111118</v>
      </c>
      <c r="O659" s="7">
        <f>[1]work1!P630/60</f>
        <v>-11.354347826086956</v>
      </c>
      <c r="P659" s="7">
        <f>[1]work1!Q630/60</f>
        <v>-8.1449275362318847</v>
      </c>
      <c r="Q659" s="7">
        <f>[1]work1!R630/60</f>
        <v>-5.5507936507936506</v>
      </c>
      <c r="R659" s="7">
        <f>[1]work2!C630/60</f>
        <v>-7.5142857142857142</v>
      </c>
      <c r="S659" s="7">
        <f>[1]work2!D630/60</f>
        <v>-4.6782051282051276</v>
      </c>
      <c r="T659" s="7">
        <f>[1]work2!E630/60</f>
        <v>-0.21666666666666667</v>
      </c>
      <c r="U659" s="7">
        <f>[1]work2!F630/60</f>
        <v>-0.22638888888888889</v>
      </c>
      <c r="V659" s="7">
        <f>[1]work2!G630/60</f>
        <v>-1.6362745098039215</v>
      </c>
      <c r="W659" s="7">
        <f>[1]work2!H630/60</f>
        <v>-2.9472222222222224</v>
      </c>
      <c r="X659" s="7">
        <f>[1]work2!I630/60</f>
        <v>-9.7508771929824558</v>
      </c>
      <c r="Y659" s="7">
        <f>[1]work2!J630/60</f>
        <v>0.68560606060606055</v>
      </c>
      <c r="Z659" s="7">
        <f>[1]work2!K630/60</f>
        <v>-4.5404761904761903</v>
      </c>
      <c r="AA659" s="7">
        <f>[1]work2!L630/60</f>
        <v>-1.8641025641025639</v>
      </c>
      <c r="AB659" s="7">
        <f>[1]work2!M630/60</f>
        <v>-19.736666666666668</v>
      </c>
      <c r="AC659" s="7">
        <f>[1]work2!N630/60</f>
        <v>-11.425362318840579</v>
      </c>
      <c r="AD659" s="7">
        <f>[1]work2!O630/60</f>
        <v>-6.5013888888888882</v>
      </c>
      <c r="AE659" s="7">
        <f>[1]work2!P630/60</f>
        <v>-4.9192982456140344</v>
      </c>
      <c r="AF659" s="7">
        <f>[1]work2!Q630/60</f>
        <v>-6.1560606060606062</v>
      </c>
      <c r="AH659" s="6">
        <f t="shared" si="9"/>
        <v>-5.0651120461988075</v>
      </c>
    </row>
    <row r="660" spans="1:34" x14ac:dyDescent="0.25">
      <c r="A660" t="s">
        <v>234</v>
      </c>
      <c r="B660" s="7">
        <f>[1]work1!C631/60</f>
        <v>-2.8782051282051282</v>
      </c>
      <c r="C660" s="7">
        <f>[1]work1!D631/60</f>
        <v>-0.12222222222222222</v>
      </c>
      <c r="D660" s="7">
        <f>[1]work1!E631/60</f>
        <v>-1.0322222222222222</v>
      </c>
      <c r="E660" s="7">
        <f>[1]work1!F631/60</f>
        <v>-1.1950000000000001</v>
      </c>
      <c r="F660" s="7">
        <f>[1]work1!G631/60</f>
        <v>-1.6923076923076923</v>
      </c>
      <c r="G660" s="7">
        <f>[1]work1!H631/60</f>
        <v>-5.5076388888888888</v>
      </c>
      <c r="H660" s="7">
        <f>[1]work1!I631/60</f>
        <v>-5.5297101449275363</v>
      </c>
      <c r="I660" s="7">
        <f>[1]work1!J631/60</f>
        <v>-3.8430555555555559</v>
      </c>
      <c r="J660" s="7">
        <f>[1]work1!K631/60</f>
        <v>-6.8386363636363638</v>
      </c>
      <c r="K660" s="7">
        <f>[1]work1!L631/60</f>
        <v>-6.0603174603174601</v>
      </c>
      <c r="L660" s="7">
        <f>[1]work1!M631/60</f>
        <v>-1.9571428571428571</v>
      </c>
      <c r="M660" s="7">
        <f>[1]work1!N631/60</f>
        <v>-1.6782051282051282</v>
      </c>
      <c r="N660" s="7">
        <f>[1]work1!O631/60</f>
        <v>-5.1833333333333336</v>
      </c>
      <c r="O660" s="7">
        <f>[1]work1!P631/60</f>
        <v>-8.1739130434782599</v>
      </c>
      <c r="P660" s="7">
        <f>[1]work1!Q631/60</f>
        <v>-5.8159090909090905</v>
      </c>
      <c r="Q660" s="7">
        <f>[1]work1!R631/60</f>
        <v>-5.7920634920634919</v>
      </c>
      <c r="R660" s="7">
        <f>[1]work2!C631/60</f>
        <v>-6.2571428571428571</v>
      </c>
      <c r="S660" s="7">
        <f>[1]work2!D631/60</f>
        <v>-2.5571428571428569</v>
      </c>
      <c r="T660" s="7">
        <f>[1]work2!E631/60</f>
        <v>-1.2923076923076922</v>
      </c>
      <c r="U660" s="7">
        <f>[1]work2!F631/60</f>
        <v>-2.8736111111111109</v>
      </c>
      <c r="V660" s="7">
        <f>[1]work2!G631/60</f>
        <v>-3.5895833333333331</v>
      </c>
      <c r="W660" s="7">
        <f>[1]work2!H631/60</f>
        <v>-2.2527777777777778</v>
      </c>
      <c r="X660" s="7">
        <f>[1]work2!I631/60</f>
        <v>-8.3333333333333339</v>
      </c>
      <c r="Y660" s="7">
        <f>[1]work2!J631/60</f>
        <v>-1.5553030303030302</v>
      </c>
      <c r="Z660" s="7">
        <f>[1]work2!K631/60</f>
        <v>-2.5547619047619046</v>
      </c>
      <c r="AA660" s="7">
        <f>[1]work2!L631/60</f>
        <v>-1.4217948717948719</v>
      </c>
      <c r="AB660" s="7">
        <f>[1]work2!M631/60</f>
        <v>-18.864393939393938</v>
      </c>
      <c r="AC660" s="7">
        <f>[1]work2!N631/60</f>
        <v>-10.994927536231883</v>
      </c>
      <c r="AD660" s="7">
        <f>[1]work2!O631/60</f>
        <v>-4.9625000000000004</v>
      </c>
      <c r="AE660" s="7">
        <f>[1]work2!P631/60</f>
        <v>-7.5524999999999993</v>
      </c>
      <c r="AF660" s="7">
        <f>[1]work2!Q631/60</f>
        <v>-7.9123188405797107</v>
      </c>
      <c r="AH660" s="6">
        <f t="shared" si="9"/>
        <v>-4.7185252164074045</v>
      </c>
    </row>
    <row r="661" spans="1:34" x14ac:dyDescent="0.25">
      <c r="AH661" s="6"/>
    </row>
    <row r="662" spans="1:34" s="5" customFormat="1" x14ac:dyDescent="0.25">
      <c r="A662" s="5">
        <v>316</v>
      </c>
      <c r="B662" s="6">
        <f>[1]work1!C632/60</f>
        <v>0</v>
      </c>
      <c r="C662" s="6">
        <f>[1]work1!D632/60</f>
        <v>-2.541212121212121</v>
      </c>
      <c r="D662" s="6">
        <f>[1]work1!E632/60</f>
        <v>-3.1884848484848485</v>
      </c>
      <c r="E662" s="6">
        <f>[1]work1!F632/60</f>
        <v>-4.8034050179211469</v>
      </c>
      <c r="F662" s="6">
        <f>[1]work1!G632/60</f>
        <v>0</v>
      </c>
      <c r="G662" s="6">
        <f>[1]work1!H632/60</f>
        <v>-3.149526515151515</v>
      </c>
      <c r="H662" s="6">
        <f>[1]work1!I632/60</f>
        <v>-3.9123142250530787</v>
      </c>
      <c r="I662" s="6">
        <f>[1]work1!J632/60</f>
        <v>-2.8308793456032721</v>
      </c>
      <c r="J662" s="6">
        <f>[1]work1!K632/60</f>
        <v>-4.0061143984220902</v>
      </c>
      <c r="K662" s="6">
        <f>[1]work1!L632/60</f>
        <v>-5.5889221556886231</v>
      </c>
      <c r="L662" s="6">
        <f>[1]work1!M632/60</f>
        <v>-3.9138888888888892</v>
      </c>
      <c r="M662" s="6">
        <f>[1]work1!N632/60</f>
        <v>0</v>
      </c>
      <c r="N662" s="6">
        <f>[1]work1!O632/60</f>
        <v>-3.0453416149068322</v>
      </c>
      <c r="O662" s="6">
        <f>[1]work1!P632/60</f>
        <v>-3.4538986354775831</v>
      </c>
      <c r="P662" s="6">
        <f>[1]work1!Q632/60</f>
        <v>-3.5666666666666669</v>
      </c>
      <c r="Q662" s="6">
        <f>[1]work1!R632/60</f>
        <v>-3.6133966244725735</v>
      </c>
      <c r="R662" s="6">
        <f>[1]work2!C632/60</f>
        <v>-5.9244047619047624</v>
      </c>
      <c r="S662" s="6">
        <f>[1]work2!D632/60</f>
        <v>-3.7326797385620916</v>
      </c>
      <c r="T662" s="6">
        <f>[1]work2!E632/60</f>
        <v>0</v>
      </c>
      <c r="U662" s="6">
        <f>[1]work2!F632/60</f>
        <v>-1.6051204819277107</v>
      </c>
      <c r="V662" s="6">
        <f>[1]work2!G632/60</f>
        <v>-1.5755617977528089</v>
      </c>
      <c r="W662" s="6">
        <f>[1]work2!H632/60</f>
        <v>-2.9919014084507038</v>
      </c>
      <c r="X662" s="6">
        <f>[1]work2!I632/60</f>
        <v>-4.5521990740740739</v>
      </c>
      <c r="Y662" s="6">
        <f>[1]work2!J632/60</f>
        <v>-2.9998945147679326</v>
      </c>
      <c r="Z662" s="6">
        <f>[1]work2!K632/60</f>
        <v>-5.327392739273928</v>
      </c>
      <c r="AA662" s="6">
        <f>[1]work2!L632/60</f>
        <v>0</v>
      </c>
      <c r="AB662" s="6">
        <f>[1]work2!M632/60</f>
        <v>-2.795991561181435</v>
      </c>
      <c r="AC662" s="6">
        <f>[1]work2!N632/60</f>
        <v>-3.1386574074074076</v>
      </c>
      <c r="AD662" s="6">
        <f>[1]work2!O632/60</f>
        <v>-2.8686219739292365</v>
      </c>
      <c r="AE662" s="6">
        <f>[1]work2!P632/60</f>
        <v>-3.5789940828402367</v>
      </c>
      <c r="AF662" s="6">
        <f>[1]work2!Q632/60</f>
        <v>-3.8050314465408803</v>
      </c>
      <c r="AG662" s="6"/>
      <c r="AH662" s="6">
        <f t="shared" si="9"/>
        <v>-2.984209743437499</v>
      </c>
    </row>
    <row r="663" spans="1:34" s="5" customFormat="1" x14ac:dyDescent="0.25">
      <c r="A663" s="5" t="s">
        <v>2</v>
      </c>
      <c r="B663" s="6">
        <f>[1]work1!C633/60</f>
        <v>0</v>
      </c>
      <c r="C663" s="6">
        <f>[1]work1!D633/60</f>
        <v>-1.3397119341563788</v>
      </c>
      <c r="D663" s="6">
        <f>[1]work1!E633/60</f>
        <v>-2.3797619047619047</v>
      </c>
      <c r="E663" s="6">
        <f>[1]work1!F633/60</f>
        <v>-4.0701388888888888</v>
      </c>
      <c r="F663" s="6">
        <f>[1]work1!G633/60</f>
        <v>0</v>
      </c>
      <c r="G663" s="6">
        <f>[1]work1!H633/60</f>
        <v>-2.5666666666666669</v>
      </c>
      <c r="H663" s="6">
        <f>[1]work1!I633/60</f>
        <v>-2.9491869918699183</v>
      </c>
      <c r="I663" s="6">
        <f>[1]work1!J633/60</f>
        <v>-2.0694779116465862</v>
      </c>
      <c r="J663" s="6">
        <f>[1]work1!K633/60</f>
        <v>-2.9753787878787881</v>
      </c>
      <c r="K663" s="6">
        <f>[1]work1!L633/60</f>
        <v>-5.1226053639846745</v>
      </c>
      <c r="L663" s="6">
        <f>[1]work1!M633/60</f>
        <v>-2.5823529411764707</v>
      </c>
      <c r="M663" s="6">
        <f>[1]work1!N633/60</f>
        <v>0</v>
      </c>
      <c r="N663" s="6">
        <f>[1]work1!O633/60</f>
        <v>-3.0849593495934959</v>
      </c>
      <c r="O663" s="6">
        <f>[1]work1!P633/60</f>
        <v>-2.9282945736434112</v>
      </c>
      <c r="P663" s="6">
        <f>[1]work1!Q633/60</f>
        <v>-2.5230046948356804</v>
      </c>
      <c r="Q663" s="6">
        <f>[1]work1!R633/60</f>
        <v>-3.8092369477911645</v>
      </c>
      <c r="R663" s="6">
        <f>[1]work2!C633/60</f>
        <v>-4.5245210727969347</v>
      </c>
      <c r="S663" s="6">
        <f>[1]work2!D633/60</f>
        <v>-2.5326797385620918</v>
      </c>
      <c r="T663" s="6">
        <f>[1]work2!E633/60</f>
        <v>0</v>
      </c>
      <c r="U663" s="6">
        <f>[1]work2!F633/60</f>
        <v>-0.69425287356321841</v>
      </c>
      <c r="V663" s="6">
        <f>[1]work2!G633/60</f>
        <v>-2.4709737827715359</v>
      </c>
      <c r="W663" s="6">
        <f>[1]work2!H633/60</f>
        <v>-2.6625570776255709</v>
      </c>
      <c r="X663" s="6">
        <f>[1]work2!I633/60</f>
        <v>-3.153240740740741</v>
      </c>
      <c r="Y663" s="6">
        <f>[1]work2!J633/60</f>
        <v>-1.7660642570281124</v>
      </c>
      <c r="Z663" s="6">
        <f>[1]work2!K633/60</f>
        <v>-4.0590000000000002</v>
      </c>
      <c r="AA663" s="6">
        <f>[1]work2!L633/60</f>
        <v>0</v>
      </c>
      <c r="AB663" s="6">
        <f>[1]work2!M633/60</f>
        <v>-3.0886752136752138</v>
      </c>
      <c r="AC663" s="6">
        <f>[1]work2!N633/60</f>
        <v>-2.7819444444444441</v>
      </c>
      <c r="AD663" s="6">
        <f>[1]work2!O633/60</f>
        <v>-2.8340579710144929</v>
      </c>
      <c r="AE663" s="6">
        <f>[1]work2!P633/60</f>
        <v>-3.4691570881226053</v>
      </c>
      <c r="AF663" s="6">
        <f>[1]work2!Q633/60</f>
        <v>-3.2323529411764707</v>
      </c>
      <c r="AG663" s="6"/>
      <c r="AH663" s="6">
        <f t="shared" si="9"/>
        <v>-2.440975940594047</v>
      </c>
    </row>
    <row r="664" spans="1:34" x14ac:dyDescent="0.25">
      <c r="A664" t="s">
        <v>253</v>
      </c>
      <c r="B664" s="7">
        <f>[1]work1!C634/60</f>
        <v>0</v>
      </c>
      <c r="C664" s="7">
        <f>[1]work1!D634/60</f>
        <v>-1.8888888888888888</v>
      </c>
      <c r="D664" s="7">
        <f>[1]work1!E634/60</f>
        <v>-2.2166666666666668</v>
      </c>
      <c r="E664" s="7">
        <f>[1]work1!F634/60</f>
        <v>0</v>
      </c>
      <c r="F664" s="7">
        <f>[1]work1!G634/60</f>
        <v>0</v>
      </c>
      <c r="G664" s="7">
        <f>[1]work1!H634/60</f>
        <v>-1.8055555555555556</v>
      </c>
      <c r="H664" s="7">
        <f>[1]work1!I634/60</f>
        <v>-1.5833333333333333</v>
      </c>
      <c r="I664" s="7">
        <f>[1]work1!J634/60</f>
        <v>-1.9666666666666666</v>
      </c>
      <c r="J664" s="7">
        <f>[1]work1!K634/60</f>
        <v>-0.68333333333333335</v>
      </c>
      <c r="K664" s="7">
        <f>[1]work1!L634/60</f>
        <v>-1.5222222222222221</v>
      </c>
      <c r="L664" s="7">
        <f>[1]work1!M634/60</f>
        <v>0</v>
      </c>
      <c r="M664" s="7">
        <f>[1]work1!N634/60</f>
        <v>0</v>
      </c>
      <c r="N664" s="7">
        <f>[1]work1!O634/60</f>
        <v>-2.4444444444444442</v>
      </c>
      <c r="O664" s="7">
        <f>[1]work1!P634/60</f>
        <v>-2.0249999999999999</v>
      </c>
      <c r="P664" s="7">
        <f>[1]work1!Q634/60</f>
        <v>-0.57499999999999996</v>
      </c>
      <c r="Q664" s="7">
        <f>[1]work1!R634/60</f>
        <v>-0.80555555555555558</v>
      </c>
      <c r="R664" s="7">
        <f>[1]work2!C634/60</f>
        <v>-0.81111111111111112</v>
      </c>
      <c r="S664" s="7">
        <f>[1]work2!D634/60</f>
        <v>0</v>
      </c>
      <c r="T664" s="7">
        <f>[1]work2!E634/60</f>
        <v>0</v>
      </c>
      <c r="U664" s="7">
        <f>[1]work2!F634/60</f>
        <v>-0.53888888888888897</v>
      </c>
      <c r="V664" s="7">
        <f>[1]work2!G634/60</f>
        <v>-4.4916666666666663</v>
      </c>
      <c r="W664" s="7">
        <f>[1]work2!H634/60</f>
        <v>-1.3916666666666666</v>
      </c>
      <c r="X664" s="7">
        <f>[1]work2!I634/60</f>
        <v>-1.5666666666666667</v>
      </c>
      <c r="Y664" s="7">
        <f>[1]work2!J634/60</f>
        <v>-1.3416666666666666</v>
      </c>
      <c r="Z664" s="7">
        <f>[1]work2!K634/60</f>
        <v>0</v>
      </c>
      <c r="AA664" s="7">
        <f>[1]work2!L634/60</f>
        <v>0</v>
      </c>
      <c r="AB664" s="7">
        <f>[1]work2!M634/60</f>
        <v>-1.1583333333333334</v>
      </c>
      <c r="AC664" s="7">
        <f>[1]work2!N634/60</f>
        <v>-1.25</v>
      </c>
      <c r="AD664" s="7">
        <f>[1]work2!O634/60</f>
        <v>-2.3166666666666669</v>
      </c>
      <c r="AE664" s="7">
        <f>[1]work2!P634/60</f>
        <v>-3.35</v>
      </c>
      <c r="AF664" s="7">
        <f>[1]work2!Q634/60</f>
        <v>-3.1</v>
      </c>
      <c r="AH664" s="6">
        <f t="shared" si="9"/>
        <v>-1.2526881720430108</v>
      </c>
    </row>
    <row r="665" spans="1:34" x14ac:dyDescent="0.25">
      <c r="A665" t="s">
        <v>215</v>
      </c>
      <c r="B665" s="7">
        <f>[1]work1!C635/60</f>
        <v>0</v>
      </c>
      <c r="C665" s="7">
        <f>[1]work1!D635/60</f>
        <v>-2.2339285714285713</v>
      </c>
      <c r="D665" s="7">
        <f>[1]work1!E635/60</f>
        <v>-3.0803571428571432</v>
      </c>
      <c r="E665" s="7">
        <f>[1]work1!F635/60</f>
        <v>-4.195555555555555</v>
      </c>
      <c r="F665" s="7">
        <f>[1]work1!G635/60</f>
        <v>0</v>
      </c>
      <c r="G665" s="7">
        <f>[1]work1!H635/60</f>
        <v>-3.3405555555555555</v>
      </c>
      <c r="H665" s="7">
        <f>[1]work1!I635/60</f>
        <v>-2.9404761904761902</v>
      </c>
      <c r="I665" s="7">
        <f>[1]work1!J635/60</f>
        <v>-3.1220238095238098</v>
      </c>
      <c r="J665" s="7">
        <f>[1]work1!K635/60</f>
        <v>-3.9305555555555558</v>
      </c>
      <c r="K665" s="7">
        <f>[1]work1!L635/60</f>
        <v>-6.7758620689655178</v>
      </c>
      <c r="L665" s="7">
        <f>[1]work1!M635/60</f>
        <v>-4.0078431372549019</v>
      </c>
      <c r="M665" s="7">
        <f>[1]work1!N635/60</f>
        <v>0</v>
      </c>
      <c r="N665" s="7">
        <f>[1]work1!O635/60</f>
        <v>-3.6635802469135803</v>
      </c>
      <c r="O665" s="7">
        <f>[1]work1!P635/60</f>
        <v>-3.6678160919540228</v>
      </c>
      <c r="P665" s="7">
        <f>[1]work1!Q635/60</f>
        <v>-3.6666666666666665</v>
      </c>
      <c r="Q665" s="7">
        <f>[1]work1!R635/60</f>
        <v>-4.3195402298850576</v>
      </c>
      <c r="R665" s="7">
        <f>[1]work2!C635/60</f>
        <v>-5.5873563218390805</v>
      </c>
      <c r="S665" s="7">
        <f>[1]work2!D635/60</f>
        <v>-3.7509803921568627</v>
      </c>
      <c r="T665" s="7">
        <f>[1]work2!E635/60</f>
        <v>0</v>
      </c>
      <c r="U665" s="7">
        <f>[1]work2!F635/60</f>
        <v>-1.7924731182795699</v>
      </c>
      <c r="V665" s="7">
        <f>[1]work2!G635/60</f>
        <v>-2.125</v>
      </c>
      <c r="W665" s="7">
        <f>[1]work2!H635/60</f>
        <v>-3.0173611111111112</v>
      </c>
      <c r="X665" s="7">
        <f>[1]work2!I635/60</f>
        <v>-4.072222222222222</v>
      </c>
      <c r="Y665" s="7">
        <f>[1]work2!J635/60</f>
        <v>-3.1851851851851851</v>
      </c>
      <c r="Z665" s="7">
        <f>[1]work2!K635/60</f>
        <v>-3.4979166666666668</v>
      </c>
      <c r="AA665" s="7">
        <f>[1]work2!L635/60</f>
        <v>0</v>
      </c>
      <c r="AB665" s="7">
        <f>[1]work2!M635/60</f>
        <v>-3.4570512820512822</v>
      </c>
      <c r="AC665" s="7">
        <f>[1]work2!N635/60</f>
        <v>-3.7597222222222224</v>
      </c>
      <c r="AD665" s="7">
        <f>[1]work2!O635/60</f>
        <v>-3.381720430107527</v>
      </c>
      <c r="AE665" s="7">
        <f>[1]work2!P635/60</f>
        <v>-4.8873563218390803</v>
      </c>
      <c r="AF665" s="7">
        <f>[1]work2!Q635/60</f>
        <v>-4.7821839080459769</v>
      </c>
      <c r="AH665" s="6">
        <f t="shared" si="9"/>
        <v>-3.1045577420748036</v>
      </c>
    </row>
    <row r="666" spans="1:34" x14ac:dyDescent="0.25">
      <c r="A666" t="s">
        <v>266</v>
      </c>
      <c r="B666" s="7">
        <f>[1]work1!C636/60</f>
        <v>0</v>
      </c>
      <c r="C666" s="7">
        <f>[1]work1!D636/60</f>
        <v>-1.7734567901234568</v>
      </c>
      <c r="D666" s="7">
        <f>[1]work1!E636/60</f>
        <v>-2.7601190476190478</v>
      </c>
      <c r="E666" s="7">
        <f>[1]work1!F636/60</f>
        <v>-2.9479166666666665</v>
      </c>
      <c r="F666" s="7">
        <f>[1]work1!G636/60</f>
        <v>0</v>
      </c>
      <c r="G666" s="7">
        <f>[1]work1!H636/60</f>
        <v>-2.1261111111111108</v>
      </c>
      <c r="H666" s="7">
        <f>[1]work1!I636/60</f>
        <v>-2.5876543209876544</v>
      </c>
      <c r="I666" s="7">
        <f>[1]work1!J636/60</f>
        <v>-1.9214285714285715</v>
      </c>
      <c r="J666" s="7">
        <f>[1]work1!K636/60</f>
        <v>-2.7379310344827585</v>
      </c>
      <c r="K666" s="7">
        <f>[1]work1!L636/60</f>
        <v>-4.7454022988505749</v>
      </c>
      <c r="L666" s="7">
        <f>[1]work1!M636/60</f>
        <v>-2.5666666666666669</v>
      </c>
      <c r="M666" s="7">
        <f>[1]work1!N636/60</f>
        <v>0</v>
      </c>
      <c r="N666" s="7">
        <f>[1]work1!O636/60</f>
        <v>-2.6876543209876544</v>
      </c>
      <c r="O666" s="7">
        <f>[1]work1!P636/60</f>
        <v>-2.5767857142857142</v>
      </c>
      <c r="P666" s="7">
        <f>[1]work1!Q636/60</f>
        <v>-2.5869565217391304</v>
      </c>
      <c r="Q666" s="7">
        <f>[1]work1!R636/60</f>
        <v>-3.4549382716049384</v>
      </c>
      <c r="R666" s="7">
        <f>[1]work2!C636/60</f>
        <v>-4.4149425287356321</v>
      </c>
      <c r="S666" s="7">
        <f>[1]work2!D636/60</f>
        <v>-2.6333333333333333</v>
      </c>
      <c r="T666" s="7">
        <f>[1]work2!E636/60</f>
        <v>0</v>
      </c>
      <c r="U666" s="7">
        <f>[1]work2!F636/60</f>
        <v>-1.825268817204301</v>
      </c>
      <c r="V666" s="7">
        <f>[1]work2!G636/60</f>
        <v>-2.108888888888889</v>
      </c>
      <c r="W666" s="7">
        <f>[1]work2!H636/60</f>
        <v>-2.1027777777777779</v>
      </c>
      <c r="X666" s="7">
        <f>[1]work2!I636/60</f>
        <v>-3.2402777777777776</v>
      </c>
      <c r="Y666" s="7">
        <f>[1]work2!J636/60</f>
        <v>-2.5783950617283948</v>
      </c>
      <c r="Z666" s="7">
        <f>[1]work2!K636/60</f>
        <v>-4.1980392156862747</v>
      </c>
      <c r="AA666" s="7">
        <f>[1]work2!L636/60</f>
        <v>0</v>
      </c>
      <c r="AB666" s="7">
        <f>[1]work2!M636/60</f>
        <v>-2.6724358974358973</v>
      </c>
      <c r="AC666" s="7">
        <f>[1]work2!N636/60</f>
        <v>-3.1256944444444441</v>
      </c>
      <c r="AD666" s="7">
        <f>[1]work2!O636/60</f>
        <v>-2.3220430107526879</v>
      </c>
      <c r="AE666" s="7">
        <f>[1]work2!P636/60</f>
        <v>-3.4218390804597703</v>
      </c>
      <c r="AF666" s="7">
        <f>[1]work2!Q636/60</f>
        <v>-3.336904761904762</v>
      </c>
      <c r="AH666" s="6">
        <f t="shared" si="9"/>
        <v>-2.3694794171833515</v>
      </c>
    </row>
    <row r="667" spans="1:34" x14ac:dyDescent="0.25">
      <c r="A667" t="s">
        <v>255</v>
      </c>
      <c r="B667" s="7">
        <f>[1]work1!C637/60</f>
        <v>0</v>
      </c>
      <c r="C667" s="7">
        <f>[1]work1!D637/60</f>
        <v>0.32971014492753625</v>
      </c>
      <c r="D667" s="7">
        <f>[1]work1!E637/60</f>
        <v>-1.2282051282051283</v>
      </c>
      <c r="E667" s="7">
        <f>[1]work1!F637/60</f>
        <v>-5.0156862745098039</v>
      </c>
      <c r="F667" s="7">
        <f>[1]work1!G637/60</f>
        <v>0</v>
      </c>
      <c r="G667" s="7">
        <f>[1]work1!H637/60</f>
        <v>-2.2808641975308643</v>
      </c>
      <c r="H667" s="7">
        <f>[1]work1!I637/60</f>
        <v>-3.5368055555555555</v>
      </c>
      <c r="I667" s="7">
        <f>[1]work1!J637/60</f>
        <v>-1.0646666666666667</v>
      </c>
      <c r="J667" s="7">
        <f>[1]work1!K637/60</f>
        <v>-2.4025641025641025</v>
      </c>
      <c r="K667" s="7">
        <f>[1]work1!L637/60</f>
        <v>-4.1147435897435898</v>
      </c>
      <c r="L667" s="7">
        <f>[1]work1!M637/60</f>
        <v>-1.1725490196078432</v>
      </c>
      <c r="M667" s="7">
        <f>[1]work1!N637/60</f>
        <v>0</v>
      </c>
      <c r="N667" s="7">
        <f>[1]work1!O637/60</f>
        <v>-2.9660000000000002</v>
      </c>
      <c r="O667" s="7">
        <f>[1]work1!P637/60</f>
        <v>-2.5654320987654322</v>
      </c>
      <c r="P667" s="7">
        <f>[1]work1!Q637/60</f>
        <v>-1.2769841269841271</v>
      </c>
      <c r="Q667" s="7">
        <f>[1]work1!R637/60</f>
        <v>-3.9666666666666668</v>
      </c>
      <c r="R667" s="7">
        <f>[1]work2!C637/60</f>
        <v>-3.8897435897435897</v>
      </c>
      <c r="S667" s="7">
        <f>[1]work2!D637/60</f>
        <v>-1.2137254901960786</v>
      </c>
      <c r="T667" s="7">
        <f>[1]work2!E637/60</f>
        <v>0</v>
      </c>
      <c r="U667" s="7">
        <f>[1]work2!F637/60</f>
        <v>2.4257575757575753</v>
      </c>
      <c r="V667" s="7">
        <f>[1]work2!G637/60</f>
        <v>-3.1080246913580249</v>
      </c>
      <c r="W667" s="7">
        <f>[1]work2!H637/60</f>
        <v>-2.9869565217391303</v>
      </c>
      <c r="X667" s="7">
        <f>[1]work2!I637/60</f>
        <v>-2.2000000000000002</v>
      </c>
      <c r="Y667" s="7">
        <f>[1]work2!J637/60</f>
        <v>0.43395061728395062</v>
      </c>
      <c r="Z667" s="7">
        <f>[1]work2!K637/60</f>
        <v>-4.4480392156862747</v>
      </c>
      <c r="AA667" s="7">
        <f>[1]work2!L637/60</f>
        <v>0</v>
      </c>
      <c r="AB667" s="7">
        <f>[1]work2!M637/60</f>
        <v>-3.3013888888888889</v>
      </c>
      <c r="AC667" s="7">
        <f>[1]work2!N637/60</f>
        <v>-1.4795454545454545</v>
      </c>
      <c r="AD667" s="7">
        <f>[1]work2!O637/60</f>
        <v>-2.8506172839506174</v>
      </c>
      <c r="AE667" s="7">
        <f>[1]work2!P637/60</f>
        <v>-1.9538461538461538</v>
      </c>
      <c r="AF667" s="7">
        <f>[1]work2!Q637/60</f>
        <v>-1.3333333333333333</v>
      </c>
      <c r="AH667" s="6">
        <f t="shared" si="9"/>
        <v>-1.8440957971651053</v>
      </c>
    </row>
    <row r="668" spans="1:34" s="5" customFormat="1" x14ac:dyDescent="0.25">
      <c r="A668" s="5" t="s">
        <v>8</v>
      </c>
      <c r="B668" s="6">
        <f>[1]work1!C638/60</f>
        <v>0</v>
      </c>
      <c r="C668" s="6">
        <f>[1]work1!D638/60</f>
        <v>-3.6998015873015873</v>
      </c>
      <c r="D668" s="6">
        <f>[1]work1!E638/60</f>
        <v>-4.0271604938271599</v>
      </c>
      <c r="E668" s="6">
        <f>[1]work1!F638/60</f>
        <v>-5.5855555555555556</v>
      </c>
      <c r="F668" s="6">
        <f>[1]work1!G638/60</f>
        <v>0</v>
      </c>
      <c r="G668" s="6">
        <f>[1]work1!H638/60</f>
        <v>-3.7594961240310081</v>
      </c>
      <c r="H668" s="6">
        <f>[1]work1!I638/60</f>
        <v>-4.9653333333333336</v>
      </c>
      <c r="I668" s="6">
        <f>[1]work1!J638/60</f>
        <v>-3.6208333333333331</v>
      </c>
      <c r="J668" s="6">
        <f>[1]work1!K638/60</f>
        <v>-5.1259259259259258</v>
      </c>
      <c r="K668" s="6">
        <f>[1]work1!L638/60</f>
        <v>-6.0960416666666664</v>
      </c>
      <c r="L668" s="6">
        <f>[1]work1!M638/60</f>
        <v>-5.2454248366013072</v>
      </c>
      <c r="M668" s="6">
        <f>[1]work1!N638/60</f>
        <v>0</v>
      </c>
      <c r="N668" s="6">
        <f>[1]work1!O638/60</f>
        <v>-3.0042194092827001</v>
      </c>
      <c r="O668" s="6">
        <f>[1]work1!P638/60</f>
        <v>-3.9856862745098041</v>
      </c>
      <c r="P668" s="6">
        <f>[1]work1!Q638/60</f>
        <v>-4.5680180180180185</v>
      </c>
      <c r="Q668" s="6">
        <f>[1]work1!R638/60</f>
        <v>-3.3966666666666669</v>
      </c>
      <c r="R668" s="6">
        <f>[1]work2!C638/60</f>
        <v>-7.42798353909465</v>
      </c>
      <c r="S668" s="6">
        <f>[1]work2!D638/60</f>
        <v>-4.9326797385620909</v>
      </c>
      <c r="T668" s="6">
        <f>[1]work2!E638/60</f>
        <v>0</v>
      </c>
      <c r="U668" s="6">
        <f>[1]work2!F638/60</f>
        <v>-2.608227848101266</v>
      </c>
      <c r="V668" s="6">
        <f>[1]work2!G638/60</f>
        <v>-0.68014981273408237</v>
      </c>
      <c r="W668" s="6">
        <f>[1]work2!H638/60</f>
        <v>-3.3403381642512078</v>
      </c>
      <c r="X668" s="6">
        <f>[1]work2!I638/60</f>
        <v>-5.9511574074074076</v>
      </c>
      <c r="Y668" s="6">
        <f>[1]work2!J638/60</f>
        <v>-4.365333333333334</v>
      </c>
      <c r="Z668" s="6">
        <f>[1]work2!K638/60</f>
        <v>-6.5709150326797383</v>
      </c>
      <c r="AA668" s="6">
        <f>[1]work2!L638/60</f>
        <v>0</v>
      </c>
      <c r="AB668" s="6">
        <f>[1]work2!M638/60</f>
        <v>-2.5106249999999997</v>
      </c>
      <c r="AC668" s="6">
        <f>[1]work2!N638/60</f>
        <v>-3.4953703703703707</v>
      </c>
      <c r="AD668" s="6">
        <f>[1]work2!O638/60</f>
        <v>-2.9051724137931036</v>
      </c>
      <c r="AE668" s="6">
        <f>[1]work2!P638/60</f>
        <v>-3.6955284552845526</v>
      </c>
      <c r="AF668" s="6">
        <f>[1]work2!Q638/60</f>
        <v>-4.4628378378378377</v>
      </c>
      <c r="AG668" s="6"/>
      <c r="AH668" s="6">
        <f t="shared" si="9"/>
        <v>-3.5492413605968616</v>
      </c>
    </row>
    <row r="669" spans="1:34" x14ac:dyDescent="0.25">
      <c r="A669" t="s">
        <v>215</v>
      </c>
      <c r="B669" s="7">
        <f>[1]work1!C639/60</f>
        <v>0</v>
      </c>
      <c r="C669" s="7">
        <f>[1]work1!D639/60</f>
        <v>-1.9059523809523811</v>
      </c>
      <c r="D669" s="7">
        <f>[1]work1!E639/60</f>
        <v>-3.3932098765432097</v>
      </c>
      <c r="E669" s="7">
        <f>[1]work1!F639/60</f>
        <v>-5.1544444444444446</v>
      </c>
      <c r="F669" s="7">
        <f>[1]work1!G639/60</f>
        <v>0</v>
      </c>
      <c r="G669" s="7">
        <f>[1]work1!H639/60</f>
        <v>-3.100595238095238</v>
      </c>
      <c r="H669" s="7">
        <f>[1]work1!I639/60</f>
        <v>-4.6753333333333327</v>
      </c>
      <c r="I669" s="7">
        <f>[1]work1!J639/60</f>
        <v>-3.5530864197530865</v>
      </c>
      <c r="J669" s="7">
        <f>[1]work1!K639/60</f>
        <v>-4.4691358024691361</v>
      </c>
      <c r="K669" s="7">
        <f>[1]work1!L639/60</f>
        <v>-4.9827160493827165</v>
      </c>
      <c r="L669" s="7">
        <f>[1]work1!M639/60</f>
        <v>-4.6274509803921564</v>
      </c>
      <c r="M669" s="7">
        <f>[1]work1!N639/60</f>
        <v>0</v>
      </c>
      <c r="N669" s="7">
        <f>[1]work1!O639/60</f>
        <v>-2.4147435897435896</v>
      </c>
      <c r="O669" s="7">
        <f>[1]work1!P639/60</f>
        <v>-3.4916666666666667</v>
      </c>
      <c r="P669" s="7">
        <f>[1]work1!Q639/60</f>
        <v>-4.1840277777777777</v>
      </c>
      <c r="Q669" s="7">
        <f>[1]work1!R639/60</f>
        <v>-2.7306666666666666</v>
      </c>
      <c r="R669" s="7">
        <f>[1]work2!C639/60</f>
        <v>-6.6166666666666663</v>
      </c>
      <c r="S669" s="7">
        <f>[1]work2!D639/60</f>
        <v>-4.4264705882352935</v>
      </c>
      <c r="T669" s="7">
        <f>[1]work2!E639/60</f>
        <v>0</v>
      </c>
      <c r="U669" s="7">
        <f>[1]work2!F639/60</f>
        <v>-1.2928571428571429</v>
      </c>
      <c r="V669" s="7">
        <f>[1]work2!G639/60</f>
        <v>-0.95611111111111113</v>
      </c>
      <c r="W669" s="7">
        <f>[1]work2!H639/60</f>
        <v>-2.7818840579710145</v>
      </c>
      <c r="X669" s="7">
        <f>[1]work2!I639/60</f>
        <v>-4.0131944444444443</v>
      </c>
      <c r="Y669" s="7">
        <f>[1]work2!J639/60</f>
        <v>-3.5093333333333332</v>
      </c>
      <c r="Z669" s="7">
        <f>[1]work2!K639/60</f>
        <v>-5.5666666666666664</v>
      </c>
      <c r="AA669" s="7">
        <f>[1]work2!L639/60</f>
        <v>0</v>
      </c>
      <c r="AB669" s="7">
        <f>[1]work2!M639/60</f>
        <v>-2.1333333333333333</v>
      </c>
      <c r="AC669" s="7">
        <f>[1]work2!N639/60</f>
        <v>-2.9666666666666668</v>
      </c>
      <c r="AD669" s="7">
        <f>[1]work2!O639/60</f>
        <v>-2.4264367816091954</v>
      </c>
      <c r="AE669" s="7">
        <f>[1]work2!P639/60</f>
        <v>-2.5987654320987654</v>
      </c>
      <c r="AF669" s="7">
        <f>[1]work2!Q639/60</f>
        <v>-2.6814102564102567</v>
      </c>
      <c r="AH669" s="6">
        <f t="shared" si="9"/>
        <v>-2.9242847002459453</v>
      </c>
    </row>
    <row r="670" spans="1:34" x14ac:dyDescent="0.25">
      <c r="A670" t="s">
        <v>267</v>
      </c>
      <c r="B670" s="7">
        <f>[1]work1!C640/60</f>
        <v>0</v>
      </c>
      <c r="C670" s="7">
        <f>[1]work1!D640/60</f>
        <v>-1.2190476190476189</v>
      </c>
      <c r="D670" s="7">
        <f>[1]work1!E640/60</f>
        <v>-2.0425925925925927</v>
      </c>
      <c r="E670" s="7">
        <f>[1]work1!F640/60</f>
        <v>-4.2855555555555558</v>
      </c>
      <c r="F670" s="7">
        <f>[1]work1!G640/60</f>
        <v>0</v>
      </c>
      <c r="G670" s="7">
        <f>[1]work1!H640/60</f>
        <v>-2.5482758620689654</v>
      </c>
      <c r="H670" s="7">
        <f>[1]work1!I640/60</f>
        <v>-3.6726666666666667</v>
      </c>
      <c r="I670" s="7">
        <f>[1]work1!J640/60</f>
        <v>-2.7192307692307693</v>
      </c>
      <c r="J670" s="7">
        <f>[1]work1!K640/60</f>
        <v>-4.0901234567901232</v>
      </c>
      <c r="K670" s="7">
        <f>[1]work1!L640/60</f>
        <v>-4.8621794871794872</v>
      </c>
      <c r="L670" s="7">
        <f>[1]work1!M640/60</f>
        <v>-3.5794117647058821</v>
      </c>
      <c r="M670" s="7">
        <f>[1]work1!N640/60</f>
        <v>0</v>
      </c>
      <c r="N670" s="7">
        <f>[1]work1!O640/60</f>
        <v>-1.3858974358974361</v>
      </c>
      <c r="O670" s="7">
        <f>[1]work1!P640/60</f>
        <v>-2.5136904761904764</v>
      </c>
      <c r="P670" s="7">
        <f>[1]work1!Q640/60</f>
        <v>-2.9756944444444442</v>
      </c>
      <c r="Q670" s="7">
        <f>[1]work1!R640/60</f>
        <v>-2.2879999999999998</v>
      </c>
      <c r="R670" s="7">
        <f>[1]work2!C640/60</f>
        <v>-5.6709876543209869</v>
      </c>
      <c r="S670" s="7">
        <f>[1]work2!D640/60</f>
        <v>-3.270588235294118</v>
      </c>
      <c r="T670" s="7">
        <f>[1]work2!E640/60</f>
        <v>0</v>
      </c>
      <c r="U670" s="7">
        <f>[1]work2!F640/60</f>
        <v>4.880952380952381E-2</v>
      </c>
      <c r="V670" s="7">
        <f>[1]work2!G640/60</f>
        <v>0.26944444444444449</v>
      </c>
      <c r="W670" s="7">
        <f>[1]work2!H640/60</f>
        <v>-2.0891304347826085</v>
      </c>
      <c r="X670" s="7">
        <f>[1]work2!I640/60</f>
        <v>-5.2986111111111116</v>
      </c>
      <c r="Y670" s="7">
        <f>[1]work2!J640/60</f>
        <v>-3.1479166666666667</v>
      </c>
      <c r="Z670" s="7">
        <f>[1]work2!K640/60</f>
        <v>-4.8421568627450977</v>
      </c>
      <c r="AA670" s="7">
        <f>[1]work2!L640/60</f>
        <v>0</v>
      </c>
      <c r="AB670" s="7">
        <f>[1]work2!M640/60</f>
        <v>-1.1469135802469135</v>
      </c>
      <c r="AC670" s="7">
        <f>[1]work2!N640/60</f>
        <v>-2.0736111111111111</v>
      </c>
      <c r="AD670" s="7">
        <f>[1]work2!O640/60</f>
        <v>-1.7212643678160922</v>
      </c>
      <c r="AE670" s="7">
        <f>[1]work2!P640/60</f>
        <v>-2.0932098765432099</v>
      </c>
      <c r="AF670" s="7">
        <f>[1]work2!Q640/60</f>
        <v>-1.9804347826086957</v>
      </c>
      <c r="AH670" s="6">
        <f t="shared" si="9"/>
        <v>-2.2967398982375058</v>
      </c>
    </row>
    <row r="671" spans="1:34" x14ac:dyDescent="0.25">
      <c r="A671" t="s">
        <v>255</v>
      </c>
      <c r="B671" s="7">
        <f>[1]work1!C641/60</f>
        <v>0</v>
      </c>
      <c r="C671" s="7">
        <f>[1]work1!D641/60</f>
        <v>-7.9744047619047622</v>
      </c>
      <c r="D671" s="7">
        <f>[1]work1!E641/60</f>
        <v>-6.6456790123456795</v>
      </c>
      <c r="E671" s="7">
        <f>[1]work1!F641/60</f>
        <v>-7.3166666666666664</v>
      </c>
      <c r="F671" s="7">
        <f>[1]work1!G641/60</f>
        <v>0</v>
      </c>
      <c r="G671" s="7">
        <f>[1]work1!H641/60</f>
        <v>-5.6068965517241374</v>
      </c>
      <c r="H671" s="7">
        <f>[1]work1!I641/60</f>
        <v>-6.548</v>
      </c>
      <c r="I671" s="7">
        <f>[1]work1!J641/60</f>
        <v>-4.55679012345679</v>
      </c>
      <c r="J671" s="7">
        <f>[1]work1!K641/60</f>
        <v>-6.818518518518518</v>
      </c>
      <c r="K671" s="7">
        <f>[1]work1!L641/60</f>
        <v>-8.397530864197531</v>
      </c>
      <c r="L671" s="7">
        <f>[1]work1!M641/60</f>
        <v>-7.5294117647058822</v>
      </c>
      <c r="M671" s="7">
        <f>[1]work1!N641/60</f>
        <v>0</v>
      </c>
      <c r="N671" s="7">
        <f>[1]work1!O641/60</f>
        <v>-5.1302469135802475</v>
      </c>
      <c r="O671" s="7">
        <f>[1]work1!P641/60</f>
        <v>-5.8839080459770114</v>
      </c>
      <c r="P671" s="7">
        <f>[1]work1!Q641/60</f>
        <v>-6.3923076923076927</v>
      </c>
      <c r="Q671" s="7">
        <f>[1]work1!R641/60</f>
        <v>-5.1713333333333331</v>
      </c>
      <c r="R671" s="7">
        <f>[1]work2!C641/60</f>
        <v>-9.9962962962962969</v>
      </c>
      <c r="S671" s="7">
        <f>[1]work2!D641/60</f>
        <v>-7.1009803921568624</v>
      </c>
      <c r="T671" s="7">
        <f>[1]work2!E641/60</f>
        <v>0</v>
      </c>
      <c r="U671" s="7">
        <f>[1]work2!F641/60</f>
        <v>-7.4442028985507251</v>
      </c>
      <c r="V671" s="7">
        <f>[1]work2!G641/60</f>
        <v>-1.3770114942528735</v>
      </c>
      <c r="W671" s="7">
        <f>[1]work2!H641/60</f>
        <v>-5.15</v>
      </c>
      <c r="X671" s="7">
        <f>[1]work2!I641/60</f>
        <v>-8.5416666666666661</v>
      </c>
      <c r="Y671" s="7">
        <f>[1]work2!J641/60</f>
        <v>-6.3121794871794874</v>
      </c>
      <c r="Z671" s="7">
        <f>[1]work2!K641/60</f>
        <v>-9.3039215686274517</v>
      </c>
      <c r="AA671" s="7">
        <f>[1]work2!L641/60</f>
        <v>0</v>
      </c>
      <c r="AB671" s="7">
        <f>[1]work2!M641/60</f>
        <v>-4.3185897435897438</v>
      </c>
      <c r="AC671" s="7">
        <f>[1]work2!N641/60</f>
        <v>-5.4458333333333337</v>
      </c>
      <c r="AD671" s="7">
        <f>[1]work2!O641/60</f>
        <v>-4.5678160919540236</v>
      </c>
      <c r="AE671" s="7">
        <f>[1]work2!P641/60</f>
        <v>-6.2982142857142858</v>
      </c>
      <c r="AF671" s="7">
        <f>[1]work2!Q641/60</f>
        <v>-8.5993333333333339</v>
      </c>
      <c r="AH671" s="6">
        <f t="shared" si="9"/>
        <v>-5.4331528980765604</v>
      </c>
    </row>
    <row r="672" spans="1:34" x14ac:dyDescent="0.25">
      <c r="AH672" s="6"/>
    </row>
    <row r="673" spans="1:34" s="5" customFormat="1" x14ac:dyDescent="0.25">
      <c r="A673" s="5">
        <v>317</v>
      </c>
      <c r="B673" s="6">
        <f>[1]work1!C642/60</f>
        <v>-3.0055016181229774</v>
      </c>
      <c r="C673" s="6">
        <f>[1]work1!D642/60</f>
        <v>-2.5388686131386864</v>
      </c>
      <c r="D673" s="6">
        <f>[1]work1!E642/60</f>
        <v>-2.113704994192799</v>
      </c>
      <c r="E673" s="6">
        <f>[1]work1!F642/60</f>
        <v>-4.3162162162162163</v>
      </c>
      <c r="F673" s="6">
        <f>[1]work1!G642/60</f>
        <v>-2.6101156069364162</v>
      </c>
      <c r="G673" s="6">
        <f>[1]work1!H642/60</f>
        <v>-2.7879012345679013</v>
      </c>
      <c r="H673" s="6">
        <f>[1]work1!I642/60</f>
        <v>-2.3103146853146854</v>
      </c>
      <c r="I673" s="6">
        <f>[1]work1!J642/60</f>
        <v>-2.4054834054834058</v>
      </c>
      <c r="J673" s="6">
        <f>[1]work1!K642/60</f>
        <v>-2.02797385620915</v>
      </c>
      <c r="K673" s="6">
        <f>[1]work1!L642/60</f>
        <v>-2.4286956521739129</v>
      </c>
      <c r="L673" s="6">
        <f>[1]work1!M642/60</f>
        <v>-2.4181737588652483</v>
      </c>
      <c r="M673" s="6">
        <f>[1]work1!N642/60</f>
        <v>-2.457267441860465</v>
      </c>
      <c r="N673" s="6">
        <f>[1]work1!O642/60</f>
        <v>-2.1382867132867132</v>
      </c>
      <c r="O673" s="6">
        <f>[1]work1!P642/60</f>
        <v>-1.8709090909090909</v>
      </c>
      <c r="P673" s="6">
        <f>[1]work1!Q642/60</f>
        <v>-2.484494773519164</v>
      </c>
      <c r="Q673" s="6">
        <f>[1]work1!R642/60</f>
        <v>-2.6079710144927537</v>
      </c>
      <c r="R673" s="6">
        <f>[1]work2!C642/60</f>
        <v>-2.9571759259259256</v>
      </c>
      <c r="S673" s="6">
        <f>[1]work2!D642/60</f>
        <v>-1.375561797752809</v>
      </c>
      <c r="T673" s="6">
        <f>[1]work2!E642/60</f>
        <v>-2.8528100775193797</v>
      </c>
      <c r="U673" s="6">
        <f>[1]work2!F642/60</f>
        <v>-1.5978707782672541</v>
      </c>
      <c r="V673" s="6">
        <f>[1]work2!G642/60</f>
        <v>-1.696316425120773</v>
      </c>
      <c r="W673" s="6">
        <f>[1]work2!H642/60</f>
        <v>-2.4511904761904764</v>
      </c>
      <c r="X673" s="6">
        <f>[1]work2!I642/60</f>
        <v>-2.464575411913815</v>
      </c>
      <c r="Y673" s="6">
        <f>[1]work2!J642/60</f>
        <v>-2.6184824902723736</v>
      </c>
      <c r="Z673" s="6">
        <f>[1]work2!K642/60</f>
        <v>-0.97176684881602915</v>
      </c>
      <c r="AA673" s="6">
        <f>[1]work2!L642/60</f>
        <v>-1.9629629629629628</v>
      </c>
      <c r="AB673" s="6">
        <f>[1]work2!M642/60</f>
        <v>-2.7688073394495416</v>
      </c>
      <c r="AC673" s="6">
        <f>[1]work2!N642/60</f>
        <v>-1.8852497096399536</v>
      </c>
      <c r="AD673" s="6">
        <f>[1]work2!O642/60</f>
        <v>-2.8354916067146281</v>
      </c>
      <c r="AE673" s="6">
        <f>[1]work2!P642/60</f>
        <v>-3.2670200235571256</v>
      </c>
      <c r="AF673" s="6">
        <f>[1]work2!Q642/60</f>
        <v>-2.838888888888889</v>
      </c>
      <c r="AG673" s="6"/>
      <c r="AH673" s="6">
        <f t="shared" si="9"/>
        <v>-2.4214854657510165</v>
      </c>
    </row>
    <row r="674" spans="1:34" s="5" customFormat="1" x14ac:dyDescent="0.25">
      <c r="A674" s="5" t="s">
        <v>9</v>
      </c>
      <c r="B674" s="6">
        <f>[1]work1!C643/60</f>
        <v>-2.0733333333333333</v>
      </c>
      <c r="C674" s="6">
        <f>[1]work1!D643/60</f>
        <v>-2.4324561403508773</v>
      </c>
      <c r="D674" s="6">
        <f>[1]work1!E643/60</f>
        <v>-1.5639285714285716</v>
      </c>
      <c r="E674" s="6">
        <f>[1]work1!F643/60</f>
        <v>-4.3898876404494382</v>
      </c>
      <c r="F674" s="6">
        <f>[1]work1!G643/60</f>
        <v>-2.3394117647058823</v>
      </c>
      <c r="G674" s="6">
        <f>[1]work1!H643/60</f>
        <v>-2.4038167938931299</v>
      </c>
      <c r="H674" s="6">
        <f>[1]work1!I643/60</f>
        <v>-1.4958333333333333</v>
      </c>
      <c r="I674" s="6">
        <f>[1]work1!J643/60</f>
        <v>-2.104848484848485</v>
      </c>
      <c r="J674" s="6">
        <f>[1]work1!K643/60</f>
        <v>-1.7238666666666667</v>
      </c>
      <c r="K674" s="6">
        <f>[1]work1!L643/60</f>
        <v>-2.6315789473684208</v>
      </c>
      <c r="L674" s="6">
        <f>[1]work1!M643/60</f>
        <v>-2.4338888888888888</v>
      </c>
      <c r="M674" s="6">
        <f>[1]work1!N643/60</f>
        <v>-2.0119607843137257</v>
      </c>
      <c r="N674" s="6">
        <f>[1]work1!O643/60</f>
        <v>-1.7464028776978417</v>
      </c>
      <c r="O674" s="6">
        <f>[1]work1!P643/60</f>
        <v>-1.5609068627450982</v>
      </c>
      <c r="P674" s="6">
        <f>[1]work1!Q643/60</f>
        <v>-2.0924999999999998</v>
      </c>
      <c r="Q674" s="6">
        <f>[1]work1!R643/60</f>
        <v>-2.1834666666666669</v>
      </c>
      <c r="R674" s="6">
        <f>[1]work2!C643/60</f>
        <v>-2.9641666666666664</v>
      </c>
      <c r="S674" s="6">
        <f>[1]work2!D643/60</f>
        <v>-1.2301498127340824</v>
      </c>
      <c r="T674" s="6">
        <f>[1]work2!E643/60</f>
        <v>-2.3050980392156863</v>
      </c>
      <c r="U674" s="6">
        <f>[1]work2!F643/60</f>
        <v>-0.95619469026548676</v>
      </c>
      <c r="V674" s="6">
        <f>[1]work2!G643/60</f>
        <v>-1.2478696741854636</v>
      </c>
      <c r="W674" s="6">
        <f>[1]work2!H643/60</f>
        <v>-2.1128205128205129</v>
      </c>
      <c r="X674" s="6">
        <f>[1]work2!I643/60</f>
        <v>-2.4343589743589744</v>
      </c>
      <c r="Y674" s="6">
        <f>[1]work2!J643/60</f>
        <v>-2.3274666666666666</v>
      </c>
      <c r="Z674" s="6">
        <f>[1]work2!K643/60</f>
        <v>-0.40655430711610485</v>
      </c>
      <c r="AA674" s="6">
        <f>[1]work2!L643/60</f>
        <v>-1.793921568627451</v>
      </c>
      <c r="AB674" s="6">
        <f>[1]work2!M643/60</f>
        <v>-2.2525157232704403</v>
      </c>
      <c r="AC674" s="6">
        <f>[1]work2!N643/60</f>
        <v>-1.2190476190476189</v>
      </c>
      <c r="AD674" s="6">
        <f>[1]work2!O643/60</f>
        <v>-2.4711111111111115</v>
      </c>
      <c r="AE674" s="6">
        <f>[1]work2!P643/60</f>
        <v>-4.6433333333333335</v>
      </c>
      <c r="AF674" s="6">
        <f>[1]work2!Q643/60</f>
        <v>-2.5730158730158732</v>
      </c>
      <c r="AG674" s="6"/>
      <c r="AH674" s="6">
        <f t="shared" si="9"/>
        <v>-2.1330874944879299</v>
      </c>
    </row>
    <row r="675" spans="1:34" x14ac:dyDescent="0.25">
      <c r="A675" t="s">
        <v>268</v>
      </c>
      <c r="B675" s="7">
        <f>[1]work1!C644/60</f>
        <v>-1.9166666666666667</v>
      </c>
      <c r="C675" s="7">
        <f>[1]work1!D644/60</f>
        <v>-3.0884615384615386</v>
      </c>
      <c r="D675" s="7">
        <f>[1]work1!E644/60</f>
        <v>-2.3922619047619045</v>
      </c>
      <c r="E675" s="7">
        <f>[1]work1!F644/60</f>
        <v>-4.1925925925925922</v>
      </c>
      <c r="F675" s="7">
        <f>[1]work1!G644/60</f>
        <v>-2.8666666666666667</v>
      </c>
      <c r="G675" s="7">
        <f>[1]work1!H644/60</f>
        <v>-2.976923076923077</v>
      </c>
      <c r="H675" s="7">
        <f>[1]work1!I644/60</f>
        <v>-2.1535714285714289</v>
      </c>
      <c r="I675" s="7">
        <f>[1]work1!J644/60</f>
        <v>-2.7765151515151514</v>
      </c>
      <c r="J675" s="7">
        <f>[1]work1!K644/60</f>
        <v>-2.1726666666666667</v>
      </c>
      <c r="K675" s="7">
        <f>[1]work1!L644/60</f>
        <v>-2.1015873015873017</v>
      </c>
      <c r="L675" s="7">
        <f>[1]work1!M644/60</f>
        <v>-3.0314814814814812</v>
      </c>
      <c r="M675" s="7">
        <f>[1]work1!N644/60</f>
        <v>-2.3450980392156864</v>
      </c>
      <c r="N675" s="7">
        <f>[1]work1!O644/60</f>
        <v>-2.3613095238095236</v>
      </c>
      <c r="O675" s="7">
        <f>[1]work1!P644/60</f>
        <v>-1.9561728395061728</v>
      </c>
      <c r="P675" s="7">
        <f>[1]work1!Q644/60</f>
        <v>-2.6720238095238096</v>
      </c>
      <c r="Q675" s="7">
        <f>[1]work1!R644/60</f>
        <v>-2.5806666666666667</v>
      </c>
      <c r="R675" s="7">
        <f>[1]work2!C644/60</f>
        <v>-3.2166666666666668</v>
      </c>
      <c r="S675" s="7">
        <f>[1]work2!D644/60</f>
        <v>-2.9333333333333331</v>
      </c>
      <c r="T675" s="7">
        <f>[1]work2!E644/60</f>
        <v>-2.892156862745098</v>
      </c>
      <c r="U675" s="7">
        <f>[1]work2!F644/60</f>
        <v>-1.9848484848484849</v>
      </c>
      <c r="V675" s="7">
        <f>[1]work2!G644/60</f>
        <v>-1.8538461538461537</v>
      </c>
      <c r="W675" s="7">
        <f>[1]work2!H644/60</f>
        <v>-2.7083333333333335</v>
      </c>
      <c r="X675" s="7">
        <f>[1]work2!I644/60</f>
        <v>-2.7576923076923077</v>
      </c>
      <c r="Y675" s="7">
        <f>[1]work2!J644/60</f>
        <v>-2.2986666666666666</v>
      </c>
      <c r="Z675" s="7">
        <f>[1]work2!K644/60</f>
        <v>-1.7203703703703705</v>
      </c>
      <c r="AA675" s="7">
        <f>[1]work2!L644/60</f>
        <v>-2.5813725490196076</v>
      </c>
      <c r="AB675" s="7">
        <f>[1]work2!M644/60</f>
        <v>-2.6111111111111112</v>
      </c>
      <c r="AC675" s="7">
        <f>[1]work2!N644/60</f>
        <v>-2.1434523809523811</v>
      </c>
      <c r="AD675" s="7">
        <f>[1]work2!O644/60</f>
        <v>-2.8762820512820513</v>
      </c>
      <c r="AE675" s="7">
        <f>[1]work2!P644/60</f>
        <v>-17.373214285714287</v>
      </c>
      <c r="AF675" s="7">
        <f>[1]work2!Q644/60</f>
        <v>-3.0900000000000003</v>
      </c>
      <c r="AH675" s="6">
        <f t="shared" ref="AH675:AH741" si="10">AVERAGE(B675:AF675)</f>
        <v>-3.0524519971676836</v>
      </c>
    </row>
    <row r="676" spans="1:34" x14ac:dyDescent="0.25">
      <c r="A676" t="s">
        <v>190</v>
      </c>
      <c r="B676" s="7">
        <f>[1]work1!C645/60</f>
        <v>-1.3616666666666668</v>
      </c>
      <c r="C676" s="7">
        <f>[1]work1!D645/60</f>
        <v>-0.54753086419753094</v>
      </c>
      <c r="D676" s="7">
        <f>[1]work1!E645/60</f>
        <v>0.47440476190476194</v>
      </c>
      <c r="E676" s="7">
        <f>[1]work1!F645/60</f>
        <v>-3.0527777777777776</v>
      </c>
      <c r="F676" s="7">
        <f>[1]work1!G645/60</f>
        <v>-0.58823529411764708</v>
      </c>
      <c r="G676" s="7">
        <f>[1]work1!H645/60</f>
        <v>-0.87098765432098768</v>
      </c>
      <c r="H676" s="7">
        <f>[1]work1!I645/60</f>
        <v>0.21785714285714286</v>
      </c>
      <c r="I676" s="7">
        <f>[1]work1!J645/60</f>
        <v>-0.17499999999999999</v>
      </c>
      <c r="J676" s="7">
        <f>[1]work1!K645/60</f>
        <v>-0.156</v>
      </c>
      <c r="K676" s="7">
        <f>[1]work1!L645/60</f>
        <v>-1.5861111111111112</v>
      </c>
      <c r="L676" s="7">
        <f>[1]work1!M645/60</f>
        <v>-1.1333333333333333</v>
      </c>
      <c r="M676" s="7">
        <f>[1]work1!N645/60</f>
        <v>-0.79607843137254908</v>
      </c>
      <c r="N676" s="7">
        <f>[1]work1!O645/60</f>
        <v>5.9259259259259255E-2</v>
      </c>
      <c r="O676" s="7">
        <f>[1]work1!P645/60</f>
        <v>9.4642857142857154E-2</v>
      </c>
      <c r="P676" s="7">
        <f>[1]work1!Q645/60</f>
        <v>-0.15297619047619049</v>
      </c>
      <c r="Q676" s="7">
        <f>[1]work1!R645/60</f>
        <v>-0.57799999999999996</v>
      </c>
      <c r="R676" s="7">
        <f>[1]work2!C645/60</f>
        <v>-1.493452380952381</v>
      </c>
      <c r="S676" s="7">
        <f>[1]work2!D645/60</f>
        <v>0.73703703703703705</v>
      </c>
      <c r="T676" s="7">
        <f>[1]work2!E645/60</f>
        <v>-0.58039215686274503</v>
      </c>
      <c r="U676" s="7">
        <f>[1]work2!F645/60</f>
        <v>1.1289855072463768</v>
      </c>
      <c r="V676" s="7">
        <f>[1]work2!G645/60</f>
        <v>0.91410256410256407</v>
      </c>
      <c r="W676" s="7">
        <f>[1]work2!H645/60</f>
        <v>-0.39791666666666664</v>
      </c>
      <c r="X676" s="7">
        <f>[1]work2!I645/60</f>
        <v>-1.0346153846153847</v>
      </c>
      <c r="Y676" s="7">
        <f>[1]work2!J645/60</f>
        <v>-1.2053333333333331</v>
      </c>
      <c r="Z676" s="7">
        <f>[1]work2!K645/60</f>
        <v>1.3222222222222222</v>
      </c>
      <c r="AA676" s="7">
        <f>[1]work2!L645/60</f>
        <v>0.16862745098039214</v>
      </c>
      <c r="AB676" s="7">
        <f>[1]work2!M645/60</f>
        <v>-1.5628787878787878</v>
      </c>
      <c r="AC676" s="7">
        <f>[1]work2!N645/60</f>
        <v>0.88869047619047614</v>
      </c>
      <c r="AD676" s="7">
        <f>[1]work2!O645/60</f>
        <v>-1.1553571428571427</v>
      </c>
      <c r="AE676" s="7">
        <f>[1]work2!P645/60</f>
        <v>0.32051282051282048</v>
      </c>
      <c r="AF676" s="7">
        <f>[1]work2!Q645/60</f>
        <v>-1.2391025641025639</v>
      </c>
      <c r="AH676" s="6">
        <f t="shared" si="10"/>
        <v>-0.43036785939312555</v>
      </c>
    </row>
    <row r="677" spans="1:34" x14ac:dyDescent="0.25">
      <c r="A677" t="s">
        <v>211</v>
      </c>
      <c r="B677" s="7">
        <f>[1]work1!C646/60</f>
        <v>-3.0449999999999999</v>
      </c>
      <c r="C677" s="7">
        <f>[1]work1!D646/60</f>
        <v>-3.6271604938271604</v>
      </c>
      <c r="D677" s="7">
        <f>[1]work1!E646/60</f>
        <v>-2.6517857142857144</v>
      </c>
      <c r="E677" s="7">
        <f>[1]work1!F646/60</f>
        <v>-5.5068627450980392</v>
      </c>
      <c r="F677" s="7">
        <f>[1]work1!G646/60</f>
        <v>-3.2774509803921572</v>
      </c>
      <c r="G677" s="7">
        <f>[1]work1!H646/60</f>
        <v>-3.4083333333333332</v>
      </c>
      <c r="H677" s="7">
        <f>[1]work1!I646/60</f>
        <v>-2.6398809523809521</v>
      </c>
      <c r="I677" s="7">
        <f>[1]work1!J646/60</f>
        <v>-3.1719696969696969</v>
      </c>
      <c r="J677" s="7">
        <f>[1]work1!K646/60</f>
        <v>-2.766</v>
      </c>
      <c r="K677" s="7">
        <f>[1]work1!L646/60</f>
        <v>-3.982608695652174</v>
      </c>
      <c r="L677" s="7">
        <f>[1]work1!M646/60</f>
        <v>-3.1361111111111111</v>
      </c>
      <c r="M677" s="7">
        <f>[1]work1!N646/60</f>
        <v>-2.8519607843137256</v>
      </c>
      <c r="N677" s="7">
        <f>[1]work1!O646/60</f>
        <v>-2.8589285714285713</v>
      </c>
      <c r="O677" s="7">
        <f>[1]work1!P646/60</f>
        <v>-2.8475308641975308</v>
      </c>
      <c r="P677" s="7">
        <f>[1]work1!Q646/60</f>
        <v>-3.2940476190476189</v>
      </c>
      <c r="Q677" s="7">
        <f>[1]work1!R646/60</f>
        <v>-3.4126666666666665</v>
      </c>
      <c r="R677" s="7">
        <f>[1]work2!C646/60</f>
        <v>-3.9874999999999998</v>
      </c>
      <c r="S677" s="7">
        <f>[1]work2!D646/60</f>
        <v>-1.5824074074074075</v>
      </c>
      <c r="T677" s="7">
        <f>[1]work2!E646/60</f>
        <v>-3.142156862745098</v>
      </c>
      <c r="U677" s="7">
        <f>[1]work2!F646/60</f>
        <v>-2.0579710144927534</v>
      </c>
      <c r="V677" s="7">
        <f>[1]work2!G646/60</f>
        <v>-2.530246913580247</v>
      </c>
      <c r="W677" s="7">
        <f>[1]work2!H646/60</f>
        <v>-3.21875</v>
      </c>
      <c r="X677" s="7">
        <f>[1]work2!I646/60</f>
        <v>-3.5685897435897433</v>
      </c>
      <c r="Y677" s="7">
        <f>[1]work2!J646/60</f>
        <v>-3.5566666666666666</v>
      </c>
      <c r="Z677" s="7">
        <f>[1]work2!K646/60</f>
        <v>-0.77843137254901962</v>
      </c>
      <c r="AA677" s="7">
        <f>[1]work2!L646/60</f>
        <v>-2.9539215686274511</v>
      </c>
      <c r="AB677" s="7">
        <f>[1]work2!M646/60</f>
        <v>-2.9952380952380953</v>
      </c>
      <c r="AC677" s="7">
        <f>[1]work2!N646/60</f>
        <v>-2.3071428571428569</v>
      </c>
      <c r="AD677" s="7">
        <f>[1]work2!O646/60</f>
        <v>-3.5648148148148149</v>
      </c>
      <c r="AE677" s="7">
        <f>[1]work2!P646/60</f>
        <v>-2.7209876543209877</v>
      </c>
      <c r="AF677" s="7">
        <f>[1]work2!Q646/60</f>
        <v>-3.6259999999999999</v>
      </c>
      <c r="AH677" s="6">
        <f t="shared" si="10"/>
        <v>-3.0667459096735348</v>
      </c>
    </row>
    <row r="678" spans="1:34" x14ac:dyDescent="0.25">
      <c r="A678" t="s">
        <v>212</v>
      </c>
      <c r="B678" s="7">
        <f>[1]work1!C647/60</f>
        <v>-1.6733333333333333</v>
      </c>
      <c r="C678" s="7">
        <f>[1]work1!D647/60</f>
        <v>-2.0253086419753088</v>
      </c>
      <c r="D678" s="7">
        <f>[1]work1!E647/60</f>
        <v>-1.0196428571428571</v>
      </c>
      <c r="E678" s="7">
        <f>[1]work1!F647/60</f>
        <v>-4.1685185185185185</v>
      </c>
      <c r="F678" s="7">
        <f>[1]work1!G647/60</f>
        <v>-2.0225490196078431</v>
      </c>
      <c r="G678" s="7">
        <f>[1]work1!H647/60</f>
        <v>-2.1602564102564101</v>
      </c>
      <c r="H678" s="7">
        <f>[1]work1!I647/60</f>
        <v>-1.0785714285714285</v>
      </c>
      <c r="I678" s="7">
        <f>[1]work1!J647/60</f>
        <v>-1.8613636363636366</v>
      </c>
      <c r="J678" s="7">
        <f>[1]work1!K647/60</f>
        <v>-1.6159999999999999</v>
      </c>
      <c r="K678" s="7">
        <f>[1]work1!L647/60</f>
        <v>-2.7949275362318837</v>
      </c>
      <c r="L678" s="7">
        <f>[1]work1!M647/60</f>
        <v>-2.3759259259259258</v>
      </c>
      <c r="M678" s="7">
        <f>[1]work1!N647/60</f>
        <v>-1.4813725490196077</v>
      </c>
      <c r="N678" s="7">
        <f>[1]work1!O647/60</f>
        <v>-1.3839285714285716</v>
      </c>
      <c r="O678" s="7">
        <f>[1]work1!P647/60</f>
        <v>-1.3796296296296295</v>
      </c>
      <c r="P678" s="7">
        <f>[1]work1!Q647/60</f>
        <v>-1.942261904761905</v>
      </c>
      <c r="Q678" s="7">
        <f>[1]work1!R647/60</f>
        <v>-1.9460000000000002</v>
      </c>
      <c r="R678" s="7">
        <f>[1]work2!C647/60</f>
        <v>-2.9202380952380955</v>
      </c>
      <c r="S678" s="7">
        <f>[1]work2!D647/60</f>
        <v>-0.52592592592592591</v>
      </c>
      <c r="T678" s="7">
        <f>[1]work2!E647/60</f>
        <v>-1.4921568627450981</v>
      </c>
      <c r="U678" s="7">
        <f>[1]work2!F647/60</f>
        <v>-0.34565217391304348</v>
      </c>
      <c r="V678" s="7">
        <f>[1]work2!G647/60</f>
        <v>-0.77839506172839501</v>
      </c>
      <c r="W678" s="7">
        <f>[1]work2!H647/60</f>
        <v>-2.0090277777777779</v>
      </c>
      <c r="X678" s="7">
        <f>[1]work2!I647/60</f>
        <v>-2.3326923076923074</v>
      </c>
      <c r="Y678" s="7">
        <f>[1]work2!J647/60</f>
        <v>-2.4060000000000001</v>
      </c>
      <c r="Z678" s="7">
        <f>[1]work2!K647/60</f>
        <v>0.18518518518518517</v>
      </c>
      <c r="AA678" s="7">
        <f>[1]work2!L647/60</f>
        <v>-1.0098039215686274</v>
      </c>
      <c r="AB678" s="7">
        <f>[1]work2!M647/60</f>
        <v>-1.7619047619047619</v>
      </c>
      <c r="AC678" s="7">
        <f>[1]work2!N647/60</f>
        <v>-0.6958333333333333</v>
      </c>
      <c r="AD678" s="7">
        <f>[1]work2!O647/60</f>
        <v>-2.1654320987654319</v>
      </c>
      <c r="AE678" s="7">
        <f>[1]work2!P647/60</f>
        <v>-1.1617283950617285</v>
      </c>
      <c r="AF678" s="7">
        <f>[1]work2!Q647/60</f>
        <v>-2.1659999999999999</v>
      </c>
      <c r="AH678" s="6">
        <f t="shared" si="10"/>
        <v>-1.6940385642979416</v>
      </c>
    </row>
    <row r="679" spans="1:34" x14ac:dyDescent="0.25">
      <c r="A679" t="s">
        <v>269</v>
      </c>
      <c r="B679" s="7">
        <f>[1]work1!C648/60</f>
        <v>-2.3699999999999997</v>
      </c>
      <c r="C679" s="7">
        <f>[1]work1!D648/60</f>
        <v>-2.9160256410256409</v>
      </c>
      <c r="D679" s="7">
        <f>[1]work1!E648/60</f>
        <v>-2.2303571428571431</v>
      </c>
      <c r="E679" s="7">
        <f>[1]work1!F648/60</f>
        <v>-5.090740740740741</v>
      </c>
      <c r="F679" s="7">
        <f>[1]work1!G648/60</f>
        <v>-2.9421568627450982</v>
      </c>
      <c r="G679" s="7">
        <f>[1]work1!H648/60</f>
        <v>-2.6615384615384614</v>
      </c>
      <c r="H679" s="7">
        <f>[1]work1!I648/60</f>
        <v>-1.825</v>
      </c>
      <c r="I679" s="7">
        <f>[1]work1!J648/60</f>
        <v>-2.5393939393939395</v>
      </c>
      <c r="J679" s="7">
        <f>[1]work1!K648/60</f>
        <v>-1.9086666666666665</v>
      </c>
      <c r="K679" s="7">
        <f>[1]work1!L648/60</f>
        <v>-2.6920289855072466</v>
      </c>
      <c r="L679" s="7">
        <f>[1]work1!M648/60</f>
        <v>-2.4925925925925925</v>
      </c>
      <c r="M679" s="7">
        <f>[1]work1!N648/60</f>
        <v>-2.585294117647059</v>
      </c>
      <c r="N679" s="7">
        <f>[1]work1!O648/60</f>
        <v>-2.1226190476190476</v>
      </c>
      <c r="O679" s="7">
        <f>[1]work1!P648/60</f>
        <v>-1.7771604938271606</v>
      </c>
      <c r="P679" s="7">
        <f>[1]work1!Q648/60</f>
        <v>-2.4011904761904765</v>
      </c>
      <c r="Q679" s="7">
        <f>[1]work1!R648/60</f>
        <v>-2.4</v>
      </c>
      <c r="R679" s="7">
        <f>[1]work2!C648/60</f>
        <v>-3.2029761904761904</v>
      </c>
      <c r="S679" s="7">
        <f>[1]work2!D648/60</f>
        <v>-1.9407407407407407</v>
      </c>
      <c r="T679" s="7">
        <f>[1]work2!E648/60</f>
        <v>-3.4186274509803924</v>
      </c>
      <c r="U679" s="7">
        <f>[1]work2!F648/60</f>
        <v>-1.593939393939394</v>
      </c>
      <c r="V679" s="7">
        <f>[1]work2!G648/60</f>
        <v>-1.9333333333333333</v>
      </c>
      <c r="W679" s="7">
        <f>[1]work2!H648/60</f>
        <v>-2.2869565217391301</v>
      </c>
      <c r="X679" s="7">
        <f>[1]work2!I648/60</f>
        <v>-2.4782051282051278</v>
      </c>
      <c r="Y679" s="7">
        <f>[1]work2!J648/60</f>
        <v>-2.170666666666667</v>
      </c>
      <c r="Z679" s="7">
        <f>[1]work2!K648/60</f>
        <v>-1.0620370370370371</v>
      </c>
      <c r="AA679" s="7">
        <f>[1]work2!L648/60</f>
        <v>-2.5931372549019609</v>
      </c>
      <c r="AB679" s="7">
        <f>[1]work2!M648/60</f>
        <v>-2.3642857142857143</v>
      </c>
      <c r="AC679" s="7">
        <f>[1]work2!N648/60</f>
        <v>-1.8374999999999999</v>
      </c>
      <c r="AD679" s="7">
        <f>[1]work2!O648/60</f>
        <v>-2.6574074074074074</v>
      </c>
      <c r="AE679" s="7">
        <f>[1]work2!P648/60</f>
        <v>-1.625925925925926</v>
      </c>
      <c r="AF679" s="7">
        <f>[1]work2!Q648/60</f>
        <v>-2.7973333333333334</v>
      </c>
      <c r="AH679" s="6">
        <f t="shared" si="10"/>
        <v>-2.4167044279781815</v>
      </c>
    </row>
    <row r="680" spans="1:34" s="5" customFormat="1" x14ac:dyDescent="0.25">
      <c r="A680" s="5" t="s">
        <v>20</v>
      </c>
      <c r="B680" s="6">
        <f>[1]work1!C649/60</f>
        <v>-3.8849056603773584</v>
      </c>
      <c r="C680" s="6">
        <f>[1]work1!D649/60</f>
        <v>-2.6392434988179669</v>
      </c>
      <c r="D680" s="6">
        <f>[1]work1!E649/60</f>
        <v>-2.6373015873015873</v>
      </c>
      <c r="E680" s="6">
        <f>[1]work1!F649/60</f>
        <v>-4.2479166666666668</v>
      </c>
      <c r="F680" s="6">
        <f>[1]work1!G649/60</f>
        <v>-2.8715909090909091</v>
      </c>
      <c r="G680" s="6">
        <f>[1]work1!H649/60</f>
        <v>-3.1498800959232613</v>
      </c>
      <c r="H680" s="6">
        <f>[1]work1!I649/60</f>
        <v>-3.0913242009132418</v>
      </c>
      <c r="I680" s="6">
        <f>[1]work1!J649/60</f>
        <v>-2.6787878787878787</v>
      </c>
      <c r="J680" s="6">
        <f>[1]work1!K649/60</f>
        <v>-2.3203846153846155</v>
      </c>
      <c r="K680" s="6">
        <f>[1]work1!L649/60</f>
        <v>-2.2293103448275864</v>
      </c>
      <c r="L680" s="6">
        <f>[1]work1!M649/60</f>
        <v>-2.4037414965986397</v>
      </c>
      <c r="M680" s="6">
        <f>[1]work1!N649/60</f>
        <v>-2.8923371647509577</v>
      </c>
      <c r="N680" s="6">
        <f>[1]work1!O649/60</f>
        <v>-2.508843537414966</v>
      </c>
      <c r="O680" s="6">
        <f>[1]work1!P649/60</f>
        <v>-2.1742206235011992</v>
      </c>
      <c r="P680" s="6">
        <f>[1]work1!Q649/60</f>
        <v>-2.8578231292517007</v>
      </c>
      <c r="Q680" s="6">
        <f>[1]work1!R649/60</f>
        <v>-3.0225260416666666</v>
      </c>
      <c r="R680" s="6">
        <f>[1]work2!C649/60</f>
        <v>-2.950563063063063</v>
      </c>
      <c r="S680" s="6">
        <f>[1]work2!D649/60</f>
        <v>-1.5209737827715355</v>
      </c>
      <c r="T680" s="6">
        <f>[1]work2!E649/60</f>
        <v>-3.3879310344827589</v>
      </c>
      <c r="U680" s="6">
        <f>[1]work2!F649/60</f>
        <v>-2.2339181286549707</v>
      </c>
      <c r="V680" s="6">
        <f>[1]work2!G649/60</f>
        <v>-2.1134032634032631</v>
      </c>
      <c r="W680" s="6">
        <f>[1]work2!H649/60</f>
        <v>-2.778374655647383</v>
      </c>
      <c r="X680" s="6">
        <f>[1]work2!I649/60</f>
        <v>-2.4941102756892231</v>
      </c>
      <c r="Y680" s="6">
        <f>[1]work2!J649/60</f>
        <v>-2.8940656565656568</v>
      </c>
      <c r="Z680" s="6">
        <f>[1]work2!K649/60</f>
        <v>-1.5069148936170214</v>
      </c>
      <c r="AA680" s="6">
        <f>[1]work2!L649/60</f>
        <v>-2.1300387596899224</v>
      </c>
      <c r="AB680" s="6">
        <f>[1]work2!M649/60</f>
        <v>-3.2574404761904763</v>
      </c>
      <c r="AC680" s="6">
        <f>[1]work2!N649/60</f>
        <v>-2.5197278911564625</v>
      </c>
      <c r="AD680" s="6">
        <f>[1]work2!O649/60</f>
        <v>-3.1794871794871797</v>
      </c>
      <c r="AE680" s="6">
        <f>[1]work2!P649/60</f>
        <v>-2.0115990990990991</v>
      </c>
      <c r="AF680" s="6">
        <f>[1]work2!Q649/60</f>
        <v>-3.1047619047619048</v>
      </c>
      <c r="AG680" s="6"/>
      <c r="AH680" s="6">
        <f t="shared" si="10"/>
        <v>-2.6997886295340368</v>
      </c>
    </row>
    <row r="681" spans="1:34" x14ac:dyDescent="0.25">
      <c r="A681" t="s">
        <v>268</v>
      </c>
      <c r="B681" s="7">
        <f>[1]work1!C650/60</f>
        <v>-4.6129629629629632</v>
      </c>
      <c r="C681" s="7">
        <f>[1]work1!D650/60</f>
        <v>-3.1950617283950615</v>
      </c>
      <c r="D681" s="7">
        <f>[1]work1!E650/60</f>
        <v>-2.9648809523809523</v>
      </c>
      <c r="E681" s="7">
        <f>[1]work1!F650/60</f>
        <v>-3.9453703703703704</v>
      </c>
      <c r="F681" s="7">
        <f>[1]work1!G650/60</f>
        <v>-2.9260416666666669</v>
      </c>
      <c r="G681" s="7">
        <f>[1]work1!H650/60</f>
        <v>-3.6462962962962964</v>
      </c>
      <c r="H681" s="7">
        <f>[1]work1!I650/60</f>
        <v>-3.2208333333333332</v>
      </c>
      <c r="I681" s="7">
        <f>[1]work1!J650/60</f>
        <v>-3.330434782608696</v>
      </c>
      <c r="J681" s="7">
        <f>[1]work1!K650/60</f>
        <v>-3.226</v>
      </c>
      <c r="K681" s="7">
        <f>[1]work1!L650/60</f>
        <v>-3.8984126984126983</v>
      </c>
      <c r="L681" s="7">
        <f>[1]work1!M650/60</f>
        <v>-2.3972222222222226</v>
      </c>
      <c r="M681" s="7">
        <f>[1]work1!N650/60</f>
        <v>-3.4791666666666665</v>
      </c>
      <c r="N681" s="7">
        <f>[1]work1!O650/60</f>
        <v>-3.1077380952380955</v>
      </c>
      <c r="O681" s="7">
        <f>[1]work1!P650/60</f>
        <v>-2.8865384615384615</v>
      </c>
      <c r="P681" s="7">
        <f>[1]work1!Q650/60</f>
        <v>-3.1690476190476189</v>
      </c>
      <c r="Q681" s="7">
        <f>[1]work1!R650/60</f>
        <v>-3.8966666666666669</v>
      </c>
      <c r="R681" s="7">
        <f>[1]work2!C650/60</f>
        <v>-3.6410714285714287</v>
      </c>
      <c r="S681" s="7">
        <f>[1]work2!D650/60</f>
        <v>-1.6049019607843138</v>
      </c>
      <c r="T681" s="7">
        <f>[1]work2!E650/60</f>
        <v>-3.9333333333333331</v>
      </c>
      <c r="U681" s="7">
        <f>[1]work2!F650/60</f>
        <v>-3.1086956521739131</v>
      </c>
      <c r="V681" s="7">
        <f>[1]work2!G650/60</f>
        <v>-2.4538461538461536</v>
      </c>
      <c r="W681" s="7">
        <f>[1]work2!H650/60</f>
        <v>-3.2231884057971016</v>
      </c>
      <c r="X681" s="7">
        <f>[1]work2!I650/60</f>
        <v>-3.214</v>
      </c>
      <c r="Y681" s="7">
        <f>[1]work2!J650/60</f>
        <v>-3.3986666666666663</v>
      </c>
      <c r="Z681" s="7">
        <f>[1]work2!K650/60</f>
        <v>-1.1499999999999999</v>
      </c>
      <c r="AA681" s="7">
        <f>[1]work2!L650/60</f>
        <v>-1.8489583333333333</v>
      </c>
      <c r="AB681" s="7">
        <f>[1]work2!M650/60</f>
        <v>-3.5595238095238098</v>
      </c>
      <c r="AC681" s="7">
        <f>[1]work2!N650/60</f>
        <v>-2.6815476190476191</v>
      </c>
      <c r="AD681" s="7">
        <f>[1]work2!O650/60</f>
        <v>-4.3037037037037038</v>
      </c>
      <c r="AE681" s="7">
        <f>[1]work2!P650/60</f>
        <v>-2.3875000000000002</v>
      </c>
      <c r="AF681" s="7">
        <f>[1]work2!Q650/60</f>
        <v>-3.4380000000000002</v>
      </c>
      <c r="AH681" s="6">
        <f t="shared" si="10"/>
        <v>-3.1564390835351017</v>
      </c>
    </row>
    <row r="682" spans="1:34" x14ac:dyDescent="0.25">
      <c r="A682" t="s">
        <v>190</v>
      </c>
      <c r="B682" s="7">
        <f>[1]work1!C651/60</f>
        <v>-3.1696969696969699</v>
      </c>
      <c r="C682" s="7">
        <f>[1]work1!D651/60</f>
        <v>-2.9591954022988509</v>
      </c>
      <c r="D682" s="7">
        <f>[1]work1!E651/60</f>
        <v>-2.7793103448275862</v>
      </c>
      <c r="E682" s="7">
        <f>[1]work1!F651/60</f>
        <v>-5.2</v>
      </c>
      <c r="F682" s="7">
        <f>[1]work1!G651/60</f>
        <v>-3.0027777777777778</v>
      </c>
      <c r="G682" s="7">
        <f>[1]work1!H651/60</f>
        <v>-3.2261904761904763</v>
      </c>
      <c r="H682" s="7">
        <f>[1]work1!I651/60</f>
        <v>-3.329310344827586</v>
      </c>
      <c r="I682" s="7">
        <f>[1]work1!J651/60</f>
        <v>-2.746</v>
      </c>
      <c r="J682" s="7">
        <f>[1]work1!K651/60</f>
        <v>-2.016025641025641</v>
      </c>
      <c r="K682" s="7">
        <f>[1]work1!L651/60</f>
        <v>-1.5861111111111112</v>
      </c>
      <c r="L682" s="7">
        <f>[1]work1!M651/60</f>
        <v>-2.3574999999999999</v>
      </c>
      <c r="M682" s="7">
        <f>[1]work1!N651/60</f>
        <v>-1.5813725490196078</v>
      </c>
      <c r="N682" s="7">
        <f>[1]work1!O651/60</f>
        <v>-2.6211111111111114</v>
      </c>
      <c r="O682" s="7">
        <f>[1]work1!P651/60</f>
        <v>-2.0296296296296297</v>
      </c>
      <c r="P682" s="7">
        <f>[1]work1!Q651/60</f>
        <v>-3.0444444444444443</v>
      </c>
      <c r="Q682" s="7">
        <f>[1]work1!R651/60</f>
        <v>-2.826282051282051</v>
      </c>
      <c r="R682" s="7">
        <f>[1]work2!C651/60</f>
        <v>-2.3199999999999998</v>
      </c>
      <c r="S682" s="7">
        <f>[1]work2!D651/60</f>
        <v>-1.9861111111111112</v>
      </c>
      <c r="T682" s="7">
        <f>[1]work2!E651/60</f>
        <v>-3.6401960784313725</v>
      </c>
      <c r="U682" s="7">
        <f>[1]work2!F651/60</f>
        <v>-2.5613636363636365</v>
      </c>
      <c r="V682" s="7">
        <f>[1]work2!G651/60</f>
        <v>-2.6574712643678158</v>
      </c>
      <c r="W682" s="7">
        <f>[1]work2!H651/60</f>
        <v>-2.3620000000000001</v>
      </c>
      <c r="X682" s="7">
        <f>[1]work2!I651/60</f>
        <v>-2.3475308641975308</v>
      </c>
      <c r="Y682" s="7">
        <f>[1]work2!J651/60</f>
        <v>-2.4098765432098763</v>
      </c>
      <c r="Z682" s="7">
        <f>[1]work2!K651/60</f>
        <v>-1.9824561403508771</v>
      </c>
      <c r="AA682" s="7">
        <f>[1]work2!L651/60</f>
        <v>-2.6872549019607845</v>
      </c>
      <c r="AB682" s="7">
        <f>[1]work2!M651/60</f>
        <v>-3.9528985507246377</v>
      </c>
      <c r="AC682" s="7">
        <f>[1]work2!N651/60</f>
        <v>-2.2942528735632184</v>
      </c>
      <c r="AD682" s="7">
        <f>[1]work2!O651/60</f>
        <v>-2.298888888888889</v>
      </c>
      <c r="AE682" s="7">
        <f>[1]work2!P651/60</f>
        <v>-2.0994444444444444</v>
      </c>
      <c r="AF682" s="7">
        <f>[1]work2!Q651/60</f>
        <v>-3.4119999999999999</v>
      </c>
      <c r="AH682" s="6">
        <f t="shared" si="10"/>
        <v>-2.69311945647926</v>
      </c>
    </row>
    <row r="683" spans="1:34" x14ac:dyDescent="0.25">
      <c r="A683" t="s">
        <v>236</v>
      </c>
      <c r="B683" s="7">
        <f>[1]work1!C652/60</f>
        <v>-4.1500000000000004</v>
      </c>
      <c r="C683" s="7">
        <f>[1]work1!D652/60</f>
        <v>-0.48333333333333334</v>
      </c>
      <c r="D683" s="7">
        <f>[1]work1!E652/60</f>
        <v>-4.7416666666666663</v>
      </c>
      <c r="E683" s="7">
        <f>[1]work1!F652/60</f>
        <v>-4.8833333333333337</v>
      </c>
      <c r="F683" s="7">
        <f>[1]work1!G652/60</f>
        <v>-5.95</v>
      </c>
      <c r="G683" s="7">
        <f>[1]work1!H652/60</f>
        <v>-2.0583333333333331</v>
      </c>
      <c r="H683" s="7">
        <f>[1]work1!I652/60</f>
        <v>-2.1583333333333332</v>
      </c>
      <c r="I683" s="7">
        <f>[1]work1!J652/60</f>
        <v>-1.9666666666666666</v>
      </c>
      <c r="J683" s="7">
        <f>[1]work1!K652/60</f>
        <v>-3.7916666666666665</v>
      </c>
      <c r="K683" s="7">
        <f>[1]work1!L652/60</f>
        <v>-4.166666666666667</v>
      </c>
      <c r="L683" s="7">
        <f>[1]work1!M652/60</f>
        <v>-5.9249999999999998</v>
      </c>
      <c r="M683" s="7">
        <f>[1]work1!N652/60</f>
        <v>-5.6416666666666666</v>
      </c>
      <c r="N683" s="7">
        <f>[1]work1!O652/60</f>
        <v>-2.5583333333333331</v>
      </c>
      <c r="O683" s="7">
        <f>[1]work1!P652/60</f>
        <v>-2.2583333333333333</v>
      </c>
      <c r="P683" s="7">
        <f>[1]work1!Q652/60</f>
        <v>-6.2750000000000004</v>
      </c>
      <c r="Q683" s="7">
        <f>[1]work1!R652/60</f>
        <v>-4.6333333333333337</v>
      </c>
      <c r="R683" s="7">
        <f>[1]work2!C652/60</f>
        <v>-5.1833333333333336</v>
      </c>
      <c r="S683" s="7">
        <f>[1]work2!D652/60</f>
        <v>-3.5</v>
      </c>
      <c r="T683" s="7">
        <f>[1]work2!E652/60</f>
        <v>-3.6416666666666666</v>
      </c>
      <c r="U683" s="7">
        <f>[1]work2!F652/60</f>
        <v>-5.7583333333333337</v>
      </c>
      <c r="V683" s="7">
        <f>[1]work2!G652/60</f>
        <v>-1.4083333333333334</v>
      </c>
      <c r="W683" s="7">
        <f>[1]work2!H652/60</f>
        <v>-3.95</v>
      </c>
      <c r="X683" s="7">
        <f>[1]work2!I652/60</f>
        <v>-1.9916666666666667</v>
      </c>
      <c r="Y683" s="7">
        <f>[1]work2!J652/60</f>
        <v>-3.4333333333333331</v>
      </c>
      <c r="Z683" s="7">
        <f>[1]work2!K652/60</f>
        <v>-2.8166666666666669</v>
      </c>
      <c r="AA683" s="7">
        <f>[1]work2!L652/60</f>
        <v>-2.4166666666666665</v>
      </c>
      <c r="AB683" s="7">
        <f>[1]work2!M652/60</f>
        <v>-1.4833333333333334</v>
      </c>
      <c r="AC683" s="7">
        <f>[1]work2!N652/60</f>
        <v>-3.0583333333333331</v>
      </c>
      <c r="AD683" s="7">
        <f>[1]work2!O652/60</f>
        <v>-2.7</v>
      </c>
      <c r="AE683" s="7">
        <f>[1]work2!P652/60</f>
        <v>-2.3250000000000002</v>
      </c>
      <c r="AF683" s="7">
        <f>[1]work2!Q652/60</f>
        <v>-4.7333333333333334</v>
      </c>
      <c r="AH683" s="6">
        <f t="shared" si="10"/>
        <v>-3.549731182795699</v>
      </c>
    </row>
    <row r="684" spans="1:34" x14ac:dyDescent="0.25">
      <c r="A684" t="s">
        <v>211</v>
      </c>
      <c r="B684" s="7">
        <f>[1]work1!C653/60</f>
        <v>-3.3954545454545455</v>
      </c>
      <c r="C684" s="7">
        <f>[1]work1!D653/60</f>
        <v>-1.6273809523809524</v>
      </c>
      <c r="D684" s="7">
        <f>[1]work1!E653/60</f>
        <v>-1.76</v>
      </c>
      <c r="E684" s="7">
        <f>[1]work1!F653/60</f>
        <v>-3.4368421052631581</v>
      </c>
      <c r="F684" s="7">
        <f>[1]work1!G653/60</f>
        <v>-1.9907407407407407</v>
      </c>
      <c r="G684" s="7">
        <f>[1]work1!H653/60</f>
        <v>-2.3809523809523809</v>
      </c>
      <c r="H684" s="7">
        <f>[1]work1!I653/60</f>
        <v>-2.5367816091954021</v>
      </c>
      <c r="I684" s="7">
        <f>[1]work1!J653/60</f>
        <v>-1.9298611111111112</v>
      </c>
      <c r="J684" s="7">
        <f>[1]work1!K653/60</f>
        <v>-1.4519230769230769</v>
      </c>
      <c r="K684" s="7">
        <f>[1]work1!L653/60</f>
        <v>-0.76111111111111107</v>
      </c>
      <c r="L684" s="7">
        <f>[1]work1!M653/60</f>
        <v>-1.5483333333333333</v>
      </c>
      <c r="M684" s="7">
        <f>[1]work1!N653/60</f>
        <v>-2.4870370370370369</v>
      </c>
      <c r="N684" s="7">
        <f>[1]work1!O653/60</f>
        <v>-1.6333333333333333</v>
      </c>
      <c r="O684" s="7">
        <f>[1]work1!P653/60</f>
        <v>-1.3023809523809524</v>
      </c>
      <c r="P684" s="7">
        <f>[1]work1!Q653/60</f>
        <v>-2.0333333333333332</v>
      </c>
      <c r="Q684" s="7">
        <f>[1]work1!R653/60</f>
        <v>-2.1019999999999999</v>
      </c>
      <c r="R684" s="7">
        <f>[1]work2!C653/60</f>
        <v>-2.0061111111111112</v>
      </c>
      <c r="S684" s="7">
        <f>[1]work2!D653/60</f>
        <v>-0.71666666666666667</v>
      </c>
      <c r="T684" s="7">
        <f>[1]work2!E653/60</f>
        <v>-2.4416666666666669</v>
      </c>
      <c r="U684" s="7">
        <f>[1]work2!F653/60</f>
        <v>-1.0615942028985508</v>
      </c>
      <c r="V684" s="7">
        <f>[1]work2!G653/60</f>
        <v>-0.7122222222222222</v>
      </c>
      <c r="W684" s="7">
        <f>[1]work2!H653/60</f>
        <v>-1.9854166666666666</v>
      </c>
      <c r="X684" s="7">
        <f>[1]work2!I653/60</f>
        <v>-1.4796296296296296</v>
      </c>
      <c r="Y684" s="7">
        <f>[1]work2!J653/60</f>
        <v>-2.2358024691358027</v>
      </c>
      <c r="Z684" s="7">
        <f>[1]work2!K653/60</f>
        <v>-0.76666666666666672</v>
      </c>
      <c r="AA684" s="7">
        <f>[1]work2!L653/60</f>
        <v>-1.2068627450980391</v>
      </c>
      <c r="AB684" s="7">
        <f>[1]work2!M653/60</f>
        <v>-2.3431818181818183</v>
      </c>
      <c r="AC684" s="7">
        <f>[1]work2!N653/60</f>
        <v>-1.8566666666666667</v>
      </c>
      <c r="AD684" s="7">
        <f>[1]work2!O653/60</f>
        <v>-2.6952380952380954</v>
      </c>
      <c r="AE684" s="7">
        <f>[1]work2!P653/60</f>
        <v>-1.095</v>
      </c>
      <c r="AF684" s="7">
        <f>[1]work2!Q653/60</f>
        <v>-2.3733333333333335</v>
      </c>
      <c r="AH684" s="6">
        <f t="shared" si="10"/>
        <v>-1.8501136962171743</v>
      </c>
    </row>
    <row r="685" spans="1:34" x14ac:dyDescent="0.25">
      <c r="A685" t="s">
        <v>212</v>
      </c>
      <c r="B685" s="7">
        <f>[1]work1!C654/60</f>
        <v>-3.8893939393939396</v>
      </c>
      <c r="C685" s="7">
        <f>[1]work1!D654/60</f>
        <v>-2.5356321839080462</v>
      </c>
      <c r="D685" s="7">
        <f>[1]work1!E654/60</f>
        <v>-2.4500000000000002</v>
      </c>
      <c r="E685" s="7">
        <f>[1]work1!F654/60</f>
        <v>-4.3733333333333331</v>
      </c>
      <c r="F685" s="7">
        <f>[1]work1!G654/60</f>
        <v>-3.0444444444444443</v>
      </c>
      <c r="G685" s="7">
        <f>[1]work1!H654/60</f>
        <v>-2.7458333333333331</v>
      </c>
      <c r="H685" s="7">
        <f>[1]work1!I654/60</f>
        <v>-2.7311111111111113</v>
      </c>
      <c r="I685" s="7">
        <f>[1]work1!J654/60</f>
        <v>-2.1406666666666667</v>
      </c>
      <c r="J685" s="7">
        <f>[1]work1!K654/60</f>
        <v>-2.2851851851851852</v>
      </c>
      <c r="K685" s="7">
        <f>[1]work1!L654/60</f>
        <v>-1.5020833333333334</v>
      </c>
      <c r="L685" s="7">
        <f>[1]work1!M654/60</f>
        <v>-2.5225</v>
      </c>
      <c r="M685" s="7">
        <f>[1]work1!N654/60</f>
        <v>-2.996296296296296</v>
      </c>
      <c r="N685" s="7">
        <f>[1]work1!O654/60</f>
        <v>-1.9216666666666666</v>
      </c>
      <c r="O685" s="7">
        <f>[1]work1!P654/60</f>
        <v>-1.853448275862069</v>
      </c>
      <c r="P685" s="7">
        <f>[1]work1!Q654/60</f>
        <v>-2.585</v>
      </c>
      <c r="Q685" s="7">
        <f>[1]work1!R654/60</f>
        <v>-2.6596153846153845</v>
      </c>
      <c r="R685" s="7">
        <f>[1]work2!C654/60</f>
        <v>-2.8149999999999999</v>
      </c>
      <c r="S685" s="7">
        <f>[1]work2!D654/60</f>
        <v>-1.2694444444444446</v>
      </c>
      <c r="T685" s="7">
        <f>[1]work2!E654/60</f>
        <v>-3.1416666666666666</v>
      </c>
      <c r="U685" s="7">
        <f>[1]work2!F654/60</f>
        <v>-1.886231884057971</v>
      </c>
      <c r="V685" s="7">
        <f>[1]work2!G654/60</f>
        <v>-1.9216666666666666</v>
      </c>
      <c r="W685" s="7">
        <f>[1]work2!H654/60</f>
        <v>-2.5726666666666671</v>
      </c>
      <c r="X685" s="7">
        <f>[1]work2!I654/60</f>
        <v>-2.0641975308641975</v>
      </c>
      <c r="Y685" s="7">
        <f>[1]work2!J654/60</f>
        <v>-2.7413580246913583</v>
      </c>
      <c r="Z685" s="7">
        <f>[1]work2!K654/60</f>
        <v>-1.7771929824561403</v>
      </c>
      <c r="AA685" s="7">
        <f>[1]work2!L654/60</f>
        <v>-2.4296296296296296</v>
      </c>
      <c r="AB685" s="7">
        <f>[1]work2!M654/60</f>
        <v>-2.9159420289855071</v>
      </c>
      <c r="AC685" s="7">
        <f>[1]work2!N654/60</f>
        <v>-2.496666666666667</v>
      </c>
      <c r="AD685" s="7">
        <f>[1]work2!O654/60</f>
        <v>-2.5419540229885058</v>
      </c>
      <c r="AE685" s="7">
        <f>[1]work2!P654/60</f>
        <v>-1.7749999999999999</v>
      </c>
      <c r="AF685" s="7">
        <f>[1]work2!Q654/60</f>
        <v>-2.8486666666666665</v>
      </c>
      <c r="AH685" s="6">
        <f t="shared" si="10"/>
        <v>-2.4978546463097069</v>
      </c>
    </row>
    <row r="686" spans="1:34" x14ac:dyDescent="0.25">
      <c r="A686" t="s">
        <v>269</v>
      </c>
      <c r="B686" s="7">
        <f>[1]work1!C655/60</f>
        <v>-4.5648148148148149</v>
      </c>
      <c r="C686" s="7">
        <f>[1]work1!D655/60</f>
        <v>-2.9802469135802467</v>
      </c>
      <c r="D686" s="7">
        <f>[1]work1!E655/60</f>
        <v>-3.1529761904761902</v>
      </c>
      <c r="E686" s="7">
        <f>[1]work1!F655/60</f>
        <v>-4.174074074074074</v>
      </c>
      <c r="F686" s="7">
        <f>[1]work1!G655/60</f>
        <v>-3.0812499999999998</v>
      </c>
      <c r="G686" s="7">
        <f>[1]work1!H655/60</f>
        <v>-3.8993589743589743</v>
      </c>
      <c r="H686" s="7">
        <f>[1]work1!I655/60</f>
        <v>-3.7422619047619046</v>
      </c>
      <c r="I686" s="7">
        <f>[1]work1!J655/60</f>
        <v>-3.3514492753623188</v>
      </c>
      <c r="J686" s="7">
        <f>[1]work1!K655/60</f>
        <v>-2.5645833333333332</v>
      </c>
      <c r="K686" s="7">
        <f>[1]work1!L655/60</f>
        <v>-3.6198412698412699</v>
      </c>
      <c r="L686" s="7">
        <f>[1]work1!M655/60</f>
        <v>-2.8888888888888888</v>
      </c>
      <c r="M686" s="7">
        <f>[1]work1!N655/60</f>
        <v>-3.6937500000000001</v>
      </c>
      <c r="N686" s="7">
        <f>[1]work1!O655/60</f>
        <v>-3.3220238095238099</v>
      </c>
      <c r="O686" s="7">
        <f>[1]work1!P655/60</f>
        <v>-2.8753086419753084</v>
      </c>
      <c r="P686" s="7">
        <f>[1]work1!Q655/60</f>
        <v>-3.2488095238095238</v>
      </c>
      <c r="Q686" s="7">
        <f>[1]work1!R655/60</f>
        <v>-3.5859999999999999</v>
      </c>
      <c r="R686" s="7">
        <f>[1]work2!C655/60</f>
        <v>-3.9333333333333331</v>
      </c>
      <c r="S686" s="7">
        <f>[1]work2!D655/60</f>
        <v>-1.946078431372549</v>
      </c>
      <c r="T686" s="7">
        <f>[1]work2!E655/60</f>
        <v>-3.8843749999999999</v>
      </c>
      <c r="U686" s="7">
        <f>[1]work2!F655/60</f>
        <v>-2.2619047619047619</v>
      </c>
      <c r="V686" s="7">
        <f>[1]work2!G655/60</f>
        <v>-3.0583333333333331</v>
      </c>
      <c r="W686" s="7">
        <f>[1]work2!H655/60</f>
        <v>-3.7862318840579707</v>
      </c>
      <c r="X686" s="7">
        <f>[1]work2!I655/60</f>
        <v>-3.5326666666666666</v>
      </c>
      <c r="Y686" s="7">
        <f>[1]work2!J655/60</f>
        <v>-3.7666666666666666</v>
      </c>
      <c r="Z686" s="7">
        <f>[1]work2!K655/60</f>
        <v>-1.7851851851851852</v>
      </c>
      <c r="AA686" s="7">
        <f>[1]work2!L655/60</f>
        <v>-2.4270833333333335</v>
      </c>
      <c r="AB686" s="7">
        <f>[1]work2!M655/60</f>
        <v>-3.6944444444444442</v>
      </c>
      <c r="AC686" s="7">
        <f>[1]work2!N655/60</f>
        <v>-3.288095238095238</v>
      </c>
      <c r="AD686" s="7">
        <f>[1]work2!O655/60</f>
        <v>-4.2561728395061733</v>
      </c>
      <c r="AE686" s="7">
        <f>[1]work2!P655/60</f>
        <v>-2.7547619047619047</v>
      </c>
      <c r="AF686" s="7">
        <f>[1]work2!Q655/60</f>
        <v>-3.3866666666666663</v>
      </c>
      <c r="AH686" s="6">
        <f t="shared" si="10"/>
        <v>-3.3066979775525449</v>
      </c>
    </row>
    <row r="687" spans="1:34" x14ac:dyDescent="0.25">
      <c r="AH687" s="6"/>
    </row>
    <row r="688" spans="1:34" s="5" customFormat="1" x14ac:dyDescent="0.25">
      <c r="A688" s="5">
        <v>318</v>
      </c>
      <c r="B688" s="6">
        <f>[1]work1!C656/60</f>
        <v>-2.8825663716814156</v>
      </c>
      <c r="C688" s="6">
        <f>[1]work1!D656/60</f>
        <v>-1.3974838969404186</v>
      </c>
      <c r="D688" s="6">
        <f>[1]work1!E656/60</f>
        <v>-2.8740740740740742</v>
      </c>
      <c r="E688" s="6">
        <f>[1]work1!F656/60</f>
        <v>-2.0699999999999998</v>
      </c>
      <c r="F688" s="6">
        <f>[1]work1!G656/60</f>
        <v>-3.2508786381109278</v>
      </c>
      <c r="G688" s="6">
        <f>[1]work1!H656/60</f>
        <v>-3.2048888888888887</v>
      </c>
      <c r="H688" s="6">
        <f>[1]work1!I656/60</f>
        <v>-1.6328849902534113</v>
      </c>
      <c r="I688" s="6">
        <f>[1]work1!J656/60</f>
        <v>-2.1586222222222222</v>
      </c>
      <c r="J688" s="6">
        <f>[1]work1!K656/60</f>
        <v>-3.2123054873054873</v>
      </c>
      <c r="K688" s="6">
        <f>[1]work1!L656/60</f>
        <v>-3.3336582568807338</v>
      </c>
      <c r="L688" s="6">
        <f>[1]work1!M656/60</f>
        <v>-3.2874068157614484</v>
      </c>
      <c r="M688" s="6">
        <f>[1]work1!N656/60</f>
        <v>-2.7834886128364387</v>
      </c>
      <c r="N688" s="6">
        <f>[1]work1!O656/60</f>
        <v>-1.8836210203298811</v>
      </c>
      <c r="O688" s="6">
        <f>[1]work1!P656/60</f>
        <v>-1.6413786253476359</v>
      </c>
      <c r="P688" s="6">
        <f>[1]work1!Q656/60</f>
        <v>-1.8151182795698924</v>
      </c>
      <c r="Q688" s="6">
        <f>[1]work1!R656/60</f>
        <v>-2.2547539149888141</v>
      </c>
      <c r="R688" s="6">
        <f>[1]work2!C656/60</f>
        <v>-3.6273453093812376</v>
      </c>
      <c r="S688" s="6">
        <f>[1]work2!D656/60</f>
        <v>-3.5289612097304404</v>
      </c>
      <c r="T688" s="6">
        <f>[1]work2!E656/60</f>
        <v>-3.2788580246913583</v>
      </c>
      <c r="U688" s="6">
        <f>[1]work2!F656/60</f>
        <v>-1.84504662004662</v>
      </c>
      <c r="V688" s="6">
        <f>[1]work2!G656/60</f>
        <v>-0.50932239057239059</v>
      </c>
      <c r="W688" s="6">
        <f>[1]work2!H656/60</f>
        <v>-1.73023516237402</v>
      </c>
      <c r="X688" s="6">
        <f>[1]work2!I656/60</f>
        <v>-2.5204330175913396</v>
      </c>
      <c r="Y688" s="6">
        <f>[1]work2!J656/60</f>
        <v>-2.6918097754293262</v>
      </c>
      <c r="Z688" s="6">
        <f>[1]work2!K656/60</f>
        <v>-2.7648829431438124</v>
      </c>
      <c r="AA688" s="6">
        <f>[1]work2!L656/60</f>
        <v>-2.8239295392953929</v>
      </c>
      <c r="AB688" s="6">
        <f>[1]work2!M656/60</f>
        <v>-2.4832889480692413</v>
      </c>
      <c r="AC688" s="6">
        <f>[1]work2!N656/60</f>
        <v>-2.1259472422062351</v>
      </c>
      <c r="AD688" s="6">
        <f>[1]work2!O656/60</f>
        <v>-3.000747126436782</v>
      </c>
      <c r="AE688" s="6">
        <f>[1]work2!P656/60</f>
        <v>-3.6004176610978518</v>
      </c>
      <c r="AF688" s="6">
        <f>[1]work2!Q656/60</f>
        <v>-2.6634706134706136</v>
      </c>
      <c r="AG688" s="6"/>
      <c r="AH688" s="6">
        <f t="shared" si="10"/>
        <v>-2.5444459896363982</v>
      </c>
    </row>
    <row r="689" spans="1:34" s="5" customFormat="1" x14ac:dyDescent="0.25">
      <c r="A689" s="5" t="s">
        <v>9</v>
      </c>
      <c r="B689" s="6">
        <f>[1]work1!C657/60</f>
        <v>-2.5346335697399529</v>
      </c>
      <c r="C689" s="6">
        <f>[1]work1!D657/60</f>
        <v>-1.1842105263157896</v>
      </c>
      <c r="D689" s="6">
        <f>[1]work1!E657/60</f>
        <v>-2.1636117556071151</v>
      </c>
      <c r="E689" s="6">
        <f>[1]work1!F657/60</f>
        <v>-2.109704641350211</v>
      </c>
      <c r="F689" s="6">
        <f>[1]work1!G657/60</f>
        <v>-2.6887978142076503</v>
      </c>
      <c r="G689" s="6">
        <f>[1]work1!H657/60</f>
        <v>-2.591214177978884</v>
      </c>
      <c r="H689" s="6">
        <f>[1]work1!I657/60</f>
        <v>-1.2524143302180686</v>
      </c>
      <c r="I689" s="6">
        <f>[1]work1!J657/60</f>
        <v>-1.6917582417582417</v>
      </c>
      <c r="J689" s="6">
        <f>[1]work1!K657/60</f>
        <v>-2.7598428453267161</v>
      </c>
      <c r="K689" s="6">
        <f>[1]work1!L657/60</f>
        <v>-3.0455529775715391</v>
      </c>
      <c r="L689" s="6">
        <f>[1]work1!M657/60</f>
        <v>-3.148010752688172</v>
      </c>
      <c r="M689" s="6">
        <f>[1]work1!N657/60</f>
        <v>-2.4592535787321066</v>
      </c>
      <c r="N689" s="6">
        <f>[1]work1!O657/60</f>
        <v>-1.5250953470633104</v>
      </c>
      <c r="O689" s="6">
        <f>[1]work1!P657/60</f>
        <v>-1.1368378158109209</v>
      </c>
      <c r="P689" s="6">
        <f>[1]work1!Q657/60</f>
        <v>-1.6272452504317789</v>
      </c>
      <c r="Q689" s="6">
        <f>[1]work1!R657/60</f>
        <v>-1.5621519939804365</v>
      </c>
      <c r="R689" s="6">
        <f>[1]work2!C657/60</f>
        <v>-3.0187702265372165</v>
      </c>
      <c r="S689" s="6">
        <f>[1]work2!D657/60</f>
        <v>-3.7831961591220851</v>
      </c>
      <c r="T689" s="6">
        <f>[1]work2!E657/60</f>
        <v>-2.6958847736625513</v>
      </c>
      <c r="U689" s="6">
        <f>[1]work2!F657/60</f>
        <v>-1.4739875389408101</v>
      </c>
      <c r="V689" s="6">
        <f>[1]work2!G657/60</f>
        <v>-0.59973684210526323</v>
      </c>
      <c r="W689" s="6">
        <f>[1]work2!H657/60</f>
        <v>-1.4210227272727274</v>
      </c>
      <c r="X689" s="6">
        <f>[1]work2!I657/60</f>
        <v>-1.9147382920110194</v>
      </c>
      <c r="Y689" s="6">
        <f>[1]work2!J657/60</f>
        <v>-2.515752828546562</v>
      </c>
      <c r="Z689" s="6">
        <f>[1]work2!K657/60</f>
        <v>-2.9858108108108108</v>
      </c>
      <c r="AA689" s="6">
        <f>[1]work2!L657/60</f>
        <v>-2.2079261672095551</v>
      </c>
      <c r="AB689" s="6">
        <f>[1]work2!M657/60</f>
        <v>-1.6641483516483515</v>
      </c>
      <c r="AC689" s="6">
        <f>[1]work2!N657/60</f>
        <v>-1.6571847507331379</v>
      </c>
      <c r="AD689" s="6">
        <f>[1]work2!O657/60</f>
        <v>-2.7492319508448539</v>
      </c>
      <c r="AE689" s="6">
        <f>[1]work2!P657/60</f>
        <v>-2.8860702614379083</v>
      </c>
      <c r="AF689" s="6">
        <f>[1]work2!Q657/60</f>
        <v>-2.1382428940568472</v>
      </c>
      <c r="AG689" s="6"/>
      <c r="AH689" s="6">
        <f t="shared" si="10"/>
        <v>-2.1674851675393736</v>
      </c>
    </row>
    <row r="690" spans="1:34" x14ac:dyDescent="0.25">
      <c r="A690" t="s">
        <v>190</v>
      </c>
      <c r="B690" s="7">
        <f>[1]work1!C658/60</f>
        <v>-0.18333333333333332</v>
      </c>
      <c r="C690" s="7">
        <f>[1]work1!D658/60</f>
        <v>-9.4808743169398912E-2</v>
      </c>
      <c r="D690" s="7">
        <f>[1]work1!E658/60</f>
        <v>-1.4648148148148148</v>
      </c>
      <c r="E690" s="7">
        <f>[1]work1!F658/60</f>
        <v>-0.94609929078014188</v>
      </c>
      <c r="F690" s="7">
        <f>[1]work1!G658/60</f>
        <v>-1.615151515151515</v>
      </c>
      <c r="G690" s="7">
        <f>[1]work1!H658/60</f>
        <v>-1.6815656565656565</v>
      </c>
      <c r="H690" s="7">
        <f>[1]work1!I658/60</f>
        <v>-0.58174603174603179</v>
      </c>
      <c r="I690" s="7">
        <f>[1]work1!J658/60</f>
        <v>-1.1066037735849055</v>
      </c>
      <c r="J690" s="7">
        <f>[1]work1!K658/60</f>
        <v>-2.9</v>
      </c>
      <c r="K690" s="7">
        <f>[1]work1!L658/60</f>
        <v>-3.1143229166666666</v>
      </c>
      <c r="L690" s="7">
        <f>[1]work1!M658/60</f>
        <v>-3.0691489361702131</v>
      </c>
      <c r="M690" s="7">
        <f>[1]work1!N658/60</f>
        <v>-1.0365942028985509</v>
      </c>
      <c r="N690" s="7">
        <f>[1]work1!O658/60</f>
        <v>-0.90442708333333333</v>
      </c>
      <c r="O690" s="7">
        <f>[1]work1!P658/60</f>
        <v>-0.88527777777777783</v>
      </c>
      <c r="P690" s="7">
        <f>[1]work1!Q658/60</f>
        <v>-1.3781818181818182</v>
      </c>
      <c r="Q690" s="7">
        <f>[1]work1!R658/60</f>
        <v>-1.4274358974358976</v>
      </c>
      <c r="R690" s="7">
        <f>[1]work2!C658/60</f>
        <v>-3.9508333333333336</v>
      </c>
      <c r="S690" s="7">
        <f>[1]work2!D658/60</f>
        <v>-3.3967592592592593</v>
      </c>
      <c r="T690" s="7">
        <f>[1]work2!E658/60</f>
        <v>-1.7641843971631206</v>
      </c>
      <c r="U690" s="7">
        <f>[1]work2!F658/60</f>
        <v>0.34126984126984122</v>
      </c>
      <c r="V690" s="7">
        <f>[1]work2!G658/60</f>
        <v>0.96160714285714277</v>
      </c>
      <c r="W690" s="7">
        <f>[1]work2!H658/60</f>
        <v>-1.1212121212121211</v>
      </c>
      <c r="X690" s="7">
        <f>[1]work2!I658/60</f>
        <v>-1.8765432098765433</v>
      </c>
      <c r="Y690" s="7">
        <f>[1]work2!J658/60</f>
        <v>-2.513095238095238</v>
      </c>
      <c r="Z690" s="7">
        <f>[1]work2!K658/60</f>
        <v>-3.1472868217054266</v>
      </c>
      <c r="AA690" s="7">
        <f>[1]work2!L658/60</f>
        <v>-1.1871212121212122</v>
      </c>
      <c r="AB690" s="7">
        <f>[1]work2!M658/60</f>
        <v>-1.1000000000000001</v>
      </c>
      <c r="AC690" s="7">
        <f>[1]work2!N658/60</f>
        <v>-1.7533333333333334</v>
      </c>
      <c r="AD690" s="7">
        <f>[1]work2!O658/60</f>
        <v>-3.0539062499999998</v>
      </c>
      <c r="AE690" s="7">
        <f>[1]work2!P658/60</f>
        <v>-2.5994350282485876</v>
      </c>
      <c r="AF690" s="7">
        <f>[1]work2!Q658/60</f>
        <v>-2.5943452380952379</v>
      </c>
      <c r="AH690" s="6">
        <f t="shared" si="10"/>
        <v>-1.6498287177395639</v>
      </c>
    </row>
    <row r="691" spans="1:34" x14ac:dyDescent="0.25">
      <c r="A691" t="s">
        <v>270</v>
      </c>
      <c r="B691" s="7">
        <f>[1]work1!C659/60</f>
        <v>-0.48780487804878053</v>
      </c>
      <c r="C691" s="7">
        <f>[1]work1!D659/60</f>
        <v>9.4808743169398912E-2</v>
      </c>
      <c r="D691" s="7">
        <f>[1]work1!E659/60</f>
        <v>-1.1592592592592592</v>
      </c>
      <c r="E691" s="7">
        <f>[1]work1!F659/60</f>
        <v>-1.6882978723404254</v>
      </c>
      <c r="F691" s="7">
        <f>[1]work1!G659/60</f>
        <v>-1.7117424242424242</v>
      </c>
      <c r="G691" s="7">
        <f>[1]work1!H659/60</f>
        <v>-1.5229166666666667</v>
      </c>
      <c r="H691" s="7">
        <f>[1]work1!I659/60</f>
        <v>-0.30476190476190473</v>
      </c>
      <c r="I691" s="7">
        <f>[1]work1!J659/60</f>
        <v>-0.80723270440251571</v>
      </c>
      <c r="J691" s="7">
        <f>[1]work1!K659/60</f>
        <v>-1.9098870056497175</v>
      </c>
      <c r="K691" s="7">
        <f>[1]work1!L659/60</f>
        <v>-2.4868852459016395</v>
      </c>
      <c r="L691" s="7">
        <f>[1]work1!M659/60</f>
        <v>-2.5514492753623186</v>
      </c>
      <c r="M691" s="7">
        <f>[1]work1!N659/60</f>
        <v>-1.197872340425532</v>
      </c>
      <c r="N691" s="7">
        <f>[1]work1!O659/60</f>
        <v>-0.49817708333333333</v>
      </c>
      <c r="O691" s="7">
        <f>[1]work1!P659/60</f>
        <v>-0.2868421052631579</v>
      </c>
      <c r="P691" s="7">
        <f>[1]work1!Q659/60</f>
        <v>-0.43125000000000002</v>
      </c>
      <c r="Q691" s="7">
        <f>[1]work1!R659/60</f>
        <v>-0.2364102564102564</v>
      </c>
      <c r="R691" s="7">
        <f>[1]work2!C659/60</f>
        <v>-2.1991666666666663</v>
      </c>
      <c r="S691" s="7">
        <f>[1]work2!D659/60</f>
        <v>-3.7162037037037039</v>
      </c>
      <c r="T691" s="7">
        <f>[1]work2!E659/60</f>
        <v>-1.4758865248226951</v>
      </c>
      <c r="U691" s="7">
        <f>[1]work2!F659/60</f>
        <v>0.5275956284153005</v>
      </c>
      <c r="V691" s="7">
        <f>[1]work2!G659/60</f>
        <v>0.82345679012345674</v>
      </c>
      <c r="W691" s="7">
        <f>[1]work2!H659/60</f>
        <v>-0.22630208333333332</v>
      </c>
      <c r="X691" s="7">
        <f>[1]work2!I659/60</f>
        <v>-1.1766025641025639</v>
      </c>
      <c r="Y691" s="7">
        <f>[1]work2!J659/60</f>
        <v>-1.3160714285714286</v>
      </c>
      <c r="Z691" s="7">
        <f>[1]work2!K659/60</f>
        <v>-2.9988636363636365</v>
      </c>
      <c r="AA691" s="7">
        <f>[1]work2!L659/60</f>
        <v>-0.88560606060606051</v>
      </c>
      <c r="AB691" s="7">
        <f>[1]work2!M659/60</f>
        <v>-0.7584905660377359</v>
      </c>
      <c r="AC691" s="7">
        <f>[1]work2!N659/60</f>
        <v>-0.62152777777777779</v>
      </c>
      <c r="AD691" s="7">
        <f>[1]work2!O659/60</f>
        <v>-2.3293650793650795</v>
      </c>
      <c r="AE691" s="7">
        <f>[1]work2!P659/60</f>
        <v>-2.3180790960451976</v>
      </c>
      <c r="AF691" s="7">
        <f>[1]work2!Q659/60</f>
        <v>-1.4119047619047618</v>
      </c>
      <c r="AH691" s="6">
        <f t="shared" si="10"/>
        <v>-1.2022257357954973</v>
      </c>
    </row>
    <row r="692" spans="1:34" x14ac:dyDescent="0.25">
      <c r="A692" t="s">
        <v>227</v>
      </c>
      <c r="B692" s="7">
        <f>[1]work1!C660/60</f>
        <v>-0.64208333333333334</v>
      </c>
      <c r="C692" s="7">
        <f>[1]work1!D660/60</f>
        <v>-0.23196721311475407</v>
      </c>
      <c r="D692" s="7">
        <f>[1]work1!E660/60</f>
        <v>-1.3563492063492064</v>
      </c>
      <c r="E692" s="7">
        <f>[1]work1!F660/60</f>
        <v>-1.2181159420289853</v>
      </c>
      <c r="F692" s="7">
        <f>[1]work1!G660/60</f>
        <v>-1.7238636363636364</v>
      </c>
      <c r="G692" s="7">
        <f>[1]work1!H660/60</f>
        <v>-1.9924479166666667</v>
      </c>
      <c r="H692" s="7">
        <f>[1]work1!I660/60</f>
        <v>-0.5621693121693121</v>
      </c>
      <c r="I692" s="7">
        <f>[1]work1!J660/60</f>
        <v>-1.0794871794871796</v>
      </c>
      <c r="J692" s="7">
        <f>[1]work1!K660/60</f>
        <v>-2.5223163841807907</v>
      </c>
      <c r="K692" s="7">
        <f>[1]work1!L660/60</f>
        <v>-2.9653645833333333</v>
      </c>
      <c r="L692" s="7">
        <f>[1]work1!M660/60</f>
        <v>-2.2438405797101448</v>
      </c>
      <c r="M692" s="7">
        <f>[1]work1!N660/60</f>
        <v>-0.60106382978723405</v>
      </c>
      <c r="N692" s="7">
        <f>[1]work1!O660/60</f>
        <v>-0.61979166666666663</v>
      </c>
      <c r="O692" s="7">
        <f>[1]work1!P660/60</f>
        <v>-0.52966101694915257</v>
      </c>
      <c r="P692" s="7">
        <f>[1]work1!Q660/60</f>
        <v>-1.3257309941520468</v>
      </c>
      <c r="Q692" s="7">
        <f>[1]work1!R660/60</f>
        <v>-0.56461538461538463</v>
      </c>
      <c r="R692" s="7">
        <f>[1]work2!C660/60</f>
        <v>-3.1111111111111112</v>
      </c>
      <c r="S692" s="7">
        <f>[1]work2!D660/60</f>
        <v>-3.3412037037037039</v>
      </c>
      <c r="T692" s="7">
        <f>[1]work2!E660/60</f>
        <v>-1.7425531914893617</v>
      </c>
      <c r="U692" s="7">
        <f>[1]work2!F660/60</f>
        <v>-0.55026455026455035</v>
      </c>
      <c r="V692" s="7">
        <f>[1]work2!G660/60</f>
        <v>0.76666666666666672</v>
      </c>
      <c r="W692" s="7">
        <f>[1]work2!H660/60</f>
        <v>-1.0428205128205128</v>
      </c>
      <c r="X692" s="7">
        <f>[1]work2!I660/60</f>
        <v>-1.4464743589743589</v>
      </c>
      <c r="Y692" s="7">
        <f>[1]work2!J660/60</f>
        <v>-1.9532738095238096</v>
      </c>
      <c r="Z692" s="7">
        <f>[1]work2!K660/60</f>
        <v>-2.2799242424242423</v>
      </c>
      <c r="AA692" s="7">
        <f>[1]work2!L660/60</f>
        <v>-0.81666666666666665</v>
      </c>
      <c r="AB692" s="7">
        <f>[1]work2!M660/60</f>
        <v>-1.1830188679245282</v>
      </c>
      <c r="AC692" s="7">
        <f>[1]work2!N660/60</f>
        <v>-1.1326797385620915</v>
      </c>
      <c r="AD692" s="7">
        <f>[1]work2!O660/60</f>
        <v>-2.4904761904761901</v>
      </c>
      <c r="AE692" s="7">
        <f>[1]work2!P660/60</f>
        <v>-2.6375000000000002</v>
      </c>
      <c r="AF692" s="7">
        <f>[1]work2!Q660/60</f>
        <v>-2.1226190476190476</v>
      </c>
      <c r="AH692" s="6">
        <f t="shared" si="10"/>
        <v>-1.4600899194774624</v>
      </c>
    </row>
    <row r="693" spans="1:34" x14ac:dyDescent="0.25">
      <c r="A693" t="s">
        <v>213</v>
      </c>
      <c r="B693" s="7">
        <f>[1]work1!C661/60</f>
        <v>-4.3235772357723583</v>
      </c>
      <c r="C693" s="7">
        <f>[1]work1!D661/60</f>
        <v>-2.3721311475409834</v>
      </c>
      <c r="D693" s="7">
        <f>[1]work1!E661/60</f>
        <v>-3.3494708994708997</v>
      </c>
      <c r="E693" s="7">
        <f>[1]work1!F661/60</f>
        <v>-3.1946808510638296</v>
      </c>
      <c r="F693" s="7">
        <f>[1]work1!G661/60</f>
        <v>-3.7886363636363636</v>
      </c>
      <c r="G693" s="7">
        <f>[1]work1!H661/60</f>
        <v>-3.7171875000000001</v>
      </c>
      <c r="H693" s="7">
        <f>[1]work1!I661/60</f>
        <v>-2.3782258064516126</v>
      </c>
      <c r="I693" s="7">
        <f>[1]work1!J661/60</f>
        <v>-2.5891025641025638</v>
      </c>
      <c r="J693" s="7">
        <f>[1]work1!K661/60</f>
        <v>-3.6103448275862067</v>
      </c>
      <c r="K693" s="7">
        <f>[1]work1!L661/60</f>
        <v>-3.6510582010582011</v>
      </c>
      <c r="L693" s="7">
        <f>[1]work1!M661/60</f>
        <v>-3.9815217391304349</v>
      </c>
      <c r="M693" s="7">
        <f>[1]work1!N661/60</f>
        <v>-3.9765957446808509</v>
      </c>
      <c r="N693" s="7">
        <f>[1]work1!O661/60</f>
        <v>-2.6148437499999999</v>
      </c>
      <c r="O693" s="7">
        <f>[1]work1!P661/60</f>
        <v>-2.0213888888888887</v>
      </c>
      <c r="P693" s="7">
        <f>[1]work1!Q661/60</f>
        <v>-2.6549707602339181</v>
      </c>
      <c r="Q693" s="7">
        <f>[1]work1!R661/60</f>
        <v>-2.4638461538461538</v>
      </c>
      <c r="R693" s="7">
        <f>[1]work2!C661/60</f>
        <v>-3.5519774011299439</v>
      </c>
      <c r="S693" s="7">
        <f>[1]work2!D661/60</f>
        <v>-4.6254629629629624</v>
      </c>
      <c r="T693" s="7">
        <f>[1]work2!E661/60</f>
        <v>-3.7409420289855073</v>
      </c>
      <c r="U693" s="7">
        <f>[1]work2!F661/60</f>
        <v>-3.0095238095238099</v>
      </c>
      <c r="V693" s="7">
        <f>[1]work2!G661/60</f>
        <v>-2.1032738095238095</v>
      </c>
      <c r="W693" s="7">
        <f>[1]work2!H661/60</f>
        <v>-2.4158854166666668</v>
      </c>
      <c r="X693" s="7">
        <f>[1]work2!I661/60</f>
        <v>-3.0131410256410258</v>
      </c>
      <c r="Y693" s="7">
        <f>[1]work2!J661/60</f>
        <v>-3.512202380952381</v>
      </c>
      <c r="Z693" s="7">
        <f>[1]work2!K661/60</f>
        <v>-3.5556818181818182</v>
      </c>
      <c r="AA693" s="7">
        <f>[1]work2!L661/60</f>
        <v>-3.7348484848484849</v>
      </c>
      <c r="AB693" s="7">
        <f>[1]work2!M661/60</f>
        <v>-2.3059748427672959</v>
      </c>
      <c r="AC693" s="7">
        <f>[1]work2!N661/60</f>
        <v>-1.9948979591836735</v>
      </c>
      <c r="AD693" s="7">
        <f>[1]work2!O661/60</f>
        <v>-3.1624338624338626</v>
      </c>
      <c r="AE693" s="7">
        <f>[1]work2!P661/60</f>
        <v>-3.4641666666666664</v>
      </c>
      <c r="AF693" s="7">
        <f>[1]work2!Q661/60</f>
        <v>-2.9070175438596495</v>
      </c>
      <c r="AH693" s="6">
        <f t="shared" si="10"/>
        <v>-3.1543552402190596</v>
      </c>
    </row>
    <row r="694" spans="1:34" x14ac:dyDescent="0.25">
      <c r="A694" t="s">
        <v>271</v>
      </c>
      <c r="B694" s="7">
        <f>[1]work1!C662/60</f>
        <v>-2.5422764227642274</v>
      </c>
      <c r="C694" s="7">
        <f>[1]work1!D662/60</f>
        <v>-1.6087431693989069</v>
      </c>
      <c r="D694" s="7">
        <f>[1]work1!E662/60</f>
        <v>-2.4862433862433861</v>
      </c>
      <c r="E694" s="7">
        <f>[1]work1!F662/60</f>
        <v>-2.8762411347517731</v>
      </c>
      <c r="F694" s="7">
        <f>[1]work1!G662/60</f>
        <v>-3.1537878787878788</v>
      </c>
      <c r="G694" s="7">
        <f>[1]work1!H662/60</f>
        <v>-2.7296874999999998</v>
      </c>
      <c r="H694" s="7">
        <f>[1]work1!I662/60</f>
        <v>-1.6275132275132274</v>
      </c>
      <c r="I694" s="7">
        <f>[1]work1!J662/60</f>
        <v>-2.2003144654088049</v>
      </c>
      <c r="J694" s="7">
        <f>[1]work1!K662/60</f>
        <v>-3.0056497175141241</v>
      </c>
      <c r="K694" s="7">
        <f>[1]work1!L662/60</f>
        <v>-3.2838624338624336</v>
      </c>
      <c r="L694" s="7">
        <f>[1]work1!M662/60</f>
        <v>-3.7231884057971016</v>
      </c>
      <c r="M694" s="7">
        <f>[1]work1!N662/60</f>
        <v>-2.5840425531914892</v>
      </c>
      <c r="N694" s="7">
        <f>[1]work1!O662/60</f>
        <v>-1.9559895833333334</v>
      </c>
      <c r="O694" s="7">
        <f>[1]work1!P662/60</f>
        <v>-1.2241379310344829</v>
      </c>
      <c r="P694" s="7">
        <f>[1]work1!Q662/60</f>
        <v>-1.6359649122807018</v>
      </c>
      <c r="Q694" s="7">
        <f>[1]work1!R662/60</f>
        <v>-1.5692307692307694</v>
      </c>
      <c r="R694" s="7">
        <f>[1]work2!C662/60</f>
        <v>-3.1236111111111109</v>
      </c>
      <c r="S694" s="7">
        <f>[1]work2!D662/60</f>
        <v>-4.5958333333333332</v>
      </c>
      <c r="T694" s="7">
        <f>[1]work2!E662/60</f>
        <v>-2.9152482269503546</v>
      </c>
      <c r="U694" s="7">
        <f>[1]work2!F662/60</f>
        <v>-1.443279569892473</v>
      </c>
      <c r="V694" s="7">
        <f>[1]work2!G662/60</f>
        <v>-0.58839285714285716</v>
      </c>
      <c r="W694" s="7">
        <f>[1]work2!H662/60</f>
        <v>-1.4848958333333333</v>
      </c>
      <c r="X694" s="7">
        <f>[1]work2!I662/60</f>
        <v>-2.1003205128205127</v>
      </c>
      <c r="Y694" s="7">
        <f>[1]work2!J662/60</f>
        <v>-2.7794642857142855</v>
      </c>
      <c r="Z694" s="7">
        <f>[1]work2!K662/60</f>
        <v>-3.5969696969696967</v>
      </c>
      <c r="AA694" s="7">
        <f>[1]work2!L662/60</f>
        <v>-2.3428030303030303</v>
      </c>
      <c r="AB694" s="7">
        <f>[1]work2!M662/60</f>
        <v>-1.9135220125786165</v>
      </c>
      <c r="AC694" s="7">
        <f>[1]work2!N662/60</f>
        <v>-1.6613333333333336</v>
      </c>
      <c r="AD694" s="7">
        <f>[1]work2!O662/60</f>
        <v>-2.7489417989417988</v>
      </c>
      <c r="AE694" s="7">
        <f>[1]work2!P662/60</f>
        <v>-3.1221311475409834</v>
      </c>
      <c r="AF694" s="7">
        <f>[1]work2!Q662/60</f>
        <v>-2.0713450292397662</v>
      </c>
      <c r="AH694" s="6">
        <f t="shared" si="10"/>
        <v>-2.4095150087199393</v>
      </c>
    </row>
    <row r="695" spans="1:34" x14ac:dyDescent="0.25">
      <c r="A695" t="s">
        <v>238</v>
      </c>
      <c r="B695" s="7">
        <f>[1]work1!C663/60</f>
        <v>-4.6487500000000006</v>
      </c>
      <c r="C695" s="7">
        <f>[1]work1!D663/60</f>
        <v>-2.1836158192090394</v>
      </c>
      <c r="D695" s="7">
        <f>[1]work1!E663/60</f>
        <v>-2.8588709677419355</v>
      </c>
      <c r="E695" s="7">
        <f>[1]work1!F663/60</f>
        <v>-2.3914893617021278</v>
      </c>
      <c r="F695" s="7">
        <f>[1]work1!G663/60</f>
        <v>-3.424031007751938</v>
      </c>
      <c r="G695" s="7">
        <f>[1]work1!H663/60</f>
        <v>-3.2942708333333335</v>
      </c>
      <c r="H695" s="7">
        <f>[1]work1!I663/60</f>
        <v>-1.624863387978142</v>
      </c>
      <c r="I695" s="7">
        <f>[1]work1!J663/60</f>
        <v>-2.0921383647798741</v>
      </c>
      <c r="J695" s="7">
        <f>[1]work1!K663/60</f>
        <v>-2.7105263157894735</v>
      </c>
      <c r="K695" s="7">
        <f>[1]work1!L663/60</f>
        <v>-3.0413978494623652</v>
      </c>
      <c r="L695" s="7">
        <f>[1]work1!M663/60</f>
        <v>-3.0337037037037033</v>
      </c>
      <c r="M695" s="7">
        <f>[1]work1!N663/60</f>
        <v>-3.8003623188405795</v>
      </c>
      <c r="N695" s="7">
        <f>[1]work1!O663/60</f>
        <v>-1.8958333333333333</v>
      </c>
      <c r="O695" s="7">
        <f>[1]work1!P663/60</f>
        <v>-1.2274011299435028</v>
      </c>
      <c r="P695" s="7">
        <f>[1]work1!Q663/60</f>
        <v>-2.1224242424242425</v>
      </c>
      <c r="Q695" s="7">
        <f>[1]work1!R663/60</f>
        <v>-2.0230158730158729</v>
      </c>
      <c r="R695" s="7">
        <f>[1]work2!C663/60</f>
        <v>-2.609604519774011</v>
      </c>
      <c r="S695" s="7">
        <f>[1]work2!D663/60</f>
        <v>-3.3069444444444445</v>
      </c>
      <c r="T695" s="7">
        <f>[1]work2!E663/60</f>
        <v>-3.5003703703703701</v>
      </c>
      <c r="U695" s="7">
        <f>[1]work2!F663/60</f>
        <v>-2.8163978494623652</v>
      </c>
      <c r="V695" s="7">
        <f>[1]work2!G663/60</f>
        <v>-1.9790909090909092</v>
      </c>
      <c r="W695" s="7">
        <f>[1]work2!H663/60</f>
        <v>-1.8317204301075269</v>
      </c>
      <c r="X695" s="7">
        <f>[1]work2!I663/60</f>
        <v>-2.3391025641025638</v>
      </c>
      <c r="Y695" s="7">
        <f>[1]work2!J663/60</f>
        <v>-2.7703030303030305</v>
      </c>
      <c r="Z695" s="7">
        <f>[1]work2!K663/60</f>
        <v>-2.5102272727272728</v>
      </c>
      <c r="AA695" s="7">
        <f>[1]work2!L663/60</f>
        <v>-3.2372093023255815</v>
      </c>
      <c r="AB695" s="7">
        <f>[1]work2!M663/60</f>
        <v>-2.0066037735849056</v>
      </c>
      <c r="AC695" s="7">
        <f>[1]work2!N663/60</f>
        <v>-1.7897959183673469</v>
      </c>
      <c r="AD695" s="7">
        <f>[1]work2!O663/60</f>
        <v>-2.6860215053763441</v>
      </c>
      <c r="AE695" s="7">
        <f>[1]work2!P663/60</f>
        <v>-2.6903508771929827</v>
      </c>
      <c r="AF695" s="7">
        <f>[1]work2!Q663/60</f>
        <v>-1.8447368421052632</v>
      </c>
      <c r="AH695" s="6">
        <f t="shared" si="10"/>
        <v>-2.5900378747853021</v>
      </c>
    </row>
    <row r="696" spans="1:34" x14ac:dyDescent="0.25">
      <c r="A696" t="s">
        <v>272</v>
      </c>
      <c r="B696" s="7">
        <f>[1]work1!C664/60</f>
        <v>-4.8620833333333335</v>
      </c>
      <c r="C696" s="7">
        <f>[1]work1!D664/60</f>
        <v>-2.0219135802469137</v>
      </c>
      <c r="D696" s="7">
        <f>[1]work1!E664/60</f>
        <v>-2.534259259259259</v>
      </c>
      <c r="E696" s="7">
        <f>[1]work1!F664/60</f>
        <v>-2.5452380952380955</v>
      </c>
      <c r="F696" s="7">
        <f>[1]work1!G664/60</f>
        <v>-3.4559523809523811</v>
      </c>
      <c r="G696" s="7">
        <f>[1]work1!H664/60</f>
        <v>-3.3199404761904763</v>
      </c>
      <c r="H696" s="7">
        <f>[1]work1!I664/60</f>
        <v>-1.8050314465408805</v>
      </c>
      <c r="I696" s="7">
        <f>[1]work1!J664/60</f>
        <v>-2.0020833333333332</v>
      </c>
      <c r="J696" s="7">
        <f>[1]work1!K664/60</f>
        <v>-2.6565359477124186</v>
      </c>
      <c r="K696" s="7">
        <f>[1]work1!L664/60</f>
        <v>-2.7104938271604935</v>
      </c>
      <c r="L696" s="7">
        <f>[1]work1!M664/60</f>
        <v>-3.5328431372549018</v>
      </c>
      <c r="M696" s="7">
        <f>[1]work1!N664/60</f>
        <v>-4.0503623188405795</v>
      </c>
      <c r="N696" s="7">
        <f>[1]work1!O664/60</f>
        <v>-2.3238993710691824</v>
      </c>
      <c r="O696" s="7">
        <f>[1]work1!P664/60</f>
        <v>-1.7776785714285714</v>
      </c>
      <c r="P696" s="7">
        <f>[1]work1!Q664/60</f>
        <v>-1.8629251700680272</v>
      </c>
      <c r="Q696" s="7">
        <f>[1]work1!R664/60</f>
        <v>-2.8651515151515152</v>
      </c>
      <c r="R696" s="7">
        <f>[1]work2!C664/60</f>
        <v>-2.5391975308641976</v>
      </c>
      <c r="S696" s="7">
        <f>[1]work2!D664/60</f>
        <v>-3.4055555555555559</v>
      </c>
      <c r="T696" s="7">
        <f>[1]work2!E664/60</f>
        <v>-3.837037037037037</v>
      </c>
      <c r="U696" s="7">
        <f>[1]work2!F664/60</f>
        <v>-3.6330246913580249</v>
      </c>
      <c r="V696" s="7">
        <f>[1]work2!G664/60</f>
        <v>-2.3312056737588653</v>
      </c>
      <c r="W696" s="7">
        <f>[1]work2!H664/60</f>
        <v>-1.9230303030303029</v>
      </c>
      <c r="X696" s="7">
        <f>[1]work2!I664/60</f>
        <v>-1.4241496598639456</v>
      </c>
      <c r="Y696" s="7">
        <f>[1]work2!J664/60</f>
        <v>-2.8128472222222225</v>
      </c>
      <c r="Z696" s="7">
        <f>[1]work2!K664/60</f>
        <v>-2.7585858585858585</v>
      </c>
      <c r="AA696" s="7">
        <f>[1]work2!L664/60</f>
        <v>-3.2746212121212119</v>
      </c>
      <c r="AB696" s="7">
        <f>[1]work2!M664/60</f>
        <v>-2.4905797101449276</v>
      </c>
      <c r="AC696" s="7">
        <f>[1]work2!N664/60</f>
        <v>-2.7571969696969698</v>
      </c>
      <c r="AD696" s="7">
        <f>[1]work2!O664/60</f>
        <v>-2.7699404761904765</v>
      </c>
      <c r="AE696" s="7">
        <f>[1]work2!P664/60</f>
        <v>-3.4131410256410257</v>
      </c>
      <c r="AF696" s="7">
        <f>[1]work2!Q664/60</f>
        <v>-1.9868055555555555</v>
      </c>
      <c r="AH696" s="6">
        <f t="shared" si="10"/>
        <v>-2.7639777498518234</v>
      </c>
    </row>
    <row r="697" spans="1:34" s="5" customFormat="1" x14ac:dyDescent="0.25">
      <c r="A697" s="5" t="s">
        <v>20</v>
      </c>
      <c r="B697" s="6">
        <f>[1]work1!C665/60</f>
        <v>-3.2292697290930503</v>
      </c>
      <c r="C697" s="6">
        <f>[1]work1!D665/60</f>
        <v>-1.6149186991869917</v>
      </c>
      <c r="D697" s="6">
        <f>[1]work1!E665/60</f>
        <v>-3.5812548113933795</v>
      </c>
      <c r="E697" s="6">
        <f>[1]work1!F665/60</f>
        <v>-2.0318642350557243</v>
      </c>
      <c r="F697" s="6">
        <f>[1]work1!G665/60</f>
        <v>-3.818543046357616</v>
      </c>
      <c r="G697" s="6">
        <f>[1]work1!H665/60</f>
        <v>-3.7971251819505096</v>
      </c>
      <c r="H697" s="6">
        <f>[1]work1!I665/60</f>
        <v>-2.0142466822794689</v>
      </c>
      <c r="I697" s="6">
        <f>[1]work1!J665/60</f>
        <v>-2.5988773747841103</v>
      </c>
      <c r="J697" s="6">
        <f>[1]work1!K665/60</f>
        <v>-3.6559610705596111</v>
      </c>
      <c r="K697" s="6">
        <f>[1]work1!L665/60</f>
        <v>-3.6152305366591078</v>
      </c>
      <c r="L697" s="6">
        <f>[1]work1!M665/60</f>
        <v>-3.4241561181434599</v>
      </c>
      <c r="M697" s="6">
        <f>[1]work1!N665/60</f>
        <v>-3.1158805031446541</v>
      </c>
      <c r="N697" s="6">
        <f>[1]work1!O665/60</f>
        <v>-2.246296296296296</v>
      </c>
      <c r="O697" s="6">
        <f>[1]work1!P665/60</f>
        <v>-2.121279069767442</v>
      </c>
      <c r="P697" s="6">
        <f>[1]work1!Q665/60</f>
        <v>-2.001542416452442</v>
      </c>
      <c r="Q697" s="6">
        <f>[1]work1!R665/60</f>
        <v>-2.935070214338507</v>
      </c>
      <c r="R697" s="6">
        <f>[1]work2!C665/60</f>
        <v>-4.2200945626477546</v>
      </c>
      <c r="S697" s="6">
        <f>[1]work2!D665/60</f>
        <v>-3.2949494949494946</v>
      </c>
      <c r="T697" s="6">
        <f>[1]work2!E665/60</f>
        <v>-3.8618312757201645</v>
      </c>
      <c r="U697" s="6">
        <f>[1]work2!F665/60</f>
        <v>-2.2143798449612406</v>
      </c>
      <c r="V697" s="6">
        <f>[1]work2!G665/60</f>
        <v>-0.42593042071197407</v>
      </c>
      <c r="W697" s="6">
        <f>[1]work2!H665/60</f>
        <v>-2.0305739514348788</v>
      </c>
      <c r="X697" s="6">
        <f>[1]work2!I665/60</f>
        <v>-3.1051861702127659</v>
      </c>
      <c r="Y697" s="6">
        <f>[1]work2!J665/60</f>
        <v>-2.8721033868092691</v>
      </c>
      <c r="Z697" s="6">
        <f>[1]work2!K665/60</f>
        <v>-2.548344370860927</v>
      </c>
      <c r="AA697" s="6">
        <f>[1]work2!L665/60</f>
        <v>-3.4379329004329002</v>
      </c>
      <c r="AB697" s="6">
        <f>[1]work2!M665/60</f>
        <v>-3.25374677002584</v>
      </c>
      <c r="AC697" s="6">
        <f>[1]work2!N665/60</f>
        <v>-2.5774952919020717</v>
      </c>
      <c r="AD697" s="6">
        <f>[1]work2!O665/60</f>
        <v>-3.2511085626911314</v>
      </c>
      <c r="AE697" s="6">
        <f>[1]work2!P665/60</f>
        <v>-4.2782170542635658</v>
      </c>
      <c r="AF697" s="6">
        <f>[1]work2!Q665/60</f>
        <v>-3.1846581196581196</v>
      </c>
      <c r="AG697" s="6"/>
      <c r="AH697" s="6">
        <f t="shared" si="10"/>
        <v>-2.9147763923465959</v>
      </c>
    </row>
    <row r="698" spans="1:34" x14ac:dyDescent="0.25">
      <c r="A698" t="s">
        <v>190</v>
      </c>
      <c r="B698" s="7">
        <f>[1]work1!C666/60</f>
        <v>-5.1898373983739834</v>
      </c>
      <c r="C698" s="7">
        <f>[1]work1!D666/60</f>
        <v>-1.6454802259887005</v>
      </c>
      <c r="D698" s="7">
        <f>[1]work1!E666/60</f>
        <v>-2.0691256830601095</v>
      </c>
      <c r="E698" s="7">
        <f>[1]work1!F666/60</f>
        <v>-1.5214285714285716</v>
      </c>
      <c r="F698" s="7">
        <f>[1]work1!G666/60</f>
        <v>-3.7465909090909091</v>
      </c>
      <c r="G698" s="7">
        <f>[1]work1!H666/60</f>
        <v>-2.9022388059701494</v>
      </c>
      <c r="H698" s="7">
        <f>[1]work1!I666/60</f>
        <v>-1.1102777777777777</v>
      </c>
      <c r="I698" s="7">
        <f>[1]work1!J666/60</f>
        <v>-2.0040880503144654</v>
      </c>
      <c r="J698" s="7">
        <f>[1]work1!K666/60</f>
        <v>-2.5373563218390802</v>
      </c>
      <c r="K698" s="7">
        <f>[1]work1!L666/60</f>
        <v>-2.0841025641025639</v>
      </c>
      <c r="L698" s="7">
        <f>[1]work1!M666/60</f>
        <v>-2.823404255319149</v>
      </c>
      <c r="M698" s="7">
        <f>[1]work1!N666/60</f>
        <v>-3.3641304347826089</v>
      </c>
      <c r="N698" s="7">
        <f>[1]work1!O666/60</f>
        <v>-1.8166666666666667</v>
      </c>
      <c r="O698" s="7">
        <f>[1]work1!P666/60</f>
        <v>-1.7112021857923496</v>
      </c>
      <c r="P698" s="7">
        <f>[1]work1!Q666/60</f>
        <v>-0.9487654320987654</v>
      </c>
      <c r="Q698" s="7">
        <f>[1]work1!R666/60</f>
        <v>-2.1969230769230768</v>
      </c>
      <c r="R698" s="7">
        <f>[1]work2!C666/60</f>
        <v>-2.5260752688172041</v>
      </c>
      <c r="S698" s="7">
        <f>[1]work2!D666/60</f>
        <v>-2.1038461538461539</v>
      </c>
      <c r="T698" s="7">
        <f>[1]work2!E666/60</f>
        <v>-3.3156028368794326</v>
      </c>
      <c r="U698" s="7">
        <f>[1]work2!F666/60</f>
        <v>-2.5521505376344087</v>
      </c>
      <c r="V698" s="7">
        <f>[1]work2!G666/60</f>
        <v>-1.3338888888888889</v>
      </c>
      <c r="W698" s="7">
        <f>[1]work2!H666/60</f>
        <v>-1.552051282051282</v>
      </c>
      <c r="X698" s="7">
        <f>[1]work2!I666/60</f>
        <v>-2.0901234567901232</v>
      </c>
      <c r="Y698" s="7">
        <f>[1]work2!J666/60</f>
        <v>-1.9578787878787878</v>
      </c>
      <c r="Z698" s="7">
        <f>[1]work2!K666/60</f>
        <v>-2.2177777777777776</v>
      </c>
      <c r="AA698" s="7">
        <f>[1]work2!L666/60</f>
        <v>-2.8844444444444446</v>
      </c>
      <c r="AB698" s="7">
        <f>[1]work2!M666/60</f>
        <v>-2.2463636363636366</v>
      </c>
      <c r="AC698" s="7">
        <f>[1]work2!N666/60</f>
        <v>-1.7036666666666667</v>
      </c>
      <c r="AD698" s="7">
        <f>[1]work2!O666/60</f>
        <v>-1.9524590163934428</v>
      </c>
      <c r="AE698" s="7">
        <f>[1]work2!P666/60</f>
        <v>-2.7593220338983051</v>
      </c>
      <c r="AF698" s="7">
        <f>[1]work2!Q666/60</f>
        <v>-1.6503030303030302</v>
      </c>
      <c r="AH698" s="6">
        <f t="shared" si="10"/>
        <v>-2.274760392843953</v>
      </c>
    </row>
    <row r="699" spans="1:34" x14ac:dyDescent="0.25">
      <c r="A699" t="s">
        <v>227</v>
      </c>
      <c r="B699" s="7">
        <f>[1]work1!C667/60</f>
        <v>-5.0829268292682928</v>
      </c>
      <c r="C699" s="7">
        <f>[1]work1!D667/60</f>
        <v>-2.0080555555555555</v>
      </c>
      <c r="D699" s="7">
        <f>[1]work1!E667/60</f>
        <v>-3.5453125000000001</v>
      </c>
      <c r="E699" s="7">
        <f>[1]work1!F667/60</f>
        <v>-2.3476190476190477</v>
      </c>
      <c r="F699" s="7">
        <f>[1]work1!G667/60</f>
        <v>-3.8875000000000002</v>
      </c>
      <c r="G699" s="7">
        <f>[1]work1!H667/60</f>
        <v>-3.5587064676616915</v>
      </c>
      <c r="H699" s="7">
        <f>[1]work1!I667/60</f>
        <v>-1.9983870967741937</v>
      </c>
      <c r="I699" s="7">
        <f>[1]work1!J667/60</f>
        <v>-2.7541666666666669</v>
      </c>
      <c r="J699" s="7">
        <f>[1]work1!K667/60</f>
        <v>-3.3147222222222221</v>
      </c>
      <c r="K699" s="7">
        <f>[1]work1!L667/60</f>
        <v>-3.098989898989899</v>
      </c>
      <c r="L699" s="7">
        <f>[1]work1!M667/60</f>
        <v>-3.5691489361702131</v>
      </c>
      <c r="M699" s="7">
        <f>[1]work1!N667/60</f>
        <v>-3.2322222222222221</v>
      </c>
      <c r="N699" s="7">
        <f>[1]work1!O667/60</f>
        <v>-2.4453125</v>
      </c>
      <c r="O699" s="7">
        <f>[1]work1!P667/60</f>
        <v>-2.3357142857142859</v>
      </c>
      <c r="P699" s="7">
        <f>[1]work1!Q667/60</f>
        <v>-2.1764367816091954</v>
      </c>
      <c r="Q699" s="7">
        <f>[1]work1!R667/60</f>
        <v>-2.9795454545454545</v>
      </c>
      <c r="R699" s="7">
        <f>[1]work2!C667/60</f>
        <v>-3.9233870967741935</v>
      </c>
      <c r="S699" s="7">
        <f>[1]work2!D667/60</f>
        <v>-3.1675213675213674</v>
      </c>
      <c r="T699" s="7">
        <f>[1]work2!E667/60</f>
        <v>-4.0663120567375888</v>
      </c>
      <c r="U699" s="7">
        <f>[1]work2!F667/60</f>
        <v>-3.2484126984126984</v>
      </c>
      <c r="V699" s="7">
        <f>[1]work2!G667/60</f>
        <v>-1.0994535519125683</v>
      </c>
      <c r="W699" s="7">
        <f>[1]work2!H667/60</f>
        <v>-2.3701492537313431</v>
      </c>
      <c r="X699" s="7">
        <f>[1]work2!I667/60</f>
        <v>-3.0437500000000002</v>
      </c>
      <c r="Y699" s="7">
        <f>[1]work2!J667/60</f>
        <v>-2.6115151515151513</v>
      </c>
      <c r="Z699" s="7">
        <f>[1]work2!K667/60</f>
        <v>-2.7674074074074073</v>
      </c>
      <c r="AA699" s="7">
        <f>[1]work2!L667/60</f>
        <v>-3.317037037037037</v>
      </c>
      <c r="AB699" s="7">
        <f>[1]work2!M667/60</f>
        <v>-2.9160818713450292</v>
      </c>
      <c r="AC699" s="7">
        <f>[1]work2!N667/60</f>
        <v>-2.4163398692810456</v>
      </c>
      <c r="AD699" s="7">
        <f>[1]work2!O667/60</f>
        <v>-2.8471794871794871</v>
      </c>
      <c r="AE699" s="7">
        <f>[1]work2!P667/60</f>
        <v>-3.7639784946236561</v>
      </c>
      <c r="AF699" s="7">
        <f>[1]work2!Q667/60</f>
        <v>-2.9218390804597703</v>
      </c>
      <c r="AH699" s="6">
        <f t="shared" si="10"/>
        <v>-2.9940364802889445</v>
      </c>
    </row>
    <row r="700" spans="1:34" x14ac:dyDescent="0.25">
      <c r="A700" t="s">
        <v>213</v>
      </c>
      <c r="B700" s="7">
        <f>[1]work1!C668/60</f>
        <v>-1.1056910569105691</v>
      </c>
      <c r="C700" s="7">
        <f>[1]work1!D668/60</f>
        <v>-0.55777777777777782</v>
      </c>
      <c r="D700" s="7">
        <f>[1]work1!E668/60</f>
        <v>-2.8031250000000001</v>
      </c>
      <c r="E700" s="7">
        <f>[1]work1!F668/60</f>
        <v>-1.0231292517006803</v>
      </c>
      <c r="F700" s="7">
        <f>[1]work1!G668/60</f>
        <v>-2.3957364341085272</v>
      </c>
      <c r="G700" s="7">
        <f>[1]work1!H668/60</f>
        <v>-2.93681592039801</v>
      </c>
      <c r="H700" s="7">
        <f>[1]work1!I668/60</f>
        <v>-1.1425925925925926</v>
      </c>
      <c r="I700" s="7">
        <f>[1]work1!J668/60</f>
        <v>-1.709356725146199</v>
      </c>
      <c r="J700" s="7">
        <f>[1]work1!K668/60</f>
        <v>-2.417486338797814</v>
      </c>
      <c r="K700" s="7">
        <f>[1]work1!L668/60</f>
        <v>-3.0905128205128207</v>
      </c>
      <c r="L700" s="7">
        <f>[1]work1!M668/60</f>
        <v>-2.6953900709219858</v>
      </c>
      <c r="M700" s="7">
        <f>[1]work1!N668/60</f>
        <v>-1.6489361702127661</v>
      </c>
      <c r="N700" s="7">
        <f>[1]work1!O668/60</f>
        <v>-1.1744791666666667</v>
      </c>
      <c r="O700" s="7">
        <f>[1]work1!P668/60</f>
        <v>-1.1912698412698413</v>
      </c>
      <c r="P700" s="7">
        <f>[1]work1!Q668/60</f>
        <v>-1.1183908045977011</v>
      </c>
      <c r="Q700" s="7">
        <f>[1]work1!R668/60</f>
        <v>-2.1765151515151517</v>
      </c>
      <c r="R700" s="7">
        <f>[1]work2!C668/60</f>
        <v>-3.6292349726775956</v>
      </c>
      <c r="S700" s="7">
        <f>[1]work2!D668/60</f>
        <v>-2.542735042735043</v>
      </c>
      <c r="T700" s="7">
        <f>[1]work2!E668/60</f>
        <v>-2.6042553191489359</v>
      </c>
      <c r="U700" s="7">
        <f>[1]work2!F668/60</f>
        <v>-0.89814814814814814</v>
      </c>
      <c r="V700" s="7">
        <f>[1]work2!G668/60</f>
        <v>1.0141666666666667</v>
      </c>
      <c r="W700" s="7">
        <f>[1]work2!H668/60</f>
        <v>-1.2241293532338309</v>
      </c>
      <c r="X700" s="7">
        <f>[1]work2!I668/60</f>
        <v>-2.3390909090909089</v>
      </c>
      <c r="Y700" s="7">
        <f>[1]work2!J668/60</f>
        <v>-2.0893939393939394</v>
      </c>
      <c r="Z700" s="7">
        <f>[1]work2!K668/60</f>
        <v>-1.854074074074074</v>
      </c>
      <c r="AA700" s="7">
        <f>[1]work2!L668/60</f>
        <v>-2.081439393939394</v>
      </c>
      <c r="AB700" s="7">
        <f>[1]work2!M668/60</f>
        <v>-2.8289473684210527</v>
      </c>
      <c r="AC700" s="7">
        <f>[1]work2!N668/60</f>
        <v>-1.905128205128205</v>
      </c>
      <c r="AD700" s="7">
        <f>[1]work2!O668/60</f>
        <v>-2.9558974358974357</v>
      </c>
      <c r="AE700" s="7">
        <f>[1]work2!P668/60</f>
        <v>-3.7658730158730163</v>
      </c>
      <c r="AF700" s="7">
        <f>[1]work2!Q668/60</f>
        <v>-2.8543859649122809</v>
      </c>
      <c r="AH700" s="6">
        <f t="shared" si="10"/>
        <v>-1.9917990838431061</v>
      </c>
    </row>
    <row r="701" spans="1:34" x14ac:dyDescent="0.25">
      <c r="A701" t="s">
        <v>271</v>
      </c>
      <c r="B701" s="7">
        <f>[1]work1!C669/60</f>
        <v>-2.4833333333333334</v>
      </c>
      <c r="C701" s="7">
        <f>[1]work1!D669/60</f>
        <v>-1.506111111111111</v>
      </c>
      <c r="D701" s="7">
        <f>[1]work1!E669/60</f>
        <v>-3.8682291666666666</v>
      </c>
      <c r="E701" s="7">
        <f>[1]work1!F669/60</f>
        <v>-1.6581632653061225</v>
      </c>
      <c r="F701" s="7">
        <f>[1]work1!G669/60</f>
        <v>-3.3740310077519382</v>
      </c>
      <c r="G701" s="7">
        <f>[1]work1!H669/60</f>
        <v>-4.0957711442786069</v>
      </c>
      <c r="H701" s="7">
        <f>[1]work1!I669/60</f>
        <v>-2.3611111111111112</v>
      </c>
      <c r="I701" s="7">
        <f>[1]work1!J669/60</f>
        <v>-2.8646198830409357</v>
      </c>
      <c r="J701" s="7">
        <f>[1]work1!K669/60</f>
        <v>-4.1467213114754093</v>
      </c>
      <c r="K701" s="7">
        <f>[1]work1!L669/60</f>
        <v>-4.0555555555555554</v>
      </c>
      <c r="L701" s="7">
        <f>[1]work1!M669/60</f>
        <v>-3.3375886524822693</v>
      </c>
      <c r="M701" s="7">
        <f>[1]work1!N669/60</f>
        <v>-2.6445652173913041</v>
      </c>
      <c r="N701" s="7">
        <f>[1]work1!O669/60</f>
        <v>-2.4041666666666668</v>
      </c>
      <c r="O701" s="7">
        <f>[1]work1!P669/60</f>
        <v>-2.4912698412698413</v>
      </c>
      <c r="P701" s="7">
        <f>[1]work1!Q669/60</f>
        <v>-2.6045977011494252</v>
      </c>
      <c r="Q701" s="7">
        <f>[1]work1!R669/60</f>
        <v>-3.3525252525252527</v>
      </c>
      <c r="R701" s="7">
        <f>[1]work2!C669/60</f>
        <v>-4.783602150537634</v>
      </c>
      <c r="S701" s="7">
        <f>[1]work2!D669/60</f>
        <v>-3.1247863247863248</v>
      </c>
      <c r="T701" s="7">
        <f>[1]work2!E669/60</f>
        <v>-3.9195035460992909</v>
      </c>
      <c r="U701" s="7">
        <f>[1]work2!F669/60</f>
        <v>-2.4074074074074074</v>
      </c>
      <c r="V701" s="7">
        <f>[1]work2!G669/60</f>
        <v>-0.12923497267759562</v>
      </c>
      <c r="W701" s="7">
        <f>[1]work2!H669/60</f>
        <v>-2.3174129353233832</v>
      </c>
      <c r="X701" s="7">
        <f>[1]work2!I669/60</f>
        <v>-3.3440476190476192</v>
      </c>
      <c r="Y701" s="7">
        <f>[1]work2!J669/60</f>
        <v>-3.1596969696969697</v>
      </c>
      <c r="Z701" s="7">
        <f>[1]work2!K669/60</f>
        <v>-2.2962962962962963</v>
      </c>
      <c r="AA701" s="7">
        <f>[1]work2!L669/60</f>
        <v>-3.2231060606060606</v>
      </c>
      <c r="AB701" s="7">
        <f>[1]work2!M669/60</f>
        <v>-3.7818713450292396</v>
      </c>
      <c r="AC701" s="7">
        <f>[1]work2!N669/60</f>
        <v>-2.8712418300653595</v>
      </c>
      <c r="AD701" s="7">
        <f>[1]work2!O669/60</f>
        <v>-3.5361538461538462</v>
      </c>
      <c r="AE701" s="7">
        <f>[1]work2!P669/60</f>
        <v>-4.7405128205128202</v>
      </c>
      <c r="AF701" s="7">
        <f>[1]work2!Q669/60</f>
        <v>-3.4017543859649124</v>
      </c>
      <c r="AH701" s="6">
        <f t="shared" si="10"/>
        <v>-3.0414512493974288</v>
      </c>
    </row>
    <row r="702" spans="1:34" x14ac:dyDescent="0.25">
      <c r="A702" t="s">
        <v>273</v>
      </c>
      <c r="B702" s="7">
        <f>[1]work1!C670/60</f>
        <v>-2.6243902439024391</v>
      </c>
      <c r="C702" s="7">
        <f>[1]work1!D670/60</f>
        <v>-0.95527777777777778</v>
      </c>
      <c r="D702" s="7">
        <f>[1]work1!E670/60</f>
        <v>-3.0114583333333331</v>
      </c>
      <c r="E702" s="7">
        <f>[1]work1!F670/60</f>
        <v>-0.64727891156462591</v>
      </c>
      <c r="F702" s="7">
        <f>[1]work1!G670/60</f>
        <v>-2.637596899224806</v>
      </c>
      <c r="G702" s="7">
        <f>[1]work1!H670/60</f>
        <v>-3.0557213930348257</v>
      </c>
      <c r="H702" s="7">
        <f>[1]work1!I670/60</f>
        <v>-1.3222222222222222</v>
      </c>
      <c r="I702" s="7">
        <f>[1]work1!J670/60</f>
        <v>-1.948830409356725</v>
      </c>
      <c r="J702" s="7">
        <f>[1]work1!K670/60</f>
        <v>-2.9988888888888892</v>
      </c>
      <c r="K702" s="7">
        <f>[1]work1!L670/60</f>
        <v>-2.9263440860215058</v>
      </c>
      <c r="L702" s="7">
        <f>[1]work1!M670/60</f>
        <v>-2.1085106382978727</v>
      </c>
      <c r="M702" s="7">
        <f>[1]work1!N670/60</f>
        <v>-1.7344444444444445</v>
      </c>
      <c r="N702" s="7">
        <f>[1]work1!O670/60</f>
        <v>-1.6364583333333333</v>
      </c>
      <c r="O702" s="7">
        <f>[1]work1!P670/60</f>
        <v>-1.6884408602150538</v>
      </c>
      <c r="P702" s="7">
        <f>[1]work1!Q670/60</f>
        <v>-1.6926900584795321</v>
      </c>
      <c r="Q702" s="7">
        <f>[1]work1!R670/60</f>
        <v>-2.4550505050505054</v>
      </c>
      <c r="R702" s="7">
        <f>[1]work2!C670/60</f>
        <v>-3.360215053763441</v>
      </c>
      <c r="S702" s="7">
        <f>[1]work2!D670/60</f>
        <v>-1.9482905982905983</v>
      </c>
      <c r="T702" s="7">
        <f>[1]work2!E670/60</f>
        <v>-3.2900709219858157</v>
      </c>
      <c r="U702" s="7">
        <f>[1]work2!F670/60</f>
        <v>-2.1537037037037039</v>
      </c>
      <c r="V702" s="7">
        <f>[1]work2!G670/60</f>
        <v>0.35201149425287354</v>
      </c>
      <c r="W702" s="7">
        <f>[1]work2!H670/60</f>
        <v>-1.5853233830845772</v>
      </c>
      <c r="X702" s="7">
        <f>[1]work2!I670/60</f>
        <v>-2.4535714285714287</v>
      </c>
      <c r="Y702" s="7">
        <f>[1]work2!J670/60</f>
        <v>-2.1327272727272728</v>
      </c>
      <c r="Z702" s="7">
        <f>[1]work2!K670/60</f>
        <v>-1.02</v>
      </c>
      <c r="AA702" s="7">
        <f>[1]work2!L670/60</f>
        <v>-1.968939393939394</v>
      </c>
      <c r="AB702" s="7">
        <f>[1]work2!M670/60</f>
        <v>-2.3912280701754387</v>
      </c>
      <c r="AC702" s="7">
        <f>[1]work2!N670/60</f>
        <v>-1.8891025641025641</v>
      </c>
      <c r="AD702" s="7">
        <f>[1]work2!O670/60</f>
        <v>-2.2694871794871796</v>
      </c>
      <c r="AE702" s="7">
        <f>[1]work2!P670/60</f>
        <v>-3.5594871794871792</v>
      </c>
      <c r="AF702" s="7">
        <f>[1]work2!Q670/60</f>
        <v>-2.3617816091954023</v>
      </c>
      <c r="AH702" s="6">
        <f t="shared" si="10"/>
        <v>-2.1121135764325487</v>
      </c>
    </row>
    <row r="703" spans="1:34" x14ac:dyDescent="0.25">
      <c r="A703" t="s">
        <v>238</v>
      </c>
      <c r="B703" s="7">
        <f>[1]work1!C671/60</f>
        <v>-2.2548780487804878</v>
      </c>
      <c r="C703" s="7">
        <f>[1]work1!D671/60</f>
        <v>-2.108888888888889</v>
      </c>
      <c r="D703" s="7">
        <f>[1]work1!E671/60</f>
        <v>-4.5859788359788363</v>
      </c>
      <c r="E703" s="7">
        <f>[1]work1!F671/60</f>
        <v>-2.5694444444444442</v>
      </c>
      <c r="F703" s="7">
        <f>[1]work1!G671/60</f>
        <v>-4.3472868217054259</v>
      </c>
      <c r="G703" s="7">
        <f>[1]work1!H671/60</f>
        <v>-4.2502487562189053</v>
      </c>
      <c r="H703" s="7">
        <f>[1]work1!I671/60</f>
        <v>-2.8526455026455024</v>
      </c>
      <c r="I703" s="7">
        <f>[1]work1!J671/60</f>
        <v>-2.9906432748538014</v>
      </c>
      <c r="J703" s="7">
        <f>[1]work1!K671/60</f>
        <v>-4.7847222222222223</v>
      </c>
      <c r="K703" s="7">
        <f>[1]work1!L671/60</f>
        <v>-4.821614583333333</v>
      </c>
      <c r="L703" s="7">
        <f>[1]work1!M671/60</f>
        <v>-4.2336956521739131</v>
      </c>
      <c r="M703" s="7">
        <f>[1]work1!N671/60</f>
        <v>-3.5439716312056735</v>
      </c>
      <c r="N703" s="7">
        <f>[1]work1!O671/60</f>
        <v>-2.62890625</v>
      </c>
      <c r="O703" s="7">
        <f>[1]work1!P671/60</f>
        <v>-2.4074074074074074</v>
      </c>
      <c r="P703" s="7">
        <f>[1]work1!Q671/60</f>
        <v>-2.75</v>
      </c>
      <c r="Q703" s="7">
        <f>[1]work1!R671/60</f>
        <v>-3.4330808080808084</v>
      </c>
      <c r="R703" s="7">
        <f>[1]work2!C671/60</f>
        <v>-5.3991666666666669</v>
      </c>
      <c r="S703" s="7">
        <f>[1]work2!D671/60</f>
        <v>-4.2474358974358974</v>
      </c>
      <c r="T703" s="7">
        <f>[1]work2!E671/60</f>
        <v>-4.294326241134752</v>
      </c>
      <c r="U703" s="7">
        <f>[1]work2!F671/60</f>
        <v>-1.7420634920634919</v>
      </c>
      <c r="V703" s="7">
        <f>[1]work2!G671/60</f>
        <v>-0.51120218579234977</v>
      </c>
      <c r="W703" s="7">
        <f>[1]work2!H671/60</f>
        <v>-2.4537313432835819</v>
      </c>
      <c r="X703" s="7">
        <f>[1]work2!I671/60</f>
        <v>-4.0697530864197535</v>
      </c>
      <c r="Y703" s="7">
        <f>[1]work2!J671/60</f>
        <v>-3.8306060606060606</v>
      </c>
      <c r="Z703" s="7">
        <f>[1]work2!K671/60</f>
        <v>-3.1996212121212122</v>
      </c>
      <c r="AA703" s="7">
        <f>[1]work2!L671/60</f>
        <v>-4.1306818181818183</v>
      </c>
      <c r="AB703" s="7">
        <f>[1]work2!M671/60</f>
        <v>-4.2271929824561401</v>
      </c>
      <c r="AC703" s="7">
        <f>[1]work2!N671/60</f>
        <v>-2.9274509803921571</v>
      </c>
      <c r="AD703" s="7">
        <f>[1]work2!O671/60</f>
        <v>-4.3166666666666664</v>
      </c>
      <c r="AE703" s="7">
        <f>[1]work2!P671/60</f>
        <v>-5.1879032258064512</v>
      </c>
      <c r="AF703" s="7">
        <f>[1]work2!Q671/60</f>
        <v>-4.4228070175438594</v>
      </c>
      <c r="AH703" s="6">
        <f t="shared" si="10"/>
        <v>-3.5330329678874355</v>
      </c>
    </row>
    <row r="704" spans="1:34" x14ac:dyDescent="0.25">
      <c r="A704" t="s">
        <v>272</v>
      </c>
      <c r="B704" s="7">
        <f>[1]work1!C672/60</f>
        <v>-3.9324324324324325</v>
      </c>
      <c r="C704" s="7">
        <f>[1]work1!D672/60</f>
        <v>-2.6836601307189545</v>
      </c>
      <c r="D704" s="7">
        <f>[1]work1!E672/60</f>
        <v>-5.4518867924528296</v>
      </c>
      <c r="E704" s="7">
        <f>[1]work1!F672/60</f>
        <v>-5.3462962962962965</v>
      </c>
      <c r="F704" s="7">
        <f>[1]work1!G672/60</f>
        <v>-6.4011904761904761</v>
      </c>
      <c r="G704" s="7">
        <f>[1]work1!H672/60</f>
        <v>-6.1699404761904759</v>
      </c>
      <c r="H704" s="7">
        <f>[1]work1!I672/60</f>
        <v>-3.5059748427672957</v>
      </c>
      <c r="I704" s="7">
        <f>[1]work1!J672/60</f>
        <v>-4.0908163265306126</v>
      </c>
      <c r="J704" s="7">
        <f>[1]work1!K672/60</f>
        <v>-5.6689542483660125</v>
      </c>
      <c r="K704" s="7">
        <f>[1]work1!L672/60</f>
        <v>-5.5801886792452828</v>
      </c>
      <c r="L704" s="7">
        <f>[1]work1!M672/60</f>
        <v>-5.8338095238095233</v>
      </c>
      <c r="M704" s="7">
        <f>[1]work1!N672/60</f>
        <v>-5.8781746031746032</v>
      </c>
      <c r="N704" s="7">
        <f>[1]work1!O672/60</f>
        <v>-3.9424836601307192</v>
      </c>
      <c r="O704" s="7">
        <f>[1]work1!P672/60</f>
        <v>-3.1321212121212123</v>
      </c>
      <c r="P704" s="7">
        <f>[1]work1!Q672/60</f>
        <v>-2.8090579710144925</v>
      </c>
      <c r="Q704" s="7">
        <f>[1]work1!R672/60</f>
        <v>-4.1202380952380953</v>
      </c>
      <c r="R704" s="7">
        <f>[1]work2!C672/60</f>
        <v>-6.2033950617283953</v>
      </c>
      <c r="S704" s="7">
        <f>[1]work2!D672/60</f>
        <v>-6.7205555555555554</v>
      </c>
      <c r="T704" s="7">
        <f>[1]work2!E672/60</f>
        <v>-5.7428571428571429</v>
      </c>
      <c r="U704" s="7">
        <f>[1]work2!F672/60</f>
        <v>-2.5588050314465409</v>
      </c>
      <c r="V704" s="7">
        <f>[1]work2!G672/60</f>
        <v>-1.3839869281045754</v>
      </c>
      <c r="W704" s="7">
        <f>[1]work2!H672/60</f>
        <v>-2.8729559748427671</v>
      </c>
      <c r="X704" s="7">
        <f>[1]work2!I672/60</f>
        <v>-4.692222222222223</v>
      </c>
      <c r="Y704" s="7">
        <f>[1]work2!J672/60</f>
        <v>-4.6856060606060606</v>
      </c>
      <c r="Z704" s="7">
        <f>[1]work2!K672/60</f>
        <v>-5.2065656565656564</v>
      </c>
      <c r="AA704" s="7">
        <f>[1]work2!L672/60</f>
        <v>-6.6198412698412703</v>
      </c>
      <c r="AB704" s="7">
        <f>[1]work2!M672/60</f>
        <v>-4.5822695035460992</v>
      </c>
      <c r="AC704" s="7">
        <f>[1]work2!N672/60</f>
        <v>-4.4890070921985812</v>
      </c>
      <c r="AD704" s="7">
        <f>[1]work2!O672/60</f>
        <v>-5.2646666666666668</v>
      </c>
      <c r="AE704" s="7">
        <f>[1]work2!P672/60</f>
        <v>-6.3901234567901231</v>
      </c>
      <c r="AF704" s="7">
        <f>[1]work2!Q672/60</f>
        <v>-4.9187500000000002</v>
      </c>
      <c r="AH704" s="6">
        <f t="shared" si="10"/>
        <v>-4.7380268835371275</v>
      </c>
    </row>
    <row r="705" spans="1:34" x14ac:dyDescent="0.25">
      <c r="AH705" s="6"/>
    </row>
    <row r="706" spans="1:34" s="5" customFormat="1" x14ac:dyDescent="0.25">
      <c r="A706" s="5">
        <v>319</v>
      </c>
      <c r="B706" s="6">
        <f>[1]work1!C673/60</f>
        <v>0</v>
      </c>
      <c r="C706" s="6">
        <f>[1]work1!D673/60</f>
        <v>-1.721859296482412</v>
      </c>
      <c r="D706" s="6">
        <f>[1]work1!E673/60</f>
        <v>-2.3459119496855347</v>
      </c>
      <c r="E706" s="6">
        <f>[1]work1!F673/60</f>
        <v>-0.86217391304347823</v>
      </c>
      <c r="F706" s="6">
        <f>[1]work1!G673/60</f>
        <v>0</v>
      </c>
      <c r="G706" s="6">
        <f>[1]work1!H673/60</f>
        <v>-1.5605034722222222</v>
      </c>
      <c r="H706" s="6">
        <f>[1]work1!I673/60</f>
        <v>-2.3801904761904762</v>
      </c>
      <c r="I706" s="6">
        <f>[1]work1!J673/60</f>
        <v>-0.67568728522336774</v>
      </c>
      <c r="J706" s="6">
        <f>[1]work1!K673/60</f>
        <v>-2.0100558659217875</v>
      </c>
      <c r="K706" s="6">
        <f>[1]work1!L673/60</f>
        <v>-5.0268867924528298</v>
      </c>
      <c r="L706" s="6">
        <f>[1]work1!M673/60</f>
        <v>-2.0202898550724639</v>
      </c>
      <c r="M706" s="6">
        <f>[1]work1!N673/60</f>
        <v>0</v>
      </c>
      <c r="N706" s="6">
        <f>[1]work1!O673/60</f>
        <v>-0.8208333333333333</v>
      </c>
      <c r="O706" s="6">
        <f>[1]work1!P673/60</f>
        <v>-1.0266294227188082</v>
      </c>
      <c r="P706" s="6">
        <f>[1]work1!Q673/60</f>
        <v>-0.29749103942652327</v>
      </c>
      <c r="Q706" s="6">
        <f>[1]work1!R673/60</f>
        <v>-1.8706928838951311</v>
      </c>
      <c r="R706" s="6">
        <f>[1]work2!C673/60</f>
        <v>-2.5008210180623971</v>
      </c>
      <c r="S706" s="6">
        <f>[1]work2!D673/60</f>
        <v>-2.6821839080459773</v>
      </c>
      <c r="T706" s="6">
        <f>[1]work2!E673/60</f>
        <v>0</v>
      </c>
      <c r="U706" s="6">
        <f>[1]work2!F673/60</f>
        <v>-0.33071553228621292</v>
      </c>
      <c r="V706" s="6">
        <f>[1]work2!G673/60</f>
        <v>-0.16186868686868688</v>
      </c>
      <c r="W706" s="6">
        <f>[1]work2!H673/60</f>
        <v>-0.52085346215781003</v>
      </c>
      <c r="X706" s="6">
        <f>[1]work2!I673/60</f>
        <v>-2.0870600414078675</v>
      </c>
      <c r="Y706" s="6">
        <f>[1]work2!J673/60</f>
        <v>-2.1895833333333332</v>
      </c>
      <c r="Z706" s="6">
        <f>[1]work2!K673/60</f>
        <v>-3.0222222222222226</v>
      </c>
      <c r="AA706" s="6">
        <f>[1]work2!L673/60</f>
        <v>0</v>
      </c>
      <c r="AB706" s="6">
        <f>[1]work2!M673/60</f>
        <v>-1.1091911764705882</v>
      </c>
      <c r="AC706" s="6">
        <f>[1]work2!N673/60</f>
        <v>-2.4903809523809524</v>
      </c>
      <c r="AD706" s="6">
        <f>[1]work2!O673/60</f>
        <v>-1.2077051926298159</v>
      </c>
      <c r="AE706" s="6">
        <f>[1]work2!P673/60</f>
        <v>-2.3943589743589744</v>
      </c>
      <c r="AF706" s="6">
        <f>[1]work2!Q673/60</f>
        <v>-0.89473684210526316</v>
      </c>
      <c r="AG706" s="6"/>
      <c r="AH706" s="6">
        <f t="shared" si="10"/>
        <v>-1.4261576428386602</v>
      </c>
    </row>
    <row r="707" spans="1:34" s="5" customFormat="1" x14ac:dyDescent="0.25">
      <c r="A707" s="5" t="s">
        <v>9</v>
      </c>
      <c r="B707" s="6">
        <f>[1]work1!C674/60</f>
        <v>0</v>
      </c>
      <c r="C707" s="6">
        <f>[1]work1!D674/60</f>
        <v>-2.2120879120879118</v>
      </c>
      <c r="D707" s="6">
        <f>[1]work1!E674/60</f>
        <v>-2.8363945578231289</v>
      </c>
      <c r="E707" s="6">
        <f>[1]work1!F674/60</f>
        <v>-0.7614379084967321</v>
      </c>
      <c r="F707" s="6">
        <f>[1]work1!G674/60</f>
        <v>0</v>
      </c>
      <c r="G707" s="6">
        <f>[1]work1!H674/60</f>
        <v>-1.6809803921568627</v>
      </c>
      <c r="H707" s="6">
        <f>[1]work1!I674/60</f>
        <v>-2.6311965811965812</v>
      </c>
      <c r="I707" s="6">
        <f>[1]work1!J674/60</f>
        <v>-2.2346899224806203</v>
      </c>
      <c r="J707" s="6">
        <f>[1]work1!K674/60</f>
        <v>-3.1156746031746034</v>
      </c>
      <c r="K707" s="6">
        <f>[1]work1!L674/60</f>
        <v>-5.9168367346938773</v>
      </c>
      <c r="L707" s="6">
        <f>[1]work1!M674/60</f>
        <v>-2.3506535947712419</v>
      </c>
      <c r="M707" s="6">
        <f>[1]work1!N674/60</f>
        <v>0</v>
      </c>
      <c r="N707" s="6">
        <f>[1]work1!O674/60</f>
        <v>-1.918560606060606</v>
      </c>
      <c r="O707" s="6">
        <f>[1]work1!P674/60</f>
        <v>-1.7051440329218108</v>
      </c>
      <c r="P707" s="6">
        <f>[1]work1!Q674/60</f>
        <v>-1.2460905349794238</v>
      </c>
      <c r="Q707" s="6">
        <f>[1]work1!R674/60</f>
        <v>-2.763008130081301</v>
      </c>
      <c r="R707" s="6">
        <f>[1]work2!C674/60</f>
        <v>-3.1175531914893617</v>
      </c>
      <c r="S707" s="6">
        <f>[1]work2!D674/60</f>
        <v>-2.8286324786324788</v>
      </c>
      <c r="T707" s="6">
        <f>[1]work2!E674/60</f>
        <v>0</v>
      </c>
      <c r="U707" s="6">
        <f>[1]work2!F674/60</f>
        <v>-1.1247126436781609</v>
      </c>
      <c r="V707" s="6">
        <f>[1]work2!G674/60</f>
        <v>-0.68388888888888888</v>
      </c>
      <c r="W707" s="6">
        <f>[1]work2!H674/60</f>
        <v>-1.3996415770609321</v>
      </c>
      <c r="X707" s="6">
        <f>[1]work2!I674/60</f>
        <v>-2.615686274509804</v>
      </c>
      <c r="Y707" s="6">
        <f>[1]work2!J674/60</f>
        <v>-2.64469696969697</v>
      </c>
      <c r="Z707" s="6">
        <f>[1]work2!K674/60</f>
        <v>-2.6532608695652171</v>
      </c>
      <c r="AA707" s="6">
        <f>[1]work2!L674/60</f>
        <v>0</v>
      </c>
      <c r="AB707" s="6">
        <f>[1]work2!M674/60</f>
        <v>-1.4239247311827958</v>
      </c>
      <c r="AC707" s="6">
        <f>[1]work2!N674/60</f>
        <v>-2.7321568627450983</v>
      </c>
      <c r="AD707" s="6">
        <f>[1]work2!O674/60</f>
        <v>-2.3928315412186381</v>
      </c>
      <c r="AE707" s="6">
        <f>[1]work2!P674/60</f>
        <v>-3.0396739130434782</v>
      </c>
      <c r="AF707" s="6">
        <f>[1]work2!Q674/60</f>
        <v>-1.4984496124031008</v>
      </c>
      <c r="AG707" s="6"/>
      <c r="AH707" s="6">
        <f t="shared" si="10"/>
        <v>-1.9202537117754719</v>
      </c>
    </row>
    <row r="708" spans="1:34" x14ac:dyDescent="0.25">
      <c r="A708" t="s">
        <v>274</v>
      </c>
      <c r="B708" s="7">
        <f>[1]work1!C675/60</f>
        <v>0</v>
      </c>
      <c r="C708" s="7">
        <f>[1]work1!D675/60</f>
        <v>-3.0958333333333332</v>
      </c>
      <c r="D708" s="7">
        <f>[1]work1!E675/60</f>
        <v>-4.3666666666666663</v>
      </c>
      <c r="E708" s="7">
        <f>[1]work1!F675/60</f>
        <v>0</v>
      </c>
      <c r="F708" s="7">
        <f>[1]work1!G675/60</f>
        <v>0</v>
      </c>
      <c r="G708" s="7">
        <f>[1]work1!H675/60</f>
        <v>-1.4958333333333333</v>
      </c>
      <c r="H708" s="7">
        <f>[1]work1!I675/60</f>
        <v>-4.6277777777777782</v>
      </c>
      <c r="I708" s="7">
        <f>[1]work1!J675/60</f>
        <v>-5.0277777777777777</v>
      </c>
      <c r="J708" s="7">
        <f>[1]work1!K675/60</f>
        <v>-6.9041666666666668</v>
      </c>
      <c r="K708" s="7">
        <f>[1]work1!L675/60</f>
        <v>-5.5666666666666664</v>
      </c>
      <c r="L708" s="7">
        <f>[1]work1!M675/60</f>
        <v>0</v>
      </c>
      <c r="M708" s="7">
        <f>[1]work1!N675/60</f>
        <v>0</v>
      </c>
      <c r="N708" s="7">
        <f>[1]work1!O675/60</f>
        <v>-2.8291666666666666</v>
      </c>
      <c r="O708" s="7">
        <f>[1]work1!P675/60</f>
        <v>-1.9666666666666666</v>
      </c>
      <c r="P708" s="7">
        <f>[1]work1!Q675/60</f>
        <v>-2.4083333333333332</v>
      </c>
      <c r="Q708" s="7">
        <f>[1]work1!R675/60</f>
        <v>-9.4277777777777771</v>
      </c>
      <c r="R708" s="7">
        <f>[1]work2!C675/60</f>
        <v>-4.6375000000000002</v>
      </c>
      <c r="S708" s="7">
        <f>[1]work2!D675/60</f>
        <v>0</v>
      </c>
      <c r="T708" s="7">
        <f>[1]work2!E675/60</f>
        <v>0</v>
      </c>
      <c r="U708" s="7">
        <f>[1]work2!F675/60</f>
        <v>-4.9666666666666668</v>
      </c>
      <c r="V708" s="7">
        <f>[1]work2!G675/60</f>
        <v>-2.0416666666666665</v>
      </c>
      <c r="W708" s="7">
        <f>[1]work2!H675/60</f>
        <v>-3.7791666666666668</v>
      </c>
      <c r="X708" s="7">
        <f>[1]work2!I675/60</f>
        <v>-1.45</v>
      </c>
      <c r="Y708" s="7">
        <f>[1]work2!J675/60</f>
        <v>-2.2541666666666669</v>
      </c>
      <c r="Z708" s="7">
        <f>[1]work2!K675/60</f>
        <v>0</v>
      </c>
      <c r="AA708" s="7">
        <f>[1]work2!L675/60</f>
        <v>0</v>
      </c>
      <c r="AB708" s="7">
        <f>[1]work2!M675/60</f>
        <v>-4.2249999999999996</v>
      </c>
      <c r="AC708" s="7">
        <f>[1]work2!N675/60</f>
        <v>-2.7583333333333333</v>
      </c>
      <c r="AD708" s="7">
        <f>[1]work2!O675/60</f>
        <v>-3.3833333333333333</v>
      </c>
      <c r="AE708" s="7">
        <f>[1]work2!P675/60</f>
        <v>-3.8666666666666667</v>
      </c>
      <c r="AF708" s="7">
        <f>[1]work2!Q675/60</f>
        <v>-2.1208333333333331</v>
      </c>
      <c r="AH708" s="6">
        <f t="shared" si="10"/>
        <v>-2.6838709677419357</v>
      </c>
    </row>
    <row r="709" spans="1:34" x14ac:dyDescent="0.25">
      <c r="A709" t="s">
        <v>275</v>
      </c>
      <c r="B709" s="7">
        <f>[1]work1!C676/60</f>
        <v>0</v>
      </c>
      <c r="C709" s="7">
        <f>[1]work1!D676/60</f>
        <v>-1.3547619047619048</v>
      </c>
      <c r="D709" s="7">
        <f>[1]work1!E676/60</f>
        <v>-2.4037878787878788</v>
      </c>
      <c r="E709" s="7">
        <f>[1]work1!F676/60</f>
        <v>-0.90833333333333333</v>
      </c>
      <c r="F709" s="7">
        <f>[1]work1!G676/60</f>
        <v>0</v>
      </c>
      <c r="G709" s="7">
        <f>[1]work1!H676/60</f>
        <v>-1.0883333333333334</v>
      </c>
      <c r="H709" s="7">
        <f>[1]work1!I676/60</f>
        <v>-1.9962962962962962</v>
      </c>
      <c r="I709" s="7">
        <f>[1]work1!J676/60</f>
        <v>-1.9357142857142857</v>
      </c>
      <c r="J709" s="7">
        <f>[1]work1!K676/60</f>
        <v>-1.6789473684210527</v>
      </c>
      <c r="K709" s="7">
        <f>[1]work1!L676/60</f>
        <v>-5.331818181818182</v>
      </c>
      <c r="L709" s="7">
        <f>[1]work1!M676/60</f>
        <v>-2.1416666666666666</v>
      </c>
      <c r="M709" s="7">
        <f>[1]work1!N676/60</f>
        <v>0</v>
      </c>
      <c r="N709" s="7">
        <f>[1]work1!O676/60</f>
        <v>-1.5825396825396825</v>
      </c>
      <c r="O709" s="7">
        <f>[1]work1!P676/60</f>
        <v>-1.2394736842105263</v>
      </c>
      <c r="P709" s="7">
        <f>[1]work1!Q676/60</f>
        <v>-1.0349999999999999</v>
      </c>
      <c r="Q709" s="7">
        <f>[1]work1!R676/60</f>
        <v>-2.143859649122807</v>
      </c>
      <c r="R709" s="7">
        <f>[1]work2!C676/60</f>
        <v>-2.5936507936507938</v>
      </c>
      <c r="S709" s="7">
        <f>[1]work2!D676/60</f>
        <v>-1.7814814814814814</v>
      </c>
      <c r="T709" s="7">
        <f>[1]work2!E676/60</f>
        <v>0</v>
      </c>
      <c r="U709" s="7">
        <f>[1]work2!F676/60</f>
        <v>-1.0349999999999999</v>
      </c>
      <c r="V709" s="7">
        <f>[1]work2!G676/60</f>
        <v>-0.60714285714285721</v>
      </c>
      <c r="W709" s="7">
        <f>[1]work2!H676/60</f>
        <v>-1.0606060606060606</v>
      </c>
      <c r="X709" s="7">
        <f>[1]work2!I676/60</f>
        <v>-1.3186274509803924</v>
      </c>
      <c r="Y709" s="7">
        <f>[1]work2!J676/60</f>
        <v>-2.3158730158730161</v>
      </c>
      <c r="Z709" s="7">
        <f>[1]work2!K676/60</f>
        <v>-2.3696969696969696</v>
      </c>
      <c r="AA709" s="7">
        <f>[1]work2!L676/60</f>
        <v>0</v>
      </c>
      <c r="AB709" s="7">
        <f>[1]work2!M676/60</f>
        <v>-1.118888888888889</v>
      </c>
      <c r="AC709" s="7">
        <f>[1]work2!N676/60</f>
        <v>-1.7095238095238094</v>
      </c>
      <c r="AD709" s="7">
        <f>[1]work2!O676/60</f>
        <v>-2.2984126984126982</v>
      </c>
      <c r="AE709" s="7">
        <f>[1]work2!P676/60</f>
        <v>-1.5904761904761906</v>
      </c>
      <c r="AF709" s="7">
        <f>[1]work2!Q676/60</f>
        <v>-0.89583333333333337</v>
      </c>
      <c r="AH709" s="6">
        <f t="shared" si="10"/>
        <v>-1.4688950262926592</v>
      </c>
    </row>
    <row r="710" spans="1:34" x14ac:dyDescent="0.25">
      <c r="A710" t="s">
        <v>220</v>
      </c>
      <c r="B710" s="7">
        <f>[1]work1!C677/60</f>
        <v>0</v>
      </c>
      <c r="C710" s="7">
        <f>[1]work1!D677/60</f>
        <v>-2.5515873015873018</v>
      </c>
      <c r="D710" s="7">
        <f>[1]work1!E677/60</f>
        <v>-2.3893939393939396</v>
      </c>
      <c r="E710" s="7">
        <f>[1]work1!F677/60</f>
        <v>-6.9444444444444448E-2</v>
      </c>
      <c r="F710" s="7">
        <f>[1]work1!G677/60</f>
        <v>0</v>
      </c>
      <c r="G710" s="7">
        <f>[1]work1!H677/60</f>
        <v>-1.7616666666666667</v>
      </c>
      <c r="H710" s="7">
        <f>[1]work1!I677/60</f>
        <v>-3.3394736842105264</v>
      </c>
      <c r="I710" s="7">
        <f>[1]work1!J677/60</f>
        <v>-1.6984126984126984</v>
      </c>
      <c r="J710" s="7">
        <f>[1]work1!K677/60</f>
        <v>-3.638095238095238</v>
      </c>
      <c r="K710" s="7">
        <f>[1]work1!L677/60</f>
        <v>-7.6886363636363635</v>
      </c>
      <c r="L710" s="7">
        <f>[1]work1!M677/60</f>
        <v>-1.55</v>
      </c>
      <c r="M710" s="7">
        <f>[1]work1!N677/60</f>
        <v>0</v>
      </c>
      <c r="N710" s="7">
        <f>[1]work1!O677/60</f>
        <v>-1.4777777777777779</v>
      </c>
      <c r="O710" s="7">
        <f>[1]work1!P677/60</f>
        <v>-1.95</v>
      </c>
      <c r="P710" s="7">
        <f>[1]work1!Q677/60</f>
        <v>-0.68431372549019609</v>
      </c>
      <c r="Q710" s="7">
        <f>[1]work1!R677/60</f>
        <v>-2.0990740740740739</v>
      </c>
      <c r="R710" s="7">
        <f>[1]work2!C677/60</f>
        <v>-3.5825396825396827</v>
      </c>
      <c r="S710" s="7">
        <f>[1]work2!D677/60</f>
        <v>-4.3574074074074076</v>
      </c>
      <c r="T710" s="7">
        <f>[1]work2!E677/60</f>
        <v>0</v>
      </c>
      <c r="U710" s="7">
        <f>[1]work2!F677/60</f>
        <v>0.1525</v>
      </c>
      <c r="V710" s="7">
        <f>[1]work2!G677/60</f>
        <v>0.49761904761904763</v>
      </c>
      <c r="W710" s="7">
        <f>[1]work2!H677/60</f>
        <v>-0.66515151515151516</v>
      </c>
      <c r="X710" s="7">
        <f>[1]work2!I677/60</f>
        <v>-4.1460784313725485</v>
      </c>
      <c r="Y710" s="7">
        <f>[1]work2!J677/60</f>
        <v>-2.9436507936507939</v>
      </c>
      <c r="Z710" s="7">
        <f>[1]work2!K677/60</f>
        <v>-3.1136363636363638</v>
      </c>
      <c r="AA710" s="7">
        <f>[1]work2!L677/60</f>
        <v>0</v>
      </c>
      <c r="AB710" s="7">
        <f>[1]work2!M677/60</f>
        <v>-1.4488888888888889</v>
      </c>
      <c r="AC710" s="7">
        <f>[1]work2!N677/60</f>
        <v>-4.8041666666666663</v>
      </c>
      <c r="AD710" s="7">
        <f>[1]work2!O677/60</f>
        <v>-2.0449999999999999</v>
      </c>
      <c r="AE710" s="7">
        <f>[1]work2!P677/60</f>
        <v>-4.2125000000000004</v>
      </c>
      <c r="AF710" s="7">
        <f>[1]work2!Q677/60</f>
        <v>-2.0950000000000002</v>
      </c>
      <c r="AH710" s="6">
        <f t="shared" si="10"/>
        <v>-2.0536056972736789</v>
      </c>
    </row>
    <row r="711" spans="1:34" x14ac:dyDescent="0.25">
      <c r="A711" t="s">
        <v>276</v>
      </c>
      <c r="B711" s="7">
        <f>[1]work1!C678/60</f>
        <v>0</v>
      </c>
      <c r="C711" s="7">
        <f>[1]work1!D678/60</f>
        <v>-1.5025000000000002</v>
      </c>
      <c r="D711" s="7">
        <f>[1]work1!E678/60</f>
        <v>-2.0106060606060607</v>
      </c>
      <c r="E711" s="7">
        <f>[1]work1!F678/60</f>
        <v>-0.26944444444444449</v>
      </c>
      <c r="F711" s="7">
        <f>[1]work1!G678/60</f>
        <v>0</v>
      </c>
      <c r="G711" s="7">
        <f>[1]work1!H678/60</f>
        <v>-1.1491666666666667</v>
      </c>
      <c r="H711" s="7">
        <f>[1]work1!I678/60</f>
        <v>-1.4645833333333333</v>
      </c>
      <c r="I711" s="7">
        <f>[1]work1!J678/60</f>
        <v>-1.4277777777777778</v>
      </c>
      <c r="J711" s="7">
        <f>[1]work1!K678/60</f>
        <v>-3.0447368421052632</v>
      </c>
      <c r="K711" s="7">
        <f>[1]work1!L678/60</f>
        <v>-4.6412698412698417</v>
      </c>
      <c r="L711" s="7">
        <f>[1]work1!M678/60</f>
        <v>-1.9763888888888888</v>
      </c>
      <c r="M711" s="7">
        <f>[1]work1!N678/60</f>
        <v>0</v>
      </c>
      <c r="N711" s="7">
        <f>[1]work1!O678/60</f>
        <v>-1.5691666666666668</v>
      </c>
      <c r="O711" s="7">
        <f>[1]work1!P678/60</f>
        <v>-0.67037037037037039</v>
      </c>
      <c r="P711" s="7">
        <f>[1]work1!Q678/60</f>
        <v>-0.9</v>
      </c>
      <c r="Q711" s="7">
        <f>[1]work1!R678/60</f>
        <v>-2.2018518518518517</v>
      </c>
      <c r="R711" s="7">
        <f>[1]work2!C678/60</f>
        <v>-2.2920634920634919</v>
      </c>
      <c r="S711" s="7">
        <f>[1]work2!D678/60</f>
        <v>-2.4648148148148148</v>
      </c>
      <c r="T711" s="7">
        <f>[1]work2!E678/60</f>
        <v>0</v>
      </c>
      <c r="U711" s="7">
        <f>[1]work2!F678/60</f>
        <v>-0.32500000000000001</v>
      </c>
      <c r="V711" s="7">
        <f>[1]work2!G678/60</f>
        <v>0.49206349206349209</v>
      </c>
      <c r="W711" s="7">
        <f>[1]work2!H678/60</f>
        <v>-0.50075757575757573</v>
      </c>
      <c r="X711" s="7">
        <f>[1]work2!I678/60</f>
        <v>-1.7522222222222223</v>
      </c>
      <c r="Y711" s="7">
        <f>[1]work2!J678/60</f>
        <v>-1.9928571428571429</v>
      </c>
      <c r="Z711" s="7">
        <f>[1]work2!K678/60</f>
        <v>-2.065151515151515</v>
      </c>
      <c r="AA711" s="7">
        <f>[1]work2!L678/60</f>
        <v>0</v>
      </c>
      <c r="AB711" s="7">
        <f>[1]work2!M678/60</f>
        <v>-0.56222222222222229</v>
      </c>
      <c r="AC711" s="7">
        <f>[1]work2!N678/60</f>
        <v>-1.845</v>
      </c>
      <c r="AD711" s="7">
        <f>[1]work2!O678/60</f>
        <v>-1.4931818181818182</v>
      </c>
      <c r="AE711" s="7">
        <f>[1]work2!P678/60</f>
        <v>-3.4716666666666667</v>
      </c>
      <c r="AF711" s="7">
        <f>[1]work2!Q678/60</f>
        <v>-0.62749999999999995</v>
      </c>
      <c r="AH711" s="6">
        <f t="shared" si="10"/>
        <v>-1.3460721523179078</v>
      </c>
    </row>
    <row r="712" spans="1:34" x14ac:dyDescent="0.25">
      <c r="A712" t="s">
        <v>277</v>
      </c>
      <c r="B712" s="7">
        <f>[1]work1!C679/60</f>
        <v>0</v>
      </c>
      <c r="C712" s="7">
        <f>[1]work1!D679/60</f>
        <v>-2.9404761904761902</v>
      </c>
      <c r="D712" s="7">
        <f>[1]work1!E679/60</f>
        <v>-4.0371212121212121</v>
      </c>
      <c r="E712" s="7">
        <f>[1]work1!F679/60</f>
        <v>-1.55</v>
      </c>
      <c r="F712" s="7">
        <f>[1]work1!G679/60</f>
        <v>0</v>
      </c>
      <c r="G712" s="7">
        <f>[1]work1!H679/60</f>
        <v>-2.65</v>
      </c>
      <c r="H712" s="7">
        <f>[1]work1!I679/60</f>
        <v>-3.1129629629629627</v>
      </c>
      <c r="I712" s="7">
        <f>[1]work1!J679/60</f>
        <v>-3.4789473684210526</v>
      </c>
      <c r="J712" s="7">
        <f>[1]work1!K679/60</f>
        <v>-3.2815789473684212</v>
      </c>
      <c r="K712" s="7">
        <f>[1]work1!L679/60</f>
        <v>-6.0575757575757576</v>
      </c>
      <c r="L712" s="7">
        <f>[1]work1!M679/60</f>
        <v>-3.1986111111111111</v>
      </c>
      <c r="M712" s="7">
        <f>[1]work1!N679/60</f>
        <v>0</v>
      </c>
      <c r="N712" s="7">
        <f>[1]work1!O679/60</f>
        <v>-2.6925000000000003</v>
      </c>
      <c r="O712" s="7">
        <f>[1]work1!P679/60</f>
        <v>-2.498148148148148</v>
      </c>
      <c r="P712" s="7">
        <f>[1]work1!Q679/60</f>
        <v>-1.9140350877192982</v>
      </c>
      <c r="Q712" s="7">
        <f>[1]work1!R679/60</f>
        <v>-3.1333333333333333</v>
      </c>
      <c r="R712" s="7">
        <f>[1]work2!C679/60</f>
        <v>-3.357936507936508</v>
      </c>
      <c r="S712" s="7">
        <f>[1]work2!D679/60</f>
        <v>-2.7759259259259257</v>
      </c>
      <c r="T712" s="7">
        <f>[1]work2!E679/60</f>
        <v>0</v>
      </c>
      <c r="U712" s="7">
        <f>[1]work2!F679/60</f>
        <v>-2.4517543859649122</v>
      </c>
      <c r="V712" s="7">
        <f>[1]work2!G679/60</f>
        <v>-2.3531746031746033</v>
      </c>
      <c r="W712" s="7">
        <f>[1]work2!H679/60</f>
        <v>-2.7738095238095237</v>
      </c>
      <c r="X712" s="7">
        <f>[1]work2!I679/60</f>
        <v>-3.203125</v>
      </c>
      <c r="Y712" s="7">
        <f>[1]work2!J679/60</f>
        <v>-3.4007936507936507</v>
      </c>
      <c r="Z712" s="7">
        <f>[1]work2!K679/60</f>
        <v>-2.4433333333333334</v>
      </c>
      <c r="AA712" s="7">
        <f>[1]work2!L679/60</f>
        <v>0</v>
      </c>
      <c r="AB712" s="7">
        <f>[1]work2!M679/60</f>
        <v>-2.1922222222222221</v>
      </c>
      <c r="AC712" s="7">
        <f>[1]work2!N679/60</f>
        <v>-2.9816666666666669</v>
      </c>
      <c r="AD712" s="7">
        <f>[1]work2!O679/60</f>
        <v>-3.3230158730158732</v>
      </c>
      <c r="AE712" s="7">
        <f>[1]work2!P679/60</f>
        <v>-2.9460317460317458</v>
      </c>
      <c r="AF712" s="7">
        <f>[1]work2!Q679/60</f>
        <v>-2.1</v>
      </c>
      <c r="AH712" s="6">
        <f t="shared" si="10"/>
        <v>-2.4789703083262085</v>
      </c>
    </row>
    <row r="713" spans="1:34" x14ac:dyDescent="0.25">
      <c r="A713" t="s">
        <v>278</v>
      </c>
      <c r="B713" s="7">
        <f>[1]work1!C680/60</f>
        <v>0</v>
      </c>
      <c r="C713" s="7">
        <f>[1]work1!D680/60</f>
        <v>-3.7708333333333335</v>
      </c>
      <c r="D713" s="7">
        <f>[1]work1!E680/60</f>
        <v>-3.6666666666666665</v>
      </c>
      <c r="E713" s="7">
        <f>[1]work1!F680/60</f>
        <v>-1.7555555555555555</v>
      </c>
      <c r="F713" s="7">
        <f>[1]work1!G680/60</f>
        <v>0</v>
      </c>
      <c r="G713" s="7">
        <f>[1]work1!H680/60</f>
        <v>-3.9166666666666665</v>
      </c>
      <c r="H713" s="7">
        <f>[1]work1!I680/60</f>
        <v>-3.125</v>
      </c>
      <c r="I713" s="7">
        <f>[1]work1!J680/60</f>
        <v>-4.7</v>
      </c>
      <c r="J713" s="7">
        <f>[1]work1!K680/60</f>
        <v>-2.8</v>
      </c>
      <c r="K713" s="7">
        <f>[1]work1!L680/60</f>
        <v>-5.7714285714285714</v>
      </c>
      <c r="L713" s="7">
        <f>[1]work1!M680/60</f>
        <v>-4.4944444444444445</v>
      </c>
      <c r="M713" s="7">
        <f>[1]work1!N680/60</f>
        <v>0</v>
      </c>
      <c r="N713" s="7">
        <f>[1]work1!O680/60</f>
        <v>-4.0083333333333337</v>
      </c>
      <c r="O713" s="7">
        <f>[1]work1!P680/60</f>
        <v>-4.2055555555555557</v>
      </c>
      <c r="P713" s="7">
        <f>[1]work1!Q680/60</f>
        <v>-2.75</v>
      </c>
      <c r="Q713" s="7">
        <f>[1]work1!R680/60</f>
        <v>-4.12</v>
      </c>
      <c r="R713" s="7">
        <f>[1]work2!C680/60</f>
        <v>-4.3583333333333334</v>
      </c>
      <c r="S713" s="7">
        <f>[1]work2!D680/60</f>
        <v>-2.6333333333333333</v>
      </c>
      <c r="T713" s="7">
        <f>[1]work2!E680/60</f>
        <v>0</v>
      </c>
      <c r="U713" s="7">
        <f>[1]work2!F680/60</f>
        <v>-1.8125</v>
      </c>
      <c r="V713" s="7">
        <f>[1]work2!G680/60</f>
        <v>-6</v>
      </c>
      <c r="W713" s="7">
        <f>[1]work2!H680/60</f>
        <v>-3.9083333333333332</v>
      </c>
      <c r="X713" s="7">
        <f>[1]work2!I680/60</f>
        <v>-2.9916666666666667</v>
      </c>
      <c r="Y713" s="7">
        <f>[1]work2!J680/60</f>
        <v>0</v>
      </c>
      <c r="Z713" s="7">
        <f>[1]work2!K680/60</f>
        <v>-4.8611111111111116</v>
      </c>
      <c r="AA713" s="7">
        <f>[1]work2!L680/60</f>
        <v>0</v>
      </c>
      <c r="AB713" s="7">
        <f>[1]work2!M680/60</f>
        <v>0</v>
      </c>
      <c r="AC713" s="7">
        <f>[1]work2!N680/60</f>
        <v>-2.9750000000000001</v>
      </c>
      <c r="AD713" s="7">
        <f>[1]work2!O680/60</f>
        <v>-3.44</v>
      </c>
      <c r="AE713" s="7">
        <f>[1]work2!P680/60</f>
        <v>-2.5388888888888892</v>
      </c>
      <c r="AF713" s="7">
        <f>[1]work2!Q680/60</f>
        <v>-3.0083333333333333</v>
      </c>
      <c r="AH713" s="6">
        <f t="shared" si="10"/>
        <v>-2.8261930363543266</v>
      </c>
    </row>
    <row r="714" spans="1:34" s="5" customFormat="1" x14ac:dyDescent="0.25">
      <c r="A714" s="5" t="s">
        <v>20</v>
      </c>
      <c r="B714" s="6">
        <f>[1]work1!C681/60</f>
        <v>0</v>
      </c>
      <c r="C714" s="6">
        <f>[1]work1!D681/60</f>
        <v>-1.3087962962962962</v>
      </c>
      <c r="D714" s="6">
        <f>[1]work1!E681/60</f>
        <v>-1.9242690058479532</v>
      </c>
      <c r="E714" s="6">
        <f>[1]work1!F681/60</f>
        <v>-0.94244791666666672</v>
      </c>
      <c r="F714" s="6">
        <f>[1]work1!G681/60</f>
        <v>0</v>
      </c>
      <c r="G714" s="6">
        <f>[1]work1!H681/60</f>
        <v>-1.4647975077881621</v>
      </c>
      <c r="H714" s="6">
        <f>[1]work1!I681/60</f>
        <v>-2.1783505154639178</v>
      </c>
      <c r="I714" s="6">
        <f>[1]work1!J681/60</f>
        <v>0.56574074074074077</v>
      </c>
      <c r="J714" s="6">
        <f>[1]work1!K681/60</f>
        <v>-1.0324561403508772</v>
      </c>
      <c r="K714" s="6">
        <f>[1]work1!L681/60</f>
        <v>-4.2618421052631579</v>
      </c>
      <c r="L714" s="6">
        <f>[1]work1!M681/60</f>
        <v>-1.75703125</v>
      </c>
      <c r="M714" s="6">
        <f>[1]work1!N681/60</f>
        <v>0</v>
      </c>
      <c r="N714" s="6">
        <f>[1]work1!O681/60</f>
        <v>7.3611111111111113E-2</v>
      </c>
      <c r="O714" s="6">
        <f>[1]work1!P681/60</f>
        <v>-0.46581632653061228</v>
      </c>
      <c r="P714" s="6">
        <f>[1]work1!Q681/60</f>
        <v>0.43428571428571427</v>
      </c>
      <c r="Q714" s="6">
        <f>[1]work1!R681/60</f>
        <v>-1.1085069444444444</v>
      </c>
      <c r="R714" s="6">
        <f>[1]work2!C681/60</f>
        <v>-1.9689602446483181</v>
      </c>
      <c r="S714" s="6">
        <f>[1]work2!D681/60</f>
        <v>-2.5631944444444441</v>
      </c>
      <c r="T714" s="6">
        <f>[1]work2!E681/60</f>
        <v>0</v>
      </c>
      <c r="U714" s="6">
        <f>[1]work2!F681/60</f>
        <v>0.33349358974358972</v>
      </c>
      <c r="V714" s="6">
        <f>[1]work2!G681/60</f>
        <v>0.27314814814814814</v>
      </c>
      <c r="W714" s="6">
        <f>[1]work2!H681/60</f>
        <v>0.19605263157894737</v>
      </c>
      <c r="X714" s="6">
        <f>[1]work2!I681/60</f>
        <v>-1.7005376344086021</v>
      </c>
      <c r="Y714" s="6">
        <f>[1]work2!J681/60</f>
        <v>-1.8044871794871795</v>
      </c>
      <c r="Z714" s="6">
        <f>[1]work2!K681/60</f>
        <v>-3.2959677419354838</v>
      </c>
      <c r="AA714" s="6">
        <f>[1]work2!L681/60</f>
        <v>0</v>
      </c>
      <c r="AB714" s="6">
        <f>[1]work2!M681/60</f>
        <v>-0.84549549549549541</v>
      </c>
      <c r="AC714" s="6">
        <f>[1]work2!N681/60</f>
        <v>-2.2620370370370373</v>
      </c>
      <c r="AD714" s="6">
        <f>[1]work2!O681/60</f>
        <v>-0.16792452830188681</v>
      </c>
      <c r="AE714" s="6">
        <f>[1]work2!P681/60</f>
        <v>-1.8179611650485437</v>
      </c>
      <c r="AF714" s="6">
        <f>[1]work2!Q681/60</f>
        <v>-0.3955128205128205</v>
      </c>
      <c r="AG714" s="6"/>
      <c r="AH714" s="6">
        <f t="shared" si="10"/>
        <v>-1.0125825923988272</v>
      </c>
    </row>
    <row r="715" spans="1:34" x14ac:dyDescent="0.25">
      <c r="A715" t="s">
        <v>274</v>
      </c>
      <c r="B715" s="7">
        <f>[1]work1!C682/60</f>
        <v>0</v>
      </c>
      <c r="C715" s="7">
        <f>[1]work1!D682/60</f>
        <v>-1.1458333333333333</v>
      </c>
      <c r="D715" s="7">
        <f>[1]work1!E682/60</f>
        <v>1.3166666666666667</v>
      </c>
      <c r="E715" s="7">
        <f>[1]work1!F682/60</f>
        <v>0</v>
      </c>
      <c r="F715" s="7">
        <f>[1]work1!G682/60</f>
        <v>0</v>
      </c>
      <c r="G715" s="7">
        <f>[1]work1!H682/60</f>
        <v>-2.7250000000000001</v>
      </c>
      <c r="H715" s="7">
        <f>[1]work1!I682/60</f>
        <v>-10.141666666666667</v>
      </c>
      <c r="I715" s="7">
        <f>[1]work1!J682/60</f>
        <v>1.4708333333333334</v>
      </c>
      <c r="J715" s="7">
        <f>[1]work1!K682/60</f>
        <v>-1.1208333333333333</v>
      </c>
      <c r="K715" s="7">
        <f>[1]work1!L682/60</f>
        <v>-8.5374999999999996</v>
      </c>
      <c r="L715" s="7">
        <f>[1]work1!M682/60</f>
        <v>0</v>
      </c>
      <c r="M715" s="7">
        <f>[1]work1!N682/60</f>
        <v>0</v>
      </c>
      <c r="N715" s="7">
        <f>[1]work1!O682/60</f>
        <v>2.8166666666666669</v>
      </c>
      <c r="O715" s="7">
        <f>[1]work1!P682/60</f>
        <v>-0.83750000000000002</v>
      </c>
      <c r="P715" s="7">
        <f>[1]work1!Q682/60</f>
        <v>3.1</v>
      </c>
      <c r="Q715" s="7">
        <f>[1]work1!R682/60</f>
        <v>-0.88888888888888895</v>
      </c>
      <c r="R715" s="7">
        <f>[1]work2!C682/60</f>
        <v>-1.1416666666666666</v>
      </c>
      <c r="S715" s="7">
        <f>[1]work2!D682/60</f>
        <v>0</v>
      </c>
      <c r="T715" s="7">
        <f>[1]work2!E682/60</f>
        <v>0</v>
      </c>
      <c r="U715" s="7">
        <f>[1]work2!F682/60</f>
        <v>2.7166666666666668</v>
      </c>
      <c r="V715" s="7">
        <f>[1]work2!G682/60</f>
        <v>0.9</v>
      </c>
      <c r="W715" s="7">
        <f>[1]work2!H682/60</f>
        <v>1.9375</v>
      </c>
      <c r="X715" s="7">
        <f>[1]work2!I682/60</f>
        <v>2.5</v>
      </c>
      <c r="Y715" s="7">
        <f>[1]work2!J682/60</f>
        <v>-1.9708333333333334</v>
      </c>
      <c r="Z715" s="7">
        <f>[1]work2!K682/60</f>
        <v>0</v>
      </c>
      <c r="AA715" s="7">
        <f>[1]work2!L682/60</f>
        <v>0</v>
      </c>
      <c r="AB715" s="7">
        <f>[1]work2!M682/60</f>
        <v>1.8333333333333333</v>
      </c>
      <c r="AC715" s="7">
        <f>[1]work2!N682/60</f>
        <v>-0.74444444444444435</v>
      </c>
      <c r="AD715" s="7">
        <f>[1]work2!O682/60</f>
        <v>3.2916666666666665</v>
      </c>
      <c r="AE715" s="7">
        <f>[1]work2!P682/60</f>
        <v>0.17499999999999999</v>
      </c>
      <c r="AF715" s="7">
        <f>[1]work2!Q682/60</f>
        <v>0.22500000000000001</v>
      </c>
      <c r="AH715" s="6">
        <f t="shared" si="10"/>
        <v>-0.22486559139784931</v>
      </c>
    </row>
    <row r="716" spans="1:34" x14ac:dyDescent="0.25">
      <c r="A716" t="s">
        <v>275</v>
      </c>
      <c r="B716" s="7">
        <f>[1]work1!C683/60</f>
        <v>0</v>
      </c>
      <c r="C716" s="7">
        <f>[1]work1!D683/60</f>
        <v>-1.1431818181818183</v>
      </c>
      <c r="D716" s="7">
        <f>[1]work1!E683/60</f>
        <v>-1.2717391304347825</v>
      </c>
      <c r="E716" s="7">
        <f>[1]work1!F683/60</f>
        <v>-0.60256410256410253</v>
      </c>
      <c r="F716" s="7">
        <f>[1]work1!G683/60</f>
        <v>0</v>
      </c>
      <c r="G716" s="7">
        <f>[1]work1!H683/60</f>
        <v>-1.3621212121212123</v>
      </c>
      <c r="H716" s="7">
        <f>[1]work1!I683/60</f>
        <v>-1.7408333333333335</v>
      </c>
      <c r="I716" s="7">
        <f>[1]work1!J683/60</f>
        <v>0.67803030303030298</v>
      </c>
      <c r="J716" s="7">
        <f>[1]work1!K683/60</f>
        <v>-0.57894736842105265</v>
      </c>
      <c r="K716" s="7">
        <f>[1]work1!L683/60</f>
        <v>-4.3847826086956525</v>
      </c>
      <c r="L716" s="7">
        <f>[1]work1!M683/60</f>
        <v>-1.4358974358974359</v>
      </c>
      <c r="M716" s="7">
        <f>[1]work1!N683/60</f>
        <v>0</v>
      </c>
      <c r="N716" s="7">
        <f>[1]work1!O683/60</f>
        <v>0.23106060606060605</v>
      </c>
      <c r="O716" s="7">
        <f>[1]work1!P683/60</f>
        <v>-8.0833333333333326E-2</v>
      </c>
      <c r="P716" s="7">
        <f>[1]work1!Q683/60</f>
        <v>0.52121212121212124</v>
      </c>
      <c r="Q716" s="7">
        <f>[1]work1!R683/60</f>
        <v>-0.78916666666666668</v>
      </c>
      <c r="R716" s="7">
        <f>[1]work2!C683/60</f>
        <v>-1.8113636363636365</v>
      </c>
      <c r="S716" s="7">
        <f>[1]work2!D683/60</f>
        <v>-0.92500000000000004</v>
      </c>
      <c r="T716" s="7">
        <f>[1]work2!E683/60</f>
        <v>0</v>
      </c>
      <c r="U716" s="7">
        <f>[1]work2!F683/60</f>
        <v>0.80079365079365084</v>
      </c>
      <c r="V716" s="7">
        <f>[1]work2!G683/60</f>
        <v>1.0227272727272727</v>
      </c>
      <c r="W716" s="7">
        <f>[1]work2!H683/60</f>
        <v>0.53115942028985508</v>
      </c>
      <c r="X716" s="7">
        <f>[1]work2!I683/60</f>
        <v>-1.4561403508771928</v>
      </c>
      <c r="Y716" s="7">
        <f>[1]work2!J683/60</f>
        <v>-1.5642857142857143</v>
      </c>
      <c r="Z716" s="7">
        <f>[1]work2!K683/60</f>
        <v>-3.1307692307692307</v>
      </c>
      <c r="AA716" s="7">
        <f>[1]work2!L683/60</f>
        <v>0</v>
      </c>
      <c r="AB716" s="7">
        <f>[1]work2!M683/60</f>
        <v>-0.8666666666666667</v>
      </c>
      <c r="AC716" s="7">
        <f>[1]work2!N683/60</f>
        <v>-2.4763157894736838</v>
      </c>
      <c r="AD716" s="7">
        <f>[1]work2!O683/60</f>
        <v>0.51287878787878793</v>
      </c>
      <c r="AE716" s="7">
        <f>[1]work2!P683/60</f>
        <v>-1.926984126984127</v>
      </c>
      <c r="AF716" s="7">
        <f>[1]work2!Q683/60</f>
        <v>-7.9365079365079361E-3</v>
      </c>
      <c r="AH716" s="6">
        <f t="shared" si="10"/>
        <v>-0.7502473184197922</v>
      </c>
    </row>
    <row r="717" spans="1:34" x14ac:dyDescent="0.25">
      <c r="A717" t="s">
        <v>220</v>
      </c>
      <c r="B717" s="7">
        <f>[1]work1!C684/60</f>
        <v>0</v>
      </c>
      <c r="C717" s="7">
        <f>[1]work1!D684/60</f>
        <v>-2.1841269841269839</v>
      </c>
      <c r="D717" s="7">
        <f>[1]work1!E684/60</f>
        <v>-3.1086956521739131</v>
      </c>
      <c r="E717" s="7">
        <f>[1]work1!F684/60</f>
        <v>-1.9282051282051282</v>
      </c>
      <c r="F717" s="7">
        <f>[1]work1!G684/60</f>
        <v>0</v>
      </c>
      <c r="G717" s="7">
        <f>[1]work1!H684/60</f>
        <v>-2.1547619047619047</v>
      </c>
      <c r="H717" s="7">
        <f>[1]work1!I684/60</f>
        <v>-3.0791666666666666</v>
      </c>
      <c r="I717" s="7">
        <f>[1]work1!J684/60</f>
        <v>-0.83809523809523812</v>
      </c>
      <c r="J717" s="7">
        <f>[1]work1!K684/60</f>
        <v>-2.6716666666666669</v>
      </c>
      <c r="K717" s="7">
        <f>[1]work1!L684/60</f>
        <v>-4.7434782608695656</v>
      </c>
      <c r="L717" s="7">
        <f>[1]work1!M684/60</f>
        <v>-3.0763888888888888</v>
      </c>
      <c r="M717" s="7">
        <f>[1]work1!N684/60</f>
        <v>0</v>
      </c>
      <c r="N717" s="7">
        <f>[1]work1!O684/60</f>
        <v>-1.7772727272727273</v>
      </c>
      <c r="O717" s="7">
        <f>[1]work1!P684/60</f>
        <v>-1.8066666666666669</v>
      </c>
      <c r="P717" s="7">
        <f>[1]work1!Q684/60</f>
        <v>-1.4523809523809523</v>
      </c>
      <c r="Q717" s="7">
        <f>[1]work1!R684/60</f>
        <v>-2.6425000000000001</v>
      </c>
      <c r="R717" s="7">
        <f>[1]work2!C684/60</f>
        <v>-2.6280303030303029</v>
      </c>
      <c r="S717" s="7">
        <f>[1]work2!D684/60</f>
        <v>-3.3148148148148149</v>
      </c>
      <c r="T717" s="7">
        <f>[1]work2!E684/60</f>
        <v>0</v>
      </c>
      <c r="U717" s="7">
        <f>[1]work2!F684/60</f>
        <v>-2.0253968253968253</v>
      </c>
      <c r="V717" s="7">
        <f>[1]work2!G684/60</f>
        <v>-1.7068181818181818</v>
      </c>
      <c r="W717" s="7">
        <f>[1]work2!H684/60</f>
        <v>-1.3028985507246378</v>
      </c>
      <c r="X717" s="7">
        <f>[1]work2!I684/60</f>
        <v>-3.0972222222222223</v>
      </c>
      <c r="Y717" s="7">
        <f>[1]work2!J684/60</f>
        <v>-2.873015873015873</v>
      </c>
      <c r="Z717" s="7">
        <f>[1]work2!K684/60</f>
        <v>-3.7388888888888889</v>
      </c>
      <c r="AA717" s="7">
        <f>[1]work2!L684/60</f>
        <v>0</v>
      </c>
      <c r="AB717" s="7">
        <f>[1]work2!M684/60</f>
        <v>-1.4622222222222223</v>
      </c>
      <c r="AC717" s="7">
        <f>[1]work2!N684/60</f>
        <v>-2.969607843137255</v>
      </c>
      <c r="AD717" s="7">
        <f>[1]work2!O684/60</f>
        <v>-3.1772727272727272</v>
      </c>
      <c r="AE717" s="7">
        <f>[1]work2!P684/60</f>
        <v>-2.7492063492063492</v>
      </c>
      <c r="AF717" s="7">
        <f>[1]work2!Q684/60</f>
        <v>-2.1666666666666665</v>
      </c>
      <c r="AH717" s="6">
        <f t="shared" si="10"/>
        <v>-2.0863053937158793</v>
      </c>
    </row>
    <row r="718" spans="1:34" x14ac:dyDescent="0.25">
      <c r="A718" t="s">
        <v>279</v>
      </c>
      <c r="B718" s="7">
        <f>[1]work1!C685/60</f>
        <v>0</v>
      </c>
      <c r="C718" s="7">
        <f>[1]work1!D685/60</f>
        <v>-2.1749999999999998</v>
      </c>
      <c r="D718" s="7">
        <f>[1]work1!E685/60</f>
        <v>-3.0557971014492753</v>
      </c>
      <c r="E718" s="7">
        <f>[1]work1!F685/60</f>
        <v>-0.8652777777777777</v>
      </c>
      <c r="F718" s="7">
        <f>[1]work1!G685/60</f>
        <v>0</v>
      </c>
      <c r="G718" s="7">
        <f>[1]work1!H685/60</f>
        <v>-2.6309523809523809</v>
      </c>
      <c r="H718" s="7">
        <f>[1]work1!I685/60</f>
        <v>-3.2157894736842105</v>
      </c>
      <c r="I718" s="7">
        <f>[1]work1!J685/60</f>
        <v>-1.1454545454545455</v>
      </c>
      <c r="J718" s="7">
        <f>[1]work1!K685/60</f>
        <v>-1.3175438596491229</v>
      </c>
      <c r="K718" s="7">
        <f>[1]work1!L685/60</f>
        <v>-4.9717391304347824</v>
      </c>
      <c r="L718" s="7">
        <f>[1]work1!M685/60</f>
        <v>-2.4179487179487178</v>
      </c>
      <c r="M718" s="7">
        <f>[1]work1!N685/60</f>
        <v>0</v>
      </c>
      <c r="N718" s="7">
        <f>[1]work1!O685/60</f>
        <v>-0.77348484848484844</v>
      </c>
      <c r="O718" s="7">
        <f>[1]work1!P685/60</f>
        <v>-1.3201754385964912</v>
      </c>
      <c r="P718" s="7">
        <f>[1]work1!Q685/60</f>
        <v>-1.0219298245614035</v>
      </c>
      <c r="Q718" s="7">
        <f>[1]work1!R685/60</f>
        <v>-1.8935185185185186</v>
      </c>
      <c r="R718" s="7">
        <f>[1]work2!C685/60</f>
        <v>-3.3212121212121213</v>
      </c>
      <c r="S718" s="7">
        <f>[1]work2!D685/60</f>
        <v>-2.8333333333333335</v>
      </c>
      <c r="T718" s="7">
        <f>[1]work2!E685/60</f>
        <v>0</v>
      </c>
      <c r="U718" s="7">
        <f>[1]work2!F685/60</f>
        <v>-0.63730158730158737</v>
      </c>
      <c r="V718" s="7">
        <f>[1]work2!G685/60</f>
        <v>-0.38333333333333336</v>
      </c>
      <c r="W718" s="7">
        <f>[1]work2!H685/60</f>
        <v>-1.05</v>
      </c>
      <c r="X718" s="7">
        <f>[1]work2!I685/60</f>
        <v>-2.5850877192982455</v>
      </c>
      <c r="Y718" s="7">
        <f>[1]work2!J685/60</f>
        <v>-3.0960317460317461</v>
      </c>
      <c r="Z718" s="7">
        <f>[1]work2!K685/60</f>
        <v>-4.1948717948717951</v>
      </c>
      <c r="AA718" s="7">
        <f>[1]work2!L685/60</f>
        <v>0</v>
      </c>
      <c r="AB718" s="7">
        <f>[1]work2!M685/60</f>
        <v>-1.1166666666666667</v>
      </c>
      <c r="AC718" s="7">
        <f>[1]work2!N685/60</f>
        <v>-3.463888888888889</v>
      </c>
      <c r="AD718" s="7">
        <f>[1]work2!O685/60</f>
        <v>-1.1263157894736842</v>
      </c>
      <c r="AE718" s="7">
        <f>[1]work2!P685/60</f>
        <v>-2.7324561403508771</v>
      </c>
      <c r="AF718" s="7">
        <f>[1]work2!Q685/60</f>
        <v>-1.0761904761904761</v>
      </c>
      <c r="AH718" s="6">
        <f t="shared" si="10"/>
        <v>-1.7555258456278977</v>
      </c>
    </row>
    <row r="719" spans="1:34" x14ac:dyDescent="0.25">
      <c r="A719" t="s">
        <v>277</v>
      </c>
      <c r="B719" s="7">
        <f>[1]work1!C686/60</f>
        <v>0</v>
      </c>
      <c r="C719" s="7">
        <f>[1]work1!D686/60</f>
        <v>-0.68560606060606055</v>
      </c>
      <c r="D719" s="7">
        <f>[1]work1!E686/60</f>
        <v>-0.95942028985507255</v>
      </c>
      <c r="E719" s="7">
        <f>[1]work1!F686/60</f>
        <v>0.27179487179487177</v>
      </c>
      <c r="F719" s="7">
        <f>[1]work1!G686/60</f>
        <v>0</v>
      </c>
      <c r="G719" s="7">
        <f>[1]work1!H686/60</f>
        <v>-0.89848484848484844</v>
      </c>
      <c r="H719" s="7">
        <f>[1]work1!I686/60</f>
        <v>-1.6224999999999998</v>
      </c>
      <c r="I719" s="7">
        <f>[1]work1!J686/60</f>
        <v>1.3280303030303031</v>
      </c>
      <c r="J719" s="7">
        <f>[1]work1!K686/60</f>
        <v>-0.30175438596491228</v>
      </c>
      <c r="K719" s="7">
        <f>[1]work1!L686/60</f>
        <v>-3.7797101449275363</v>
      </c>
      <c r="L719" s="7">
        <f>[1]work1!M686/60</f>
        <v>-1.0666666666666667</v>
      </c>
      <c r="M719" s="7">
        <f>[1]work1!N686/60</f>
        <v>0</v>
      </c>
      <c r="N719" s="7">
        <f>[1]work1!O686/60</f>
        <v>0.92348484848484846</v>
      </c>
      <c r="O719" s="7">
        <f>[1]work1!P686/60</f>
        <v>0.32</v>
      </c>
      <c r="P719" s="7">
        <f>[1]work1!Q686/60</f>
        <v>1.3719696969696968</v>
      </c>
      <c r="Q719" s="7">
        <f>[1]work1!R686/60</f>
        <v>-0.26916666666666667</v>
      </c>
      <c r="R719" s="7">
        <f>[1]work2!C686/60</f>
        <v>-1.4007575757575759</v>
      </c>
      <c r="S719" s="7">
        <f>[1]work2!D686/60</f>
        <v>-1.5716666666666665</v>
      </c>
      <c r="T719" s="7">
        <f>[1]work2!E686/60</f>
        <v>0</v>
      </c>
      <c r="U719" s="7">
        <f>[1]work2!F686/60</f>
        <v>1.4182539682539683</v>
      </c>
      <c r="V719" s="7">
        <f>[1]work2!G686/60</f>
        <v>1.6583333333333334</v>
      </c>
      <c r="W719" s="7">
        <f>[1]work2!H686/60</f>
        <v>1.0840579710144926</v>
      </c>
      <c r="X719" s="7">
        <f>[1]work2!I686/60</f>
        <v>-1.2701754385964914</v>
      </c>
      <c r="Y719" s="7">
        <f>[1]work2!J686/60</f>
        <v>-1.057936507936508</v>
      </c>
      <c r="Z719" s="7">
        <f>[1]work2!K686/60</f>
        <v>-3.1361111111111111</v>
      </c>
      <c r="AA719" s="7">
        <f>[1]work2!L686/60</f>
        <v>0</v>
      </c>
      <c r="AB719" s="7">
        <f>[1]work2!M686/60</f>
        <v>-0.84333333333333338</v>
      </c>
      <c r="AC719" s="7">
        <f>[1]work2!N686/60</f>
        <v>-1.6574074074074074</v>
      </c>
      <c r="AD719" s="7">
        <f>[1]work2!O686/60</f>
        <v>0.8689393939393939</v>
      </c>
      <c r="AE719" s="7">
        <f>[1]work2!P686/60</f>
        <v>-1.4436507936507936</v>
      </c>
      <c r="AF719" s="7">
        <f>[1]work2!Q686/60</f>
        <v>0.43015873015873018</v>
      </c>
      <c r="AH719" s="6">
        <f t="shared" si="10"/>
        <v>-0.39642983163393586</v>
      </c>
    </row>
    <row r="720" spans="1:34" x14ac:dyDescent="0.25">
      <c r="A720" t="s">
        <v>278</v>
      </c>
      <c r="B720" s="7">
        <f>[1]work1!C687/60</f>
        <v>0</v>
      </c>
      <c r="C720" s="7">
        <f>[1]work1!D687/60</f>
        <v>-0.16568627450980392</v>
      </c>
      <c r="D720" s="7">
        <f>[1]work1!E687/60</f>
        <v>-1.751851851851852</v>
      </c>
      <c r="E720" s="7">
        <f>[1]work1!F687/60</f>
        <v>-1.582051282051282</v>
      </c>
      <c r="F720" s="7">
        <f>[1]work1!G687/60</f>
        <v>0</v>
      </c>
      <c r="G720" s="7">
        <f>[1]work1!H687/60</f>
        <v>0.25882352941176473</v>
      </c>
      <c r="H720" s="7">
        <f>[1]work1!I687/60</f>
        <v>-6.6666666666666666E-2</v>
      </c>
      <c r="I720" s="7">
        <f>[1]work1!J687/60</f>
        <v>3.1696078431372552</v>
      </c>
      <c r="J720" s="7">
        <f>[1]work1!K687/60</f>
        <v>0.11428571428571428</v>
      </c>
      <c r="K720" s="7">
        <f>[1]work1!L687/60</f>
        <v>-2.248148148148148</v>
      </c>
      <c r="L720" s="7">
        <f>[1]work1!M687/60</f>
        <v>-0.8897435897435898</v>
      </c>
      <c r="M720" s="7">
        <f>[1]work1!N687/60</f>
        <v>0</v>
      </c>
      <c r="N720" s="7">
        <f>[1]work1!O687/60</f>
        <v>1.7124999999999999</v>
      </c>
      <c r="O720" s="7">
        <f>[1]work1!P687/60</f>
        <v>0.94222222222222218</v>
      </c>
      <c r="P720" s="7">
        <f>[1]work1!Q687/60</f>
        <v>2.4392156862745096</v>
      </c>
      <c r="Q720" s="7">
        <f>[1]work1!R687/60</f>
        <v>0.28999999999999998</v>
      </c>
      <c r="R720" s="7">
        <f>[1]work2!C687/60</f>
        <v>-0.5</v>
      </c>
      <c r="S720" s="7">
        <f>[1]work2!D687/60</f>
        <v>-4.2733333333333325</v>
      </c>
      <c r="T720" s="7">
        <f>[1]work2!E687/60</f>
        <v>0</v>
      </c>
      <c r="U720" s="7">
        <f>[1]work2!F687/60</f>
        <v>2.1088235294117648</v>
      </c>
      <c r="V720" s="7">
        <f>[1]work2!G687/60</f>
        <v>0.81176470588235294</v>
      </c>
      <c r="W720" s="7">
        <f>[1]work2!H687/60</f>
        <v>1.7537037037037038</v>
      </c>
      <c r="X720" s="7">
        <f>[1]work2!I687/60</f>
        <v>-0.40520833333333334</v>
      </c>
      <c r="Y720" s="7">
        <f>[1]work2!J687/60</f>
        <v>3.9583333333333331E-2</v>
      </c>
      <c r="Z720" s="7">
        <f>[1]work2!K687/60</f>
        <v>-2.2180555555555559</v>
      </c>
      <c r="AA720" s="7">
        <f>[1]work2!L687/60</f>
        <v>0</v>
      </c>
      <c r="AB720" s="7">
        <f>[1]work2!M687/60</f>
        <v>-0.15833333333333333</v>
      </c>
      <c r="AC720" s="7">
        <f>[1]work2!N687/60</f>
        <v>-0.77555555555555555</v>
      </c>
      <c r="AD720" s="7">
        <f>[1]work2!O687/60</f>
        <v>1.7607843137254902</v>
      </c>
      <c r="AE720" s="7">
        <f>[1]work2!P687/60</f>
        <v>-0.44215686274509808</v>
      </c>
      <c r="AF720" s="7">
        <f>[1]work2!Q687/60</f>
        <v>1.075</v>
      </c>
      <c r="AH720" s="6">
        <f t="shared" si="10"/>
        <v>3.2242703050340632E-2</v>
      </c>
    </row>
    <row r="721" spans="1:34" x14ac:dyDescent="0.25">
      <c r="AH721" s="6"/>
    </row>
    <row r="722" spans="1:34" s="5" customFormat="1" x14ac:dyDescent="0.25">
      <c r="A722" s="5">
        <v>322</v>
      </c>
      <c r="B722" s="6">
        <f>[1]work1!C688/60</f>
        <v>-3.521228338430173</v>
      </c>
      <c r="C722" s="6">
        <f>[1]work1!D688/60</f>
        <v>-1.7946548482406661</v>
      </c>
      <c r="D722" s="6">
        <f>[1]work1!E688/60</f>
        <v>-2.6991714208095625</v>
      </c>
      <c r="E722" s="6">
        <f>[1]work1!F688/60</f>
        <v>-2.5216429699842022</v>
      </c>
      <c r="F722" s="6">
        <f>[1]work1!G688/60</f>
        <v>-3.724823766364552</v>
      </c>
      <c r="G722" s="6">
        <f>[1]work1!H688/60</f>
        <v>-2.7939510389980078</v>
      </c>
      <c r="H722" s="6">
        <f>[1]work1!I688/60</f>
        <v>-1.9370301910043131</v>
      </c>
      <c r="I722" s="6">
        <f>[1]work1!J688/60</f>
        <v>-1.7536133333333335</v>
      </c>
      <c r="J722" s="6">
        <f>[1]work1!K688/60</f>
        <v>-2.2447954271961494</v>
      </c>
      <c r="K722" s="6">
        <f>[1]work1!L688/60</f>
        <v>-3.6743684788577706</v>
      </c>
      <c r="L722" s="6">
        <f>[1]work1!M688/60</f>
        <v>-2.3646870286576172</v>
      </c>
      <c r="M722" s="6">
        <f>[1]work1!N688/60</f>
        <v>-2.4510083036773427</v>
      </c>
      <c r="N722" s="6">
        <f>[1]work1!O688/60</f>
        <v>-1.8345966958211857</v>
      </c>
      <c r="O722" s="6">
        <f>[1]work1!P688/60</f>
        <v>-2.6544288079470197</v>
      </c>
      <c r="P722" s="6">
        <f>[1]work1!Q688/60</f>
        <v>-1.501720341315717</v>
      </c>
      <c r="Q722" s="6">
        <f>[1]work1!R688/60</f>
        <v>-2.2229166666666669</v>
      </c>
      <c r="R722" s="6">
        <f>[1]work2!C688/60</f>
        <v>-3.2962838781782624</v>
      </c>
      <c r="S722" s="6">
        <f>[1]work2!D688/60</f>
        <v>-2.48313097866078</v>
      </c>
      <c r="T722" s="6">
        <f>[1]work2!E688/60</f>
        <v>-1.7474798387096773</v>
      </c>
      <c r="U722" s="6">
        <f>[1]work2!F688/60</f>
        <v>-1.6700586264656616</v>
      </c>
      <c r="V722" s="6">
        <f>[1]work2!G688/60</f>
        <v>-0.87895902547065341</v>
      </c>
      <c r="W722" s="6">
        <f>[1]work2!H688/60</f>
        <v>-2.0692002191180499</v>
      </c>
      <c r="X722" s="6">
        <f>[1]work2!I688/60</f>
        <v>-2.3653597526700394</v>
      </c>
      <c r="Y722" s="6">
        <f>[1]work2!J688/60</f>
        <v>-3.4170756646216769</v>
      </c>
      <c r="Z722" s="6">
        <f>[1]work2!K688/60</f>
        <v>-2.4230339588918679</v>
      </c>
      <c r="AA722" s="6">
        <f>[1]work2!L688/60</f>
        <v>-1.7384001724881415</v>
      </c>
      <c r="AB722" s="6">
        <f>[1]work2!M688/60</f>
        <v>-2.0569242424242424</v>
      </c>
      <c r="AC722" s="6">
        <f>[1]work2!N688/60</f>
        <v>-2.369975031210986</v>
      </c>
      <c r="AD722" s="6">
        <f>[1]work2!O688/60</f>
        <v>-2.6811171827565272</v>
      </c>
      <c r="AE722" s="6">
        <f>[1]work2!P688/60</f>
        <v>-2.3273393002441005</v>
      </c>
      <c r="AF722" s="6">
        <f>[1]work2!Q688/60</f>
        <v>-2.3594292021444341</v>
      </c>
      <c r="AG722" s="6"/>
      <c r="AH722" s="6">
        <f t="shared" si="10"/>
        <v>-2.3734969268180457</v>
      </c>
    </row>
    <row r="723" spans="1:34" s="5" customFormat="1" x14ac:dyDescent="0.25">
      <c r="A723" s="5" t="s">
        <v>9</v>
      </c>
      <c r="B723" s="6">
        <f>[1]work1!C689/60</f>
        <v>-3.153948717948718</v>
      </c>
      <c r="C723" s="6">
        <f>[1]work1!D689/60</f>
        <v>-2.3104908306364615</v>
      </c>
      <c r="D723" s="6">
        <f>[1]work1!E689/60</f>
        <v>-3.671799027552674</v>
      </c>
      <c r="E723" s="6">
        <f>[1]work1!F689/60</f>
        <v>-3.4601260835303389</v>
      </c>
      <c r="F723" s="6">
        <f>[1]work1!G689/60</f>
        <v>-4.7223710317460323</v>
      </c>
      <c r="G723" s="6">
        <f>[1]work1!H689/60</f>
        <v>-3.3368103448275859</v>
      </c>
      <c r="H723" s="6">
        <f>[1]work1!I689/60</f>
        <v>-2.220586419753086</v>
      </c>
      <c r="I723" s="6">
        <f>[1]work1!J689/60</f>
        <v>-2.0528180354267311</v>
      </c>
      <c r="J723" s="6">
        <f>[1]work1!K689/60</f>
        <v>-2.3874013357619916</v>
      </c>
      <c r="K723" s="6">
        <f>[1]work1!L689/60</f>
        <v>-4.2629999999999999</v>
      </c>
      <c r="L723" s="6">
        <f>[1]work1!M689/60</f>
        <v>-2.7221971407072987</v>
      </c>
      <c r="M723" s="6">
        <f>[1]work1!N689/60</f>
        <v>-3.0567375886524824</v>
      </c>
      <c r="N723" s="6">
        <f>[1]work1!O689/60</f>
        <v>-2.263058748403576</v>
      </c>
      <c r="O723" s="6">
        <f>[1]work1!P689/60</f>
        <v>-2.5946388888888889</v>
      </c>
      <c r="P723" s="6">
        <f>[1]work1!Q689/60</f>
        <v>-1.6280290340591848</v>
      </c>
      <c r="Q723" s="6">
        <f>[1]work1!R689/60</f>
        <v>-2.5186071238702818</v>
      </c>
      <c r="R723" s="6">
        <f>[1]work2!C689/60</f>
        <v>-3.9318104906937394</v>
      </c>
      <c r="S723" s="6">
        <f>[1]work2!D689/60</f>
        <v>-3.4264040846097736</v>
      </c>
      <c r="T723" s="6">
        <f>[1]work2!E689/60</f>
        <v>-2.2456317204301075</v>
      </c>
      <c r="U723" s="6">
        <f>[1]work2!F689/60</f>
        <v>-2.2579081632653062</v>
      </c>
      <c r="V723" s="6">
        <f>[1]work2!G689/60</f>
        <v>-1.3981111111111111</v>
      </c>
      <c r="W723" s="6">
        <f>[1]work2!H689/60</f>
        <v>-2.9040277777777779</v>
      </c>
      <c r="X723" s="6">
        <f>[1]work2!I689/60</f>
        <v>-2.5894736842105264</v>
      </c>
      <c r="Y723" s="6">
        <f>[1]work2!J689/60</f>
        <v>-3.56622539035981</v>
      </c>
      <c r="Z723" s="6">
        <f>[1]work2!K689/60</f>
        <v>-2.9641644325290439</v>
      </c>
      <c r="AA723" s="6">
        <f>[1]work2!L689/60</f>
        <v>-2.2045887445887447</v>
      </c>
      <c r="AB723" s="6">
        <f>[1]work2!M689/60</f>
        <v>-2.5589175891758917</v>
      </c>
      <c r="AC723" s="6">
        <f>[1]work2!N689/60</f>
        <v>-2.9018761726078797</v>
      </c>
      <c r="AD723" s="6">
        <f>[1]work2!O689/60</f>
        <v>-2.8776430348258706</v>
      </c>
      <c r="AE723" s="6">
        <f>[1]work2!P689/60</f>
        <v>-2.7551761517615176</v>
      </c>
      <c r="AF723" s="6">
        <f>[1]work2!Q689/60</f>
        <v>-2.8169793621013133</v>
      </c>
      <c r="AG723" s="6"/>
      <c r="AH723" s="6">
        <f t="shared" si="10"/>
        <v>-2.8310180084456045</v>
      </c>
    </row>
    <row r="724" spans="1:34" x14ac:dyDescent="0.25">
      <c r="A724" t="s">
        <v>280</v>
      </c>
      <c r="B724" s="7">
        <f>[1]work1!C690/60</f>
        <v>-46.85</v>
      </c>
      <c r="C724" s="7">
        <f>[1]work1!D690/60</f>
        <v>0</v>
      </c>
      <c r="D724" s="7">
        <f>[1]work1!E690/60</f>
        <v>0</v>
      </c>
      <c r="E724" s="7">
        <f>[1]work1!F690/60</f>
        <v>0</v>
      </c>
      <c r="F724" s="7">
        <f>[1]work1!G690/60</f>
        <v>0</v>
      </c>
      <c r="G724" s="7">
        <f>[1]work1!H690/60</f>
        <v>0</v>
      </c>
      <c r="H724" s="7">
        <f>[1]work1!I690/60</f>
        <v>0</v>
      </c>
      <c r="I724" s="7">
        <f>[1]work1!J690/60</f>
        <v>0</v>
      </c>
      <c r="J724" s="7">
        <f>[1]work1!K690/60</f>
        <v>0</v>
      </c>
      <c r="K724" s="7">
        <f>[1]work1!L690/60</f>
        <v>0</v>
      </c>
      <c r="L724" s="7">
        <f>[1]work1!M690/60</f>
        <v>0</v>
      </c>
      <c r="M724" s="7">
        <f>[1]work1!N690/60</f>
        <v>0</v>
      </c>
      <c r="N724" s="7">
        <f>[1]work1!O690/60</f>
        <v>0</v>
      </c>
      <c r="O724" s="7">
        <f>[1]work1!P690/60</f>
        <v>0</v>
      </c>
      <c r="P724" s="7">
        <f>[1]work1!Q690/60</f>
        <v>0</v>
      </c>
      <c r="Q724" s="7">
        <f>[1]work1!R690/60</f>
        <v>0</v>
      </c>
      <c r="R724" s="7">
        <f>[1]work2!C690/60</f>
        <v>0</v>
      </c>
      <c r="S724" s="7">
        <f>[1]work2!D690/60</f>
        <v>-12.516666666666667</v>
      </c>
      <c r="T724" s="7">
        <f>[1]work2!E690/60</f>
        <v>0</v>
      </c>
      <c r="U724" s="7">
        <f>[1]work2!F690/60</f>
        <v>-10.050000000000001</v>
      </c>
      <c r="V724" s="7">
        <f>[1]work2!G690/60</f>
        <v>0</v>
      </c>
      <c r="W724" s="7">
        <f>[1]work2!H690/60</f>
        <v>0</v>
      </c>
      <c r="X724" s="7">
        <f>[1]work2!I690/60</f>
        <v>0</v>
      </c>
      <c r="Y724" s="7">
        <f>[1]work2!J690/60</f>
        <v>0</v>
      </c>
      <c r="Z724" s="7">
        <f>[1]work2!K690/60</f>
        <v>-8.9333333333333336</v>
      </c>
      <c r="AA724" s="7">
        <f>[1]work2!L690/60</f>
        <v>0</v>
      </c>
      <c r="AB724" s="7">
        <f>[1]work2!M690/60</f>
        <v>-0.9</v>
      </c>
      <c r="AC724" s="7">
        <f>[1]work2!N690/60</f>
        <v>0</v>
      </c>
      <c r="AD724" s="7">
        <f>[1]work2!O690/60</f>
        <v>0</v>
      </c>
      <c r="AE724" s="7">
        <f>[1]work2!P690/60</f>
        <v>0</v>
      </c>
      <c r="AF724" s="7">
        <f>[1]work2!Q690/60</f>
        <v>0</v>
      </c>
      <c r="AH724" s="6">
        <f t="shared" si="10"/>
        <v>-2.5564516129032264</v>
      </c>
    </row>
    <row r="725" spans="1:34" x14ac:dyDescent="0.25">
      <c r="A725" t="s">
        <v>281</v>
      </c>
      <c r="B725" s="7">
        <f>[1]work1!C691/60</f>
        <v>-2.7899122807017545</v>
      </c>
      <c r="C725" s="7">
        <f>[1]work1!D691/60</f>
        <v>-3.2028169014084509</v>
      </c>
      <c r="D725" s="7">
        <f>[1]work1!E691/60</f>
        <v>-4.5562500000000004</v>
      </c>
      <c r="E725" s="7">
        <f>[1]work1!F691/60</f>
        <v>-4.416666666666667</v>
      </c>
      <c r="F725" s="7">
        <f>[1]work1!G691/60</f>
        <v>-5.0324786324786324</v>
      </c>
      <c r="G725" s="7">
        <f>[1]work1!H691/60</f>
        <v>-4.7017412935323382</v>
      </c>
      <c r="H725" s="7">
        <f>[1]work1!I691/60</f>
        <v>-3.4656084656084656</v>
      </c>
      <c r="I725" s="7">
        <f>[1]work1!J691/60</f>
        <v>-3.0874999999999999</v>
      </c>
      <c r="J725" s="7">
        <f>[1]work1!K691/60</f>
        <v>-3.5940104166666669</v>
      </c>
      <c r="K725" s="7">
        <f>[1]work1!L691/60</f>
        <v>-5.3609523809523809</v>
      </c>
      <c r="L725" s="7">
        <f>[1]work1!M691/60</f>
        <v>-3.3846153846153846</v>
      </c>
      <c r="M725" s="7">
        <f>[1]work1!N691/60</f>
        <v>-2.8156462585034014</v>
      </c>
      <c r="N725" s="7">
        <f>[1]work1!O691/60</f>
        <v>-3.1543715846994536</v>
      </c>
      <c r="O725" s="7">
        <f>[1]work1!P691/60</f>
        <v>-3.7727699530516432</v>
      </c>
      <c r="P725" s="7">
        <f>[1]work1!Q691/60</f>
        <v>-2.7947619047619048</v>
      </c>
      <c r="Q725" s="7">
        <f>[1]work1!R691/60</f>
        <v>-3.501851851851852</v>
      </c>
      <c r="R725" s="7">
        <f>[1]work2!C691/60</f>
        <v>-5.2570048309178743</v>
      </c>
      <c r="S725" s="7">
        <f>[1]work2!D691/60</f>
        <v>-4.0223270440251575</v>
      </c>
      <c r="T725" s="7">
        <f>[1]work2!E691/60</f>
        <v>-2.2637931034482759</v>
      </c>
      <c r="U725" s="7">
        <f>[1]work2!F691/60</f>
        <v>-3.7700980392156866</v>
      </c>
      <c r="V725" s="7">
        <f>[1]work2!G691/60</f>
        <v>-2.6850000000000001</v>
      </c>
      <c r="W725" s="7">
        <f>[1]work2!H691/60</f>
        <v>-4.1473809523809528</v>
      </c>
      <c r="X725" s="7">
        <f>[1]work2!I691/60</f>
        <v>-3.9605392156862744</v>
      </c>
      <c r="Y725" s="7">
        <f>[1]work2!J691/60</f>
        <v>-4.7289473684210526</v>
      </c>
      <c r="Z725" s="7">
        <f>[1]work2!K691/60</f>
        <v>-3.6954545454545453</v>
      </c>
      <c r="AA725" s="7">
        <f>[1]work2!L691/60</f>
        <v>-2.2780303030303033</v>
      </c>
      <c r="AB725" s="7">
        <f>[1]work2!M691/60</f>
        <v>-4.0193548387096776</v>
      </c>
      <c r="AC725" s="7">
        <f>[1]work2!N691/60</f>
        <v>-4.19758064516129</v>
      </c>
      <c r="AD725" s="7">
        <f>[1]work2!O691/60</f>
        <v>-3.9701058201058204</v>
      </c>
      <c r="AE725" s="7">
        <f>[1]work2!P691/60</f>
        <v>-4.2055555555555557</v>
      </c>
      <c r="AF725" s="7">
        <f>[1]work2!Q691/60</f>
        <v>-3.8508064516129035</v>
      </c>
      <c r="AH725" s="6">
        <f t="shared" si="10"/>
        <v>-3.7639978286846572</v>
      </c>
    </row>
    <row r="726" spans="1:34" x14ac:dyDescent="0.25">
      <c r="A726" t="s">
        <v>282</v>
      </c>
      <c r="B726" s="7">
        <f>[1]work1!C692/60</f>
        <v>-3.3004385964912277</v>
      </c>
      <c r="C726" s="7">
        <f>[1]work1!D692/60</f>
        <v>-2.0830985915492959</v>
      </c>
      <c r="D726" s="7">
        <f>[1]work1!E692/60</f>
        <v>-3.623148148148148</v>
      </c>
      <c r="E726" s="7">
        <f>[1]work1!F692/60</f>
        <v>-3.8282312925170072</v>
      </c>
      <c r="F726" s="7">
        <f>[1]work1!G692/60</f>
        <v>-5.3123931623931622</v>
      </c>
      <c r="G726" s="7">
        <f>[1]work1!H692/60</f>
        <v>-3.5034825870646764</v>
      </c>
      <c r="H726" s="7">
        <f>[1]work1!I692/60</f>
        <v>-2.5394179894179896</v>
      </c>
      <c r="I726" s="7">
        <f>[1]work1!J692/60</f>
        <v>-1.9652777777777779</v>
      </c>
      <c r="J726" s="7">
        <f>[1]work1!K692/60</f>
        <v>-2.5356770833333333</v>
      </c>
      <c r="K726" s="7">
        <f>[1]work1!L692/60</f>
        <v>-4.3602380952380946</v>
      </c>
      <c r="L726" s="7">
        <f>[1]work1!M692/60</f>
        <v>-2.6754901960784312</v>
      </c>
      <c r="M726" s="7">
        <f>[1]work1!N692/60</f>
        <v>-4.2479591836734691</v>
      </c>
      <c r="N726" s="7">
        <f>[1]work1!O692/60</f>
        <v>-2.1625683060109293</v>
      </c>
      <c r="O726" s="7">
        <f>[1]work1!P692/60</f>
        <v>-2.6741784037558687</v>
      </c>
      <c r="P726" s="7">
        <f>[1]work1!Q692/60</f>
        <v>-1.660952380952381</v>
      </c>
      <c r="Q726" s="7">
        <f>[1]work1!R692/60</f>
        <v>-2.844977168949772</v>
      </c>
      <c r="R726" s="7">
        <f>[1]work2!C692/60</f>
        <v>-4.3393719806763285</v>
      </c>
      <c r="S726" s="7">
        <f>[1]work2!D692/60</f>
        <v>-3.5075471698113208</v>
      </c>
      <c r="T726" s="7">
        <f>[1]work2!E692/60</f>
        <v>-2.5649425287356324</v>
      </c>
      <c r="U726" s="7">
        <f>[1]work2!F692/60</f>
        <v>-2.3014705882352944</v>
      </c>
      <c r="V726" s="7">
        <f>[1]work2!G692/60</f>
        <v>-1.3221428571428571</v>
      </c>
      <c r="W726" s="7">
        <f>[1]work2!H692/60</f>
        <v>-2.9857142857142858</v>
      </c>
      <c r="X726" s="7">
        <f>[1]work2!I692/60</f>
        <v>-2.9551470588235293</v>
      </c>
      <c r="Y726" s="7">
        <f>[1]work2!J692/60</f>
        <v>-3.6383040935672515</v>
      </c>
      <c r="Z726" s="7">
        <f>[1]work2!K692/60</f>
        <v>-3.1647727272727271</v>
      </c>
      <c r="AA726" s="7">
        <f>[1]work2!L692/60</f>
        <v>-2.4136363636363636</v>
      </c>
      <c r="AB726" s="7">
        <f>[1]work2!M692/60</f>
        <v>-2.939516129032258</v>
      </c>
      <c r="AC726" s="7">
        <f>[1]work2!N692/60</f>
        <v>-3.228494623655914</v>
      </c>
      <c r="AD726" s="7">
        <f>[1]work2!O692/60</f>
        <v>-2.8431216931216934</v>
      </c>
      <c r="AE726" s="7">
        <f>[1]work2!P692/60</f>
        <v>-3.3967592592592593</v>
      </c>
      <c r="AF726" s="7">
        <f>[1]work2!Q692/60</f>
        <v>-2.8715053763440861</v>
      </c>
      <c r="AH726" s="6">
        <f t="shared" si="10"/>
        <v>-3.0254830870445284</v>
      </c>
    </row>
    <row r="727" spans="1:34" x14ac:dyDescent="0.25">
      <c r="A727" t="s">
        <v>283</v>
      </c>
      <c r="B727" s="7">
        <f>[1]work1!C693/60</f>
        <v>-3.4750000000000001</v>
      </c>
      <c r="C727" s="7">
        <f>[1]work1!D693/60</f>
        <v>-2.7239436619718309</v>
      </c>
      <c r="D727" s="7">
        <f>[1]work1!E693/60</f>
        <v>-3.9409722222222223</v>
      </c>
      <c r="E727" s="7">
        <f>[1]work1!F693/60</f>
        <v>-4.7544217687074832</v>
      </c>
      <c r="F727" s="7">
        <f>[1]work1!G693/60</f>
        <v>-5.7089743589743591</v>
      </c>
      <c r="G727" s="7">
        <f>[1]work1!H693/60</f>
        <v>-4.0221393034825867</v>
      </c>
      <c r="H727" s="7">
        <f>[1]work1!I693/60</f>
        <v>-2.873280423280423</v>
      </c>
      <c r="I727" s="7">
        <f>[1]work1!J693/60</f>
        <v>-2.5157407407407408</v>
      </c>
      <c r="J727" s="7">
        <f>[1]work1!K693/60</f>
        <v>-2.8791005291005289</v>
      </c>
      <c r="K727" s="7">
        <f>[1]work1!L693/60</f>
        <v>-4.55</v>
      </c>
      <c r="L727" s="7">
        <f>[1]work1!M693/60</f>
        <v>-3.7814102564102563</v>
      </c>
      <c r="M727" s="7">
        <f>[1]work1!N693/60</f>
        <v>-3.1772108843537414</v>
      </c>
      <c r="N727" s="7">
        <f>[1]work1!O693/60</f>
        <v>-2.6469945355191258</v>
      </c>
      <c r="O727" s="7">
        <f>[1]work1!P693/60</f>
        <v>-3.0645539906103285</v>
      </c>
      <c r="P727" s="7">
        <f>[1]work1!Q693/60</f>
        <v>-1.9685714285714286</v>
      </c>
      <c r="Q727" s="7">
        <f>[1]work1!R693/60</f>
        <v>-2.787962962962963</v>
      </c>
      <c r="R727" s="7">
        <f>[1]work2!C693/60</f>
        <v>-4.040096618357488</v>
      </c>
      <c r="S727" s="7">
        <f>[1]work2!D693/60</f>
        <v>-4.5267295597484276</v>
      </c>
      <c r="T727" s="7">
        <f>[1]work2!E693/60</f>
        <v>-2.9810344827586208</v>
      </c>
      <c r="U727" s="7">
        <f>[1]work2!F693/60</f>
        <v>-3.2009803921568629</v>
      </c>
      <c r="V727" s="7">
        <f>[1]work2!G693/60</f>
        <v>-2.0550000000000002</v>
      </c>
      <c r="W727" s="7">
        <f>[1]work2!H693/60</f>
        <v>-3.4572463768115944</v>
      </c>
      <c r="X727" s="7">
        <f>[1]work2!I693/60</f>
        <v>-3.1612745098039219</v>
      </c>
      <c r="Y727" s="7">
        <f>[1]work2!J693/60</f>
        <v>-3.9929824561403509</v>
      </c>
      <c r="Z727" s="7">
        <f>[1]work2!K693/60</f>
        <v>-4.1507575757575754</v>
      </c>
      <c r="AA727" s="7">
        <f>[1]work2!L693/60</f>
        <v>-2.6300000000000003</v>
      </c>
      <c r="AB727" s="7">
        <f>[1]work2!M693/60</f>
        <v>-3.4249999999999998</v>
      </c>
      <c r="AC727" s="7">
        <f>[1]work2!N693/60</f>
        <v>-3.4048387096774193</v>
      </c>
      <c r="AD727" s="7">
        <f>[1]work2!O693/60</f>
        <v>-3.1082010582010584</v>
      </c>
      <c r="AE727" s="7">
        <f>[1]work2!P693/60</f>
        <v>-3.3326388888888889</v>
      </c>
      <c r="AF727" s="7">
        <f>[1]work2!Q693/60</f>
        <v>-3.0508064516129036</v>
      </c>
      <c r="AH727" s="6">
        <f t="shared" si="10"/>
        <v>-3.3996085208652622</v>
      </c>
    </row>
    <row r="728" spans="1:34" x14ac:dyDescent="0.25">
      <c r="A728" t="s">
        <v>284</v>
      </c>
      <c r="B728" s="7">
        <f>[1]work1!C694/60</f>
        <v>-6.0298245614035091</v>
      </c>
      <c r="C728" s="7">
        <f>[1]work1!D694/60</f>
        <v>-2.253009259259259</v>
      </c>
      <c r="D728" s="7">
        <f>[1]work1!E694/60</f>
        <v>-3.6901826484018261</v>
      </c>
      <c r="E728" s="7">
        <f>[1]work1!F694/60</f>
        <v>-2.1170068027210882</v>
      </c>
      <c r="F728" s="7">
        <f>[1]work1!G694/60</f>
        <v>-5.6401709401709406</v>
      </c>
      <c r="G728" s="7">
        <f>[1]work1!H694/60</f>
        <v>-3.4821078431372552</v>
      </c>
      <c r="H728" s="7">
        <f>[1]work1!I694/60</f>
        <v>-2.3486772486772485</v>
      </c>
      <c r="I728" s="7">
        <f>[1]work1!J694/60</f>
        <v>-2.4965753424657535</v>
      </c>
      <c r="J728" s="7">
        <f>[1]work1!K694/60</f>
        <v>-2.6174479166666669</v>
      </c>
      <c r="K728" s="7">
        <f>[1]work1!L694/60</f>
        <v>-4.5709523809523809</v>
      </c>
      <c r="L728" s="7">
        <f>[1]work1!M694/60</f>
        <v>-1.9932692307692306</v>
      </c>
      <c r="M728" s="7">
        <f>[1]work1!N694/60</f>
        <v>-4.1598639455782314</v>
      </c>
      <c r="N728" s="7">
        <f>[1]work1!O694/60</f>
        <v>-2.5672131147540984</v>
      </c>
      <c r="O728" s="7">
        <f>[1]work1!P694/60</f>
        <v>-2.9615023474178406</v>
      </c>
      <c r="P728" s="7">
        <f>[1]work1!Q694/60</f>
        <v>-1.9911904761904762</v>
      </c>
      <c r="Q728" s="7">
        <f>[1]work1!R694/60</f>
        <v>-2.8761261261261262</v>
      </c>
      <c r="R728" s="7">
        <f>[1]work2!C694/60</f>
        <v>-4.284523809523809</v>
      </c>
      <c r="S728" s="7">
        <f>[1]work2!D694/60</f>
        <v>-2.1855345911949682</v>
      </c>
      <c r="T728" s="7">
        <f>[1]work2!E694/60</f>
        <v>-2.5505747126436784</v>
      </c>
      <c r="U728" s="7">
        <f>[1]work2!F694/60</f>
        <v>-2.0565217391304347</v>
      </c>
      <c r="V728" s="7">
        <f>[1]work2!G694/60</f>
        <v>-1.6446078431372548</v>
      </c>
      <c r="W728" s="7">
        <f>[1]work2!H694/60</f>
        <v>-2.6875586854460094</v>
      </c>
      <c r="X728" s="7">
        <f>[1]work2!I694/60</f>
        <v>-2.8097619047619049</v>
      </c>
      <c r="Y728" s="7">
        <f>[1]work2!J694/60</f>
        <v>-3.2028735632183909</v>
      </c>
      <c r="Z728" s="7">
        <f>[1]work2!K694/60</f>
        <v>-2.3317073170731706</v>
      </c>
      <c r="AA728" s="7">
        <f>[1]work2!L694/60</f>
        <v>-2.8748148148148145</v>
      </c>
      <c r="AB728" s="7">
        <f>[1]work2!M694/60</f>
        <v>-2.7393229166666666</v>
      </c>
      <c r="AC728" s="7">
        <f>[1]work2!N694/60</f>
        <v>-2.9680107526881723</v>
      </c>
      <c r="AD728" s="7">
        <f>[1]work2!O694/60</f>
        <v>-3.1041025641025639</v>
      </c>
      <c r="AE728" s="7">
        <f>[1]work2!P694/60</f>
        <v>-3.4696759259259258</v>
      </c>
      <c r="AF728" s="7">
        <f>[1]work2!Q694/60</f>
        <v>-3.2042328042328041</v>
      </c>
      <c r="AH728" s="6">
        <f t="shared" si="10"/>
        <v>-3.0293207783629832</v>
      </c>
    </row>
    <row r="729" spans="1:34" x14ac:dyDescent="0.25">
      <c r="A729" t="s">
        <v>285</v>
      </c>
      <c r="B729" s="7">
        <f>[1]work1!C695/60</f>
        <v>-2.3486842105263159</v>
      </c>
      <c r="C729" s="7">
        <f>[1]work1!D695/60</f>
        <v>-2.4131944444444442</v>
      </c>
      <c r="D729" s="7">
        <f>[1]work1!E695/60</f>
        <v>-3.7007042253521125</v>
      </c>
      <c r="E729" s="7">
        <f>[1]work1!F695/60</f>
        <v>-4.2561224489795917</v>
      </c>
      <c r="F729" s="7">
        <f>[1]work1!G695/60</f>
        <v>-4.9623931623931616</v>
      </c>
      <c r="G729" s="7">
        <f>[1]work1!H695/60</f>
        <v>-3.7065656565656568</v>
      </c>
      <c r="H729" s="7">
        <f>[1]work1!I695/60</f>
        <v>-2.5534946236559142</v>
      </c>
      <c r="I729" s="7">
        <f>[1]work1!J695/60</f>
        <v>-2.1680555555555556</v>
      </c>
      <c r="J729" s="7">
        <f>[1]work1!K695/60</f>
        <v>-2.7763020833333334</v>
      </c>
      <c r="K729" s="7">
        <f>[1]work1!L695/60</f>
        <v>-4.2758454106280199</v>
      </c>
      <c r="L729" s="7">
        <f>[1]work1!M695/60</f>
        <v>-3.2762820512820512</v>
      </c>
      <c r="M729" s="7">
        <f>[1]work1!N695/60</f>
        <v>-2.935374149659864</v>
      </c>
      <c r="N729" s="7">
        <f>[1]work1!O695/60</f>
        <v>-2.5398907103825139</v>
      </c>
      <c r="O729" s="7">
        <f>[1]work1!P695/60</f>
        <v>-3.0011737089201875</v>
      </c>
      <c r="P729" s="7">
        <f>[1]work1!Q695/60</f>
        <v>-1.6464285714285716</v>
      </c>
      <c r="Q729" s="7">
        <f>[1]work1!R695/60</f>
        <v>-2.5296296296296297</v>
      </c>
      <c r="R729" s="7">
        <f>[1]work2!C695/60</f>
        <v>-3.8811274509803924</v>
      </c>
      <c r="S729" s="7">
        <f>[1]work2!D695/60</f>
        <v>-4.0238993710691826</v>
      </c>
      <c r="T729" s="7">
        <f>[1]work2!E695/60</f>
        <v>-2.8080459770114943</v>
      </c>
      <c r="U729" s="7">
        <f>[1]work2!F695/60</f>
        <v>-3.0532338308457709</v>
      </c>
      <c r="V729" s="7">
        <f>[1]work2!G695/60</f>
        <v>-2.3423809523809522</v>
      </c>
      <c r="W729" s="7">
        <f>[1]work2!H695/60</f>
        <v>-3.4062801932367153</v>
      </c>
      <c r="X729" s="7">
        <f>[1]work2!I695/60</f>
        <v>-2.7806372549019609</v>
      </c>
      <c r="Y729" s="7">
        <f>[1]work2!J695/60</f>
        <v>-3.9576023391812867</v>
      </c>
      <c r="Z729" s="7">
        <f>[1]work2!K695/60</f>
        <v>-3.7643939393939396</v>
      </c>
      <c r="AA729" s="7">
        <f>[1]work2!L695/60</f>
        <v>-2.4674074074074075</v>
      </c>
      <c r="AB729" s="7">
        <f>[1]work2!M695/60</f>
        <v>-3.1935483870967745</v>
      </c>
      <c r="AC729" s="7">
        <f>[1]work2!N695/60</f>
        <v>-3.2857526881720434</v>
      </c>
      <c r="AD729" s="7">
        <f>[1]work2!O695/60</f>
        <v>-3.0579365079365082</v>
      </c>
      <c r="AE729" s="7">
        <f>[1]work2!P695/60</f>
        <v>-3.0434272300469485</v>
      </c>
      <c r="AF729" s="7">
        <f>[1]work2!Q695/60</f>
        <v>-2.8432795698924731</v>
      </c>
      <c r="AH729" s="6">
        <f t="shared" si="10"/>
        <v>-3.1290030239448634</v>
      </c>
    </row>
    <row r="730" spans="1:34" x14ac:dyDescent="0.25">
      <c r="A730" t="s">
        <v>286</v>
      </c>
      <c r="B730" s="7">
        <f>[1]work1!C696/60</f>
        <v>-4.2899122807017545</v>
      </c>
      <c r="C730" s="7">
        <f>[1]work1!D696/60</f>
        <v>1.3368055555555556</v>
      </c>
      <c r="D730" s="7">
        <f>[1]work1!E696/60</f>
        <v>-0.28698630136986303</v>
      </c>
      <c r="E730" s="7">
        <f>[1]work1!F696/60</f>
        <v>0.7583333333333333</v>
      </c>
      <c r="F730" s="7">
        <f>[1]work1!G696/60</f>
        <v>-2.8307692307692305</v>
      </c>
      <c r="G730" s="7">
        <f>[1]work1!H696/60</f>
        <v>-0.27401960784313728</v>
      </c>
      <c r="H730" s="7">
        <f>[1]work1!I696/60</f>
        <v>1.3640211640211639</v>
      </c>
      <c r="I730" s="7">
        <f>[1]work1!J696/60</f>
        <v>1.2365296803652968</v>
      </c>
      <c r="J730" s="7">
        <f>[1]work1!K696/60</f>
        <v>1.3213541666666666</v>
      </c>
      <c r="K730" s="7">
        <f>[1]work1!L696/60</f>
        <v>-0.8816666666666666</v>
      </c>
      <c r="L730" s="7">
        <f>[1]work1!M696/60</f>
        <v>8.7254901960784309E-2</v>
      </c>
      <c r="M730" s="7">
        <f>[1]work1!N696/60</f>
        <v>-1.8360544217687076</v>
      </c>
      <c r="N730" s="7">
        <f>[1]work1!O696/60</f>
        <v>1.285792349726776</v>
      </c>
      <c r="O730" s="7">
        <f>[1]work1!P696/60</f>
        <v>1.0586854460093897</v>
      </c>
      <c r="P730" s="7">
        <f>[1]work1!Q696/60</f>
        <v>1.6366666666666667</v>
      </c>
      <c r="Q730" s="7">
        <f>[1]work1!R696/60</f>
        <v>0.62207207207207205</v>
      </c>
      <c r="R730" s="7">
        <f>[1]work2!C696/60</f>
        <v>-0.80761904761904757</v>
      </c>
      <c r="S730" s="7">
        <f>[1]work2!D696/60</f>
        <v>-0.48113207547169812</v>
      </c>
      <c r="T730" s="7">
        <f>[1]work2!E696/60</f>
        <v>0.12586206896551724</v>
      </c>
      <c r="U730" s="7">
        <f>[1]work2!F696/60</f>
        <v>1.0359903381642512</v>
      </c>
      <c r="V730" s="7">
        <f>[1]work2!G696/60</f>
        <v>1.8285024154589373</v>
      </c>
      <c r="W730" s="7">
        <f>[1]work2!H696/60</f>
        <v>0.43380281690140848</v>
      </c>
      <c r="X730" s="7">
        <f>[1]work2!I696/60</f>
        <v>0.46952380952380951</v>
      </c>
      <c r="Y730" s="7">
        <f>[1]work2!J696/60</f>
        <v>4.9137931034482753E-2</v>
      </c>
      <c r="Z730" s="7">
        <f>[1]work2!K696/60</f>
        <v>-2.8787878787878789E-2</v>
      </c>
      <c r="AA730" s="7">
        <f>[1]work2!L696/60</f>
        <v>8.9772727272727282E-2</v>
      </c>
      <c r="AB730" s="7">
        <f>[1]work2!M696/60</f>
        <v>0.54232804232804233</v>
      </c>
      <c r="AC730" s="7">
        <f>[1]work2!N696/60</f>
        <v>0.37311827956989246</v>
      </c>
      <c r="AD730" s="7">
        <f>[1]work2!O696/60</f>
        <v>0.27641025641025646</v>
      </c>
      <c r="AE730" s="7">
        <f>[1]work2!P696/60</f>
        <v>0.25159817351598174</v>
      </c>
      <c r="AF730" s="7">
        <f>[1]work2!Q696/60</f>
        <v>0.68148148148148147</v>
      </c>
      <c r="AH730" s="6">
        <f t="shared" si="10"/>
        <v>0.16606761825827449</v>
      </c>
    </row>
    <row r="731" spans="1:34" x14ac:dyDescent="0.25">
      <c r="A731" t="s">
        <v>193</v>
      </c>
      <c r="B731" s="7">
        <f>[1]work1!C697/60</f>
        <v>-0.55104166666666665</v>
      </c>
      <c r="C731" s="7">
        <f>[1]work1!D697/60</f>
        <v>-3.092857142857143</v>
      </c>
      <c r="D731" s="7">
        <f>[1]work1!E697/60</f>
        <v>-4.4336065573770487</v>
      </c>
      <c r="E731" s="7">
        <f>[1]work1!F697/60</f>
        <v>-4.1718992248062019</v>
      </c>
      <c r="F731" s="7">
        <f>[1]work1!G697/60</f>
        <v>-3.7465686274509804</v>
      </c>
      <c r="G731" s="7">
        <f>[1]work1!H697/60</f>
        <v>-3.1502824858757061</v>
      </c>
      <c r="H731" s="7">
        <f>[1]work1!I697/60</f>
        <v>-2.2253822629969422</v>
      </c>
      <c r="I731" s="7">
        <f>[1]work1!J697/60</f>
        <v>-2.0169354838709679</v>
      </c>
      <c r="J731" s="7">
        <f>[1]work1!K697/60</f>
        <v>-2.3836336336336337</v>
      </c>
      <c r="K731" s="7">
        <f>[1]work1!L697/60</f>
        <v>-4.5862500000000006</v>
      </c>
      <c r="L731" s="7">
        <f>[1]work1!M697/60</f>
        <v>-2.6734848484848484</v>
      </c>
      <c r="M731" s="7">
        <f>[1]work1!N697/60</f>
        <v>-2.0920542635658914</v>
      </c>
      <c r="N731" s="7">
        <f>[1]work1!O697/60</f>
        <v>-2.3895238095238094</v>
      </c>
      <c r="O731" s="7">
        <f>[1]work1!P697/60</f>
        <v>-2.5114035087719295</v>
      </c>
      <c r="P731" s="7">
        <f>[1]work1!Q697/60</f>
        <v>-1.6252873563218391</v>
      </c>
      <c r="Q731" s="7">
        <f>[1]work1!R697/60</f>
        <v>-2.5249999999999999</v>
      </c>
      <c r="R731" s="7">
        <f>[1]work2!C697/60</f>
        <v>-4.0301724137931041</v>
      </c>
      <c r="S731" s="7">
        <f>[1]work2!D697/60</f>
        <v>-3.6588768115942032</v>
      </c>
      <c r="T731" s="7">
        <f>[1]work2!E697/60</f>
        <v>-1.9027210884353742</v>
      </c>
      <c r="U731" s="7">
        <f>[1]work2!F697/60</f>
        <v>-1.7128531073446327</v>
      </c>
      <c r="V731" s="7">
        <f>[1]work2!G697/60</f>
        <v>-0.76489071038251366</v>
      </c>
      <c r="W731" s="7">
        <f>[1]work2!H697/60</f>
        <v>-2.9942090395480228</v>
      </c>
      <c r="X731" s="7">
        <f>[1]work2!I697/60</f>
        <v>-2.2376436781609197</v>
      </c>
      <c r="Y731" s="7">
        <f>[1]work2!J697/60</f>
        <v>-4.032482993197279</v>
      </c>
      <c r="Z731" s="7">
        <f>[1]work2!K697/60</f>
        <v>-2.8567567567567571</v>
      </c>
      <c r="AA731" s="7">
        <f>[1]work2!L697/60</f>
        <v>-1.8745726495726496</v>
      </c>
      <c r="AB731" s="7">
        <f>[1]work2!M697/60</f>
        <v>-2.0099999999999998</v>
      </c>
      <c r="AC731" s="7">
        <f>[1]work2!N697/60</f>
        <v>-2.5856918238993711</v>
      </c>
      <c r="AD731" s="7">
        <f>[1]work2!O697/60</f>
        <v>-2.9599009900990096</v>
      </c>
      <c r="AE731" s="7">
        <f>[1]work2!P697/60</f>
        <v>-2.0706944444444444</v>
      </c>
      <c r="AF731" s="7">
        <f>[1]work2!Q697/60</f>
        <v>-3.2764150943396229</v>
      </c>
      <c r="AH731" s="6">
        <f t="shared" si="10"/>
        <v>-2.6820352410894044</v>
      </c>
    </row>
    <row r="732" spans="1:34" x14ac:dyDescent="0.25">
      <c r="A732" t="s">
        <v>251</v>
      </c>
      <c r="B732" s="7">
        <f>[1]work1!C698/60</f>
        <v>-3.0635416666666666</v>
      </c>
      <c r="C732" s="7">
        <f>[1]work1!D698/60</f>
        <v>-3.6470899470899472</v>
      </c>
      <c r="D732" s="7">
        <f>[1]work1!E698/60</f>
        <v>-4.8201612903225799</v>
      </c>
      <c r="E732" s="7">
        <f>[1]work1!F698/60</f>
        <v>-4.6075396825396826</v>
      </c>
      <c r="F732" s="7">
        <f>[1]work1!G698/60</f>
        <v>-5.3514705882352933</v>
      </c>
      <c r="G732" s="7">
        <f>[1]work1!H698/60</f>
        <v>-4.1412429378531073</v>
      </c>
      <c r="H732" s="7">
        <f>[1]work1!I698/60</f>
        <v>-3.2753086419753084</v>
      </c>
      <c r="I732" s="7">
        <f>[1]work1!J698/60</f>
        <v>-3.6775132275132276</v>
      </c>
      <c r="J732" s="7">
        <f>[1]work1!K698/60</f>
        <v>-3.8506060606060606</v>
      </c>
      <c r="K732" s="7">
        <f>[1]work1!L698/60</f>
        <v>-5.4385245901639347</v>
      </c>
      <c r="L732" s="7">
        <f>[1]work1!M698/60</f>
        <v>-4.2670370370370376</v>
      </c>
      <c r="M732" s="7">
        <f>[1]work1!N698/60</f>
        <v>-4.0383720930232556</v>
      </c>
      <c r="N732" s="7">
        <f>[1]work1!O698/60</f>
        <v>-4.147385620915033</v>
      </c>
      <c r="O732" s="7">
        <f>[1]work1!P698/60</f>
        <v>-4.1163888888888884</v>
      </c>
      <c r="P732" s="7">
        <f>[1]work1!Q698/60</f>
        <v>-3.1743169398907103</v>
      </c>
      <c r="Q732" s="7">
        <f>[1]work1!R698/60</f>
        <v>-3.9302083333333333</v>
      </c>
      <c r="R732" s="7">
        <f>[1]work2!C698/60</f>
        <v>-4.9152777777777779</v>
      </c>
      <c r="S732" s="7">
        <f>[1]work2!D698/60</f>
        <v>-4.850724637681159</v>
      </c>
      <c r="T732" s="7">
        <f>[1]work2!E698/60</f>
        <v>-3.4180000000000001</v>
      </c>
      <c r="U732" s="7">
        <f>[1]work2!F698/60</f>
        <v>-3.4994444444444444</v>
      </c>
      <c r="V732" s="7">
        <f>[1]work2!G698/60</f>
        <v>-2.8125683060109292</v>
      </c>
      <c r="W732" s="7">
        <f>[1]work2!H698/60</f>
        <v>-4.1319892473118278</v>
      </c>
      <c r="X732" s="7">
        <f>[1]work2!I698/60</f>
        <v>-3.7295081967213117</v>
      </c>
      <c r="Y732" s="7">
        <f>[1]work2!J698/60</f>
        <v>-4.9551020408163264</v>
      </c>
      <c r="Z732" s="7">
        <f>[1]work2!K698/60</f>
        <v>-3.7382882882882882</v>
      </c>
      <c r="AA732" s="7">
        <f>[1]work2!L698/60</f>
        <v>-3.5329166666666665</v>
      </c>
      <c r="AB732" s="7">
        <f>[1]work2!M698/60</f>
        <v>-3.2497023809523808</v>
      </c>
      <c r="AC732" s="7">
        <f>[1]work2!N698/60</f>
        <v>-4.3</v>
      </c>
      <c r="AD732" s="7">
        <f>[1]work2!O698/60</f>
        <v>-4.5654088050314465</v>
      </c>
      <c r="AE732" s="7">
        <f>[1]work2!P698/60</f>
        <v>-3.3507936507936504</v>
      </c>
      <c r="AF732" s="7">
        <f>[1]work2!Q698/60</f>
        <v>-4.0188679245283021</v>
      </c>
      <c r="AH732" s="6">
        <f t="shared" si="10"/>
        <v>-4.0198483842928576</v>
      </c>
    </row>
    <row r="733" spans="1:34" s="5" customFormat="1" x14ac:dyDescent="0.25">
      <c r="A733" s="5" t="s">
        <v>20</v>
      </c>
      <c r="B733" s="6">
        <f>[1]work1!C699/60</f>
        <v>-3.8840425531914895</v>
      </c>
      <c r="C733" s="6">
        <f>[1]work1!D699/60</f>
        <v>-1.2829588014981275</v>
      </c>
      <c r="D733" s="6">
        <f>[1]work1!E699/60</f>
        <v>-1.715382513661202</v>
      </c>
      <c r="E733" s="6">
        <f>[1]work1!F699/60</f>
        <v>-1.578701504354711</v>
      </c>
      <c r="F733" s="6">
        <f>[1]work1!G699/60</f>
        <v>-2.6966768916155419</v>
      </c>
      <c r="G733" s="6">
        <f>[1]work1!H699/60</f>
        <v>-2.2611957134799776</v>
      </c>
      <c r="H733" s="6">
        <f>[1]work1!I699/60</f>
        <v>-1.6545202952029521</v>
      </c>
      <c r="I733" s="6">
        <f>[1]work1!J699/60</f>
        <v>-1.4582140964493904</v>
      </c>
      <c r="J733" s="6">
        <f>[1]work1!K699/60</f>
        <v>-2.1047406082289806</v>
      </c>
      <c r="K733" s="6">
        <f>[1]work1!L699/60</f>
        <v>-3.0991585233441912</v>
      </c>
      <c r="L733" s="6">
        <f>[1]work1!M699/60</f>
        <v>-2.0055555555555555</v>
      </c>
      <c r="M733" s="6">
        <f>[1]work1!N699/60</f>
        <v>-1.8409523809523809</v>
      </c>
      <c r="N733" s="6">
        <f>[1]work1!O699/60</f>
        <v>-1.3934582511505589</v>
      </c>
      <c r="O733" s="6">
        <f>[1]work1!P699/60</f>
        <v>-2.7134320175438598</v>
      </c>
      <c r="P733" s="6">
        <f>[1]work1!Q699/60</f>
        <v>-1.3789087947882737</v>
      </c>
      <c r="Q733" s="6">
        <f>[1]work1!R699/60</f>
        <v>-1.9318681318681319</v>
      </c>
      <c r="R733" s="6">
        <f>[1]work2!C699/60</f>
        <v>-2.6723698781838316</v>
      </c>
      <c r="S733" s="6">
        <f>[1]work2!D699/60</f>
        <v>-1.5230512249443207</v>
      </c>
      <c r="T733" s="6">
        <f>[1]work2!E699/60</f>
        <v>-1.2493279569892473</v>
      </c>
      <c r="U733" s="6">
        <f>[1]work2!F699/60</f>
        <v>-1.0996699669966996</v>
      </c>
      <c r="V733" s="6">
        <f>[1]work2!G699/60</f>
        <v>-0.36324503311258277</v>
      </c>
      <c r="W733" s="6">
        <f>[1]work2!H699/60</f>
        <v>-1.2573743922204212</v>
      </c>
      <c r="X733" s="6">
        <f>[1]work2!I699/60</f>
        <v>-2.1442490228922391</v>
      </c>
      <c r="Y733" s="6">
        <f>[1]work2!J699/60</f>
        <v>-3.266700889801506</v>
      </c>
      <c r="Z733" s="6">
        <f>[1]work2!K699/60</f>
        <v>-1.8819034852546919</v>
      </c>
      <c r="AA733" s="6">
        <f>[1]work2!L699/60</f>
        <v>-1.2758161512027493</v>
      </c>
      <c r="AB733" s="6">
        <f>[1]work2!M699/60</f>
        <v>-1.5693249701314218</v>
      </c>
      <c r="AC733" s="6">
        <f>[1]work2!N699/60</f>
        <v>-1.8400623052959502</v>
      </c>
      <c r="AD733" s="6">
        <f>[1]work2!O699/60</f>
        <v>-2.4936832740213521</v>
      </c>
      <c r="AE733" s="6">
        <f>[1]work2!P699/60</f>
        <v>-1.8988056460369163</v>
      </c>
      <c r="AF733" s="6">
        <f>[1]work2!Q699/60</f>
        <v>-1.8940203562340967</v>
      </c>
      <c r="AG733" s="6"/>
      <c r="AH733" s="6">
        <f t="shared" si="10"/>
        <v>-1.917076489877527</v>
      </c>
    </row>
    <row r="734" spans="1:34" x14ac:dyDescent="0.25">
      <c r="A734" t="s">
        <v>280</v>
      </c>
      <c r="B734" s="7">
        <f>[1]work1!C700/60</f>
        <v>-1.75</v>
      </c>
      <c r="C734" s="7">
        <f>[1]work1!D700/60</f>
        <v>1.6388888888888888</v>
      </c>
      <c r="D734" s="7">
        <f>[1]work1!E700/60</f>
        <v>-4.9000000000000004</v>
      </c>
      <c r="E734" s="7">
        <f>[1]work1!F700/60</f>
        <v>6.6166666666666663</v>
      </c>
      <c r="F734" s="7">
        <f>[1]work1!G700/60</f>
        <v>0</v>
      </c>
      <c r="G734" s="7">
        <f>[1]work1!H700/60</f>
        <v>-0.31666666666666665</v>
      </c>
      <c r="H734" s="7">
        <f>[1]work1!I700/60</f>
        <v>-0.96666666666666667</v>
      </c>
      <c r="I734" s="7">
        <f>[1]work1!J700/60</f>
        <v>15.1</v>
      </c>
      <c r="J734" s="7">
        <f>[1]work1!K700/60</f>
        <v>3.1333333333333333</v>
      </c>
      <c r="K734" s="7">
        <f>[1]work1!L700/60</f>
        <v>7.6166666666666663</v>
      </c>
      <c r="L734" s="7">
        <f>[1]work1!M700/60</f>
        <v>-0.29166666666666669</v>
      </c>
      <c r="M734" s="7">
        <f>[1]work1!N700/60</f>
        <v>0</v>
      </c>
      <c r="N734" s="7">
        <f>[1]work1!O700/60</f>
        <v>-1.3166666666666667</v>
      </c>
      <c r="O734" s="7">
        <f>[1]work1!P700/60</f>
        <v>-8.5666666666666664</v>
      </c>
      <c r="P734" s="7">
        <f>[1]work1!Q700/60</f>
        <v>1.4</v>
      </c>
      <c r="Q734" s="7">
        <f>[1]work1!R700/60</f>
        <v>-0.87222222222222223</v>
      </c>
      <c r="R734" s="7">
        <f>[1]work2!C700/60</f>
        <v>28.85</v>
      </c>
      <c r="S734" s="7">
        <f>[1]work2!D700/60</f>
        <v>4.2666666666666666</v>
      </c>
      <c r="T734" s="7">
        <f>[1]work2!E700/60</f>
        <v>0</v>
      </c>
      <c r="U734" s="7">
        <f>[1]work2!F700/60</f>
        <v>1.4444444444444444</v>
      </c>
      <c r="V734" s="7">
        <f>[1]work2!G700/60</f>
        <v>2.3583333333333334</v>
      </c>
      <c r="W734" s="7">
        <f>[1]work2!H700/60</f>
        <v>35.333333333333336</v>
      </c>
      <c r="X734" s="7">
        <f>[1]work2!I700/60</f>
        <v>0</v>
      </c>
      <c r="Y734" s="7">
        <f>[1]work2!J700/60</f>
        <v>-3.7666666666666666</v>
      </c>
      <c r="Z734" s="7">
        <f>[1]work2!K700/60</f>
        <v>-0.1</v>
      </c>
      <c r="AA734" s="7">
        <f>[1]work2!L700/60</f>
        <v>7.55</v>
      </c>
      <c r="AB734" s="7">
        <f>[1]work2!M700/60</f>
        <v>2.9750000000000001</v>
      </c>
      <c r="AC734" s="7">
        <f>[1]work2!N700/60</f>
        <v>-2.2416666666666667</v>
      </c>
      <c r="AD734" s="7">
        <f>[1]work2!O700/60</f>
        <v>-3.3166666666666669</v>
      </c>
      <c r="AE734" s="7">
        <f>[1]work2!P700/60</f>
        <v>0</v>
      </c>
      <c r="AF734" s="7">
        <f>[1]work2!Q700/60</f>
        <v>5.344444444444445</v>
      </c>
      <c r="AH734" s="6">
        <f t="shared" si="10"/>
        <v>3.0716845878136203</v>
      </c>
    </row>
    <row r="735" spans="1:34" x14ac:dyDescent="0.25">
      <c r="A735" t="s">
        <v>281</v>
      </c>
      <c r="B735" s="7">
        <f>[1]work1!C701/60</f>
        <v>-7.174122807017544</v>
      </c>
      <c r="C735" s="7">
        <f>[1]work1!D701/60</f>
        <v>-3.5680555555555555</v>
      </c>
      <c r="D735" s="7">
        <f>[1]work1!E701/60</f>
        <v>-3.598611111111111</v>
      </c>
      <c r="E735" s="7">
        <f>[1]work1!F701/60</f>
        <v>-2.9564625850340134</v>
      </c>
      <c r="F735" s="7">
        <f>[1]work1!G701/60</f>
        <v>-4.3706140350877201</v>
      </c>
      <c r="G735" s="7">
        <f>[1]work1!H701/60</f>
        <v>-4.2352941176470589</v>
      </c>
      <c r="H735" s="7">
        <f>[1]work1!I701/60</f>
        <v>-3.6304232804232806</v>
      </c>
      <c r="I735" s="7">
        <f>[1]work1!J701/60</f>
        <v>-3.7166666666666668</v>
      </c>
      <c r="J735" s="7">
        <f>[1]work1!K701/60</f>
        <v>-4.2069230769230774</v>
      </c>
      <c r="K735" s="7">
        <f>[1]work1!L701/60</f>
        <v>-5.1208333333333336</v>
      </c>
      <c r="L735" s="7">
        <f>[1]work1!M701/60</f>
        <v>-3.3405228758169936</v>
      </c>
      <c r="M735" s="7">
        <f>[1]work1!N701/60</f>
        <v>-3.6166666666666667</v>
      </c>
      <c r="N735" s="7">
        <f>[1]work1!O701/60</f>
        <v>-3.1468926553672318</v>
      </c>
      <c r="O735" s="7">
        <f>[1]work1!P701/60</f>
        <v>-4.6131455399061032</v>
      </c>
      <c r="P735" s="7">
        <f>[1]work1!Q701/60</f>
        <v>-3.6122065727699533</v>
      </c>
      <c r="Q735" s="7">
        <f>[1]work1!R701/60</f>
        <v>-4.099324324324324</v>
      </c>
      <c r="R735" s="7">
        <f>[1]work2!C701/60</f>
        <v>-4.7809178743961356</v>
      </c>
      <c r="S735" s="7">
        <f>[1]work2!D701/60</f>
        <v>-2.93525641025641</v>
      </c>
      <c r="T735" s="7">
        <f>[1]work2!E701/60</f>
        <v>-3.3137931034482757</v>
      </c>
      <c r="U735" s="7">
        <f>[1]work2!F701/60</f>
        <v>-3.215238095238095</v>
      </c>
      <c r="V735" s="7">
        <f>[1]work2!G701/60</f>
        <v>-2.5183333333333331</v>
      </c>
      <c r="W735" s="7">
        <f>[1]work2!H701/60</f>
        <v>-3.0270833333333331</v>
      </c>
      <c r="X735" s="7">
        <f>[1]work2!I701/60</f>
        <v>-4.3287439613526573</v>
      </c>
      <c r="Y735" s="7">
        <f>[1]work2!J701/60</f>
        <v>-5.4818452380952376</v>
      </c>
      <c r="Z735" s="7">
        <f>[1]work2!K701/60</f>
        <v>-3.4693798449612401</v>
      </c>
      <c r="AA735" s="7">
        <f>[1]work2!L701/60</f>
        <v>-2.9911111111111111</v>
      </c>
      <c r="AB735" s="7">
        <f>[1]work2!M701/60</f>
        <v>-3.6333333333333333</v>
      </c>
      <c r="AC735" s="7">
        <f>[1]work2!N701/60</f>
        <v>-3.6573770491803277</v>
      </c>
      <c r="AD735" s="7">
        <f>[1]work2!O701/60</f>
        <v>-4.3186567164179097</v>
      </c>
      <c r="AE735" s="7">
        <f>[1]work2!P701/60</f>
        <v>-4.0349765258215964</v>
      </c>
      <c r="AF735" s="7">
        <f>[1]work2!Q701/60</f>
        <v>-3.8294444444444449</v>
      </c>
      <c r="AH735" s="6">
        <f t="shared" si="10"/>
        <v>-3.8884598573669056</v>
      </c>
    </row>
    <row r="736" spans="1:34" x14ac:dyDescent="0.25">
      <c r="A736" t="s">
        <v>282</v>
      </c>
      <c r="B736" s="7">
        <f>[1]work1!C702/60</f>
        <v>-6.375</v>
      </c>
      <c r="C736" s="7">
        <f>[1]work1!D702/60</f>
        <v>-2.946064814814815</v>
      </c>
      <c r="D736" s="7">
        <f>[1]work1!E702/60</f>
        <v>-2.899537037037037</v>
      </c>
      <c r="E736" s="7">
        <f>[1]work1!F702/60</f>
        <v>-2.9027210884353738</v>
      </c>
      <c r="F736" s="7">
        <f>[1]work1!G702/60</f>
        <v>-3.755701754385965</v>
      </c>
      <c r="G736" s="7">
        <f>[1]work1!H702/60</f>
        <v>-3.5921568627450982</v>
      </c>
      <c r="H736" s="7">
        <f>[1]work1!I702/60</f>
        <v>-2.9955026455026457</v>
      </c>
      <c r="I736" s="7">
        <f>[1]work1!J702/60</f>
        <v>-2.827397260273973</v>
      </c>
      <c r="J736" s="7">
        <f>[1]work1!K702/60</f>
        <v>-3.451282051282051</v>
      </c>
      <c r="K736" s="7">
        <f>[1]work1!L702/60</f>
        <v>-4.3106481481481485</v>
      </c>
      <c r="L736" s="7">
        <f>[1]work1!M702/60</f>
        <v>-3.352287581699346</v>
      </c>
      <c r="M736" s="7">
        <f>[1]work1!N702/60</f>
        <v>-2.6721088435374152</v>
      </c>
      <c r="N736" s="7">
        <f>[1]work1!O702/60</f>
        <v>-2.5867231638418082</v>
      </c>
      <c r="O736" s="7">
        <f>[1]work1!P702/60</f>
        <v>-3.9476525821596247</v>
      </c>
      <c r="P736" s="7">
        <f>[1]work1!Q702/60</f>
        <v>-2.8147887323943666</v>
      </c>
      <c r="Q736" s="7">
        <f>[1]work1!R702/60</f>
        <v>-3.3288288288288288</v>
      </c>
      <c r="R736" s="7">
        <f>[1]work2!C702/60</f>
        <v>-3.9439613526570048</v>
      </c>
      <c r="S736" s="7">
        <f>[1]work2!D702/60</f>
        <v>-2.9637820512820512</v>
      </c>
      <c r="T736" s="7">
        <f>[1]work2!E702/60</f>
        <v>-2.7120689655172412</v>
      </c>
      <c r="U736" s="7">
        <f>[1]work2!F702/60</f>
        <v>-2.8223809523809527</v>
      </c>
      <c r="V736" s="7">
        <f>[1]work2!G702/60</f>
        <v>-2.0016666666666665</v>
      </c>
      <c r="W736" s="7">
        <f>[1]work2!H702/60</f>
        <v>-2.3141203703703703</v>
      </c>
      <c r="X736" s="7">
        <f>[1]work2!I702/60</f>
        <v>-3.4429951690821254</v>
      </c>
      <c r="Y736" s="7">
        <f>[1]work2!J702/60</f>
        <v>-4.7038690476190474</v>
      </c>
      <c r="Z736" s="7">
        <f>[1]work2!K702/60</f>
        <v>-3.3541666666666665</v>
      </c>
      <c r="AA736" s="7">
        <f>[1]work2!L702/60</f>
        <v>-2.3866666666666663</v>
      </c>
      <c r="AB736" s="7">
        <f>[1]work2!M702/60</f>
        <v>-2.9638020833333334</v>
      </c>
      <c r="AC736" s="7">
        <f>[1]work2!N702/60</f>
        <v>-3.1604838709677421</v>
      </c>
      <c r="AD736" s="7">
        <f>[1]work2!O702/60</f>
        <v>-3.6659203980099502</v>
      </c>
      <c r="AE736" s="7">
        <f>[1]work2!P702/60</f>
        <v>-3.2906103286384978</v>
      </c>
      <c r="AF736" s="7">
        <f>[1]work2!Q702/60</f>
        <v>-3.2316666666666669</v>
      </c>
      <c r="AH736" s="6">
        <f t="shared" si="10"/>
        <v>-3.2811794403745642</v>
      </c>
    </row>
    <row r="737" spans="1:34" x14ac:dyDescent="0.25">
      <c r="A737" t="s">
        <v>283</v>
      </c>
      <c r="B737" s="7">
        <f>[1]work1!C703/60</f>
        <v>-6.2482905982905983</v>
      </c>
      <c r="C737" s="7">
        <f>[1]work1!D703/60</f>
        <v>-2.2539351851851852</v>
      </c>
      <c r="D737" s="7">
        <f>[1]work1!E703/60</f>
        <v>-2.156190476190476</v>
      </c>
      <c r="E737" s="7">
        <f>[1]work1!F703/60</f>
        <v>-2.4149659863945576</v>
      </c>
      <c r="F737" s="7">
        <f>[1]work1!G703/60</f>
        <v>-3.4438596491228068</v>
      </c>
      <c r="G737" s="7">
        <f>[1]work1!H703/60</f>
        <v>-2.8387254901960781</v>
      </c>
      <c r="H737" s="7">
        <f>[1]work1!I703/60</f>
        <v>-2.2338709677419355</v>
      </c>
      <c r="I737" s="7">
        <f>[1]work1!J703/60</f>
        <v>-2.4298611111111108</v>
      </c>
      <c r="J737" s="7">
        <f>[1]work1!K703/60</f>
        <v>-2.8712820512820514</v>
      </c>
      <c r="K737" s="7">
        <f>[1]work1!L703/60</f>
        <v>-3.8943661971830985</v>
      </c>
      <c r="L737" s="7">
        <f>[1]work1!M703/60</f>
        <v>-2.8166666666666669</v>
      </c>
      <c r="M737" s="7">
        <f>[1]work1!N703/60</f>
        <v>-2.8142857142857145</v>
      </c>
      <c r="N737" s="7">
        <f>[1]work1!O703/60</f>
        <v>-2.3091954022988506</v>
      </c>
      <c r="O737" s="7">
        <f>[1]work1!P703/60</f>
        <v>-3.4400966183574879</v>
      </c>
      <c r="P737" s="7">
        <f>[1]work1!Q703/60</f>
        <v>-2.2619047619047619</v>
      </c>
      <c r="Q737" s="7">
        <f>[1]work1!R703/60</f>
        <v>-2.9175675675675676</v>
      </c>
      <c r="R737" s="7">
        <f>[1]work2!C703/60</f>
        <v>-3.6002380952380952</v>
      </c>
      <c r="S737" s="7">
        <f>[1]work2!D703/60</f>
        <v>-2.257051282051282</v>
      </c>
      <c r="T737" s="7">
        <f>[1]work2!E703/60</f>
        <v>-2.2747126436781611</v>
      </c>
      <c r="U737" s="7">
        <f>[1]work2!F703/60</f>
        <v>-2.1590476190476191</v>
      </c>
      <c r="V737" s="7">
        <f>[1]work2!G703/60</f>
        <v>-1.0416666666666667</v>
      </c>
      <c r="W737" s="7">
        <f>[1]work2!H703/60</f>
        <v>-2.0354460093896716</v>
      </c>
      <c r="X737" s="7">
        <f>[1]work2!I703/60</f>
        <v>-3.0038095238095237</v>
      </c>
      <c r="Y737" s="7">
        <f>[1]work2!J703/60</f>
        <v>-4.0440476190476193</v>
      </c>
      <c r="Z737" s="7">
        <f>[1]work2!K703/60</f>
        <v>-2.7596899224806202</v>
      </c>
      <c r="AA737" s="7">
        <f>[1]work2!L703/60</f>
        <v>-1.9829629629629628</v>
      </c>
      <c r="AB737" s="7">
        <f>[1]work2!M703/60</f>
        <v>-2.5992307692307692</v>
      </c>
      <c r="AC737" s="7">
        <f>[1]work2!N703/60</f>
        <v>-2.6456284153005467</v>
      </c>
      <c r="AD737" s="7">
        <f>[1]work2!O703/60</f>
        <v>-3.2777777777777777</v>
      </c>
      <c r="AE737" s="7">
        <f>[1]work2!P703/60</f>
        <v>-2.7678403755868546</v>
      </c>
      <c r="AF737" s="7">
        <f>[1]work2!Q703/60</f>
        <v>-2.5094827586206896</v>
      </c>
      <c r="AH737" s="6">
        <f t="shared" si="10"/>
        <v>-2.7839902220860582</v>
      </c>
    </row>
    <row r="738" spans="1:34" x14ac:dyDescent="0.25">
      <c r="A738" t="s">
        <v>284</v>
      </c>
      <c r="B738" s="7">
        <f>[1]work1!C704/60</f>
        <v>-2.057017543859649</v>
      </c>
      <c r="C738" s="7">
        <f>[1]work1!D704/60</f>
        <v>-2.5289351851851851</v>
      </c>
      <c r="D738" s="7">
        <f>[1]work1!E704/60</f>
        <v>-2.5920187793427232</v>
      </c>
      <c r="E738" s="7">
        <f>[1]work1!F704/60</f>
        <v>-3.3353741496598639</v>
      </c>
      <c r="F738" s="7">
        <f>[1]work1!G704/60</f>
        <v>-4.4671052631578947</v>
      </c>
      <c r="G738" s="7">
        <f>[1]work1!H704/60</f>
        <v>-3.6742857142857144</v>
      </c>
      <c r="H738" s="7">
        <f>[1]work1!I704/60</f>
        <v>-2.940860215053763</v>
      </c>
      <c r="I738" s="7">
        <f>[1]work1!J704/60</f>
        <v>-2.6242009132420088</v>
      </c>
      <c r="J738" s="7">
        <f>[1]work1!K704/60</f>
        <v>-2.4053030303030303</v>
      </c>
      <c r="K738" s="7">
        <f>[1]work1!L704/60</f>
        <v>-3.2774647887323942</v>
      </c>
      <c r="L738" s="7">
        <f>[1]work1!M704/60</f>
        <v>-3.9748366013071896</v>
      </c>
      <c r="M738" s="7">
        <f>[1]work1!N704/60</f>
        <v>-2.9846938775510208</v>
      </c>
      <c r="N738" s="7">
        <f>[1]work1!O704/60</f>
        <v>-1.9454301075268816</v>
      </c>
      <c r="O738" s="7">
        <f>[1]work1!P704/60</f>
        <v>-3.2906103286384978</v>
      </c>
      <c r="P738" s="7">
        <f>[1]work1!Q704/60</f>
        <v>-2.172535211267606</v>
      </c>
      <c r="Q738" s="7">
        <f>[1]work1!R704/60</f>
        <v>-2.8800000000000003</v>
      </c>
      <c r="R738" s="7">
        <f>[1]work2!C704/60</f>
        <v>-3.4076190476190478</v>
      </c>
      <c r="S738" s="7">
        <f>[1]work2!D704/60</f>
        <v>-3.6554487179487176</v>
      </c>
      <c r="T738" s="7">
        <f>[1]work2!E704/60</f>
        <v>-2.0959770114942531</v>
      </c>
      <c r="U738" s="7">
        <f>[1]work2!F704/60</f>
        <v>-1.543809523809524</v>
      </c>
      <c r="V738" s="7">
        <f>[1]work2!G704/60</f>
        <v>-1.957857142857143</v>
      </c>
      <c r="W738" s="7">
        <f>[1]work2!H704/60</f>
        <v>-1.8863425925925925</v>
      </c>
      <c r="X738" s="7">
        <f>[1]work2!I704/60</f>
        <v>-3.5386473429951693</v>
      </c>
      <c r="Y738" s="7">
        <f>[1]work2!J704/60</f>
        <v>-3.9744047619047622</v>
      </c>
      <c r="Z738" s="7">
        <f>[1]work2!K704/60</f>
        <v>-4.0924242424242419</v>
      </c>
      <c r="AA738" s="7">
        <f>[1]work2!L704/60</f>
        <v>-3.0337037037037033</v>
      </c>
      <c r="AB738" s="7">
        <f>[1]work2!M704/60</f>
        <v>-2.2441798941798941</v>
      </c>
      <c r="AC738" s="7">
        <f>[1]work2!N704/60</f>
        <v>-2.8650537634408604</v>
      </c>
      <c r="AD738" s="7">
        <f>[1]work2!O704/60</f>
        <v>-3.4970149253731346</v>
      </c>
      <c r="AE738" s="7">
        <f>[1]work2!P704/60</f>
        <v>-2.7523148148148149</v>
      </c>
      <c r="AF738" s="7">
        <f>[1]work2!Q704/60</f>
        <v>-2.5266129032258062</v>
      </c>
      <c r="AH738" s="6">
        <f t="shared" si="10"/>
        <v>-2.9103897450805514</v>
      </c>
    </row>
    <row r="739" spans="1:34" x14ac:dyDescent="0.25">
      <c r="A739" t="s">
        <v>285</v>
      </c>
      <c r="B739" s="7">
        <f>[1]work1!C705/60</f>
        <v>-6.6576923076923071</v>
      </c>
      <c r="C739" s="7">
        <f>[1]work1!D705/60</f>
        <v>-2.8465277777777778</v>
      </c>
      <c r="D739" s="7">
        <f>[1]work1!E705/60</f>
        <v>-3.1552380952380954</v>
      </c>
      <c r="E739" s="7">
        <f>[1]work1!F705/60</f>
        <v>-2.3909722222222225</v>
      </c>
      <c r="F739" s="7">
        <f>[1]work1!G705/60</f>
        <v>-3.7710526315789474</v>
      </c>
      <c r="G739" s="7">
        <f>[1]work1!H705/60</f>
        <v>-4.0477941176470589</v>
      </c>
      <c r="H739" s="7">
        <f>[1]work1!I705/60</f>
        <v>-3.1139784946236562</v>
      </c>
      <c r="I739" s="7">
        <f>[1]work1!J705/60</f>
        <v>-3.0125000000000002</v>
      </c>
      <c r="J739" s="7">
        <f>[1]work1!K705/60</f>
        <v>-4.6317948717948711</v>
      </c>
      <c r="K739" s="7">
        <f>[1]work1!L705/60</f>
        <v>-5.0502347417840374</v>
      </c>
      <c r="L739" s="7">
        <f>[1]work1!M705/60</f>
        <v>-2.954333333333333</v>
      </c>
      <c r="M739" s="7">
        <f>[1]work1!N705/60</f>
        <v>-3.1517730496453904</v>
      </c>
      <c r="N739" s="7">
        <f>[1]work1!O705/60</f>
        <v>-3.2654761904761904</v>
      </c>
      <c r="O739" s="7">
        <f>[1]work1!P705/60</f>
        <v>-4.4886473429951685</v>
      </c>
      <c r="P739" s="7">
        <f>[1]work1!Q705/60</f>
        <v>-3.0802816901408452</v>
      </c>
      <c r="Q739" s="7">
        <f>[1]work1!R705/60</f>
        <v>-3.7344748858447487</v>
      </c>
      <c r="R739" s="7">
        <f>[1]work2!C705/60</f>
        <v>-4.4507142857142856</v>
      </c>
      <c r="S739" s="7">
        <f>[1]work2!D705/60</f>
        <v>-2.2738095238095237</v>
      </c>
      <c r="T739" s="7">
        <f>[1]work2!E705/60</f>
        <v>-2.4375</v>
      </c>
      <c r="U739" s="7">
        <f>[1]work2!F705/60</f>
        <v>-3.1248792270531403</v>
      </c>
      <c r="V739" s="7">
        <f>[1]work2!G705/60</f>
        <v>-1.9183823529411765</v>
      </c>
      <c r="W739" s="7">
        <f>[1]work2!H705/60</f>
        <v>-3.0786384976525825</v>
      </c>
      <c r="X739" s="7">
        <f>[1]work2!I705/60</f>
        <v>-3.8028571428571429</v>
      </c>
      <c r="Y739" s="7">
        <f>[1]work2!J705/60</f>
        <v>-5.1253086419753089</v>
      </c>
      <c r="Z739" s="7">
        <f>[1]work2!K705/60</f>
        <v>-3.0115079365079369</v>
      </c>
      <c r="AA739" s="7">
        <f>[1]work2!L705/60</f>
        <v>-2.1872093023255816</v>
      </c>
      <c r="AB739" s="7">
        <f>[1]work2!M705/60</f>
        <v>-3.3402116402116402</v>
      </c>
      <c r="AC739" s="7">
        <f>[1]work2!N705/60</f>
        <v>-3.5360215053763442</v>
      </c>
      <c r="AD739" s="7">
        <f>[1]work2!O705/60</f>
        <v>-4.1758974358974363</v>
      </c>
      <c r="AE739" s="7">
        <f>[1]work2!P705/60</f>
        <v>-3.5840476190476189</v>
      </c>
      <c r="AF739" s="7">
        <f>[1]work2!Q705/60</f>
        <v>-3.7655172413793108</v>
      </c>
      <c r="AH739" s="6">
        <f t="shared" si="10"/>
        <v>-3.5214604550175381</v>
      </c>
    </row>
    <row r="740" spans="1:34" x14ac:dyDescent="0.25">
      <c r="A740" t="s">
        <v>286</v>
      </c>
      <c r="B740" s="7">
        <f>[1]work1!C706/60</f>
        <v>3.0919047619047619</v>
      </c>
      <c r="C740" s="7">
        <f>[1]work1!D706/60</f>
        <v>1.0947488584474885</v>
      </c>
      <c r="D740" s="7">
        <f>[1]work1!E706/60</f>
        <v>0.8428921568627451</v>
      </c>
      <c r="E740" s="7">
        <f>[1]work1!F706/60</f>
        <v>1.9554421768707482</v>
      </c>
      <c r="F740" s="7">
        <f>[1]work1!G706/60</f>
        <v>0.62303921568627452</v>
      </c>
      <c r="G740" s="7">
        <f>[1]work1!H706/60</f>
        <v>0.33553921568627454</v>
      </c>
      <c r="H740" s="7">
        <f>[1]work1!I706/60</f>
        <v>0.40687830687830684</v>
      </c>
      <c r="I740" s="7">
        <f>[1]work1!J706/60</f>
        <v>1.1805936073059362</v>
      </c>
      <c r="J740" s="7">
        <f>[1]work1!K706/60</f>
        <v>0.5641025641025641</v>
      </c>
      <c r="K740" s="7">
        <f>[1]work1!L706/60</f>
        <v>-0.3126760563380282</v>
      </c>
      <c r="L740" s="7">
        <f>[1]work1!M706/60</f>
        <v>1.1673333333333333</v>
      </c>
      <c r="M740" s="7">
        <f>[1]work1!N706/60</f>
        <v>1.3503472222222221</v>
      </c>
      <c r="N740" s="7">
        <f>[1]work1!O706/60</f>
        <v>1.0838983050847457</v>
      </c>
      <c r="O740" s="7">
        <f>[1]work1!P706/60</f>
        <v>-8.6854460093896708E-3</v>
      </c>
      <c r="P740" s="7">
        <f>[1]work1!Q706/60</f>
        <v>1.1875</v>
      </c>
      <c r="Q740" s="7">
        <f>[1]work1!R706/60</f>
        <v>0.65833333333333333</v>
      </c>
      <c r="R740" s="7">
        <f>[1]work2!C706/60</f>
        <v>3.5211267605633804E-3</v>
      </c>
      <c r="S740" s="7">
        <f>[1]work2!D706/60</f>
        <v>1.5221153846153848</v>
      </c>
      <c r="T740" s="7">
        <f>[1]work2!E706/60</f>
        <v>2.010344827586207</v>
      </c>
      <c r="U740" s="7">
        <f>[1]work2!F706/60</f>
        <v>2.3028985507246373</v>
      </c>
      <c r="V740" s="7">
        <f>[1]work2!G706/60</f>
        <v>2.2502380952380951</v>
      </c>
      <c r="W740" s="7">
        <f>[1]work2!H706/60</f>
        <v>0.93217592592592591</v>
      </c>
      <c r="X740" s="7">
        <f>[1]work2!I706/60</f>
        <v>0.27611940298507459</v>
      </c>
      <c r="Y740" s="7">
        <f>[1]work2!J706/60</f>
        <v>-0.98958333333333337</v>
      </c>
      <c r="Z740" s="7">
        <f>[1]work2!K706/60</f>
        <v>1.2503787878787878</v>
      </c>
      <c r="AA740" s="7">
        <f>[1]work2!L706/60</f>
        <v>1.0818181818181818</v>
      </c>
      <c r="AB740" s="7">
        <f>[1]work2!M706/60</f>
        <v>0.78932291666666665</v>
      </c>
      <c r="AC740" s="7">
        <f>[1]work2!N706/60</f>
        <v>0.52446236559139792</v>
      </c>
      <c r="AD740" s="7">
        <f>[1]work2!O706/60</f>
        <v>0.16302083333333334</v>
      </c>
      <c r="AE740" s="7">
        <f>[1]work2!P706/60</f>
        <v>0.51761904761904765</v>
      </c>
      <c r="AF740" s="7">
        <f>[1]work2!Q706/60</f>
        <v>0.34398907103825138</v>
      </c>
      <c r="AH740" s="6">
        <f t="shared" si="10"/>
        <v>0.9096655722522432</v>
      </c>
    </row>
    <row r="741" spans="1:34" x14ac:dyDescent="0.25">
      <c r="A741" t="s">
        <v>193</v>
      </c>
      <c r="B741" s="7">
        <f>[1]work1!C707/60</f>
        <v>-3.7362745098039216</v>
      </c>
      <c r="C741" s="7">
        <f>[1]work1!D707/60</f>
        <v>1.9647849462365592</v>
      </c>
      <c r="D741" s="7">
        <f>[1]work1!E707/60</f>
        <v>0.74637096774193545</v>
      </c>
      <c r="E741" s="7">
        <f>[1]work1!F707/60</f>
        <v>0.16626984126984126</v>
      </c>
      <c r="F741" s="7">
        <f>[1]work1!G707/60</f>
        <v>-0.85906862745098045</v>
      </c>
      <c r="G741" s="7">
        <f>[1]work1!H707/60</f>
        <v>0.24047619047619048</v>
      </c>
      <c r="H741" s="7">
        <f>[1]work1!I707/60</f>
        <v>0.85185185185185186</v>
      </c>
      <c r="I741" s="7">
        <f>[1]work1!J707/60</f>
        <v>0.9658792650918635</v>
      </c>
      <c r="J741" s="7">
        <f>[1]work1!K707/60</f>
        <v>0.24484848484848484</v>
      </c>
      <c r="K741" s="7">
        <f>[1]work1!L707/60</f>
        <v>-1.2795081967213116</v>
      </c>
      <c r="L741" s="7">
        <f>[1]work1!M707/60</f>
        <v>-0.16462962962962963</v>
      </c>
      <c r="M741" s="7">
        <f>[1]work1!N707/60</f>
        <v>-7.3449612403100772E-2</v>
      </c>
      <c r="N741" s="7">
        <f>[1]work1!O707/60</f>
        <v>1.0189542483660132</v>
      </c>
      <c r="O741" s="7">
        <f>[1]work1!P707/60</f>
        <v>-0.94569892473118278</v>
      </c>
      <c r="P741" s="7">
        <f>[1]work1!Q707/60</f>
        <v>1.0779569892473118</v>
      </c>
      <c r="Q741" s="7">
        <f>[1]work1!R707/60</f>
        <v>0.72804232804232805</v>
      </c>
      <c r="R741" s="7">
        <f>[1]work2!C707/60</f>
        <v>-0.43019125683060111</v>
      </c>
      <c r="S741" s="7">
        <f>[1]work2!D707/60</f>
        <v>0.92907407407407416</v>
      </c>
      <c r="T741" s="7">
        <f>[1]work2!E707/60</f>
        <v>0.7609999999999999</v>
      </c>
      <c r="U741" s="7">
        <f>[1]work2!F707/60</f>
        <v>1.3938172043010753</v>
      </c>
      <c r="V741" s="7">
        <f>[1]work2!G707/60</f>
        <v>2.7710743801652891</v>
      </c>
      <c r="W741" s="7">
        <f>[1]work2!H707/60</f>
        <v>1.1701612903225806</v>
      </c>
      <c r="X741" s="7">
        <f>[1]work2!I707/60</f>
        <v>0.59453551912568303</v>
      </c>
      <c r="Y741" s="7">
        <f>[1]work2!J707/60</f>
        <v>-0.88415032679738559</v>
      </c>
      <c r="Z741" s="7">
        <f>[1]work2!K707/60</f>
        <v>0.41486486486486485</v>
      </c>
      <c r="AA741" s="7">
        <f>[1]work2!L707/60</f>
        <v>0.89979166666666666</v>
      </c>
      <c r="AB741" s="7">
        <f>[1]work2!M707/60</f>
        <v>0.78377581120943951</v>
      </c>
      <c r="AC741" s="7">
        <f>[1]work2!N707/60</f>
        <v>0.59336419753086422</v>
      </c>
      <c r="AD741" s="7">
        <f>[1]work2!O707/60</f>
        <v>-0.1806547619047619</v>
      </c>
      <c r="AE741" s="7">
        <f>[1]work2!P707/60</f>
        <v>0.47420634920634919</v>
      </c>
      <c r="AF741" s="7">
        <f>[1]work2!Q707/60</f>
        <v>0.22398753894080997</v>
      </c>
      <c r="AH741" s="6">
        <f t="shared" si="10"/>
        <v>0.33746652139700645</v>
      </c>
    </row>
    <row r="742" spans="1:34" x14ac:dyDescent="0.25">
      <c r="A742" t="s">
        <v>251</v>
      </c>
      <c r="B742" s="7">
        <f>[1]work1!C708/60</f>
        <v>-1.0041666666666667</v>
      </c>
      <c r="C742" s="7">
        <f>[1]work1!D708/60</f>
        <v>-1.7367724867724867</v>
      </c>
      <c r="D742" s="7">
        <f>[1]work1!E708/60</f>
        <v>-2.7040322580645162</v>
      </c>
      <c r="E742" s="7">
        <f>[1]work1!F708/60</f>
        <v>-2.4765873015873017</v>
      </c>
      <c r="F742" s="7">
        <f>[1]work1!G708/60</f>
        <v>-2.6225490196078431</v>
      </c>
      <c r="G742" s="7">
        <f>[1]work1!H708/60</f>
        <v>-2.1569444444444441</v>
      </c>
      <c r="H742" s="7">
        <f>[1]work1!I708/60</f>
        <v>-1.4312499999999999</v>
      </c>
      <c r="I742" s="7">
        <f>[1]work1!J708/60</f>
        <v>-1.7497354497354498</v>
      </c>
      <c r="J742" s="7">
        <f>[1]work1!K708/60</f>
        <v>-1.9148484848484848</v>
      </c>
      <c r="K742" s="7">
        <f>[1]work1!L708/60</f>
        <v>-3.2885245901639348</v>
      </c>
      <c r="L742" s="7">
        <f>[1]work1!M708/60</f>
        <v>-2.0444444444444447</v>
      </c>
      <c r="M742" s="7">
        <f>[1]work1!N708/60</f>
        <v>-2.1224806201550388</v>
      </c>
      <c r="N742" s="7">
        <f>[1]work1!O708/60</f>
        <v>-1.9088235294117648</v>
      </c>
      <c r="O742" s="7">
        <f>[1]work1!P708/60</f>
        <v>-2.1036111111111113</v>
      </c>
      <c r="P742" s="7">
        <f>[1]work1!Q708/60</f>
        <v>-1.3510928961748634</v>
      </c>
      <c r="Q742" s="7">
        <f>[1]work1!R708/60</f>
        <v>-1.7848958333333333</v>
      </c>
      <c r="R742" s="7">
        <f>[1]work2!C708/60</f>
        <v>-3.0211111111111113</v>
      </c>
      <c r="S742" s="7">
        <f>[1]work2!D708/60</f>
        <v>-2.8468085106382977</v>
      </c>
      <c r="T742" s="7">
        <f>[1]work2!E708/60</f>
        <v>-1.4573333333333334</v>
      </c>
      <c r="U742" s="7">
        <f>[1]work2!F708/60</f>
        <v>-1.721584699453552</v>
      </c>
      <c r="V742" s="7">
        <f>[1]work2!G708/60</f>
        <v>-1.0628415300546448</v>
      </c>
      <c r="W742" s="7">
        <f>[1]work2!H708/60</f>
        <v>-2.2559139784946236</v>
      </c>
      <c r="X742" s="7">
        <f>[1]work2!I708/60</f>
        <v>-1.8732240437158469</v>
      </c>
      <c r="Y742" s="7">
        <f>[1]work2!J708/60</f>
        <v>-2.9063333333333334</v>
      </c>
      <c r="Z742" s="7">
        <f>[1]work2!K708/60</f>
        <v>-1.7698198198198198</v>
      </c>
      <c r="AA742" s="7">
        <f>[1]work2!L708/60</f>
        <v>-1.50875</v>
      </c>
      <c r="AB742" s="7">
        <f>[1]work2!M708/60</f>
        <v>-1.4428160919540229</v>
      </c>
      <c r="AC742" s="7">
        <f>[1]work2!N708/60</f>
        <v>-1.8045454545454545</v>
      </c>
      <c r="AD742" s="7">
        <f>[1]work2!O708/60</f>
        <v>-2.4773584905660377</v>
      </c>
      <c r="AE742" s="7">
        <f>[1]work2!P708/60</f>
        <v>-1.5264550264550263</v>
      </c>
      <c r="AF742" s="7">
        <f>[1]work2!Q708/60</f>
        <v>-1.9851515151515151</v>
      </c>
      <c r="AH742" s="6">
        <f t="shared" ref="AH742:AH808" si="11">AVERAGE(B742:AF742)</f>
        <v>-2.0019614862951065</v>
      </c>
    </row>
    <row r="743" spans="1:34" x14ac:dyDescent="0.25">
      <c r="AH743" s="6"/>
    </row>
    <row r="744" spans="1:34" s="5" customFormat="1" x14ac:dyDescent="0.25">
      <c r="A744" s="5">
        <v>330</v>
      </c>
      <c r="B744" s="6">
        <f>[1]work1!C709/60</f>
        <v>-2.5441666666666669</v>
      </c>
      <c r="C744" s="6">
        <f>[1]work1!D709/60</f>
        <v>-2.3476401179941004</v>
      </c>
      <c r="D744" s="6">
        <f>[1]work1!E709/60</f>
        <v>-2.9464689265536723</v>
      </c>
      <c r="E744" s="6">
        <f>[1]work1!F709/60</f>
        <v>-3.1780666666666666</v>
      </c>
      <c r="F744" s="6">
        <f>[1]work1!G709/60</f>
        <v>-2.2893137254901958</v>
      </c>
      <c r="G744" s="6">
        <f>[1]work1!H709/60</f>
        <v>-2.9468080255357956</v>
      </c>
      <c r="H744" s="6">
        <f>[1]work1!I709/60</f>
        <v>-2.4229649840836744</v>
      </c>
      <c r="I744" s="6">
        <f>[1]work1!J709/60</f>
        <v>-2.655079122001021</v>
      </c>
      <c r="J744" s="6">
        <f>[1]work1!K709/60</f>
        <v>-6.473677826297914</v>
      </c>
      <c r="K744" s="6">
        <f>[1]work1!L709/60</f>
        <v>-4.7178472222222219</v>
      </c>
      <c r="L744" s="6">
        <f>[1]work1!M709/60</f>
        <v>-2.4317194289261326</v>
      </c>
      <c r="M744" s="6">
        <f>[1]work1!N709/60</f>
        <v>-2.9138392857142859</v>
      </c>
      <c r="N744" s="6">
        <f>[1]work1!O709/60</f>
        <v>-1.6541267669858641</v>
      </c>
      <c r="O744" s="6">
        <f>[1]work1!P709/60</f>
        <v>-1.9078890683898762</v>
      </c>
      <c r="P744" s="6">
        <f>[1]work1!Q709/60</f>
        <v>-2.6323051171688188</v>
      </c>
      <c r="Q744" s="6">
        <f>[1]work1!R709/60</f>
        <v>-4.4161364684186264</v>
      </c>
      <c r="R744" s="6">
        <f>[1]work2!C709/60</f>
        <v>-6.849679487179487</v>
      </c>
      <c r="S744" s="6">
        <f>[1]work2!D709/60</f>
        <v>-3.628576537911302</v>
      </c>
      <c r="T744" s="6">
        <f>[1]work2!E709/60</f>
        <v>-1.9730392156862744</v>
      </c>
      <c r="U744" s="6">
        <f>[1]work2!F709/60</f>
        <v>-1.2874826147426981</v>
      </c>
      <c r="V744" s="6">
        <f>[1]work2!G709/60</f>
        <v>-2.4516148689823276</v>
      </c>
      <c r="W744" s="6">
        <f>[1]work2!H709/60</f>
        <v>-3.3598645465253236</v>
      </c>
      <c r="X744" s="6">
        <f>[1]work2!I709/60</f>
        <v>-2.9468558282208592</v>
      </c>
      <c r="Y744" s="6">
        <f>[1]work2!J709/60</f>
        <v>-3.4543674698795184</v>
      </c>
      <c r="Z744" s="6">
        <f>[1]work2!K709/60</f>
        <v>-3.2643698468786808</v>
      </c>
      <c r="AA744" s="6">
        <f>[1]work2!L709/60</f>
        <v>-2.3008269720101779</v>
      </c>
      <c r="AB744" s="6">
        <f>[1]work2!M709/60</f>
        <v>-3.249047619047619</v>
      </c>
      <c r="AC744" s="6">
        <f>[1]work2!N709/60</f>
        <v>-2.0496989600437874</v>
      </c>
      <c r="AD744" s="6">
        <f>[1]work2!O709/60</f>
        <v>-2.4187567861020631</v>
      </c>
      <c r="AE744" s="6">
        <f>[1]work2!P709/60</f>
        <v>-3.9420056100981768</v>
      </c>
      <c r="AF744" s="6">
        <f>[1]work2!Q709/60</f>
        <v>-3.2316306954436453</v>
      </c>
      <c r="AG744" s="6"/>
      <c r="AH744" s="6">
        <f t="shared" si="11"/>
        <v>-3.0608344025118543</v>
      </c>
    </row>
    <row r="745" spans="1:34" s="5" customFormat="1" x14ac:dyDescent="0.25">
      <c r="A745" s="5" t="s">
        <v>2</v>
      </c>
      <c r="B745" s="6">
        <f>[1]work1!C710/60</f>
        <v>-2.9611428571428573</v>
      </c>
      <c r="C745" s="6">
        <f>[1]work1!D710/60</f>
        <v>-2.3980606060606058</v>
      </c>
      <c r="D745" s="6">
        <f>[1]work1!E710/60</f>
        <v>-3.650641025641026</v>
      </c>
      <c r="E745" s="6">
        <f>[1]work1!F710/60</f>
        <v>-3.5835937499999999</v>
      </c>
      <c r="F745" s="6">
        <f>[1]work1!G710/60</f>
        <v>-2.056155303030303</v>
      </c>
      <c r="G745" s="6">
        <f>[1]work1!H710/60</f>
        <v>-2.9986685032139575</v>
      </c>
      <c r="H745" s="6">
        <f>[1]work1!I710/60</f>
        <v>-2.5712580348943987</v>
      </c>
      <c r="I745" s="6">
        <f>[1]work1!J710/60</f>
        <v>-2.3755589430894308</v>
      </c>
      <c r="J745" s="6">
        <f>[1]work1!K710/60</f>
        <v>-6.4597751710654929</v>
      </c>
      <c r="K745" s="6">
        <f>[1]work1!L710/60</f>
        <v>-4.4973756906077353</v>
      </c>
      <c r="L745" s="6">
        <f>[1]work1!M710/60</f>
        <v>-2.5941102756892231</v>
      </c>
      <c r="M745" s="6">
        <f>[1]work1!N710/60</f>
        <v>-2.8219348659003831</v>
      </c>
      <c r="N745" s="6">
        <f>[1]work1!O710/60</f>
        <v>-1.859366391184573</v>
      </c>
      <c r="O745" s="6">
        <f>[1]work1!P710/60</f>
        <v>-1.8138172043010752</v>
      </c>
      <c r="P745" s="6">
        <f>[1]work1!Q710/60</f>
        <v>-2.1166666666666667</v>
      </c>
      <c r="Q745" s="6">
        <f>[1]work1!R710/60</f>
        <v>-4.2722068328716523</v>
      </c>
      <c r="R745" s="6">
        <f>[1]work2!C710/60</f>
        <v>-6.7198059360730591</v>
      </c>
      <c r="S745" s="6">
        <f>[1]work2!D710/60</f>
        <v>-4.3332621082621081</v>
      </c>
      <c r="T745" s="6">
        <f>[1]work2!E710/60</f>
        <v>-2.6819047619047618</v>
      </c>
      <c r="U745" s="6">
        <f>[1]work2!F710/60</f>
        <v>-1.685180055401662</v>
      </c>
      <c r="V745" s="6">
        <f>[1]work2!G710/60</f>
        <v>-2.0759191176470591</v>
      </c>
      <c r="W745" s="6">
        <f>[1]work2!H710/60</f>
        <v>-2.8725845410628019</v>
      </c>
      <c r="X745" s="6">
        <f>[1]work2!I710/60</f>
        <v>-3.761300309597523</v>
      </c>
      <c r="Y745" s="6">
        <f>[1]work2!J710/60</f>
        <v>-3.8942598187311175</v>
      </c>
      <c r="Z745" s="6">
        <f>[1]work2!K710/60</f>
        <v>-3.6937426900584795</v>
      </c>
      <c r="AA745" s="6">
        <f>[1]work2!L710/60</f>
        <v>-1.9214285714285715</v>
      </c>
      <c r="AB745" s="6">
        <f>[1]work2!M710/60</f>
        <v>-3.8306047197640116</v>
      </c>
      <c r="AC745" s="6">
        <f>[1]work2!N710/60</f>
        <v>-2.2339464882943143</v>
      </c>
      <c r="AD745" s="6">
        <f>[1]work2!O710/60</f>
        <v>-1.9236334405144693</v>
      </c>
      <c r="AE745" s="6">
        <f>[1]work2!P710/60</f>
        <v>-4.0827635327635328</v>
      </c>
      <c r="AF745" s="6">
        <f>[1]work2!Q710/60</f>
        <v>-3.6333806818181817</v>
      </c>
      <c r="AG745" s="6"/>
      <c r="AH745" s="6">
        <f t="shared" si="11"/>
        <v>-3.173356415957453</v>
      </c>
    </row>
    <row r="746" spans="1:34" x14ac:dyDescent="0.25">
      <c r="A746" t="s">
        <v>287</v>
      </c>
      <c r="B746" s="7">
        <f>[1]work1!C711/60</f>
        <v>-4.6552083333333334</v>
      </c>
      <c r="C746" s="7">
        <f>[1]work1!D711/60</f>
        <v>-2.4104166666666669</v>
      </c>
      <c r="D746" s="7">
        <f>[1]work1!E711/60</f>
        <v>-3.1960317460317458</v>
      </c>
      <c r="E746" s="7">
        <f>[1]work1!F711/60</f>
        <v>-2.8239583333333331</v>
      </c>
      <c r="F746" s="7">
        <f>[1]work1!G711/60</f>
        <v>-3.1031249999999999</v>
      </c>
      <c r="G746" s="7">
        <f>[1]work1!H711/60</f>
        <v>-1.8901041666666667</v>
      </c>
      <c r="H746" s="7">
        <f>[1]work1!I711/60</f>
        <v>-2.0666666666666669</v>
      </c>
      <c r="I746" s="7">
        <f>[1]work1!J711/60</f>
        <v>-1.6482758620689657</v>
      </c>
      <c r="J746" s="7">
        <f>[1]work1!K711/60</f>
        <v>-3.6112903225806452</v>
      </c>
      <c r="K746" s="7">
        <f>[1]work1!L711/60</f>
        <v>-3.5494791666666665</v>
      </c>
      <c r="L746" s="7">
        <f>[1]work1!M711/60</f>
        <v>-2.7117647058823531</v>
      </c>
      <c r="M746" s="7">
        <f>[1]work1!N711/60</f>
        <v>-3.05</v>
      </c>
      <c r="N746" s="7">
        <f>[1]work1!O711/60</f>
        <v>-0.9140625</v>
      </c>
      <c r="O746" s="7">
        <f>[1]work1!P711/60</f>
        <v>-1.6583333333333334</v>
      </c>
      <c r="P746" s="7">
        <f>[1]work1!Q711/60</f>
        <v>-2.0548387096774197</v>
      </c>
      <c r="Q746" s="7">
        <f>[1]work1!R711/60</f>
        <v>-3.6791666666666667</v>
      </c>
      <c r="R746" s="7">
        <f>[1]work2!C711/60</f>
        <v>-4.4993589743589739</v>
      </c>
      <c r="S746" s="7">
        <f>[1]work2!D711/60</f>
        <v>-2.9777777777777774</v>
      </c>
      <c r="T746" s="7">
        <f>[1]work2!E711/60</f>
        <v>-3.3093750000000002</v>
      </c>
      <c r="U746" s="7">
        <f>[1]work2!F711/60</f>
        <v>-1.4421875</v>
      </c>
      <c r="V746" s="7">
        <f>[1]work2!G711/60</f>
        <v>-2.4143939393939395</v>
      </c>
      <c r="W746" s="7">
        <f>[1]work2!H711/60</f>
        <v>-1.4206666666666665</v>
      </c>
      <c r="X746" s="7">
        <f>[1]work2!I711/60</f>
        <v>-3.2142857142857144</v>
      </c>
      <c r="Y746" s="7">
        <f>[1]work2!J711/60</f>
        <v>-3.2350574712643678</v>
      </c>
      <c r="Z746" s="7">
        <f>[1]work2!K711/60</f>
        <v>-2.3296296296296295</v>
      </c>
      <c r="AA746" s="7">
        <f>[1]work2!L711/60</f>
        <v>-2.9923076923076923</v>
      </c>
      <c r="AB746" s="7">
        <f>[1]work2!M711/60</f>
        <v>-2.4685185185185188</v>
      </c>
      <c r="AC746" s="7">
        <f>[1]work2!N711/60</f>
        <v>-1.737179487179487</v>
      </c>
      <c r="AD746" s="7">
        <f>[1]work2!O711/60</f>
        <v>-1.0696428571428571</v>
      </c>
      <c r="AE746" s="7">
        <f>[1]work2!P711/60</f>
        <v>-2.7430107526881722</v>
      </c>
      <c r="AF746" s="7">
        <f>[1]work2!Q711/60</f>
        <v>-2.9247311827956985</v>
      </c>
      <c r="AH746" s="6">
        <f t="shared" si="11"/>
        <v>-2.6387369465672248</v>
      </c>
    </row>
    <row r="747" spans="1:34" x14ac:dyDescent="0.25">
      <c r="A747" t="s">
        <v>288</v>
      </c>
      <c r="B747" s="7">
        <f>[1]work1!C712/60</f>
        <v>-5.098958333333333</v>
      </c>
      <c r="C747" s="7">
        <f>[1]work1!D712/60</f>
        <v>-3.5083333333333333</v>
      </c>
      <c r="D747" s="7">
        <f>[1]work1!E712/60</f>
        <v>-3.9007936507936507</v>
      </c>
      <c r="E747" s="7">
        <f>[1]work1!F712/60</f>
        <v>-2.4770833333333333</v>
      </c>
      <c r="F747" s="7">
        <f>[1]work1!G712/60</f>
        <v>-3.953125</v>
      </c>
      <c r="G747" s="7">
        <f>[1]work1!H712/60</f>
        <v>-3</v>
      </c>
      <c r="H747" s="7">
        <f>[1]work1!I712/60</f>
        <v>-3.0145833333333334</v>
      </c>
      <c r="I747" s="7">
        <f>[1]work1!J712/60</f>
        <v>-2.7749999999999999</v>
      </c>
      <c r="J747" s="7">
        <f>[1]work1!K712/60</f>
        <v>-4.4690476190476192</v>
      </c>
      <c r="K747" s="7">
        <f>[1]work1!L712/60</f>
        <v>-4.2016129032258061</v>
      </c>
      <c r="L747" s="7">
        <f>[1]work1!M712/60</f>
        <v>-2.7794117647058822</v>
      </c>
      <c r="M747" s="7">
        <f>[1]work1!N712/60</f>
        <v>-3.0302083333333334</v>
      </c>
      <c r="N747" s="7">
        <f>[1]work1!O712/60</f>
        <v>-1.9580645161290322</v>
      </c>
      <c r="O747" s="7">
        <f>[1]work1!P712/60</f>
        <v>-2.4993589743589744</v>
      </c>
      <c r="P747" s="7">
        <f>[1]work1!Q712/60</f>
        <v>-2.96</v>
      </c>
      <c r="Q747" s="7">
        <f>[1]work1!R712/60</f>
        <v>-4.2311111111111108</v>
      </c>
      <c r="R747" s="7">
        <f>[1]work2!C712/60</f>
        <v>-5.708333333333333</v>
      </c>
      <c r="S747" s="7">
        <f>[1]work2!D712/60</f>
        <v>-3.0733333333333333</v>
      </c>
      <c r="T747" s="7">
        <f>[1]work2!E712/60</f>
        <v>-3.3133333333333335</v>
      </c>
      <c r="U747" s="7">
        <f>[1]work2!F712/60</f>
        <v>-2.6786458333333334</v>
      </c>
      <c r="V747" s="7">
        <f>[1]work2!G712/60</f>
        <v>-2.4674242424242423</v>
      </c>
      <c r="W747" s="7">
        <f>[1]work2!H712/60</f>
        <v>-2.6833333333333331</v>
      </c>
      <c r="X747" s="7">
        <f>[1]work2!I712/60</f>
        <v>-4.2629629629629626</v>
      </c>
      <c r="Y747" s="7">
        <f>[1]work2!J712/60</f>
        <v>-4.2649425287356326</v>
      </c>
      <c r="Z747" s="7">
        <f>[1]work2!K712/60</f>
        <v>-2.3064814814814816</v>
      </c>
      <c r="AA747" s="7">
        <f>[1]work2!L712/60</f>
        <v>-3.8282051282051279</v>
      </c>
      <c r="AB747" s="7">
        <f>[1]work2!M712/60</f>
        <v>-3.8333333333333335</v>
      </c>
      <c r="AC747" s="7">
        <f>[1]work2!N712/60</f>
        <v>-2.8237179487179489</v>
      </c>
      <c r="AD747" s="7">
        <f>[1]work2!O712/60</f>
        <v>-2.1845679012345678</v>
      </c>
      <c r="AE747" s="7">
        <f>[1]work2!P712/60</f>
        <v>-3.817241379310345</v>
      </c>
      <c r="AF747" s="7">
        <f>[1]work2!Q712/60</f>
        <v>-3.2729885057471266</v>
      </c>
      <c r="AH747" s="6">
        <f t="shared" si="11"/>
        <v>-3.3669527995115547</v>
      </c>
    </row>
    <row r="748" spans="1:34" x14ac:dyDescent="0.25">
      <c r="A748" t="s">
        <v>206</v>
      </c>
      <c r="B748" s="7">
        <f>[1]work1!C713/60</f>
        <v>-2.7843749999999998</v>
      </c>
      <c r="C748" s="7">
        <f>[1]work1!D713/60</f>
        <v>-3.1034722222222224</v>
      </c>
      <c r="D748" s="7">
        <f>[1]work1!E713/60</f>
        <v>-3.6261904761904762</v>
      </c>
      <c r="E748" s="7">
        <f>[1]work1!F713/60</f>
        <v>-3.4927536231884058</v>
      </c>
      <c r="F748" s="7">
        <f>[1]work1!G713/60</f>
        <v>-1.6447916666666667</v>
      </c>
      <c r="G748" s="7">
        <f>[1]work1!H713/60</f>
        <v>-2.6705882352941179</v>
      </c>
      <c r="H748" s="7">
        <f>[1]work1!I713/60</f>
        <v>-2.732843137254902</v>
      </c>
      <c r="I748" s="7">
        <f>[1]work1!J713/60</f>
        <v>-2.6455555555555552</v>
      </c>
      <c r="J748" s="7">
        <f>[1]work1!K713/60</f>
        <v>-4.7823232323232325</v>
      </c>
      <c r="K748" s="7">
        <f>[1]work1!L713/60</f>
        <v>-4.5025252525252517</v>
      </c>
      <c r="L748" s="7">
        <f>[1]work1!M713/60</f>
        <v>-2.5202898550724635</v>
      </c>
      <c r="M748" s="7">
        <f>[1]work1!N713/60</f>
        <v>-2.0968749999999998</v>
      </c>
      <c r="N748" s="7">
        <f>[1]work1!O713/60</f>
        <v>-2.0897058823529409</v>
      </c>
      <c r="O748" s="7">
        <f>[1]work1!P713/60</f>
        <v>-2.3281609195402297</v>
      </c>
      <c r="P748" s="7">
        <f>[1]work1!Q713/60</f>
        <v>-2.8098958333333335</v>
      </c>
      <c r="Q748" s="7">
        <f>[1]work1!R713/60</f>
        <v>-4.2937500000000002</v>
      </c>
      <c r="R748" s="7">
        <f>[1]work2!C713/60</f>
        <v>-6.1074074074074076</v>
      </c>
      <c r="S748" s="7">
        <f>[1]work2!D713/60</f>
        <v>-5.1079365079365084</v>
      </c>
      <c r="T748" s="7">
        <f>[1]work2!E713/60</f>
        <v>-1.934375</v>
      </c>
      <c r="U748" s="7">
        <f>[1]work2!F713/60</f>
        <v>-1.9446078431372549</v>
      </c>
      <c r="V748" s="7">
        <f>[1]work2!G713/60</f>
        <v>-1.6233333333333335</v>
      </c>
      <c r="W748" s="7">
        <f>[1]work2!H713/60</f>
        <v>-3.8403846153846155</v>
      </c>
      <c r="X748" s="7">
        <f>[1]work2!I713/60</f>
        <v>-4.5919354838709676</v>
      </c>
      <c r="Y748" s="7">
        <f>[1]work2!J713/60</f>
        <v>-4.077956989247312</v>
      </c>
      <c r="Z748" s="7">
        <f>[1]work2!K713/60</f>
        <v>-2.8626666666666667</v>
      </c>
      <c r="AA748" s="7">
        <f>[1]work2!L713/60</f>
        <v>-1.9730769230769232</v>
      </c>
      <c r="AB748" s="7">
        <f>[1]work2!M713/60</f>
        <v>-4.4350000000000005</v>
      </c>
      <c r="AC748" s="7">
        <f>[1]work2!N713/60</f>
        <v>-1.8407407407407408</v>
      </c>
      <c r="AD748" s="7">
        <f>[1]work2!O713/60</f>
        <v>-1.9655172413793103</v>
      </c>
      <c r="AE748" s="7">
        <f>[1]work2!P713/60</f>
        <v>-4.0114583333333336</v>
      </c>
      <c r="AF748" s="7">
        <f>[1]work2!Q713/60</f>
        <v>-4.2828282828282829</v>
      </c>
      <c r="AH748" s="6">
        <f t="shared" si="11"/>
        <v>-3.1846232664471765</v>
      </c>
    </row>
    <row r="749" spans="1:34" x14ac:dyDescent="0.25">
      <c r="A749" t="s">
        <v>289</v>
      </c>
      <c r="B749" s="7">
        <f>[1]work1!C714/60</f>
        <v>-4.2312500000000002</v>
      </c>
      <c r="C749" s="7">
        <f>[1]work1!D714/60</f>
        <v>-2.5348484848484847</v>
      </c>
      <c r="D749" s="7">
        <f>[1]work1!E714/60</f>
        <v>-3.0759259259259255</v>
      </c>
      <c r="E749" s="7">
        <f>[1]work1!F714/60</f>
        <v>-3.5406249999999999</v>
      </c>
      <c r="F749" s="7">
        <f>[1]work1!G714/60</f>
        <v>-2.9052083333333334</v>
      </c>
      <c r="G749" s="7">
        <f>[1]work1!H714/60</f>
        <v>-1.9948275862068965</v>
      </c>
      <c r="H749" s="7">
        <f>[1]work1!I714/60</f>
        <v>-2.701149425287356</v>
      </c>
      <c r="I749" s="7">
        <f>[1]work1!J714/60</f>
        <v>-1.9403846153846154</v>
      </c>
      <c r="J749" s="7">
        <f>[1]work1!K714/60</f>
        <v>-3.986904761904762</v>
      </c>
      <c r="K749" s="7">
        <f>[1]work1!L714/60</f>
        <v>-3.6270114942528737</v>
      </c>
      <c r="L749" s="7">
        <f>[1]work1!M714/60</f>
        <v>-2.9049019607843136</v>
      </c>
      <c r="M749" s="7">
        <f>[1]work1!N714/60</f>
        <v>-3.4864583333333332</v>
      </c>
      <c r="N749" s="7">
        <f>[1]work1!O714/60</f>
        <v>-1.4890804597701148</v>
      </c>
      <c r="O749" s="7">
        <f>[1]work1!P714/60</f>
        <v>-1.5362318840579712</v>
      </c>
      <c r="P749" s="7">
        <f>[1]work1!Q714/60</f>
        <v>-1.2401234567901234</v>
      </c>
      <c r="Q749" s="7">
        <f>[1]work1!R714/60</f>
        <v>-3.8643678160919541</v>
      </c>
      <c r="R749" s="7">
        <f>[1]work2!C714/60</f>
        <v>-4.9430555555555555</v>
      </c>
      <c r="S749" s="7">
        <f>[1]work2!D714/60</f>
        <v>-4.0111111111111111</v>
      </c>
      <c r="T749" s="7">
        <f>[1]work2!E714/60</f>
        <v>-2.8947916666666669</v>
      </c>
      <c r="U749" s="7">
        <f>[1]work2!F714/60</f>
        <v>-1.7241379310344829</v>
      </c>
      <c r="V749" s="7">
        <f>[1]work2!G714/60</f>
        <v>-0.762280701754386</v>
      </c>
      <c r="W749" s="7">
        <f>[1]work2!H714/60</f>
        <v>-1.7560606060606061</v>
      </c>
      <c r="X749" s="7">
        <f>[1]work2!I714/60</f>
        <v>-3.7933333333333334</v>
      </c>
      <c r="Y749" s="7">
        <f>[1]work2!J714/60</f>
        <v>-3.0794871794871796</v>
      </c>
      <c r="Z749" s="7">
        <f>[1]work2!K714/60</f>
        <v>-2.6712962962962963</v>
      </c>
      <c r="AA749" s="7">
        <f>[1]work2!L714/60</f>
        <v>-3.5769230769230771</v>
      </c>
      <c r="AB749" s="7">
        <f>[1]work2!M714/60</f>
        <v>-4.030392156862745</v>
      </c>
      <c r="AC749" s="7">
        <f>[1]work2!N714/60</f>
        <v>-1.9855072463768118</v>
      </c>
      <c r="AD749" s="7">
        <f>[1]work2!O714/60</f>
        <v>-1.6919999999999999</v>
      </c>
      <c r="AE749" s="7">
        <f>[1]work2!P714/60</f>
        <v>-3.5529761904761901</v>
      </c>
      <c r="AF749" s="7">
        <f>[1]work2!Q714/60</f>
        <v>-3.3791666666666669</v>
      </c>
      <c r="AH749" s="6">
        <f t="shared" si="11"/>
        <v>-2.8681232018250693</v>
      </c>
    </row>
    <row r="750" spans="1:34" x14ac:dyDescent="0.25">
      <c r="A750" t="s">
        <v>290</v>
      </c>
      <c r="B750" s="7">
        <f>[1]work1!C715/60</f>
        <v>-3.9458333333333333</v>
      </c>
      <c r="C750" s="7">
        <f>[1]work1!D715/60</f>
        <v>-2.867948717948718</v>
      </c>
      <c r="D750" s="7">
        <f>[1]work1!E715/60</f>
        <v>-3.6863636363636365</v>
      </c>
      <c r="E750" s="7">
        <f>[1]work1!F715/60</f>
        <v>-3.6282051282051282</v>
      </c>
      <c r="F750" s="7">
        <f>[1]work1!G715/60</f>
        <v>-2.5625</v>
      </c>
      <c r="G750" s="7">
        <f>[1]work1!H715/60</f>
        <v>-2.4774509803921569</v>
      </c>
      <c r="H750" s="7">
        <f>[1]work1!I715/60</f>
        <v>-2.8725490196078431</v>
      </c>
      <c r="I750" s="7">
        <f>[1]work1!J715/60</f>
        <v>-2.4043010752688172</v>
      </c>
      <c r="J750" s="7">
        <f>[1]work1!K715/60</f>
        <v>-4.6318181818181818</v>
      </c>
      <c r="K750" s="7">
        <f>[1]work1!L715/60</f>
        <v>-4.2838235294117641</v>
      </c>
      <c r="L750" s="7">
        <f>[1]work1!M715/60</f>
        <v>-2.9364197530864198</v>
      </c>
      <c r="M750" s="7">
        <f>[1]work1!N715/60</f>
        <v>-3.4333333333333331</v>
      </c>
      <c r="N750" s="7">
        <f>[1]work1!O715/60</f>
        <v>-1.8431372549019609</v>
      </c>
      <c r="O750" s="7">
        <f>[1]work1!P715/60</f>
        <v>-2.2942528735632184</v>
      </c>
      <c r="P750" s="7">
        <f>[1]work1!Q715/60</f>
        <v>-2.5474747474747472</v>
      </c>
      <c r="Q750" s="7">
        <f>[1]work1!R715/60</f>
        <v>-3.9161764705882351</v>
      </c>
      <c r="R750" s="7">
        <f>[1]work2!C715/60</f>
        <v>-6.2172839506172837</v>
      </c>
      <c r="S750" s="7">
        <f>[1]work2!D715/60</f>
        <v>-5.2104166666666663</v>
      </c>
      <c r="T750" s="7">
        <f>[1]work2!E715/60</f>
        <v>-3.515625</v>
      </c>
      <c r="U750" s="7">
        <f>[1]work2!F715/60</f>
        <v>-1.5754901960784313</v>
      </c>
      <c r="V750" s="7">
        <f>[1]work2!G715/60</f>
        <v>-2.036</v>
      </c>
      <c r="W750" s="7">
        <f>[1]work2!H715/60</f>
        <v>-2.4239999999999999</v>
      </c>
      <c r="X750" s="7">
        <f>[1]work2!I715/60</f>
        <v>-4.33</v>
      </c>
      <c r="Y750" s="7">
        <f>[1]work2!J715/60</f>
        <v>-3.9978494623655916</v>
      </c>
      <c r="Z750" s="7">
        <f>[1]work2!K715/60</f>
        <v>-3.7798850574712644</v>
      </c>
      <c r="AA750" s="7">
        <f>[1]work2!L715/60</f>
        <v>-2.9128205128205127</v>
      </c>
      <c r="AB750" s="7">
        <f>[1]work2!M715/60</f>
        <v>-4.2174603174603176</v>
      </c>
      <c r="AC750" s="7">
        <f>[1]work2!N715/60</f>
        <v>-1.6482142857142856</v>
      </c>
      <c r="AD750" s="7">
        <f>[1]work2!O715/60</f>
        <v>-1.8919540229885059</v>
      </c>
      <c r="AE750" s="7">
        <f>[1]work2!P715/60</f>
        <v>-4.0176767676767673</v>
      </c>
      <c r="AF750" s="7">
        <f>[1]work2!Q715/60</f>
        <v>-3.9085858585858584</v>
      </c>
      <c r="AH750" s="6">
        <f t="shared" si="11"/>
        <v>-3.290801617217515</v>
      </c>
    </row>
    <row r="751" spans="1:34" x14ac:dyDescent="0.25">
      <c r="A751" t="s">
        <v>291</v>
      </c>
      <c r="B751" s="7">
        <f>[1]work1!C716/60</f>
        <v>-2.1270833333333332</v>
      </c>
      <c r="C751" s="7">
        <f>[1]work1!D716/60</f>
        <v>-1.5038461538461538</v>
      </c>
      <c r="D751" s="7">
        <f>[1]work1!E716/60</f>
        <v>-3.3234848484848483</v>
      </c>
      <c r="E751" s="7">
        <f>[1]work1!F716/60</f>
        <v>-3.0753086419753086</v>
      </c>
      <c r="F751" s="7">
        <f>[1]work1!G716/60</f>
        <v>-1.2760416666666667</v>
      </c>
      <c r="G751" s="7">
        <f>[1]work1!H716/60</f>
        <v>-2.9705882352941178</v>
      </c>
      <c r="H751" s="7">
        <f>[1]work1!I716/60</f>
        <v>-2.3378787878787879</v>
      </c>
      <c r="I751" s="7">
        <f>[1]work1!J716/60</f>
        <v>-2.0284946236559138</v>
      </c>
      <c r="J751" s="7">
        <f>[1]work1!K716/60</f>
        <v>-8.26</v>
      </c>
      <c r="K751" s="7">
        <f>[1]work1!L716/60</f>
        <v>-4.1602941176470587</v>
      </c>
      <c r="L751" s="7">
        <f>[1]work1!M716/60</f>
        <v>-2.2148809523809523</v>
      </c>
      <c r="M751" s="7">
        <f>[1]work1!N716/60</f>
        <v>-2.2333333333333334</v>
      </c>
      <c r="N751" s="7">
        <f>[1]work1!O716/60</f>
        <v>-1.3666666666666667</v>
      </c>
      <c r="O751" s="7">
        <f>[1]work1!P716/60</f>
        <v>-1.3805555555555555</v>
      </c>
      <c r="P751" s="7">
        <f>[1]work1!Q716/60</f>
        <v>-1.1712121212121211</v>
      </c>
      <c r="Q751" s="7">
        <f>[1]work1!R716/60</f>
        <v>-3.7612745098039215</v>
      </c>
      <c r="R751" s="7">
        <f>[1]work2!C716/60</f>
        <v>-7.8086419753086425</v>
      </c>
      <c r="S751" s="7">
        <f>[1]work2!D716/60</f>
        <v>-4.6423611111111116</v>
      </c>
      <c r="T751" s="7">
        <f>[1]work2!E716/60</f>
        <v>-1.3802083333333333</v>
      </c>
      <c r="U751" s="7">
        <f>[1]work2!F716/60</f>
        <v>-0.98921568627450973</v>
      </c>
      <c r="V751" s="7">
        <f>[1]work2!G716/60</f>
        <v>-1.0653846153846154</v>
      </c>
      <c r="W751" s="7">
        <f>[1]work2!H716/60</f>
        <v>-2.849358974358974</v>
      </c>
      <c r="X751" s="7">
        <f>[1]work2!I716/60</f>
        <v>-3.1989247311827955</v>
      </c>
      <c r="Y751" s="7">
        <f>[1]work2!J716/60</f>
        <v>-3.7376344086021502</v>
      </c>
      <c r="Z751" s="7">
        <f>[1]work2!K716/60</f>
        <v>-3.9922222222222223</v>
      </c>
      <c r="AA751" s="7">
        <f>[1]work2!L716/60</f>
        <v>-1.5910256410256411</v>
      </c>
      <c r="AB751" s="7">
        <f>[1]work2!M716/60</f>
        <v>-3.2659090909090911</v>
      </c>
      <c r="AC751" s="7">
        <f>[1]work2!N716/60</f>
        <v>-1.7235632183908045</v>
      </c>
      <c r="AD751" s="7">
        <f>[1]work2!O716/60</f>
        <v>-1.5011494252873563</v>
      </c>
      <c r="AE751" s="7">
        <f>[1]work2!P716/60</f>
        <v>-3.8126262626262624</v>
      </c>
      <c r="AF751" s="7">
        <f>[1]work2!Q716/60</f>
        <v>-2.9939393939393937</v>
      </c>
      <c r="AH751" s="6">
        <f t="shared" si="11"/>
        <v>-2.8304228592803757</v>
      </c>
    </row>
    <row r="752" spans="1:34" x14ac:dyDescent="0.25">
      <c r="A752" t="s">
        <v>292</v>
      </c>
      <c r="B752" s="7">
        <f>[1]work1!C717/60</f>
        <v>-1.3010416666666667</v>
      </c>
      <c r="C752" s="7">
        <f>[1]work1!D717/60</f>
        <v>-1.5442307692307693</v>
      </c>
      <c r="D752" s="7">
        <f>[1]work1!E717/60</f>
        <v>-3.0454545454545454</v>
      </c>
      <c r="E752" s="7">
        <f>[1]work1!F717/60</f>
        <v>-2.7592592592592591</v>
      </c>
      <c r="F752" s="7">
        <f>[1]work1!G717/60</f>
        <v>-1.4104166666666667</v>
      </c>
      <c r="G752" s="7">
        <f>[1]work1!H717/60</f>
        <v>-3.4102941176470591</v>
      </c>
      <c r="H752" s="7">
        <f>[1]work1!I717/60</f>
        <v>-2.3200980392156865</v>
      </c>
      <c r="I752" s="7">
        <f>[1]work1!J717/60</f>
        <v>-2.3301075268817204</v>
      </c>
      <c r="J752" s="7">
        <f>[1]work1!K717/60</f>
        <v>-8.4913978494623663</v>
      </c>
      <c r="K752" s="7">
        <f>[1]work1!L717/60</f>
        <v>-4.5009803921568627</v>
      </c>
      <c r="L752" s="7">
        <f>[1]work1!M717/60</f>
        <v>-2.2339285714285713</v>
      </c>
      <c r="M752" s="7">
        <f>[1]work1!N717/60</f>
        <v>-1.6864583333333334</v>
      </c>
      <c r="N752" s="7">
        <f>[1]work1!O717/60</f>
        <v>-1.3764705882352941</v>
      </c>
      <c r="O752" s="7">
        <f>[1]work1!P717/60</f>
        <v>-1.2083333333333333</v>
      </c>
      <c r="P752" s="7">
        <f>[1]work1!Q717/60</f>
        <v>-1.2136363636363636</v>
      </c>
      <c r="Q752" s="7">
        <f>[1]work1!R717/60</f>
        <v>-3.6617647058823533</v>
      </c>
      <c r="R752" s="7">
        <f>[1]work2!C717/60</f>
        <v>-8.0333333333333332</v>
      </c>
      <c r="S752" s="7">
        <f>[1]work2!D717/60</f>
        <v>-4.5354166666666664</v>
      </c>
      <c r="T752" s="7">
        <f>[1]work2!E717/60</f>
        <v>-1.08125</v>
      </c>
      <c r="U752" s="7">
        <f>[1]work2!F717/60</f>
        <v>-0.66470588235294115</v>
      </c>
      <c r="V752" s="7">
        <f>[1]work2!G717/60</f>
        <v>-1.4728395061728394</v>
      </c>
      <c r="W752" s="7">
        <f>[1]work2!H717/60</f>
        <v>-2.599358974358974</v>
      </c>
      <c r="X752" s="7">
        <f>[1]work2!I717/60</f>
        <v>-3.0360215053763442</v>
      </c>
      <c r="Y752" s="7">
        <f>[1]work2!J717/60</f>
        <v>-3.4349462365591399</v>
      </c>
      <c r="Z752" s="7">
        <f>[1]work2!K717/60</f>
        <v>-3.6205555555555553</v>
      </c>
      <c r="AA752" s="7">
        <f>[1]work2!L717/60</f>
        <v>-0.57916666666666672</v>
      </c>
      <c r="AB752" s="7">
        <f>[1]work2!M717/60</f>
        <v>-3.290151515151515</v>
      </c>
      <c r="AC752" s="7">
        <f>[1]work2!N717/60</f>
        <v>-1.7310344827586206</v>
      </c>
      <c r="AD752" s="7">
        <f>[1]work2!O717/60</f>
        <v>-1.5706896551724137</v>
      </c>
      <c r="AE752" s="7">
        <f>[1]work2!P717/60</f>
        <v>-3.872727272727273</v>
      </c>
      <c r="AF752" s="7">
        <f>[1]work2!Q717/60</f>
        <v>-2.7974747474747472</v>
      </c>
      <c r="AH752" s="6">
        <f t="shared" si="11"/>
        <v>-2.7359207977038027</v>
      </c>
    </row>
    <row r="753" spans="1:34" x14ac:dyDescent="0.25">
      <c r="A753" t="s">
        <v>293</v>
      </c>
      <c r="B753" s="7">
        <f>[1]work1!C718/60</f>
        <v>-2.5729166666666665</v>
      </c>
      <c r="C753" s="7">
        <f>[1]work1!D718/60</f>
        <v>-1.1960000000000002</v>
      </c>
      <c r="D753" s="7">
        <f>[1]work1!E718/60</f>
        <v>-3.6363636363636362</v>
      </c>
      <c r="E753" s="7">
        <f>[1]work1!F718/60</f>
        <v>-2.287179487179487</v>
      </c>
      <c r="F753" s="7">
        <f>[1]work1!G718/60</f>
        <v>-1.1875</v>
      </c>
      <c r="G753" s="7">
        <f>[1]work1!H718/60</f>
        <v>-2.5890624999999998</v>
      </c>
      <c r="H753" s="7">
        <f>[1]work1!I718/60</f>
        <v>-2.3779411764705882</v>
      </c>
      <c r="I753" s="7">
        <f>[1]work1!J718/60</f>
        <v>-2.3372222222222221</v>
      </c>
      <c r="J753" s="7">
        <f>[1]work1!K718/60</f>
        <v>-8.8427777777777781</v>
      </c>
      <c r="K753" s="7">
        <f>[1]work1!L718/60</f>
        <v>-4.0818627450980394</v>
      </c>
      <c r="L753" s="7">
        <f>[1]work1!M718/60</f>
        <v>-1.615432098765432</v>
      </c>
      <c r="M753" s="7">
        <f>[1]work1!N718/60</f>
        <v>-1.909375</v>
      </c>
      <c r="N753" s="7">
        <f>[1]work1!O718/60</f>
        <v>-1.4044117647058825</v>
      </c>
      <c r="O753" s="7">
        <f>[1]work1!P718/60</f>
        <v>-1.7729885057471264</v>
      </c>
      <c r="P753" s="7">
        <f>[1]work1!Q718/60</f>
        <v>-1.5095959595959596</v>
      </c>
      <c r="Q753" s="7">
        <f>[1]work1!R718/60</f>
        <v>-3.6186274509803922</v>
      </c>
      <c r="R753" s="7">
        <f>[1]work2!C718/60</f>
        <v>-7.0493827160493829</v>
      </c>
      <c r="S753" s="7">
        <f>[1]work2!D718/60</f>
        <v>-3.9229166666666666</v>
      </c>
      <c r="T753" s="7">
        <f>[1]work2!E718/60</f>
        <v>-1.625</v>
      </c>
      <c r="U753" s="7">
        <f>[1]work2!F718/60</f>
        <v>-0.51225490196078427</v>
      </c>
      <c r="V753" s="7">
        <f>[1]work2!G718/60</f>
        <v>-1.8388888888888888</v>
      </c>
      <c r="W753" s="7">
        <f>[1]work2!H718/60</f>
        <v>-2.6986666666666665</v>
      </c>
      <c r="X753" s="7">
        <f>[1]work2!I718/60</f>
        <v>-3.612222222222222</v>
      </c>
      <c r="Y753" s="7">
        <f>[1]work2!J718/60</f>
        <v>-3.6666666666666665</v>
      </c>
      <c r="Z753" s="7">
        <f>[1]work2!K718/60</f>
        <v>-3.1910714285714286</v>
      </c>
      <c r="AA753" s="7">
        <f>[1]work2!L718/60</f>
        <v>-1.3064102564102564</v>
      </c>
      <c r="AB753" s="7">
        <f>[1]work2!M718/60</f>
        <v>-3.5795454545454546</v>
      </c>
      <c r="AC753" s="7">
        <f>[1]work2!N718/60</f>
        <v>-1.4833333333333334</v>
      </c>
      <c r="AD753" s="7">
        <f>[1]work2!O718/60</f>
        <v>-1.8047619047619048</v>
      </c>
      <c r="AE753" s="7">
        <f>[1]work2!P718/60</f>
        <v>-3.7939393939393939</v>
      </c>
      <c r="AF753" s="7">
        <f>[1]work2!Q718/60</f>
        <v>-2.971717171717172</v>
      </c>
      <c r="AH753" s="6">
        <f t="shared" si="11"/>
        <v>-2.7740656343217243</v>
      </c>
    </row>
    <row r="754" spans="1:34" x14ac:dyDescent="0.25">
      <c r="A754" t="s">
        <v>294</v>
      </c>
      <c r="B754" s="7">
        <f>[1]work1!C719/60</f>
        <v>-2.6770833333333335</v>
      </c>
      <c r="C754" s="7">
        <f>[1]work1!D719/60</f>
        <v>-1.414102564102564</v>
      </c>
      <c r="D754" s="7">
        <f>[1]work1!E719/60</f>
        <v>-2.5469696969696969</v>
      </c>
      <c r="E754" s="7">
        <f>[1]work1!F719/60</f>
        <v>-2.3967948717948722</v>
      </c>
      <c r="F754" s="7">
        <f>[1]work1!G719/60</f>
        <v>-1.215625</v>
      </c>
      <c r="G754" s="7">
        <f>[1]work1!H719/60</f>
        <v>-1.4269607843137255</v>
      </c>
      <c r="H754" s="7">
        <f>[1]work1!I719/60</f>
        <v>-1.3759803921568627</v>
      </c>
      <c r="I754" s="7">
        <f>[1]work1!J719/60</f>
        <v>-1.4360215053763441</v>
      </c>
      <c r="J754" s="7">
        <f>[1]work1!K719/60</f>
        <v>-3.5363636363636366</v>
      </c>
      <c r="K754" s="7">
        <f>[1]work1!L719/60</f>
        <v>-3.2441176470588236</v>
      </c>
      <c r="L754" s="7">
        <f>[1]work1!M719/60</f>
        <v>-1.4858024691358025</v>
      </c>
      <c r="M754" s="7">
        <f>[1]work1!N719/60</f>
        <v>-1.9854166666666666</v>
      </c>
      <c r="N754" s="7">
        <f>[1]work1!O719/60</f>
        <v>-0.45343137254901961</v>
      </c>
      <c r="O754" s="7">
        <f>[1]work1!P719/60</f>
        <v>-1.0086206896551724</v>
      </c>
      <c r="P754" s="7">
        <f>[1]work1!Q719/60</f>
        <v>-1.2489898989898989</v>
      </c>
      <c r="Q754" s="7">
        <f>[1]work1!R719/60</f>
        <v>-2.8539215686274511</v>
      </c>
      <c r="R754" s="7">
        <f>[1]work2!C719/60</f>
        <v>-5.4419753086419753</v>
      </c>
      <c r="S754" s="7">
        <f>[1]work2!D719/60</f>
        <v>-4.0402777777777779</v>
      </c>
      <c r="T754" s="7">
        <f>[1]work2!E719/60</f>
        <v>-2.0093749999999999</v>
      </c>
      <c r="U754" s="7">
        <f>[1]work2!F719/60</f>
        <v>-0.32794117647058824</v>
      </c>
      <c r="V754" s="7">
        <f>[1]work2!G719/60</f>
        <v>-0.66266666666666663</v>
      </c>
      <c r="W754" s="7">
        <f>[1]work2!H719/60</f>
        <v>-0.94133333333333324</v>
      </c>
      <c r="X754" s="7">
        <f>[1]work2!I719/60</f>
        <v>-3.1588888888888889</v>
      </c>
      <c r="Y754" s="7">
        <f>[1]work2!J719/60</f>
        <v>-2.7790322580645164</v>
      </c>
      <c r="Z754" s="7">
        <f>[1]work2!K719/60</f>
        <v>-2.7252873563218389</v>
      </c>
      <c r="AA754" s="7">
        <f>[1]work2!L719/60</f>
        <v>-1.4423076923076923</v>
      </c>
      <c r="AB754" s="7">
        <f>[1]work2!M719/60</f>
        <v>-2.9603174603174605</v>
      </c>
      <c r="AC754" s="7">
        <f>[1]work2!N719/60</f>
        <v>-0.43076923076923079</v>
      </c>
      <c r="AD754" s="7">
        <f>[1]work2!O719/60</f>
        <v>-0.84310344827586203</v>
      </c>
      <c r="AE754" s="7">
        <f>[1]work2!P719/60</f>
        <v>-2.9090909090909087</v>
      </c>
      <c r="AF754" s="7">
        <f>[1]work2!Q719/60</f>
        <v>-2.8651515151515152</v>
      </c>
      <c r="AH754" s="6">
        <f t="shared" si="11"/>
        <v>-2.0594748425539393</v>
      </c>
    </row>
    <row r="755" spans="1:34" x14ac:dyDescent="0.25">
      <c r="A755" t="s">
        <v>164</v>
      </c>
      <c r="B755" s="7">
        <f>[1]work1!C720/60</f>
        <v>-1.8855555555555557</v>
      </c>
      <c r="C755" s="7">
        <f>[1]work1!D720/60</f>
        <v>-4.8102564102564109</v>
      </c>
      <c r="D755" s="7">
        <f>[1]work1!E720/60</f>
        <v>-6.9083333333333332</v>
      </c>
      <c r="E755" s="7">
        <f>[1]work1!F720/60</f>
        <v>-9.1237179487179478</v>
      </c>
      <c r="F755" s="7">
        <f>[1]work1!G720/60</f>
        <v>-2.2583333333333333</v>
      </c>
      <c r="G755" s="7">
        <f>[1]work1!H720/60</f>
        <v>-6.6191176470588236</v>
      </c>
      <c r="H755" s="7">
        <f>[1]work1!I720/60</f>
        <v>-4.1641414141414144</v>
      </c>
      <c r="I755" s="7">
        <f>[1]work1!J720/60</f>
        <v>-4.5411111111111104</v>
      </c>
      <c r="J755" s="7">
        <f>[1]work1!K720/60</f>
        <v>-11.969191919191919</v>
      </c>
      <c r="K755" s="7">
        <f>[1]work1!L720/60</f>
        <v>-8.4454545454545453</v>
      </c>
      <c r="L755" s="7">
        <f>[1]work1!M720/60</f>
        <v>-5.4524691358024695</v>
      </c>
      <c r="M755" s="7">
        <f>[1]work1!N720/60</f>
        <v>-4.5857142857142863</v>
      </c>
      <c r="N755" s="7">
        <f>[1]work1!O720/60</f>
        <v>-6.2377450980392153</v>
      </c>
      <c r="O755" s="7">
        <f>[1]work1!P720/60</f>
        <v>-3.5781609195402297</v>
      </c>
      <c r="P755" s="7">
        <f>[1]work1!Q720/60</f>
        <v>-5.2543010752688168</v>
      </c>
      <c r="Q755" s="7">
        <f>[1]work1!R720/60</f>
        <v>-8.8387254901960794</v>
      </c>
      <c r="R755" s="7">
        <f>[1]work2!C720/60</f>
        <v>-9.4907407407407405</v>
      </c>
      <c r="S755" s="7">
        <f>[1]work2!D720/60</f>
        <v>-5.3909722222222216</v>
      </c>
      <c r="T755" s="7">
        <f>[1]work2!E720/60</f>
        <v>-7.0239583333333337</v>
      </c>
      <c r="U755" s="7">
        <f>[1]work2!F720/60</f>
        <v>-7.0387096774193543</v>
      </c>
      <c r="V755" s="7">
        <f>[1]work2!G720/60</f>
        <v>-6.927777777777778</v>
      </c>
      <c r="W755" s="7">
        <f>[1]work2!H720/60</f>
        <v>-8.1980769230769219</v>
      </c>
      <c r="X755" s="7">
        <f>[1]work2!I720/60</f>
        <v>-5.5744444444444436</v>
      </c>
      <c r="Y755" s="7">
        <f>[1]work2!J720/60</f>
        <v>-7.1838888888888892</v>
      </c>
      <c r="Z755" s="7">
        <f>[1]work2!K720/60</f>
        <v>-8.0361111111111114</v>
      </c>
      <c r="AA755" s="7">
        <f>[1]work2!L720/60</f>
        <v>-0.9194444444444444</v>
      </c>
      <c r="AB755" s="7">
        <f>[1]work2!M720/60</f>
        <v>-6.541666666666667</v>
      </c>
      <c r="AC755" s="7">
        <f>[1]work2!N720/60</f>
        <v>-7.1316091954022989</v>
      </c>
      <c r="AD755" s="7">
        <f>[1]work2!O720/60</f>
        <v>-5.6132183908045983</v>
      </c>
      <c r="AE755" s="7">
        <f>[1]work2!P720/60</f>
        <v>-7.9358585858585853</v>
      </c>
      <c r="AF755" s="7">
        <f>[1]work2!Q720/60</f>
        <v>-7.4636363636363638</v>
      </c>
      <c r="AH755" s="6">
        <f t="shared" si="11"/>
        <v>-6.2949175157594608</v>
      </c>
    </row>
    <row r="756" spans="1:34" x14ac:dyDescent="0.25">
      <c r="A756" t="s">
        <v>82</v>
      </c>
      <c r="B756" s="7">
        <f>[1]work1!C721/60</f>
        <v>-1.2260416666666667</v>
      </c>
      <c r="C756" s="7">
        <f>[1]work1!D721/60</f>
        <v>-1.6006410256410255</v>
      </c>
      <c r="D756" s="7">
        <f>[1]work1!E721/60</f>
        <v>-3.06984126984127</v>
      </c>
      <c r="E756" s="7">
        <f>[1]work1!F721/60</f>
        <v>-3.138271604938272</v>
      </c>
      <c r="F756" s="7">
        <f>[1]work1!G721/60</f>
        <v>-1.1010416666666667</v>
      </c>
      <c r="G756" s="7">
        <f>[1]work1!H721/60</f>
        <v>-3.6995098039215688</v>
      </c>
      <c r="H756" s="7">
        <f>[1]work1!I721/60</f>
        <v>-2.3754901960784314</v>
      </c>
      <c r="I756" s="7">
        <f>[1]work1!J721/60</f>
        <v>-2.0435483870967741</v>
      </c>
      <c r="J756" s="7">
        <f>[1]work1!K721/60</f>
        <v>-8.2387096774193544</v>
      </c>
      <c r="K756" s="7">
        <f>[1]work1!L721/60</f>
        <v>-4.780392156862745</v>
      </c>
      <c r="L756" s="7">
        <f>[1]work1!M721/60</f>
        <v>-1.9476190476190476</v>
      </c>
      <c r="M756" s="7">
        <f>[1]work1!N721/60</f>
        <v>-3.7645833333333334</v>
      </c>
      <c r="N756" s="7">
        <f>[1]work1!O721/60</f>
        <v>-1.2044117647058823</v>
      </c>
      <c r="O756" s="7">
        <f>[1]work1!P721/60</f>
        <v>-0.7566666666666666</v>
      </c>
      <c r="P756" s="7">
        <f>[1]work1!Q721/60</f>
        <v>-1.3979797979797979</v>
      </c>
      <c r="Q756" s="7">
        <f>[1]work1!R721/60</f>
        <v>-4.1769607843137253</v>
      </c>
      <c r="R756" s="7">
        <f>[1]work2!C721/60</f>
        <v>-8.3012345679012345</v>
      </c>
      <c r="S756" s="7">
        <f>[1]work2!D721/60</f>
        <v>-3.7486111111111109</v>
      </c>
      <c r="T756" s="7">
        <f>[1]work2!E721/60</f>
        <v>-1.453125</v>
      </c>
      <c r="U756" s="7">
        <f>[1]work2!F721/60</f>
        <v>-0.11515151515151516</v>
      </c>
      <c r="V756" s="7">
        <f>[1]work2!G721/60</f>
        <v>-1.1314814814814815</v>
      </c>
      <c r="W756" s="7">
        <f>[1]work2!H721/60</f>
        <v>-1.8133333333333332</v>
      </c>
      <c r="X756" s="7">
        <f>[1]work2!I721/60</f>
        <v>-2.6355555555555554</v>
      </c>
      <c r="Y756" s="7">
        <f>[1]work2!J721/60</f>
        <v>-3.3354838709677419</v>
      </c>
      <c r="Z756" s="7">
        <f>[1]work2!K721/60</f>
        <v>-3.4050000000000002</v>
      </c>
      <c r="AA756" s="7">
        <f>[1]work2!L721/60</f>
        <v>0.34027777777777779</v>
      </c>
      <c r="AB756" s="7">
        <f>[1]work2!M721/60</f>
        <v>-3.3454545454545452</v>
      </c>
      <c r="AC756" s="7">
        <f>[1]work2!N721/60</f>
        <v>-1.710344827586207</v>
      </c>
      <c r="AD756" s="7">
        <f>[1]work2!O721/60</f>
        <v>-0.97586206896551719</v>
      </c>
      <c r="AE756" s="7">
        <f>[1]work2!P721/60</f>
        <v>-4.2479797979797977</v>
      </c>
      <c r="AF756" s="7">
        <f>[1]work2!Q721/60</f>
        <v>-2.9818181818181819</v>
      </c>
      <c r="AH756" s="6">
        <f t="shared" si="11"/>
        <v>-2.6897376428799897</v>
      </c>
    </row>
    <row r="757" spans="1:34" s="5" customFormat="1" x14ac:dyDescent="0.25">
      <c r="A757" s="5" t="s">
        <v>8</v>
      </c>
      <c r="B757" s="6">
        <f>[1]work1!C722/60</f>
        <v>-2.1019191919191917</v>
      </c>
      <c r="C757" s="6">
        <f>[1]work1!D722/60</f>
        <v>-2.2998275862068964</v>
      </c>
      <c r="D757" s="6">
        <f>[1]work1!E722/60</f>
        <v>-2.2541316526610644</v>
      </c>
      <c r="E757" s="6">
        <f>[1]work1!F722/60</f>
        <v>-2.7525956284153006</v>
      </c>
      <c r="F757" s="6">
        <f>[1]work1!G722/60</f>
        <v>-2.5395325203252033</v>
      </c>
      <c r="G757" s="6">
        <f>[1]work1!H722/60</f>
        <v>-2.8956521739130432</v>
      </c>
      <c r="H757" s="6">
        <f>[1]work1!I722/60</f>
        <v>-2.2774774774774773</v>
      </c>
      <c r="I757" s="6">
        <f>[1]work1!J722/60</f>
        <v>-2.937179487179487</v>
      </c>
      <c r="J757" s="6">
        <f>[1]work1!K722/60</f>
        <v>-6.4873795761078998</v>
      </c>
      <c r="K757" s="6">
        <f>[1]work1!L722/60</f>
        <v>-4.9407821229050279</v>
      </c>
      <c r="L757" s="6">
        <f>[1]work1!M722/60</f>
        <v>-2.2723247232472326</v>
      </c>
      <c r="M757" s="6">
        <f>[1]work1!N722/60</f>
        <v>-3.0125514403292182</v>
      </c>
      <c r="N757" s="6">
        <f>[1]work1!O722/60</f>
        <v>-1.4516757246376812</v>
      </c>
      <c r="O757" s="6">
        <f>[1]work1!P722/60</f>
        <v>-2.0022653721682846</v>
      </c>
      <c r="P757" s="6">
        <f>[1]work1!Q722/60</f>
        <v>-3.1494252873563218</v>
      </c>
      <c r="Q757" s="6">
        <f>[1]work1!R722/60</f>
        <v>-4.5596685082872925</v>
      </c>
      <c r="R757" s="6">
        <f>[1]work2!C722/60</f>
        <v>-6.9851190476190474</v>
      </c>
      <c r="S757" s="6">
        <f>[1]work2!D722/60</f>
        <v>-2.9178160919540228</v>
      </c>
      <c r="T757" s="6">
        <f>[1]work2!E722/60</f>
        <v>-1.2212121212121212</v>
      </c>
      <c r="U757" s="6">
        <f>[1]work2!F722/60</f>
        <v>-0.88645251396648039</v>
      </c>
      <c r="V757" s="6">
        <f>[1]work2!G722/60</f>
        <v>-2.8232121212121215</v>
      </c>
      <c r="W757" s="6">
        <f>[1]work2!H722/60</f>
        <v>-3.8236206896551725</v>
      </c>
      <c r="X757" s="6">
        <f>[1]work2!I722/60</f>
        <v>-2.1472644376899694</v>
      </c>
      <c r="Y757" s="6">
        <f>[1]work2!J722/60</f>
        <v>-3.0171171171171172</v>
      </c>
      <c r="Z757" s="6">
        <f>[1]work2!K722/60</f>
        <v>-2.8288849347568208</v>
      </c>
      <c r="AA757" s="6">
        <f>[1]work2!L722/60</f>
        <v>-2.73620218579235</v>
      </c>
      <c r="AB757" s="6">
        <f>[1]work2!M722/60</f>
        <v>-2.6751091703056766</v>
      </c>
      <c r="AC757" s="6">
        <f>[1]work2!N722/60</f>
        <v>-1.8719892473118278</v>
      </c>
      <c r="AD757" s="6">
        <f>[1]work2!O722/60</f>
        <v>-2.9269526952695268</v>
      </c>
      <c r="AE757" s="6">
        <f>[1]work2!P722/60</f>
        <v>-3.8055248618784532</v>
      </c>
      <c r="AF757" s="6">
        <f>[1]work2!Q722/60</f>
        <v>-2.8193391642371233</v>
      </c>
      <c r="AG757" s="6"/>
      <c r="AH757" s="6">
        <f t="shared" si="11"/>
        <v>-2.9490388668746599</v>
      </c>
    </row>
    <row r="758" spans="1:34" x14ac:dyDescent="0.25">
      <c r="A758" t="s">
        <v>295</v>
      </c>
      <c r="B758" s="7">
        <f>[1]work1!C723/60</f>
        <v>-2.7166666666666668</v>
      </c>
      <c r="C758" s="7">
        <f>[1]work1!D723/60</f>
        <v>-3.7024691358024691</v>
      </c>
      <c r="D758" s="7">
        <f>[1]work1!E723/60</f>
        <v>-3.5174242424242421</v>
      </c>
      <c r="E758" s="7">
        <f>[1]work1!F723/60</f>
        <v>-5.5968749999999998</v>
      </c>
      <c r="F758" s="7">
        <f>[1]work1!G723/60</f>
        <v>-3.8177777777777777</v>
      </c>
      <c r="G758" s="7">
        <f>[1]work1!H723/60</f>
        <v>-4.5338235294117641</v>
      </c>
      <c r="H758" s="7">
        <f>[1]work1!I723/60</f>
        <v>-4.5058823529411764</v>
      </c>
      <c r="I758" s="7">
        <f>[1]work1!J723/60</f>
        <v>-4.9000000000000004</v>
      </c>
      <c r="J758" s="7">
        <f>[1]work1!K723/60</f>
        <v>-9.7505555555555556</v>
      </c>
      <c r="K758" s="7">
        <f>[1]work1!L723/60</f>
        <v>-6.9595959595959593</v>
      </c>
      <c r="L758" s="7">
        <f>[1]work1!M723/60</f>
        <v>-5.8774509803921564</v>
      </c>
      <c r="M758" s="7">
        <f>[1]work1!N723/60</f>
        <v>-4.583333333333333</v>
      </c>
      <c r="N758" s="7">
        <f>[1]work1!O723/60</f>
        <v>-2.8277777777777775</v>
      </c>
      <c r="O758" s="7">
        <f>[1]work1!P723/60</f>
        <v>-2.8863095238095235</v>
      </c>
      <c r="P758" s="7">
        <f>[1]work1!Q723/60</f>
        <v>-3.5208333333333335</v>
      </c>
      <c r="Q758" s="7">
        <f>[1]work1!R723/60</f>
        <v>-5.0140624999999996</v>
      </c>
      <c r="R758" s="7">
        <f>[1]work2!C723/60</f>
        <v>-10.027999999999999</v>
      </c>
      <c r="S758" s="7">
        <f>[1]work2!D723/60</f>
        <v>-5.568888888888889</v>
      </c>
      <c r="T758" s="7">
        <f>[1]work2!E723/60</f>
        <v>-2.1733333333333333</v>
      </c>
      <c r="U758" s="7">
        <f>[1]work2!F723/60</f>
        <v>-1.9232323232323232</v>
      </c>
      <c r="V758" s="7">
        <f>[1]work2!G723/60</f>
        <v>-2.2041666666666666</v>
      </c>
      <c r="W758" s="7">
        <f>[1]work2!H723/60</f>
        <v>-5.4037037037037035</v>
      </c>
      <c r="X758" s="7">
        <f>[1]work2!I723/60</f>
        <v>-3.2150000000000003</v>
      </c>
      <c r="Y758" s="7">
        <f>[1]work2!J723/60</f>
        <v>-4.5956989247311828</v>
      </c>
      <c r="Z758" s="7">
        <f>[1]work2!K723/60</f>
        <v>-5.5231481481481488</v>
      </c>
      <c r="AA758" s="7">
        <f>[1]work2!L723/60</f>
        <v>-3.1416666666666666</v>
      </c>
      <c r="AB758" s="7">
        <f>[1]work2!M723/60</f>
        <v>-5.0888888888888886</v>
      </c>
      <c r="AC758" s="7">
        <f>[1]work2!N723/60</f>
        <v>-2.1345238095238099</v>
      </c>
      <c r="AD758" s="7">
        <f>[1]work2!O723/60</f>
        <v>-5.2892857142857137</v>
      </c>
      <c r="AE758" s="7">
        <f>[1]work2!P723/60</f>
        <v>-5.5666666666666664</v>
      </c>
      <c r="AF758" s="7">
        <f>[1]work2!Q723/60</f>
        <v>-4.4795698924731182</v>
      </c>
      <c r="AH758" s="6">
        <f t="shared" si="11"/>
        <v>-4.5498906869687366</v>
      </c>
    </row>
    <row r="759" spans="1:34" x14ac:dyDescent="0.25">
      <c r="A759" t="s">
        <v>288</v>
      </c>
      <c r="B759" s="7">
        <f>[1]work1!C724/60</f>
        <v>1.018888888888889</v>
      </c>
      <c r="C759" s="7">
        <f>[1]work1!D724/60</f>
        <v>-2.0564102564102567</v>
      </c>
      <c r="D759" s="7">
        <f>[1]work1!E724/60</f>
        <v>-2.6075757575757579</v>
      </c>
      <c r="E759" s="7">
        <f>[1]work1!F724/60</f>
        <v>-3.5479166666666666</v>
      </c>
      <c r="F759" s="7">
        <f>[1]work1!G724/60</f>
        <v>-3.0422222222222222</v>
      </c>
      <c r="G759" s="7">
        <f>[1]work1!H724/60</f>
        <v>-3.824747474747475</v>
      </c>
      <c r="H759" s="7">
        <f>[1]work1!I724/60</f>
        <v>-2.8681372549019608</v>
      </c>
      <c r="I759" s="7">
        <f>[1]work1!J724/60</f>
        <v>-4.0747126436781604</v>
      </c>
      <c r="J759" s="7">
        <f>[1]work1!K724/60</f>
        <v>-9.0130208333333339</v>
      </c>
      <c r="K759" s="7">
        <f>[1]work1!L724/60</f>
        <v>-5.9312500000000004</v>
      </c>
      <c r="L759" s="7">
        <f>[1]work1!M724/60</f>
        <v>-3.5392156862745097</v>
      </c>
      <c r="M759" s="7">
        <f>[1]work1!N724/60</f>
        <v>-1.2755555555555556</v>
      </c>
      <c r="N759" s="7">
        <f>[1]work1!O724/60</f>
        <v>-1.3098039215686275</v>
      </c>
      <c r="O759" s="7">
        <f>[1]work1!P724/60</f>
        <v>-2.1434523809523811</v>
      </c>
      <c r="P759" s="7">
        <f>[1]work1!Q724/60</f>
        <v>-4.4359374999999996</v>
      </c>
      <c r="Q759" s="7">
        <f>[1]work1!R724/60</f>
        <v>-5.5055555555555555</v>
      </c>
      <c r="R759" s="7">
        <f>[1]work2!C724/60</f>
        <v>-11.2</v>
      </c>
      <c r="S759" s="7">
        <f>[1]work2!D724/60</f>
        <v>-6.2233333333333327</v>
      </c>
      <c r="T759" s="7">
        <f>[1]work2!E724/60</f>
        <v>1.7344444444444445</v>
      </c>
      <c r="U759" s="7">
        <f>[1]work2!F724/60</f>
        <v>-0.41041666666666665</v>
      </c>
      <c r="V759" s="7">
        <f>[1]work2!G724/60</f>
        <v>-0.3576388888888889</v>
      </c>
      <c r="W759" s="7">
        <f>[1]work2!H724/60</f>
        <v>-3.6561728395061732</v>
      </c>
      <c r="X759" s="7">
        <f>[1]work2!I724/60</f>
        <v>-3.9028735632183911</v>
      </c>
      <c r="Y759" s="7">
        <f>[1]work2!J724/60</f>
        <v>-3.6373563218390803</v>
      </c>
      <c r="Z759" s="7">
        <f>[1]work2!K724/60</f>
        <v>-3.3305555555555557</v>
      </c>
      <c r="AA759" s="7">
        <f>[1]work2!L724/60</f>
        <v>1.0233333333333332</v>
      </c>
      <c r="AB759" s="7">
        <f>[1]work2!M724/60</f>
        <v>-4.4975000000000005</v>
      </c>
      <c r="AC759" s="7">
        <f>[1]work2!N724/60</f>
        <v>-1.3728395061728393</v>
      </c>
      <c r="AD759" s="7">
        <f>[1]work2!O724/60</f>
        <v>-4.3648148148148156</v>
      </c>
      <c r="AE759" s="7">
        <f>[1]work2!P724/60</f>
        <v>-4.8863636363636367</v>
      </c>
      <c r="AF759" s="7">
        <f>[1]work2!Q724/60</f>
        <v>-4.7086021505376339</v>
      </c>
      <c r="AH759" s="6">
        <f t="shared" si="11"/>
        <v>-3.3531391716023489</v>
      </c>
    </row>
    <row r="760" spans="1:34" x14ac:dyDescent="0.25">
      <c r="A760" t="s">
        <v>206</v>
      </c>
      <c r="B760" s="7">
        <f>[1]work1!C725/60</f>
        <v>-1.7244444444444444</v>
      </c>
      <c r="C760" s="7">
        <f>[1]work1!D725/60</f>
        <v>-2.0617283950617287</v>
      </c>
      <c r="D760" s="7">
        <f>[1]work1!E725/60</f>
        <v>-1.334848484848485</v>
      </c>
      <c r="E760" s="7">
        <f>[1]work1!F725/60</f>
        <v>-4.1015151515151516</v>
      </c>
      <c r="F760" s="7">
        <f>[1]work1!G725/60</f>
        <v>-1.1122222222222222</v>
      </c>
      <c r="G760" s="7">
        <f>[1]work1!H725/60</f>
        <v>-2.1107843137254902</v>
      </c>
      <c r="H760" s="7">
        <f>[1]work1!I725/60</f>
        <v>-1.9397058823529412</v>
      </c>
      <c r="I760" s="7">
        <f>[1]work1!J725/60</f>
        <v>-3.0683333333333334</v>
      </c>
      <c r="J760" s="7">
        <f>[1]work1!K725/60</f>
        <v>-8.1705555555555556</v>
      </c>
      <c r="K760" s="7">
        <f>[1]work1!L725/60</f>
        <v>-4.7686868686868689</v>
      </c>
      <c r="L760" s="7">
        <f>[1]work1!M725/60</f>
        <v>-3.1306666666666669</v>
      </c>
      <c r="M760" s="7">
        <f>[1]work1!N725/60</f>
        <v>-2.4666666666666668</v>
      </c>
      <c r="N760" s="7">
        <f>[1]work1!O725/60</f>
        <v>-0.72450980392156861</v>
      </c>
      <c r="O760" s="7">
        <f>[1]work1!P725/60</f>
        <v>-1.629761904761905</v>
      </c>
      <c r="P760" s="7">
        <f>[1]work1!Q725/60</f>
        <v>-2.4651041666666669</v>
      </c>
      <c r="Q760" s="7">
        <f>[1]work1!R725/60</f>
        <v>-4.3045454545454538</v>
      </c>
      <c r="R760" s="7">
        <f>[1]work2!C725/60</f>
        <v>-6.7306666666666661</v>
      </c>
      <c r="S760" s="7">
        <f>[1]work2!D725/60</f>
        <v>-4.0666666666666664</v>
      </c>
      <c r="T760" s="7">
        <f>[1]work2!E725/60</f>
        <v>0.15333333333333332</v>
      </c>
      <c r="U760" s="7">
        <f>[1]work2!F725/60</f>
        <v>-9.8989898989898989E-2</v>
      </c>
      <c r="V760" s="7">
        <f>[1]work2!G725/60</f>
        <v>-0.24583333333333332</v>
      </c>
      <c r="W760" s="7">
        <f>[1]work2!H725/60</f>
        <v>-3.9870370370370369</v>
      </c>
      <c r="X760" s="7">
        <f>[1]work2!I725/60</f>
        <v>-1.2888888888888888</v>
      </c>
      <c r="Y760" s="7">
        <f>[1]work2!J725/60</f>
        <v>-2.6666666666666665</v>
      </c>
      <c r="Z760" s="7">
        <f>[1]work2!K725/60</f>
        <v>-3.6646666666666667</v>
      </c>
      <c r="AA760" s="7">
        <f>[1]work2!L725/60</f>
        <v>-1.3636363636363635</v>
      </c>
      <c r="AB760" s="7">
        <f>[1]work2!M725/60</f>
        <v>-2.6325396825396825</v>
      </c>
      <c r="AC760" s="7">
        <f>[1]work2!N725/60</f>
        <v>-1.4904761904761905</v>
      </c>
      <c r="AD760" s="7">
        <f>[1]work2!O725/60</f>
        <v>-2.2648809523809521</v>
      </c>
      <c r="AE760" s="7">
        <f>[1]work2!P725/60</f>
        <v>-3.5095959595959596</v>
      </c>
      <c r="AF760" s="7">
        <f>[1]work2!Q725/60</f>
        <v>-2.0935483870967739</v>
      </c>
      <c r="AH760" s="6">
        <f t="shared" si="11"/>
        <v>-2.6149948174930175</v>
      </c>
    </row>
    <row r="761" spans="1:34" x14ac:dyDescent="0.25">
      <c r="A761" t="s">
        <v>289</v>
      </c>
      <c r="B761" s="7">
        <f>[1]work1!C726/60</f>
        <v>0</v>
      </c>
      <c r="C761" s="7">
        <f>[1]work1!D726/60</f>
        <v>-3.0910256410256407</v>
      </c>
      <c r="D761" s="7">
        <f>[1]work1!E726/60</f>
        <v>-2.7983333333333333</v>
      </c>
      <c r="E761" s="7">
        <f>[1]work1!F726/60</f>
        <v>0</v>
      </c>
      <c r="F761" s="7">
        <f>[1]work1!G726/60</f>
        <v>0</v>
      </c>
      <c r="G761" s="7">
        <f>[1]work1!H726/60</f>
        <v>-4.6416666666666666</v>
      </c>
      <c r="H761" s="7">
        <f>[1]work1!I726/60</f>
        <v>-4.640625</v>
      </c>
      <c r="I761" s="7">
        <f>[1]work1!J726/60</f>
        <v>-5.461904761904762</v>
      </c>
      <c r="J761" s="7">
        <f>[1]work1!K726/60</f>
        <v>-9.196428571428573</v>
      </c>
      <c r="K761" s="7">
        <f>[1]work1!L726/60</f>
        <v>-6.6255555555555556</v>
      </c>
      <c r="L761" s="7">
        <f>[1]work1!M726/60</f>
        <v>0</v>
      </c>
      <c r="M761" s="7">
        <f>[1]work1!N726/60</f>
        <v>0</v>
      </c>
      <c r="N761" s="7">
        <f>[1]work1!O726/60</f>
        <v>-2.4322222222222223</v>
      </c>
      <c r="O761" s="7">
        <f>[1]work1!P726/60</f>
        <v>-2.7628205128205128</v>
      </c>
      <c r="P761" s="7">
        <f>[1]work1!Q726/60</f>
        <v>-5.1947916666666663</v>
      </c>
      <c r="Q761" s="7">
        <f>[1]work1!R726/60</f>
        <v>-4.7281250000000004</v>
      </c>
      <c r="R761" s="7">
        <f>[1]work2!C726/60</f>
        <v>-10.346153846153845</v>
      </c>
      <c r="S761" s="7">
        <f>[1]work2!D726/60</f>
        <v>0</v>
      </c>
      <c r="T761" s="7">
        <f>[1]work2!E726/60</f>
        <v>0</v>
      </c>
      <c r="U761" s="7">
        <f>[1]work2!F726/60</f>
        <v>-1.4411111111111112</v>
      </c>
      <c r="V761" s="7">
        <f>[1]work2!G726/60</f>
        <v>-1.8045454545454545</v>
      </c>
      <c r="W761" s="7">
        <f>[1]work2!H726/60</f>
        <v>-6.8166666666666664</v>
      </c>
      <c r="X761" s="7">
        <f>[1]work2!I726/60</f>
        <v>-2.8602564102564103</v>
      </c>
      <c r="Y761" s="7">
        <f>[1]work2!J726/60</f>
        <v>-6.4644444444444442</v>
      </c>
      <c r="Z761" s="7">
        <f>[1]work2!K726/60</f>
        <v>0</v>
      </c>
      <c r="AA761" s="7">
        <f>[1]work2!L726/60</f>
        <v>0</v>
      </c>
      <c r="AB761" s="7">
        <f>[1]work2!M726/60</f>
        <v>-4.8166666666666664</v>
      </c>
      <c r="AC761" s="7">
        <f>[1]work2!N726/60</f>
        <v>-2.4277777777777776</v>
      </c>
      <c r="AD761" s="7">
        <f>[1]work2!O726/60</f>
        <v>-5.2866666666666662</v>
      </c>
      <c r="AE761" s="7">
        <f>[1]work2!P726/60</f>
        <v>-3.8966666666666669</v>
      </c>
      <c r="AF761" s="7">
        <f>[1]work2!Q726/60</f>
        <v>-5.1433333333333335</v>
      </c>
      <c r="AH761" s="6">
        <f t="shared" si="11"/>
        <v>-3.3186383218036437</v>
      </c>
    </row>
    <row r="762" spans="1:34" x14ac:dyDescent="0.25">
      <c r="A762" t="s">
        <v>296</v>
      </c>
      <c r="B762" s="7">
        <f>[1]work1!C727/60</f>
        <v>-1.778888888888889</v>
      </c>
      <c r="C762" s="7">
        <f>[1]work1!D727/60</f>
        <v>-2.5619047619047621</v>
      </c>
      <c r="D762" s="7">
        <f>[1]work1!E727/60</f>
        <v>-1.9111111111111112</v>
      </c>
      <c r="E762" s="7">
        <f>[1]work1!F727/60</f>
        <v>-3.1822916666666665</v>
      </c>
      <c r="F762" s="7">
        <f>[1]work1!G727/60</f>
        <v>-1.8411111111111111</v>
      </c>
      <c r="G762" s="7">
        <f>[1]work1!H727/60</f>
        <v>-2.6416666666666666</v>
      </c>
      <c r="H762" s="7">
        <f>[1]work1!I727/60</f>
        <v>-2.0925925925925926</v>
      </c>
      <c r="I762" s="7">
        <f>[1]work1!J727/60</f>
        <v>-2.7625000000000002</v>
      </c>
      <c r="J762" s="7">
        <f>[1]work1!K727/60</f>
        <v>-8.7750000000000004</v>
      </c>
      <c r="K762" s="7">
        <f>[1]work1!L727/60</f>
        <v>-5.1009259259259254</v>
      </c>
      <c r="L762" s="7">
        <f>[1]work1!M727/60</f>
        <v>-2.7941176470588238</v>
      </c>
      <c r="M762" s="7">
        <f>[1]work1!N727/60</f>
        <v>-2.4233333333333333</v>
      </c>
      <c r="N762" s="7">
        <f>[1]work1!O727/60</f>
        <v>-1.2972222222222221</v>
      </c>
      <c r="O762" s="7">
        <f>[1]work1!P727/60</f>
        <v>-2.0788888888888888</v>
      </c>
      <c r="P762" s="7">
        <f>[1]work1!Q727/60</f>
        <v>-1.215625</v>
      </c>
      <c r="Q762" s="7">
        <f>[1]work1!R727/60</f>
        <v>-4.9225490196078434</v>
      </c>
      <c r="R762" s="7">
        <f>[1]work2!C727/60</f>
        <v>-7.0680555555555555</v>
      </c>
      <c r="S762" s="7">
        <f>[1]work2!D727/60</f>
        <v>-2.9766666666666666</v>
      </c>
      <c r="T762" s="7">
        <f>[1]work2!E727/60</f>
        <v>0.21777777777777776</v>
      </c>
      <c r="U762" s="7">
        <f>[1]work2!F727/60</f>
        <v>-0.82037037037037031</v>
      </c>
      <c r="V762" s="7">
        <f>[1]work2!G727/60</f>
        <v>-1.2025641025641027</v>
      </c>
      <c r="W762" s="7">
        <f>[1]work2!H727/60</f>
        <v>-3.2800000000000002</v>
      </c>
      <c r="X762" s="7">
        <f>[1]work2!I727/60</f>
        <v>-1.9284313725490196</v>
      </c>
      <c r="Y762" s="7">
        <f>[1]work2!J727/60</f>
        <v>-1.7166666666666666</v>
      </c>
      <c r="Z762" s="7">
        <f>[1]work2!K727/60</f>
        <v>-3.2194444444444441</v>
      </c>
      <c r="AA762" s="7">
        <f>[1]work2!L727/60</f>
        <v>-1.1983333333333335</v>
      </c>
      <c r="AB762" s="7">
        <f>[1]work2!M727/60</f>
        <v>-3.2242424242424246</v>
      </c>
      <c r="AC762" s="7">
        <f>[1]work2!N727/60</f>
        <v>-1.2935897435897437</v>
      </c>
      <c r="AD762" s="7">
        <f>[1]work2!O727/60</f>
        <v>-3.2461538461538462</v>
      </c>
      <c r="AE762" s="7">
        <f>[1]work2!P727/60</f>
        <v>-4.8731481481481485</v>
      </c>
      <c r="AF762" s="7">
        <f>[1]work2!Q727/60</f>
        <v>-2.7666666666666666</v>
      </c>
      <c r="AH762" s="6">
        <f t="shared" si="11"/>
        <v>-2.7734285290049052</v>
      </c>
    </row>
    <row r="763" spans="1:34" x14ac:dyDescent="0.25">
      <c r="A763" t="s">
        <v>290</v>
      </c>
      <c r="B763" s="7">
        <f>[1]work1!C728/60</f>
        <v>-0.87888888888888894</v>
      </c>
      <c r="C763" s="7">
        <f>[1]work1!D728/60</f>
        <v>-2.2981481481481483</v>
      </c>
      <c r="D763" s="7">
        <f>[1]work1!E728/60</f>
        <v>-1.3462121212121212</v>
      </c>
      <c r="E763" s="7">
        <f>[1]work1!F728/60</f>
        <v>-1.6919999999999999</v>
      </c>
      <c r="F763" s="7">
        <f>[1]work1!G728/60</f>
        <v>-0.99555555555555553</v>
      </c>
      <c r="G763" s="7">
        <f>[1]work1!H728/60</f>
        <v>-2.5230392156862744</v>
      </c>
      <c r="H763" s="7">
        <f>[1]work1!I728/60</f>
        <v>-2.1161764705882353</v>
      </c>
      <c r="I763" s="7">
        <f>[1]work1!J728/60</f>
        <v>-3.3227777777777781</v>
      </c>
      <c r="J763" s="7">
        <f>[1]work1!K728/60</f>
        <v>-7.6783333333333328</v>
      </c>
      <c r="K763" s="7">
        <f>[1]work1!L728/60</f>
        <v>-5.2202020202020201</v>
      </c>
      <c r="L763" s="7">
        <f>[1]work1!M728/60</f>
        <v>-1.2994047619047617</v>
      </c>
      <c r="M763" s="7">
        <f>[1]work1!N728/60</f>
        <v>-2.4366666666666665</v>
      </c>
      <c r="N763" s="7">
        <f>[1]work1!O728/60</f>
        <v>-0.72107843137254901</v>
      </c>
      <c r="O763" s="7">
        <f>[1]work1!P728/60</f>
        <v>-1.0934523809523811</v>
      </c>
      <c r="P763" s="7">
        <f>[1]work1!Q728/60</f>
        <v>-2.4624999999999999</v>
      </c>
      <c r="Q763" s="7">
        <f>[1]work1!R728/60</f>
        <v>-4.683838383838383</v>
      </c>
      <c r="R763" s="7">
        <f>[1]work2!C728/60</f>
        <v>-6.6193333333333335</v>
      </c>
      <c r="S763" s="7">
        <f>[1]work2!D728/60</f>
        <v>-1.6180555555555556</v>
      </c>
      <c r="T763" s="7">
        <f>[1]work2!E728/60</f>
        <v>6.5555555555555547E-2</v>
      </c>
      <c r="U763" s="7">
        <f>[1]work2!F728/60</f>
        <v>9.595959595959597E-3</v>
      </c>
      <c r="V763" s="7">
        <f>[1]work2!G728/60</f>
        <v>-0.21041666666666667</v>
      </c>
      <c r="W763" s="7">
        <f>[1]work2!H728/60</f>
        <v>-3.5950617283950614</v>
      </c>
      <c r="X763" s="7">
        <f>[1]work2!I728/60</f>
        <v>-1.4927777777777778</v>
      </c>
      <c r="Y763" s="7">
        <f>[1]work2!J728/60</f>
        <v>-2.7811827956989248</v>
      </c>
      <c r="Z763" s="7">
        <f>[1]work2!K728/60</f>
        <v>-1.6873563218390804</v>
      </c>
      <c r="AA763" s="7">
        <f>[1]work2!L728/60</f>
        <v>-1.156060606060606</v>
      </c>
      <c r="AB763" s="7">
        <f>[1]work2!M728/60</f>
        <v>-2.4928571428571429</v>
      </c>
      <c r="AC763" s="7">
        <f>[1]work2!N728/60</f>
        <v>-1.4942528735632186</v>
      </c>
      <c r="AD763" s="7">
        <f>[1]work2!O728/60</f>
        <v>-2.4476190476190478</v>
      </c>
      <c r="AE763" s="7">
        <f>[1]work2!P728/60</f>
        <v>-3.707575757575758</v>
      </c>
      <c r="AF763" s="7">
        <f>[1]work2!Q728/60</f>
        <v>-1.5548387096774194</v>
      </c>
      <c r="AH763" s="6">
        <f t="shared" si="11"/>
        <v>-2.3080809986321023</v>
      </c>
    </row>
    <row r="764" spans="1:34" x14ac:dyDescent="0.25">
      <c r="A764" t="s">
        <v>297</v>
      </c>
      <c r="B764" s="7">
        <f>[1]work1!C729/60</f>
        <v>-3.69</v>
      </c>
      <c r="C764" s="7">
        <f>[1]work1!D729/60</f>
        <v>-3.3833333333333333</v>
      </c>
      <c r="D764" s="7">
        <f>[1]work1!E729/60</f>
        <v>-3.1253968253968254</v>
      </c>
      <c r="E764" s="7">
        <f>[1]work1!F729/60</f>
        <v>-3.2479999999999998</v>
      </c>
      <c r="F764" s="7">
        <f>[1]work1!G729/60</f>
        <v>-3.7777777777777777</v>
      </c>
      <c r="G764" s="7">
        <f>[1]work1!H729/60</f>
        <v>-3.75</v>
      </c>
      <c r="H764" s="7">
        <f>[1]work1!I729/60</f>
        <v>-2.9156565656565658</v>
      </c>
      <c r="I764" s="7">
        <f>[1]work1!J729/60</f>
        <v>-2.9212643678160921</v>
      </c>
      <c r="J764" s="7">
        <f>[1]work1!K729/60</f>
        <v>-5.0878787878787879</v>
      </c>
      <c r="K764" s="7">
        <f>[1]work1!L729/60</f>
        <v>-6.0083333333333337</v>
      </c>
      <c r="L764" s="7">
        <f>[1]work1!M729/60</f>
        <v>-3.3511904761904763</v>
      </c>
      <c r="M764" s="7">
        <f>[1]work1!N729/60</f>
        <v>-5.1566666666666663</v>
      </c>
      <c r="N764" s="7">
        <f>[1]work1!O729/60</f>
        <v>-2.4954545454545451</v>
      </c>
      <c r="O764" s="7">
        <f>[1]work1!P729/60</f>
        <v>-3.0988095238095235</v>
      </c>
      <c r="P764" s="7">
        <f>[1]work1!Q729/60</f>
        <v>-5.0118279569892472</v>
      </c>
      <c r="Q764" s="7">
        <f>[1]work1!R729/60</f>
        <v>-6.0171717171717169</v>
      </c>
      <c r="R764" s="7">
        <f>[1]work2!C729/60</f>
        <v>-6.6320512820512816</v>
      </c>
      <c r="S764" s="7">
        <f>[1]work2!D729/60</f>
        <v>-3.4402777777777778</v>
      </c>
      <c r="T764" s="7">
        <f>[1]work2!E729/60</f>
        <v>-2.9466666666666668</v>
      </c>
      <c r="U764" s="7">
        <f>[1]work2!F729/60</f>
        <v>-2.3197916666666667</v>
      </c>
      <c r="V764" s="7">
        <f>[1]work2!G729/60</f>
        <v>-3.2487179487179487</v>
      </c>
      <c r="W764" s="7">
        <f>[1]work2!H729/60</f>
        <v>-4.0653846153846152</v>
      </c>
      <c r="X764" s="7">
        <f>[1]work2!I729/60</f>
        <v>-3.1055555555555556</v>
      </c>
      <c r="Y764" s="7">
        <f>[1]work2!J729/60</f>
        <v>-3.9138888888888892</v>
      </c>
      <c r="Z764" s="7">
        <f>[1]work2!K729/60</f>
        <v>-3.3729885057471263</v>
      </c>
      <c r="AA764" s="7">
        <f>[1]work2!L729/60</f>
        <v>-4.05</v>
      </c>
      <c r="AB764" s="7">
        <f>[1]work2!M729/60</f>
        <v>-3.0233333333333334</v>
      </c>
      <c r="AC764" s="7">
        <f>[1]work2!N729/60</f>
        <v>-3.2505952380952379</v>
      </c>
      <c r="AD764" s="7">
        <f>[1]work2!O729/60</f>
        <v>-3.3080246913580251</v>
      </c>
      <c r="AE764" s="7">
        <f>[1]work2!P729/60</f>
        <v>-4.3114583333333334</v>
      </c>
      <c r="AF764" s="7">
        <f>[1]work2!Q729/60</f>
        <v>-3.5397849462365589</v>
      </c>
      <c r="AH764" s="6">
        <f t="shared" si="11"/>
        <v>-3.7924929460415462</v>
      </c>
    </row>
    <row r="765" spans="1:34" x14ac:dyDescent="0.25">
      <c r="A765" t="s">
        <v>292</v>
      </c>
      <c r="B765" s="7">
        <f>[1]work1!C730/60</f>
        <v>-6.6544444444444446</v>
      </c>
      <c r="C765" s="7">
        <f>[1]work1!D730/60</f>
        <v>-5.6608974358974358</v>
      </c>
      <c r="D765" s="7">
        <f>[1]work1!E730/60</f>
        <v>-5.8047619047619046</v>
      </c>
      <c r="E765" s="7">
        <f>[1]work1!F730/60</f>
        <v>-6.0006666666666666</v>
      </c>
      <c r="F765" s="7">
        <f>[1]work1!G730/60</f>
        <v>-6.5600000000000005</v>
      </c>
      <c r="G765" s="7">
        <f>[1]work1!H730/60</f>
        <v>-6.0601010101010102</v>
      </c>
      <c r="H765" s="7">
        <f>[1]work1!I730/60</f>
        <v>-5.2207070707070704</v>
      </c>
      <c r="I765" s="7">
        <f>[1]work1!J730/60</f>
        <v>-5.4994252873563214</v>
      </c>
      <c r="J765" s="7">
        <f>[1]work1!K730/60</f>
        <v>-7.6974747474747476</v>
      </c>
      <c r="K765" s="7">
        <f>[1]work1!L730/60</f>
        <v>-7.875</v>
      </c>
      <c r="L765" s="7">
        <f>[1]work1!M730/60</f>
        <v>-5.7005952380952376</v>
      </c>
      <c r="M765" s="7">
        <f>[1]work1!N730/60</f>
        <v>-7.7055555555555548</v>
      </c>
      <c r="N765" s="7">
        <f>[1]work1!O730/60</f>
        <v>-5.0404040404040407</v>
      </c>
      <c r="O765" s="7">
        <f>[1]work1!P730/60</f>
        <v>-5.5333333333333332</v>
      </c>
      <c r="P765" s="7">
        <f>[1]work1!Q730/60</f>
        <v>-6.2139784946236558</v>
      </c>
      <c r="Q765" s="7">
        <f>[1]work1!R730/60</f>
        <v>-8.107070707070708</v>
      </c>
      <c r="R765" s="7">
        <f>[1]work2!C730/60</f>
        <v>-8.4237179487179485</v>
      </c>
      <c r="S765" s="7">
        <f>[1]work2!D730/60</f>
        <v>-5.9118055555555555</v>
      </c>
      <c r="T765" s="7">
        <f>[1]work2!E730/60</f>
        <v>-5.5444444444444452</v>
      </c>
      <c r="U765" s="7">
        <f>[1]work2!F730/60</f>
        <v>-4.875</v>
      </c>
      <c r="V765" s="7">
        <f>[1]work2!G730/60</f>
        <v>-5.7544871794871799</v>
      </c>
      <c r="W765" s="7">
        <f>[1]work2!H730/60</f>
        <v>-5.9060000000000006</v>
      </c>
      <c r="X765" s="7">
        <f>[1]work2!I730/60</f>
        <v>-5.4855555555555551</v>
      </c>
      <c r="Y765" s="7">
        <f>[1]work2!J730/60</f>
        <v>-6.0472222222222216</v>
      </c>
      <c r="Z765" s="7">
        <f>[1]work2!K730/60</f>
        <v>-5.7149425287356319</v>
      </c>
      <c r="AA765" s="7">
        <f>[1]work2!L730/60</f>
        <v>-6.6902777777777782</v>
      </c>
      <c r="AB765" s="7">
        <f>[1]work2!M730/60</f>
        <v>-5.7566666666666659</v>
      </c>
      <c r="AC765" s="7">
        <f>[1]work2!N730/60</f>
        <v>-5.1791666666666663</v>
      </c>
      <c r="AD765" s="7">
        <f>[1]work2!O730/60</f>
        <v>-5.3092592592592593</v>
      </c>
      <c r="AE765" s="7">
        <f>[1]work2!P730/60</f>
        <v>-6.4515151515151512</v>
      </c>
      <c r="AF765" s="7">
        <f>[1]work2!Q730/60</f>
        <v>-5.7612903225806456</v>
      </c>
      <c r="AH765" s="6">
        <f t="shared" si="11"/>
        <v>-6.133734426312154</v>
      </c>
    </row>
    <row r="766" spans="1:34" x14ac:dyDescent="0.25">
      <c r="A766" t="s">
        <v>293</v>
      </c>
      <c r="B766" s="7">
        <f>[1]work1!C731/60</f>
        <v>-3.3188888888888886</v>
      </c>
      <c r="C766" s="7">
        <f>[1]work1!D731/60</f>
        <v>-4.1333333333333337</v>
      </c>
      <c r="D766" s="7">
        <f>[1]work1!E731/60</f>
        <v>-3.1939393939393939</v>
      </c>
      <c r="E766" s="7">
        <f>[1]work1!F731/60</f>
        <v>-2.9793333333333334</v>
      </c>
      <c r="F766" s="7">
        <f>[1]work1!G731/60</f>
        <v>-3.0744444444444445</v>
      </c>
      <c r="G766" s="7">
        <f>[1]work1!H731/60</f>
        <v>-3.9387254901960782</v>
      </c>
      <c r="H766" s="7">
        <f>[1]work1!I731/60</f>
        <v>-3.1161764705882353</v>
      </c>
      <c r="I766" s="7">
        <f>[1]work1!J731/60</f>
        <v>-3.1677777777777778</v>
      </c>
      <c r="J766" s="7">
        <f>[1]work1!K731/60</f>
        <v>-6.4752525252525253</v>
      </c>
      <c r="K766" s="7">
        <f>[1]work1!L731/60</f>
        <v>-5.7838383838383836</v>
      </c>
      <c r="L766" s="7">
        <f>[1]work1!M731/60</f>
        <v>-2.75</v>
      </c>
      <c r="M766" s="7">
        <f>[1]work1!N731/60</f>
        <v>-4.358888888888889</v>
      </c>
      <c r="N766" s="7">
        <f>[1]work1!O731/60</f>
        <v>-2.2612745098039215</v>
      </c>
      <c r="O766" s="7">
        <f>[1]work1!P731/60</f>
        <v>-2.4672413793103449</v>
      </c>
      <c r="P766" s="7">
        <f>[1]work1!Q731/60</f>
        <v>-5.059895833333333</v>
      </c>
      <c r="Q766" s="7">
        <f>[1]work1!R731/60</f>
        <v>-6.2449494949494948</v>
      </c>
      <c r="R766" s="7">
        <f>[1]work2!C731/60</f>
        <v>-7.5570512820512814</v>
      </c>
      <c r="S766" s="7">
        <f>[1]work2!D731/60</f>
        <v>-3.0694444444444442</v>
      </c>
      <c r="T766" s="7">
        <f>[1]work2!E731/60</f>
        <v>-2.6511111111111112</v>
      </c>
      <c r="U766" s="7">
        <f>[1]work2!F731/60</f>
        <v>-2.0404040404040402</v>
      </c>
      <c r="V766" s="7">
        <f>[1]work2!G731/60</f>
        <v>-18.89551282051282</v>
      </c>
      <c r="W766" s="7">
        <f>[1]work2!H731/60</f>
        <v>-4.9271604938271603</v>
      </c>
      <c r="X766" s="7">
        <f>[1]work2!I731/60</f>
        <v>-3.3838709677419354</v>
      </c>
      <c r="Y766" s="7">
        <f>[1]work2!J731/60</f>
        <v>-3.1822222222222223</v>
      </c>
      <c r="Z766" s="7">
        <f>[1]work2!K731/60</f>
        <v>-3.0534482758620687</v>
      </c>
      <c r="AA766" s="7">
        <f>[1]work2!L731/60</f>
        <v>-3.3402777777777777</v>
      </c>
      <c r="AB766" s="7">
        <f>[1]work2!M731/60</f>
        <v>-3.7936507936507935</v>
      </c>
      <c r="AC766" s="7">
        <f>[1]work2!N731/60</f>
        <v>-2.9729885057471264</v>
      </c>
      <c r="AD766" s="7">
        <f>[1]work2!O731/60</f>
        <v>-4.2982142857142858</v>
      </c>
      <c r="AE766" s="7">
        <f>[1]work2!P731/60</f>
        <v>-4.6863636363636365</v>
      </c>
      <c r="AF766" s="7">
        <f>[1]work2!Q731/60</f>
        <v>-3.5541666666666667</v>
      </c>
      <c r="AH766" s="6">
        <f t="shared" si="11"/>
        <v>-4.3138660474830886</v>
      </c>
    </row>
    <row r="767" spans="1:34" x14ac:dyDescent="0.25">
      <c r="A767" t="s">
        <v>294</v>
      </c>
      <c r="B767" s="7">
        <f>[1]work1!C732/60</f>
        <v>-2.4433333333333334</v>
      </c>
      <c r="C767" s="7">
        <f>[1]work1!D732/60</f>
        <v>-3.8154320987654322</v>
      </c>
      <c r="D767" s="7">
        <f>[1]work1!E732/60</f>
        <v>-3.0893939393939394</v>
      </c>
      <c r="E767" s="7">
        <f>[1]work1!F732/60</f>
        <v>-2.86</v>
      </c>
      <c r="F767" s="7">
        <f>[1]work1!G732/60</f>
        <v>-2.7266666666666666</v>
      </c>
      <c r="G767" s="7">
        <f>[1]work1!H732/60</f>
        <v>-3.8878787878787882</v>
      </c>
      <c r="H767" s="7">
        <f>[1]work1!I732/60</f>
        <v>-3.4205882352941179</v>
      </c>
      <c r="I767" s="7">
        <f>[1]work1!J732/60</f>
        <v>-4.724444444444444</v>
      </c>
      <c r="J767" s="7">
        <f>[1]work1!K732/60</f>
        <v>-9.2744444444444447</v>
      </c>
      <c r="K767" s="7">
        <f>[1]work1!L732/60</f>
        <v>-6.4868686868686867</v>
      </c>
      <c r="L767" s="7">
        <f>[1]work1!M732/60</f>
        <v>-3.0386904761904763</v>
      </c>
      <c r="M767" s="7">
        <f>[1]work1!N732/60</f>
        <v>-4.0611111111111109</v>
      </c>
      <c r="N767" s="7">
        <f>[1]work1!O732/60</f>
        <v>-2.2264705882352942</v>
      </c>
      <c r="O767" s="7">
        <f>[1]work1!P732/60</f>
        <v>-2.6017857142857141</v>
      </c>
      <c r="P767" s="7">
        <f>[1]work1!Q732/60</f>
        <v>-3.9161458333333332</v>
      </c>
      <c r="Q767" s="7">
        <f>[1]work1!R732/60</f>
        <v>-6.3515151515151507</v>
      </c>
      <c r="R767" s="7">
        <f>[1]work2!C732/60</f>
        <v>-8.19</v>
      </c>
      <c r="S767" s="7">
        <f>[1]work2!D732/60</f>
        <v>-2.9874999999999998</v>
      </c>
      <c r="T767" s="7">
        <f>[1]work2!E732/60</f>
        <v>-1.6444444444444446</v>
      </c>
      <c r="U767" s="7">
        <f>[1]work2!F732/60</f>
        <v>-1.5393939393939393</v>
      </c>
      <c r="V767" s="7">
        <f>[1]work2!G732/60</f>
        <v>-2.0423611111111111</v>
      </c>
      <c r="W767" s="7">
        <f>[1]work2!H732/60</f>
        <v>-5.4117283950617283</v>
      </c>
      <c r="X767" s="7">
        <f>[1]work2!I732/60</f>
        <v>-3.0372222222222218</v>
      </c>
      <c r="Y767" s="7">
        <f>[1]work2!J732/60</f>
        <v>-4.1086021505376342</v>
      </c>
      <c r="Z767" s="7">
        <f>[1]work2!K732/60</f>
        <v>-2.961494252873563</v>
      </c>
      <c r="AA767" s="7">
        <f>[1]work2!L732/60</f>
        <v>-3.1136363636363638</v>
      </c>
      <c r="AB767" s="7">
        <f>[1]work2!M732/60</f>
        <v>-4.2380952380952381</v>
      </c>
      <c r="AC767" s="7">
        <f>[1]work2!N732/60</f>
        <v>-3.0201149425287355</v>
      </c>
      <c r="AD767" s="7">
        <f>[1]work2!O732/60</f>
        <v>-3.7553571428571431</v>
      </c>
      <c r="AE767" s="7">
        <f>[1]work2!P732/60</f>
        <v>-5.0308080808080815</v>
      </c>
      <c r="AF767" s="7">
        <f>[1]work2!Q732/60</f>
        <v>-3.282258064516129</v>
      </c>
      <c r="AH767" s="6">
        <f t="shared" si="11"/>
        <v>-3.8479930922531373</v>
      </c>
    </row>
    <row r="768" spans="1:34" x14ac:dyDescent="0.25">
      <c r="A768" t="s">
        <v>164</v>
      </c>
      <c r="B768" s="7">
        <f>[1]work1!C733/60</f>
        <v>-3.9122222222222218</v>
      </c>
      <c r="C768" s="7">
        <f>[1]work1!D733/60</f>
        <v>-1.9871794871794871E-2</v>
      </c>
      <c r="D768" s="7">
        <f>[1]work1!E733/60</f>
        <v>-2.3865079365079369</v>
      </c>
      <c r="E768" s="7">
        <f>[1]work1!F733/60</f>
        <v>-2.1859999999999999</v>
      </c>
      <c r="F768" s="7">
        <f>[1]work1!G733/60</f>
        <v>-2.7488888888888892</v>
      </c>
      <c r="G768" s="7">
        <f>[1]work1!H733/60</f>
        <v>-2.2873737373737373</v>
      </c>
      <c r="H768" s="7">
        <f>[1]work1!I733/60</f>
        <v>-0.85707070707070698</v>
      </c>
      <c r="I768" s="7">
        <f>[1]work1!J733/60</f>
        <v>-1.6609195402298851</v>
      </c>
      <c r="J768" s="7">
        <f>[1]work1!K733/60</f>
        <v>-4.3348958333333334</v>
      </c>
      <c r="K768" s="7">
        <f>[1]work1!L733/60</f>
        <v>-2.6822916666666665</v>
      </c>
      <c r="L768" s="7">
        <f>[1]work1!M733/60</f>
        <v>0.1125</v>
      </c>
      <c r="M768" s="7">
        <f>[1]work1!N733/60</f>
        <v>-0.55714285714285716</v>
      </c>
      <c r="N768" s="7">
        <f>[1]work1!O733/60</f>
        <v>-1.7611111111111113</v>
      </c>
      <c r="O768" s="7">
        <f>[1]work1!P733/60</f>
        <v>-2.5404761904761903</v>
      </c>
      <c r="P768" s="7">
        <f>[1]work1!Q733/60</f>
        <v>-1.8994623655913978</v>
      </c>
      <c r="Q768" s="7">
        <f>[1]work1!R733/60</f>
        <v>-2.2555555555555555</v>
      </c>
      <c r="R768" s="7">
        <f>[1]work2!C733/60</f>
        <v>-5.0903846153846155</v>
      </c>
      <c r="S768" s="7">
        <f>[1]work2!D733/60</f>
        <v>-1.0478260869565217</v>
      </c>
      <c r="T768" s="7">
        <f>[1]work2!E733/60</f>
        <v>-3.7566666666666668</v>
      </c>
      <c r="U768" s="7">
        <f>[1]work2!F733/60</f>
        <v>-0.6635416666666667</v>
      </c>
      <c r="V768" s="7">
        <f>[1]work2!G733/60</f>
        <v>-0.70123456790123462</v>
      </c>
      <c r="W768" s="7">
        <f>[1]work2!H733/60</f>
        <v>-3.4739999999999998</v>
      </c>
      <c r="X768" s="7">
        <f>[1]work2!I733/60</f>
        <v>-0.64</v>
      </c>
      <c r="Y768" s="7">
        <f>[1]work2!J733/60</f>
        <v>-2.3277777777777775</v>
      </c>
      <c r="Z768" s="7">
        <f>[1]work2!K733/60</f>
        <v>-2.711494252873563</v>
      </c>
      <c r="AA768" s="7">
        <f>[1]work2!L733/60</f>
        <v>-6.95</v>
      </c>
      <c r="AB768" s="7">
        <f>[1]work2!M733/60</f>
        <v>-1.6912698412698413</v>
      </c>
      <c r="AC768" s="7">
        <f>[1]work2!N733/60</f>
        <v>-2.4880952380952381</v>
      </c>
      <c r="AD768" s="7">
        <f>[1]work2!O733/60</f>
        <v>-1.8679012345679014</v>
      </c>
      <c r="AE768" s="7">
        <f>[1]work2!P733/60</f>
        <v>-2.9712121212121212</v>
      </c>
      <c r="AF768" s="7">
        <f>[1]work2!Q733/60</f>
        <v>-2.1697916666666668</v>
      </c>
      <c r="AH768" s="6">
        <f t="shared" si="11"/>
        <v>-2.2751124562284226</v>
      </c>
    </row>
    <row r="769" spans="1:34" x14ac:dyDescent="0.25">
      <c r="A769" t="s">
        <v>82</v>
      </c>
      <c r="B769" s="7">
        <f>[1]work1!C734/60</f>
        <v>2.9777777777777774</v>
      </c>
      <c r="C769" s="7">
        <f>[1]work1!D734/60</f>
        <v>5.056</v>
      </c>
      <c r="D769" s="7">
        <f>[1]work1!E734/60</f>
        <v>4.0023809523809524</v>
      </c>
      <c r="E769" s="7">
        <f>[1]work1!F734/60</f>
        <v>3.7493055555555559</v>
      </c>
      <c r="F769" s="7">
        <f>[1]work1!G734/60</f>
        <v>2.0690476190476188</v>
      </c>
      <c r="G769" s="7">
        <f>[1]work1!H734/60</f>
        <v>4.7141414141414142</v>
      </c>
      <c r="H769" s="7">
        <f>[1]work1!I734/60</f>
        <v>5.3606060606060604</v>
      </c>
      <c r="I769" s="7">
        <f>[1]work1!J734/60</f>
        <v>5.2454022988505749</v>
      </c>
      <c r="J769" s="7">
        <f>[1]work1!K734/60</f>
        <v>4.0444444444444443</v>
      </c>
      <c r="K769" s="7">
        <f>[1]work1!L734/60</f>
        <v>3.3291666666666666</v>
      </c>
      <c r="L769" s="7">
        <f>[1]work1!M734/60</f>
        <v>4.4006172839506172</v>
      </c>
      <c r="M769" s="7">
        <f>[1]work1!N734/60</f>
        <v>2.8294871794871796</v>
      </c>
      <c r="N769" s="7">
        <f>[1]work1!O734/60</f>
        <v>5.2121212121212128</v>
      </c>
      <c r="O769" s="7">
        <f>[1]work1!P734/60</f>
        <v>4.3827380952380954</v>
      </c>
      <c r="P769" s="7">
        <f>[1]work1!Q734/60</f>
        <v>3.6446236559139789</v>
      </c>
      <c r="Q769" s="7">
        <f>[1]work1!R734/60</f>
        <v>3.1424242424242421</v>
      </c>
      <c r="R769" s="7">
        <f>[1]work2!C734/60</f>
        <v>2.5666666666666669</v>
      </c>
      <c r="S769" s="7">
        <f>[1]work2!D734/60</f>
        <v>2.7282608695652173</v>
      </c>
      <c r="T769" s="7">
        <f>[1]work2!E734/60</f>
        <v>3.112222222222222</v>
      </c>
      <c r="U769" s="7">
        <f>[1]work2!F734/60</f>
        <v>5.2557291666666668</v>
      </c>
      <c r="V769" s="7">
        <f>[1]work2!G734/60</f>
        <v>4.8019230769230772</v>
      </c>
      <c r="W769" s="7">
        <f>[1]work2!H734/60</f>
        <v>3.6333333333333333</v>
      </c>
      <c r="X769" s="7">
        <f>[1]work2!I734/60</f>
        <v>4.4672413793103454</v>
      </c>
      <c r="Y769" s="7">
        <f>[1]work2!J734/60</f>
        <v>4.4160919540229884</v>
      </c>
      <c r="Z769" s="7">
        <f>[1]work2!K734/60</f>
        <v>2.8416666666666668</v>
      </c>
      <c r="AA769" s="7">
        <f>[1]work2!L734/60</f>
        <v>1.2439393939393939</v>
      </c>
      <c r="AB769" s="7">
        <f>[1]work2!M734/60</f>
        <v>7.0575757575757576</v>
      </c>
      <c r="AC769" s="7">
        <f>[1]work2!N734/60</f>
        <v>4.7970238095238091</v>
      </c>
      <c r="AD769" s="7">
        <f>[1]work2!O734/60</f>
        <v>5.2271604938271601</v>
      </c>
      <c r="AE769" s="7">
        <f>[1]work2!P734/60</f>
        <v>3.6747474747474751</v>
      </c>
      <c r="AF769" s="7">
        <f>[1]work2!Q734/60</f>
        <v>4.0505376344086024</v>
      </c>
      <c r="AH769" s="6">
        <f t="shared" si="11"/>
        <v>4.0011098180001872</v>
      </c>
    </row>
    <row r="770" spans="1:34" x14ac:dyDescent="0.25">
      <c r="AH770" s="6"/>
    </row>
    <row r="771" spans="1:34" s="5" customFormat="1" x14ac:dyDescent="0.25">
      <c r="A771" s="5">
        <v>331</v>
      </c>
      <c r="B771" s="6">
        <f>[1]work1!C735/60</f>
        <v>-2.9626984126984128</v>
      </c>
      <c r="C771" s="6">
        <f>[1]work1!D735/60</f>
        <v>-2.4867492492492493</v>
      </c>
      <c r="D771" s="6">
        <f>[1]work1!E735/60</f>
        <v>-1.3832251082251081</v>
      </c>
      <c r="E771" s="6">
        <f>[1]work1!F735/60</f>
        <v>-2.8592074592074592</v>
      </c>
      <c r="F771" s="6">
        <f>[1]work1!G735/60</f>
        <v>-3.0582608695652174</v>
      </c>
      <c r="G771" s="6">
        <f>[1]work1!H735/60</f>
        <v>-2.528917050691244</v>
      </c>
      <c r="H771" s="6">
        <f>[1]work1!I735/60</f>
        <v>-1.6687323943661974</v>
      </c>
      <c r="I771" s="6">
        <f>[1]work1!J735/60</f>
        <v>-1.7341573033707864</v>
      </c>
      <c r="J771" s="6">
        <f>[1]work1!K735/60</f>
        <v>-3.4472834067547722</v>
      </c>
      <c r="K771" s="6">
        <f>[1]work1!L735/60</f>
        <v>-2.6371571072319204</v>
      </c>
      <c r="L771" s="6">
        <f>[1]work1!M735/60</f>
        <v>-2.2459054209919262</v>
      </c>
      <c r="M771" s="6">
        <f>[1]work1!N735/60</f>
        <v>-3.1545107033639144</v>
      </c>
      <c r="N771" s="6">
        <f>[1]work1!O735/60</f>
        <v>-1.2589074460681975</v>
      </c>
      <c r="O771" s="6">
        <f>[1]work1!P735/60</f>
        <v>-2.6148268398268399</v>
      </c>
      <c r="P771" s="6">
        <f>[1]work1!Q735/60</f>
        <v>-1.4609077040427154</v>
      </c>
      <c r="Q771" s="6">
        <f>[1]work1!R735/60</f>
        <v>-3.2200835231586939</v>
      </c>
      <c r="R771" s="6">
        <f>[1]work2!C735/60</f>
        <v>-3.911111111111111</v>
      </c>
      <c r="S771" s="6">
        <f>[1]work2!D735/60</f>
        <v>-2.3796361502347421</v>
      </c>
      <c r="T771" s="6">
        <f>[1]work2!E735/60</f>
        <v>-1.8595441595441595</v>
      </c>
      <c r="U771" s="6">
        <f>[1]work2!F735/60</f>
        <v>-1.3869047619047619</v>
      </c>
      <c r="V771" s="6">
        <f>[1]work2!G735/60</f>
        <v>-1.8185897435897436</v>
      </c>
      <c r="W771" s="6">
        <f>[1]work2!H735/60</f>
        <v>-3.4946910356832031</v>
      </c>
      <c r="X771" s="6">
        <f>[1]work2!I735/60</f>
        <v>-3.2376903553299496</v>
      </c>
      <c r="Y771" s="6">
        <f>[1]work2!J735/60</f>
        <v>-1.9337064676616917</v>
      </c>
      <c r="Z771" s="6">
        <f>[1]work2!K735/60</f>
        <v>-3.2315665488810366</v>
      </c>
      <c r="AA771" s="6">
        <f>[1]work2!L735/60</f>
        <v>-2.5967672413793106</v>
      </c>
      <c r="AB771" s="6">
        <f>[1]work2!M735/60</f>
        <v>-1.951276102088167</v>
      </c>
      <c r="AC771" s="6">
        <f>[1]work2!N735/60</f>
        <v>-1.9522035256410255</v>
      </c>
      <c r="AD771" s="6">
        <f>[1]work2!O735/60</f>
        <v>-2.5898663697104678</v>
      </c>
      <c r="AE771" s="6">
        <f>[1]work2!P735/60</f>
        <v>-3.294724770642202</v>
      </c>
      <c r="AF771" s="6">
        <f>[1]work2!Q735/60</f>
        <v>-2.5006960556844549</v>
      </c>
      <c r="AG771" s="6"/>
      <c r="AH771" s="6">
        <f t="shared" si="11"/>
        <v>-2.4793711096096347</v>
      </c>
    </row>
    <row r="772" spans="1:34" s="5" customFormat="1" x14ac:dyDescent="0.25">
      <c r="A772" s="5" t="s">
        <v>2</v>
      </c>
      <c r="B772" s="6">
        <f>[1]work1!C736/60</f>
        <v>-3.0615176151761516</v>
      </c>
      <c r="C772" s="6">
        <f>[1]work1!D736/60</f>
        <v>-2.5049100968188105</v>
      </c>
      <c r="D772" s="6">
        <f>[1]work1!E736/60</f>
        <v>-1.228787878787879</v>
      </c>
      <c r="E772" s="6">
        <f>[1]work1!F736/60</f>
        <v>-2.532450331125828</v>
      </c>
      <c r="F772" s="6">
        <f>[1]work1!G736/60</f>
        <v>-2.377272727272727</v>
      </c>
      <c r="G772" s="6">
        <f>[1]work1!H736/60</f>
        <v>-2.5640864714086473</v>
      </c>
      <c r="H772" s="6">
        <f>[1]work1!I736/60</f>
        <v>-1.1570085470085472</v>
      </c>
      <c r="I772" s="6">
        <f>[1]work1!J736/60</f>
        <v>-1.3038888888888889</v>
      </c>
      <c r="J772" s="6">
        <f>[1]work1!K736/60</f>
        <v>-3.6514344262295082</v>
      </c>
      <c r="K772" s="6">
        <f>[1]work1!L736/60</f>
        <v>-2.4009259259259257</v>
      </c>
      <c r="L772" s="6">
        <f>[1]work1!M736/60</f>
        <v>-1.997682119205298</v>
      </c>
      <c r="M772" s="6">
        <f>[1]work1!N736/60</f>
        <v>-2.8203703703703704</v>
      </c>
      <c r="N772" s="6">
        <f>[1]work1!O736/60</f>
        <v>-0.91686046511627906</v>
      </c>
      <c r="O772" s="6">
        <f>[1]work1!P736/60</f>
        <v>-2.9242302543507366</v>
      </c>
      <c r="P772" s="6">
        <f>[1]work1!Q736/60</f>
        <v>-1.3134027777777777</v>
      </c>
      <c r="Q772" s="6">
        <f>[1]work1!R736/60</f>
        <v>-3.4827057182705721</v>
      </c>
      <c r="R772" s="6">
        <f>[1]work2!C736/60</f>
        <v>-3.2175250357653788</v>
      </c>
      <c r="S772" s="6">
        <f>[1]work2!D736/60</f>
        <v>-2.3171023965141613</v>
      </c>
      <c r="T772" s="6">
        <f>[1]work2!E736/60</f>
        <v>-1.9301333333333335</v>
      </c>
      <c r="U772" s="6">
        <f>[1]work2!F736/60</f>
        <v>-1.3373230373230374</v>
      </c>
      <c r="V772" s="6">
        <f>[1]work2!G736/60</f>
        <v>-2.185389133627019</v>
      </c>
      <c r="W772" s="6">
        <f>[1]work2!H736/60</f>
        <v>-3.6452845528455287</v>
      </c>
      <c r="X772" s="6">
        <f>[1]work2!I736/60</f>
        <v>-3.1476190476190475</v>
      </c>
      <c r="Y772" s="6">
        <f>[1]work2!J736/60</f>
        <v>-1.5398888888888889</v>
      </c>
      <c r="Z772" s="6">
        <f>[1]work2!K736/60</f>
        <v>-3.015121412803532</v>
      </c>
      <c r="AA772" s="6">
        <f>[1]work2!L736/60</f>
        <v>-2.821236559139785</v>
      </c>
      <c r="AB772" s="6">
        <f>[1]work2!M736/60</f>
        <v>-1.2908263305322127</v>
      </c>
      <c r="AC772" s="6">
        <f>[1]work2!N736/60</f>
        <v>-1.7418898809523811</v>
      </c>
      <c r="AD772" s="6">
        <f>[1]work2!O736/60</f>
        <v>-2.0239754098360656</v>
      </c>
      <c r="AE772" s="6">
        <f>[1]work2!P736/60</f>
        <v>-3.2113668061366805</v>
      </c>
      <c r="AF772" s="6">
        <f>[1]work2!Q736/60</f>
        <v>-2.7211673699015475</v>
      </c>
      <c r="AG772" s="6"/>
      <c r="AH772" s="6">
        <f t="shared" si="11"/>
        <v>-2.3349478648049207</v>
      </c>
    </row>
    <row r="773" spans="1:34" x14ac:dyDescent="0.25">
      <c r="A773" t="s">
        <v>298</v>
      </c>
      <c r="B773" s="7">
        <f>[1]work1!C737/60</f>
        <v>-2.9833333333333334</v>
      </c>
      <c r="C773" s="7">
        <f>[1]work1!D737/60</f>
        <v>-2.2765624999999998</v>
      </c>
      <c r="D773" s="7">
        <f>[1]work1!E737/60</f>
        <v>-1.8747474747474748</v>
      </c>
      <c r="E773" s="7">
        <f>[1]work1!F737/60</f>
        <v>-1.9850877192982457</v>
      </c>
      <c r="F773" s="7">
        <f>[1]work1!G737/60</f>
        <v>-2.9233333333333333</v>
      </c>
      <c r="G773" s="7">
        <f>[1]work1!H737/60</f>
        <v>-2.1105555555555555</v>
      </c>
      <c r="H773" s="7">
        <f>[1]work1!I737/60</f>
        <v>-1.585897435897436</v>
      </c>
      <c r="I773" s="7">
        <f>[1]work1!J737/60</f>
        <v>-1.6645161290322581</v>
      </c>
      <c r="J773" s="7">
        <f>[1]work1!K737/60</f>
        <v>-2.8344086021505377</v>
      </c>
      <c r="K773" s="7">
        <f>[1]work1!L737/60</f>
        <v>-1.2833333333333334</v>
      </c>
      <c r="L773" s="7">
        <f>[1]work1!M737/60</f>
        <v>-1.356140350877193</v>
      </c>
      <c r="M773" s="7">
        <f>[1]work1!N737/60</f>
        <v>-2.9976190476190476</v>
      </c>
      <c r="N773" s="7">
        <f>[1]work1!O737/60</f>
        <v>-1.0409090909090908</v>
      </c>
      <c r="O773" s="7">
        <f>[1]work1!P737/60</f>
        <v>-2.8818181818181818</v>
      </c>
      <c r="P773" s="7">
        <f>[1]work1!Q737/60</f>
        <v>-1.5822222222222222</v>
      </c>
      <c r="Q773" s="7">
        <f>[1]work1!R737/60</f>
        <v>-3.3366666666666664</v>
      </c>
      <c r="R773" s="7">
        <f>[1]work2!C737/60</f>
        <v>-2.4461111111111111</v>
      </c>
      <c r="S773" s="7">
        <f>[1]work2!D737/60</f>
        <v>-2.2482456140350875</v>
      </c>
      <c r="T773" s="7">
        <f>[1]work2!E737/60</f>
        <v>-2.0555555555555554</v>
      </c>
      <c r="U773" s="7">
        <f>[1]work2!F737/60</f>
        <v>-2.401010101010101</v>
      </c>
      <c r="V773" s="7">
        <f>[1]work2!G737/60</f>
        <v>-2.0591954022988506</v>
      </c>
      <c r="W773" s="7">
        <f>[1]work2!H737/60</f>
        <v>-4.0512345679012345</v>
      </c>
      <c r="X773" s="7">
        <f>[1]work2!I737/60</f>
        <v>-2.7517857142857145</v>
      </c>
      <c r="Y773" s="7">
        <f>[1]work2!J737/60</f>
        <v>-1.9325396825396826</v>
      </c>
      <c r="Z773" s="7">
        <f>[1]work2!K737/60</f>
        <v>-1.0701754385964912</v>
      </c>
      <c r="AA773" s="7">
        <f>[1]work2!L737/60</f>
        <v>-3.49</v>
      </c>
      <c r="AB773" s="7">
        <f>[1]work2!M737/60</f>
        <v>-1.2022222222222223</v>
      </c>
      <c r="AC773" s="7">
        <f>[1]work2!N737/60</f>
        <v>-2.57</v>
      </c>
      <c r="AD773" s="7">
        <f>[1]work2!O737/60</f>
        <v>-1.9723958333333333</v>
      </c>
      <c r="AE773" s="7">
        <f>[1]work2!P737/60</f>
        <v>-2.4765625</v>
      </c>
      <c r="AF773" s="7">
        <f>[1]work2!Q737/60</f>
        <v>-2.7736559139784944</v>
      </c>
      <c r="AH773" s="6">
        <f t="shared" si="11"/>
        <v>-2.2650916333439284</v>
      </c>
    </row>
    <row r="774" spans="1:34" x14ac:dyDescent="0.25">
      <c r="A774" t="s">
        <v>299</v>
      </c>
      <c r="B774" s="7">
        <f>[1]work1!C738/60</f>
        <v>-5.0374999999999996</v>
      </c>
      <c r="C774" s="7">
        <f>[1]work1!D738/60</f>
        <v>-3.3290322580645162</v>
      </c>
      <c r="D774" s="7">
        <f>[1]work1!E738/60</f>
        <v>-0.73958333333333337</v>
      </c>
      <c r="E774" s="7">
        <f>[1]work1!F738/60</f>
        <v>-2.6758333333333337</v>
      </c>
      <c r="F774" s="7">
        <f>[1]work1!G738/60</f>
        <v>-3.0479166666666666</v>
      </c>
      <c r="G774" s="7">
        <f>[1]work1!H738/60</f>
        <v>-2.3559139784946237</v>
      </c>
      <c r="H774" s="7">
        <f>[1]work1!I738/60</f>
        <v>-1.71</v>
      </c>
      <c r="I774" s="7">
        <f>[1]work1!J738/60</f>
        <v>-0.7</v>
      </c>
      <c r="J774" s="7">
        <f>[1]work1!K738/60</f>
        <v>-3.2924731182795699</v>
      </c>
      <c r="K774" s="7">
        <f>[1]work1!L738/60</f>
        <v>-1.7964285714285715</v>
      </c>
      <c r="L774" s="7">
        <f>[1]work1!M738/60</f>
        <v>-2.0883333333333334</v>
      </c>
      <c r="M774" s="7">
        <f>[1]work1!N738/60</f>
        <v>-4.4244444444444442</v>
      </c>
      <c r="N774" s="7">
        <f>[1]work1!O738/60</f>
        <v>-1.0515151515151515</v>
      </c>
      <c r="O774" s="7">
        <f>[1]work1!P738/60</f>
        <v>-3.1869791666666667</v>
      </c>
      <c r="P774" s="7">
        <f>[1]work1!Q738/60</f>
        <v>-1.2629032258064516</v>
      </c>
      <c r="Q774" s="7">
        <f>[1]work1!R738/60</f>
        <v>-3.7111111111111108</v>
      </c>
      <c r="R774" s="7">
        <f>[1]work2!C738/60</f>
        <v>-2.3761904761904762</v>
      </c>
      <c r="S774" s="7">
        <f>[1]work2!D738/60</f>
        <v>-2.0411764705882351</v>
      </c>
      <c r="T774" s="7">
        <f>[1]work2!E738/60</f>
        <v>-1.5958333333333334</v>
      </c>
      <c r="U774" s="7">
        <f>[1]work2!F738/60</f>
        <v>-0.8762626262626263</v>
      </c>
      <c r="V774" s="7">
        <f>[1]work2!G738/60</f>
        <v>-1.9654761904761906</v>
      </c>
      <c r="W774" s="7">
        <f>[1]work2!H738/60</f>
        <v>-3.4459999999999997</v>
      </c>
      <c r="X774" s="7">
        <f>[1]work2!I738/60</f>
        <v>-3.3475308641975308</v>
      </c>
      <c r="Y774" s="7">
        <f>[1]work2!J738/60</f>
        <v>-1.5526315789473686</v>
      </c>
      <c r="Z774" s="7">
        <f>[1]work2!K738/60</f>
        <v>-4.1222222222222227</v>
      </c>
      <c r="AA774" s="7">
        <f>[1]work2!L738/60</f>
        <v>-3.4322916666666665</v>
      </c>
      <c r="AB774" s="7">
        <f>[1]work2!M738/60</f>
        <v>-0.79388888888888887</v>
      </c>
      <c r="AC774" s="7">
        <f>[1]work2!N738/60</f>
        <v>-1.5270114942528736</v>
      </c>
      <c r="AD774" s="7">
        <f>[1]work2!O738/60</f>
        <v>-1.618888888888889</v>
      </c>
      <c r="AE774" s="7">
        <f>[1]work2!P738/60</f>
        <v>-2.3380208333333332</v>
      </c>
      <c r="AF774" s="7">
        <f>[1]work2!Q738/60</f>
        <v>-3.3972222222222226</v>
      </c>
      <c r="AH774" s="6">
        <f t="shared" si="11"/>
        <v>-2.414213401578988</v>
      </c>
    </row>
    <row r="775" spans="1:34" x14ac:dyDescent="0.25">
      <c r="A775" t="s">
        <v>300</v>
      </c>
      <c r="B775" s="7">
        <f>[1]work1!C739/60</f>
        <v>1.3344444444444443</v>
      </c>
      <c r="C775" s="7">
        <f>[1]work1!D739/60</f>
        <v>-2.5</v>
      </c>
      <c r="D775" s="7">
        <f>[1]work1!E739/60</f>
        <v>-2.1480392156862744</v>
      </c>
      <c r="E775" s="7">
        <f>[1]work1!F739/60</f>
        <v>-1.98859649122807</v>
      </c>
      <c r="F775" s="7">
        <f>[1]work1!G739/60</f>
        <v>-3.5677777777777777</v>
      </c>
      <c r="G775" s="7">
        <f>[1]work1!H739/60</f>
        <v>-0.44102564102564101</v>
      </c>
      <c r="H775" s="7">
        <f>[1]work1!I739/60</f>
        <v>6.5277777777777782E-2</v>
      </c>
      <c r="I775" s="7">
        <f>[1]work1!J739/60</f>
        <v>-1.0464285714285715</v>
      </c>
      <c r="J775" s="7">
        <f>[1]work1!K739/60</f>
        <v>-2.1988888888888889</v>
      </c>
      <c r="K775" s="7">
        <f>[1]work1!L739/60</f>
        <v>-1.9397435897435897</v>
      </c>
      <c r="L775" s="7">
        <f>[1]work1!M739/60</f>
        <v>-1.4903508771929823</v>
      </c>
      <c r="M775" s="7">
        <f>[1]work1!N739/60</f>
        <v>3.0178571428571432</v>
      </c>
      <c r="N775" s="7">
        <f>[1]work1!O739/60</f>
        <v>1.5644444444444443</v>
      </c>
      <c r="O775" s="7">
        <f>[1]work1!P739/60</f>
        <v>-0.56333333333333324</v>
      </c>
      <c r="P775" s="7">
        <f>[1]work1!Q739/60</f>
        <v>-0.77888888888888885</v>
      </c>
      <c r="Q775" s="7">
        <f>[1]work1!R739/60</f>
        <v>-3.4115384615384614</v>
      </c>
      <c r="R775" s="7">
        <f>[1]work2!C739/60</f>
        <v>-2.3677777777777775</v>
      </c>
      <c r="S775" s="7">
        <f>[1]work2!D739/60</f>
        <v>-2.0912280701754384</v>
      </c>
      <c r="T775" s="7">
        <f>[1]work2!E739/60</f>
        <v>-3.3522222222222222</v>
      </c>
      <c r="U775" s="7">
        <f>[1]work2!F739/60</f>
        <v>-1.9479166666666667</v>
      </c>
      <c r="V775" s="7">
        <f>[1]work2!G739/60</f>
        <v>-1.5178571428571428</v>
      </c>
      <c r="W775" s="7">
        <f>[1]work2!H739/60</f>
        <v>-0.22380952380952382</v>
      </c>
      <c r="X775" s="7">
        <f>[1]work2!I739/60</f>
        <v>-3.3757575757575755</v>
      </c>
      <c r="Y775" s="7">
        <f>[1]work2!J739/60</f>
        <v>-0.98636363636363633</v>
      </c>
      <c r="Z775" s="7">
        <f>[1]work2!K739/60</f>
        <v>-0.93070175438596492</v>
      </c>
      <c r="AA775" s="7">
        <f>[1]work2!L739/60</f>
        <v>1.9611111111111112</v>
      </c>
      <c r="AB775" s="7">
        <f>[1]work2!M739/60</f>
        <v>0.97738095238095246</v>
      </c>
      <c r="AC775" s="7">
        <f>[1]work2!N739/60</f>
        <v>-1.8944444444444446</v>
      </c>
      <c r="AD775" s="7">
        <f>[1]work2!O739/60</f>
        <v>-1.0111111111111111</v>
      </c>
      <c r="AE775" s="7">
        <f>[1]work2!P739/60</f>
        <v>-2.7177083333333334</v>
      </c>
      <c r="AF775" s="7">
        <f>[1]work2!Q739/60</f>
        <v>-2.2144444444444447</v>
      </c>
      <c r="AH775" s="6">
        <f t="shared" si="11"/>
        <v>-1.2188851150666418</v>
      </c>
    </row>
    <row r="776" spans="1:34" x14ac:dyDescent="0.25">
      <c r="A776" t="s">
        <v>40</v>
      </c>
      <c r="B776" s="7">
        <f>[1]work1!C740/60</f>
        <v>-1.9791666666666667</v>
      </c>
      <c r="C776" s="7">
        <f>[1]work1!D740/60</f>
        <v>-2.1805555555555558</v>
      </c>
      <c r="D776" s="7">
        <f>[1]work1!E740/60</f>
        <v>-1.4242424242424243</v>
      </c>
      <c r="E776" s="7">
        <f>[1]work1!F740/60</f>
        <v>-2.2816666666666667</v>
      </c>
      <c r="F776" s="7">
        <f>[1]work1!G740/60</f>
        <v>-0.61875000000000002</v>
      </c>
      <c r="G776" s="7">
        <f>[1]work1!H740/60</f>
        <v>-3.1564516129032256</v>
      </c>
      <c r="H776" s="7">
        <f>[1]work1!I740/60</f>
        <v>-0.85064102564102562</v>
      </c>
      <c r="I776" s="7">
        <f>[1]work1!J740/60</f>
        <v>-2.4639784946236558</v>
      </c>
      <c r="J776" s="7">
        <f>[1]work1!K740/60</f>
        <v>-5.1817708333333332</v>
      </c>
      <c r="K776" s="7">
        <f>[1]work1!L740/60</f>
        <v>-3.9109195402298851</v>
      </c>
      <c r="L776" s="7">
        <f>[1]work1!M740/60</f>
        <v>-1.7749999999999999</v>
      </c>
      <c r="M776" s="7">
        <f>[1]work1!N740/60</f>
        <v>-2.9044444444444446</v>
      </c>
      <c r="N776" s="7">
        <f>[1]work1!O740/60</f>
        <v>-1.3722222222222222</v>
      </c>
      <c r="O776" s="7">
        <f>[1]work1!P740/60</f>
        <v>-3.7383838383838386</v>
      </c>
      <c r="P776" s="7">
        <f>[1]work1!Q740/60</f>
        <v>-1.2741935483870968</v>
      </c>
      <c r="Q776" s="7">
        <f>[1]work1!R740/60</f>
        <v>-3.2723958333333334</v>
      </c>
      <c r="R776" s="7">
        <f>[1]work2!C740/60</f>
        <v>-5.1550000000000002</v>
      </c>
      <c r="S776" s="7">
        <f>[1]work2!D740/60</f>
        <v>-2.1466666666666669</v>
      </c>
      <c r="T776" s="7">
        <f>[1]work2!E740/60</f>
        <v>-0.83229166666666665</v>
      </c>
      <c r="U776" s="7">
        <f>[1]work2!F740/60</f>
        <v>-1.0111111111111111</v>
      </c>
      <c r="V776" s="7">
        <f>[1]work2!G740/60</f>
        <v>-2.7373563218390804</v>
      </c>
      <c r="W776" s="7">
        <f>[1]work2!H740/60</f>
        <v>-4.847435897435898</v>
      </c>
      <c r="X776" s="7">
        <f>[1]work2!I740/60</f>
        <v>-3.8232142857142857</v>
      </c>
      <c r="Y776" s="7">
        <f>[1]work2!J740/60</f>
        <v>-2.0898148148148148</v>
      </c>
      <c r="Z776" s="7">
        <f>[1]work2!K740/60</f>
        <v>-3.6043859649122809</v>
      </c>
      <c r="AA776" s="7">
        <f>[1]work2!L740/60</f>
        <v>-2.6677777777777778</v>
      </c>
      <c r="AB776" s="7">
        <f>[1]work2!M740/60</f>
        <v>-2.9284946236559142</v>
      </c>
      <c r="AC776" s="7">
        <f>[1]work2!N740/60</f>
        <v>-2.2247126436781608</v>
      </c>
      <c r="AD776" s="7">
        <f>[1]work2!O740/60</f>
        <v>-3.2067708333333331</v>
      </c>
      <c r="AE776" s="7">
        <f>[1]work2!P740/60</f>
        <v>-5.2844444444444445</v>
      </c>
      <c r="AF776" s="7">
        <f>[1]work2!Q740/60</f>
        <v>-3.6694444444444443</v>
      </c>
      <c r="AH776" s="6">
        <f t="shared" si="11"/>
        <v>-2.7294743291331689</v>
      </c>
    </row>
    <row r="777" spans="1:34" x14ac:dyDescent="0.25">
      <c r="A777" t="s">
        <v>301</v>
      </c>
      <c r="B777" s="7">
        <f>[1]work1!C741/60</f>
        <v>-3.3041666666666667</v>
      </c>
      <c r="C777" s="7">
        <f>[1]work1!D741/60</f>
        <v>-1.9041666666666666</v>
      </c>
      <c r="D777" s="7">
        <f>[1]work1!E741/60</f>
        <v>-0.61313131313131319</v>
      </c>
      <c r="E777" s="7">
        <f>[1]work1!F741/60</f>
        <v>-2.4815789473684209</v>
      </c>
      <c r="F777" s="7">
        <f>[1]work1!G741/60</f>
        <v>-1.2844444444444443</v>
      </c>
      <c r="G777" s="7">
        <f>[1]work1!H741/60</f>
        <v>-2.709677419354839</v>
      </c>
      <c r="H777" s="7">
        <f>[1]work1!I741/60</f>
        <v>-0.46904761904761905</v>
      </c>
      <c r="I777" s="7">
        <f>[1]work1!J741/60</f>
        <v>-1.0022988505747128</v>
      </c>
      <c r="J777" s="7">
        <f>[1]work1!K741/60</f>
        <v>-4.315104166666667</v>
      </c>
      <c r="K777" s="7">
        <f>[1]work1!L741/60</f>
        <v>-2.6243589743589744</v>
      </c>
      <c r="L777" s="7">
        <f>[1]work1!M741/60</f>
        <v>-2.1854166666666668</v>
      </c>
      <c r="M777" s="7">
        <f>[1]work1!N741/60</f>
        <v>-3.5611111111111109</v>
      </c>
      <c r="N777" s="7">
        <f>[1]work1!O741/60</f>
        <v>-0.77777777777777779</v>
      </c>
      <c r="O777" s="7">
        <f>[1]work1!P741/60</f>
        <v>-2.6459770114942529</v>
      </c>
      <c r="P777" s="7">
        <f>[1]work1!Q741/60</f>
        <v>-0.76935483870967747</v>
      </c>
      <c r="Q777" s="7">
        <f>[1]work1!R741/60</f>
        <v>-3.048850574712644</v>
      </c>
      <c r="R777" s="7">
        <f>[1]work2!C741/60</f>
        <v>-3.9849999999999999</v>
      </c>
      <c r="S777" s="7">
        <f>[1]work2!D741/60</f>
        <v>-1.885</v>
      </c>
      <c r="T777" s="7">
        <f>[1]work2!E741/60</f>
        <v>-1.91875</v>
      </c>
      <c r="U777" s="7">
        <f>[1]work2!F741/60</f>
        <v>-0.55303030303030298</v>
      </c>
      <c r="V777" s="7">
        <f>[1]work2!G741/60</f>
        <v>-2.0373563218390802</v>
      </c>
      <c r="W777" s="7">
        <f>[1]work2!H741/60</f>
        <v>-3.76</v>
      </c>
      <c r="X777" s="7">
        <f>[1]work2!I741/60</f>
        <v>-3.5432098765432096</v>
      </c>
      <c r="Y777" s="7">
        <f>[1]work2!J741/60</f>
        <v>-1.0519607843137255</v>
      </c>
      <c r="Z777" s="7">
        <f>[1]work2!K741/60</f>
        <v>-3.094736842105263</v>
      </c>
      <c r="AA777" s="7">
        <f>[1]work2!L741/60</f>
        <v>-3.34375</v>
      </c>
      <c r="AB777" s="7">
        <f>[1]work2!M741/60</f>
        <v>-2.6616666666666666</v>
      </c>
      <c r="AC777" s="7">
        <f>[1]work2!N741/60</f>
        <v>-1.6666666666666667</v>
      </c>
      <c r="AD777" s="7">
        <f>[1]work2!O741/60</f>
        <v>-2.6011904761904763</v>
      </c>
      <c r="AE777" s="7">
        <f>[1]work2!P741/60</f>
        <v>-3.9586206896551723</v>
      </c>
      <c r="AF777" s="7">
        <f>[1]work2!Q741/60</f>
        <v>-2.5083333333333333</v>
      </c>
      <c r="AH777" s="6">
        <f t="shared" si="11"/>
        <v>-2.3311527422289147</v>
      </c>
    </row>
    <row r="778" spans="1:34" x14ac:dyDescent="0.25">
      <c r="A778" t="s">
        <v>302</v>
      </c>
      <c r="B778" s="7">
        <f>[1]work1!C742/60</f>
        <v>-3.1781250000000001</v>
      </c>
      <c r="C778" s="7">
        <f>[1]work1!D742/60</f>
        <v>-2.7397849462365591</v>
      </c>
      <c r="D778" s="7">
        <f>[1]work1!E742/60</f>
        <v>-1.1878787878787878</v>
      </c>
      <c r="E778" s="7">
        <f>[1]work1!F742/60</f>
        <v>-2.0558333333333332</v>
      </c>
      <c r="F778" s="7">
        <f>[1]work1!G742/60</f>
        <v>-1.2458333333333333</v>
      </c>
      <c r="G778" s="7">
        <f>[1]work1!H742/60</f>
        <v>-3.0069892473118278</v>
      </c>
      <c r="H778" s="7">
        <f>[1]work1!I742/60</f>
        <v>-1.2852564102564101</v>
      </c>
      <c r="I778" s="7">
        <f>[1]work1!J742/60</f>
        <v>-1.178494623655914</v>
      </c>
      <c r="J778" s="7">
        <f>[1]work1!K742/60</f>
        <v>-4.510416666666667</v>
      </c>
      <c r="K778" s="7">
        <f>[1]work1!L742/60</f>
        <v>-3.1535714285714289</v>
      </c>
      <c r="L778" s="7">
        <f>[1]work1!M742/60</f>
        <v>-1.38</v>
      </c>
      <c r="M778" s="7">
        <f>[1]work1!N742/60</f>
        <v>-2.8133333333333335</v>
      </c>
      <c r="N778" s="7">
        <f>[1]work1!O742/60</f>
        <v>-1.4469696969696968</v>
      </c>
      <c r="O778" s="7">
        <f>[1]work1!P742/60</f>
        <v>-3.0823232323232324</v>
      </c>
      <c r="P778" s="7">
        <f>[1]work1!Q742/60</f>
        <v>-1.8349462365591398</v>
      </c>
      <c r="Q778" s="7">
        <f>[1]work1!R742/60</f>
        <v>-3.9806451612903229</v>
      </c>
      <c r="R778" s="7">
        <f>[1]work2!C742/60</f>
        <v>-3.605</v>
      </c>
      <c r="S778" s="7">
        <f>[1]work2!D742/60</f>
        <v>-1.66</v>
      </c>
      <c r="T778" s="7">
        <f>[1]work2!E742/60</f>
        <v>-1.1020833333333333</v>
      </c>
      <c r="U778" s="7">
        <f>[1]work2!F742/60</f>
        <v>-1.3565656565656565</v>
      </c>
      <c r="V778" s="7">
        <f>[1]work2!G742/60</f>
        <v>-3.1413793103448273</v>
      </c>
      <c r="W778" s="7">
        <f>[1]work2!H742/60</f>
        <v>-4.1719999999999997</v>
      </c>
      <c r="X778" s="7">
        <f>[1]work2!I742/60</f>
        <v>-3.6392857142857142</v>
      </c>
      <c r="Y778" s="7">
        <f>[1]work2!J742/60</f>
        <v>-1.8166666666666667</v>
      </c>
      <c r="Z778" s="7">
        <f>[1]work2!K742/60</f>
        <v>-2.331578947368421</v>
      </c>
      <c r="AA778" s="7">
        <f>[1]work2!L742/60</f>
        <v>-3.1354166666666665</v>
      </c>
      <c r="AB778" s="7">
        <f>[1]work2!M742/60</f>
        <v>-1.6623655913978495</v>
      </c>
      <c r="AC778" s="7">
        <f>[1]work2!N742/60</f>
        <v>-1.7212643678160922</v>
      </c>
      <c r="AD778" s="7">
        <f>[1]work2!O742/60</f>
        <v>-2.2776041666666669</v>
      </c>
      <c r="AE778" s="7">
        <f>[1]work2!P742/60</f>
        <v>-4.5638888888888882</v>
      </c>
      <c r="AF778" s="7">
        <f>[1]work2!Q742/60</f>
        <v>-3.1372222222222219</v>
      </c>
      <c r="AH778" s="6">
        <f t="shared" si="11"/>
        <v>-2.4968620312884826</v>
      </c>
    </row>
    <row r="779" spans="1:34" x14ac:dyDescent="0.25">
      <c r="A779" t="s">
        <v>206</v>
      </c>
      <c r="B779" s="7">
        <f>[1]work1!C743/60</f>
        <v>0</v>
      </c>
      <c r="C779" s="7">
        <f>[1]work1!D743/60</f>
        <v>-2.8924242424242421</v>
      </c>
      <c r="D779" s="7">
        <f>[1]work1!E743/60</f>
        <v>-3.2851851851851852</v>
      </c>
      <c r="E779" s="7">
        <f>[1]work1!F743/60</f>
        <v>0</v>
      </c>
      <c r="F779" s="7">
        <f>[1]work1!G743/60</f>
        <v>0</v>
      </c>
      <c r="G779" s="7">
        <f>[1]work1!H743/60</f>
        <v>-3.1833333333333331</v>
      </c>
      <c r="H779" s="7">
        <f>[1]work1!I743/60</f>
        <v>-1.3020833333333333</v>
      </c>
      <c r="I779" s="7">
        <f>[1]work1!J743/60</f>
        <v>-2.5388888888888892</v>
      </c>
      <c r="J779" s="7">
        <f>[1]work1!K743/60</f>
        <v>-4.4537037037037042</v>
      </c>
      <c r="K779" s="7">
        <f>[1]work1!L743/60</f>
        <v>-1.1733333333333333</v>
      </c>
      <c r="L779" s="7">
        <f>[1]work1!M743/60</f>
        <v>0</v>
      </c>
      <c r="M779" s="7">
        <f>[1]work1!N743/60</f>
        <v>0</v>
      </c>
      <c r="N779" s="7">
        <f>[1]work1!O743/60</f>
        <v>-1.4638888888888888</v>
      </c>
      <c r="O779" s="7">
        <f>[1]work1!P743/60</f>
        <v>-3.2604166666666665</v>
      </c>
      <c r="P779" s="7">
        <f>[1]work1!Q743/60</f>
        <v>-1.5249999999999999</v>
      </c>
      <c r="Q779" s="7">
        <f>[1]work1!R743/60</f>
        <v>-2.9916666666666667</v>
      </c>
      <c r="R779" s="7">
        <f>[1]work2!C743/60</f>
        <v>-2.9333333333333331</v>
      </c>
      <c r="S779" s="7">
        <f>[1]work2!D743/60</f>
        <v>0</v>
      </c>
      <c r="T779" s="7">
        <f>[1]work2!E743/60</f>
        <v>0</v>
      </c>
      <c r="U779" s="7">
        <f>[1]work2!F743/60</f>
        <v>-2.0038461538461538</v>
      </c>
      <c r="V779" s="7">
        <f>[1]work2!G743/60</f>
        <v>-2.1772727272727272</v>
      </c>
      <c r="W779" s="7">
        <f>[1]work2!H743/60</f>
        <v>-4.3683333333333341</v>
      </c>
      <c r="X779" s="7">
        <f>[1]work2!I743/60</f>
        <v>-2.7722222222222226</v>
      </c>
      <c r="Y779" s="7">
        <f>[1]work2!J743/60</f>
        <v>-2.4041666666666668</v>
      </c>
      <c r="Z779" s="7">
        <f>[1]work2!K743/60</f>
        <v>0</v>
      </c>
      <c r="AA779" s="7">
        <f>[1]work2!L743/60</f>
        <v>0</v>
      </c>
      <c r="AB779" s="7">
        <f>[1]work2!M743/60</f>
        <v>-0.93636363636363629</v>
      </c>
      <c r="AC779" s="7">
        <f>[1]work2!N743/60</f>
        <v>-1.4571428571428571</v>
      </c>
      <c r="AD779" s="7">
        <f>[1]work2!O743/60</f>
        <v>-1.7045454545454544</v>
      </c>
      <c r="AE779" s="7">
        <f>[1]work2!P743/60</f>
        <v>-2.2785714285714289</v>
      </c>
      <c r="AF779" s="7">
        <f>[1]work2!Q743/60</f>
        <v>-2.6527777777777777</v>
      </c>
      <c r="AH779" s="6">
        <f t="shared" si="11"/>
        <v>-1.7341451559193497</v>
      </c>
    </row>
    <row r="780" spans="1:34" x14ac:dyDescent="0.25">
      <c r="A780" t="s">
        <v>303</v>
      </c>
      <c r="B780" s="7">
        <f>[1]work1!C744/60</f>
        <v>-3.7892857142857141</v>
      </c>
      <c r="C780" s="7">
        <f>[1]work1!D744/60</f>
        <v>-1.4567708333333333</v>
      </c>
      <c r="D780" s="7">
        <f>[1]work1!E744/60</f>
        <v>-0.33279569892473121</v>
      </c>
      <c r="E780" s="7">
        <f>[1]work1!F744/60</f>
        <v>-2.4728070175438597</v>
      </c>
      <c r="F780" s="7">
        <f>[1]work1!G744/60</f>
        <v>-3.3988888888888891</v>
      </c>
      <c r="G780" s="7">
        <f>[1]work1!H744/60</f>
        <v>-1.9194444444444445</v>
      </c>
      <c r="H780" s="7">
        <f>[1]work1!I744/60</f>
        <v>-1.0307692307692309</v>
      </c>
      <c r="I780" s="7">
        <f>[1]work1!J744/60</f>
        <v>2.5806451612903226E-2</v>
      </c>
      <c r="J780" s="7">
        <f>[1]work1!K744/60</f>
        <v>-1.5555555555555556</v>
      </c>
      <c r="K780" s="7">
        <f>[1]work1!L744/60</f>
        <v>-1.4055555555555554</v>
      </c>
      <c r="L780" s="7">
        <f>[1]work1!M744/60</f>
        <v>-2.1701754385964915</v>
      </c>
      <c r="M780" s="7">
        <f>[1]work1!N744/60</f>
        <v>-4.0083333333333337</v>
      </c>
      <c r="N780" s="7">
        <f>[1]work1!O744/60</f>
        <v>0.13030303030303031</v>
      </c>
      <c r="O780" s="7">
        <f>[1]work1!P744/60</f>
        <v>-2.2858585858585858</v>
      </c>
      <c r="P780" s="7">
        <f>[1]work1!Q744/60</f>
        <v>-0.9161111111111111</v>
      </c>
      <c r="Q780" s="7">
        <f>[1]work1!R744/60</f>
        <v>-2.9704301075268815</v>
      </c>
      <c r="R780" s="7">
        <f>[1]work2!C744/60</f>
        <v>-1.7527777777777778</v>
      </c>
      <c r="S780" s="7">
        <f>[1]work2!D744/60</f>
        <v>-3.0675438596491227</v>
      </c>
      <c r="T780" s="7">
        <f>[1]work2!E744/60</f>
        <v>-2.3666666666666667</v>
      </c>
      <c r="U780" s="7">
        <f>[1]work2!F744/60</f>
        <v>-0.66767676767676776</v>
      </c>
      <c r="V780" s="7">
        <f>[1]work2!G744/60</f>
        <v>-0.45517241379310341</v>
      </c>
      <c r="W780" s="7">
        <f>[1]work2!H744/60</f>
        <v>-2.7438271604938271</v>
      </c>
      <c r="X780" s="7">
        <f>[1]work2!I744/60</f>
        <v>-1.4080459770114941</v>
      </c>
      <c r="Y780" s="7">
        <f>[1]work2!J744/60</f>
        <v>-0.68916666666666671</v>
      </c>
      <c r="Z780" s="7">
        <f>[1]work2!K744/60</f>
        <v>-2.3754385964912279</v>
      </c>
      <c r="AA780" s="7">
        <f>[1]work2!L744/60</f>
        <v>-3.8666666666666667</v>
      </c>
      <c r="AB780" s="7">
        <f>[1]work2!M744/60</f>
        <v>6.6666666666666666E-2</v>
      </c>
      <c r="AC780" s="7">
        <f>[1]work2!N744/60</f>
        <v>-1.1264367816091956</v>
      </c>
      <c r="AD780" s="7">
        <f>[1]work2!O744/60</f>
        <v>-1.1265624999999999</v>
      </c>
      <c r="AE780" s="7">
        <f>[1]work2!P744/60</f>
        <v>-1.9447916666666667</v>
      </c>
      <c r="AF780" s="7">
        <f>[1]work2!Q744/60</f>
        <v>-1.4026881720430107</v>
      </c>
      <c r="AH780" s="6">
        <f t="shared" si="11"/>
        <v>-1.7575311948502357</v>
      </c>
    </row>
    <row r="781" spans="1:34" x14ac:dyDescent="0.25">
      <c r="A781" t="s">
        <v>304</v>
      </c>
      <c r="B781" s="7">
        <f>[1]work1!C745/60</f>
        <v>-5.52</v>
      </c>
      <c r="C781" s="7">
        <f>[1]work1!D745/60</f>
        <v>-3.5177777777777779</v>
      </c>
      <c r="D781" s="7">
        <f>[1]work1!E745/60</f>
        <v>-1.3286458333333333</v>
      </c>
      <c r="E781" s="7">
        <f>[1]work1!F745/60</f>
        <v>-4.833333333333333</v>
      </c>
      <c r="F781" s="7">
        <f>[1]work1!G745/60</f>
        <v>-3.187179487179487</v>
      </c>
      <c r="G781" s="7">
        <f>[1]work1!H745/60</f>
        <v>-3.3247311827956989</v>
      </c>
      <c r="H781" s="7">
        <f>[1]work1!I745/60</f>
        <v>-1.5926666666666667</v>
      </c>
      <c r="I781" s="7">
        <f>[1]work1!J745/60</f>
        <v>-1.743010752688172</v>
      </c>
      <c r="J781" s="7">
        <f>[1]work1!K745/60</f>
        <v>-4.1578125000000004</v>
      </c>
      <c r="K781" s="7">
        <f>[1]work1!L745/60</f>
        <v>-3.1714285714285713</v>
      </c>
      <c r="L781" s="7">
        <f>[1]work1!M745/60</f>
        <v>-3.6944444444444442</v>
      </c>
      <c r="M781" s="7">
        <f>[1]work1!N745/60</f>
        <v>-4.5733333333333333</v>
      </c>
      <c r="N781" s="7">
        <f>[1]work1!O745/60</f>
        <v>-1.7878787878787878</v>
      </c>
      <c r="O781" s="7">
        <f>[1]work1!P745/60</f>
        <v>-3.6141414141414141</v>
      </c>
      <c r="P781" s="7">
        <f>[1]work1!Q745/60</f>
        <v>-1.7403225806451614</v>
      </c>
      <c r="Q781" s="7">
        <f>[1]work1!R745/60</f>
        <v>-4.2602150537634413</v>
      </c>
      <c r="R781" s="7">
        <f>[1]work2!C745/60</f>
        <v>-3.6661111111111113</v>
      </c>
      <c r="S781" s="7">
        <f>[1]work2!D745/60</f>
        <v>-3.4342105263157894</v>
      </c>
      <c r="T781" s="7">
        <f>[1]work2!E745/60</f>
        <v>-2.3416666666666668</v>
      </c>
      <c r="U781" s="7">
        <f>[1]work2!F745/60</f>
        <v>-1.9557291666666667</v>
      </c>
      <c r="V781" s="7">
        <f>[1]work2!G745/60</f>
        <v>-3.2195402298850575</v>
      </c>
      <c r="W781" s="7">
        <f>[1]work2!H745/60</f>
        <v>-4.0967948717948719</v>
      </c>
      <c r="X781" s="7">
        <f>[1]work2!I745/60</f>
        <v>-3.6944444444444442</v>
      </c>
      <c r="Y781" s="7">
        <f>[1]work2!J745/60</f>
        <v>-1.6018518518518519</v>
      </c>
      <c r="Z781" s="7">
        <f>[1]work2!K745/60</f>
        <v>-6.65</v>
      </c>
      <c r="AA781" s="7">
        <f>[1]work2!L745/60</f>
        <v>-4.3937499999999998</v>
      </c>
      <c r="AB781" s="7">
        <f>[1]work2!M745/60</f>
        <v>-0.98548387096774204</v>
      </c>
      <c r="AC781" s="7">
        <f>[1]work2!N745/60</f>
        <v>-1.3132183908045976</v>
      </c>
      <c r="AD781" s="7">
        <f>[1]work2!O745/60</f>
        <v>-1.9958333333333333</v>
      </c>
      <c r="AE781" s="7">
        <f>[1]work2!P745/60</f>
        <v>-2.6301075268817207</v>
      </c>
      <c r="AF781" s="7">
        <f>[1]work2!Q745/60</f>
        <v>-2.4654761904761902</v>
      </c>
      <c r="AH781" s="6">
        <f t="shared" si="11"/>
        <v>-3.1126174161486984</v>
      </c>
    </row>
    <row r="782" spans="1:34" s="5" customFormat="1" x14ac:dyDescent="0.25">
      <c r="A782" s="5" t="s">
        <v>8</v>
      </c>
      <c r="B782" s="6">
        <f>[1]work1!C746/60</f>
        <v>-2.8501543209876545</v>
      </c>
      <c r="C782" s="6">
        <f>[1]work1!D746/60</f>
        <v>-2.4651888341543517</v>
      </c>
      <c r="D782" s="6">
        <f>[1]work1!E746/60</f>
        <v>-1.5701754385964912</v>
      </c>
      <c r="E782" s="6">
        <f>[1]work1!F746/60</f>
        <v>-3.2246913580246916</v>
      </c>
      <c r="F782" s="6">
        <f>[1]work1!G746/60</f>
        <v>-3.8142201834862388</v>
      </c>
      <c r="G782" s="6">
        <f>[1]work1!H746/60</f>
        <v>-2.485811965811966</v>
      </c>
      <c r="H782" s="6">
        <f>[1]work1!I746/60</f>
        <v>-2.292395833333333</v>
      </c>
      <c r="I782" s="6">
        <f>[1]work1!J746/60</f>
        <v>-2.2378861788617885</v>
      </c>
      <c r="J782" s="6">
        <f>[1]work1!K746/60</f>
        <v>-3.2100793650793653</v>
      </c>
      <c r="K782" s="6">
        <f>[1]work1!L746/60</f>
        <v>-2.9129729729729732</v>
      </c>
      <c r="L782" s="6">
        <f>[1]work1!M746/60</f>
        <v>-2.5175120772946857</v>
      </c>
      <c r="M782" s="6">
        <f>[1]work1!N746/60</f>
        <v>-3.5415841584158416</v>
      </c>
      <c r="N782" s="6">
        <f>[1]work1!O746/60</f>
        <v>-1.6582202111613877</v>
      </c>
      <c r="O782" s="6">
        <f>[1]work1!P746/60</f>
        <v>-2.2531298904538342</v>
      </c>
      <c r="P782" s="6">
        <f>[1]work1!Q746/60</f>
        <v>-1.6406091370558376</v>
      </c>
      <c r="Q782" s="6">
        <f>[1]work1!R746/60</f>
        <v>-2.90625</v>
      </c>
      <c r="R782" s="6">
        <f>[1]work2!C746/60</f>
        <v>-4.7231993299832489</v>
      </c>
      <c r="S782" s="6">
        <f>[1]work2!D746/60</f>
        <v>-2.4526717557251909</v>
      </c>
      <c r="T782" s="6">
        <f>[1]work2!E746/60</f>
        <v>-1.7785932721712538</v>
      </c>
      <c r="U782" s="6">
        <f>[1]work2!F746/60</f>
        <v>-1.4460829493087559</v>
      </c>
      <c r="V782" s="6">
        <f>[1]work2!G746/60</f>
        <v>-1.378042328042328</v>
      </c>
      <c r="W782" s="6">
        <f>[1]work2!H746/60</f>
        <v>-3.3212546816479405</v>
      </c>
      <c r="X782" s="6">
        <f>[1]work2!I746/60</f>
        <v>-3.3481167608286251</v>
      </c>
      <c r="Y782" s="6">
        <f>[1]work2!J746/60</f>
        <v>-2.4343220338983049</v>
      </c>
      <c r="Z782" s="6">
        <f>[1]work2!K746/60</f>
        <v>-3.4791666666666665</v>
      </c>
      <c r="AA782" s="6">
        <f>[1]work2!L746/60</f>
        <v>-2.339043209876543</v>
      </c>
      <c r="AB782" s="6">
        <f>[1]work2!M746/60</f>
        <v>-2.7657167530224527</v>
      </c>
      <c r="AC782" s="6">
        <f>[1]work2!N746/60</f>
        <v>-2.1975694444444445</v>
      </c>
      <c r="AD782" s="6">
        <f>[1]work2!O746/60</f>
        <v>-3.2634146341463417</v>
      </c>
      <c r="AE782" s="6">
        <f>[1]work2!P746/60</f>
        <v>-3.3958544839255498</v>
      </c>
      <c r="AF782" s="6">
        <f>[1]work2!Q746/60</f>
        <v>-2.2313573883161508</v>
      </c>
      <c r="AG782" s="6"/>
      <c r="AH782" s="6">
        <f t="shared" si="11"/>
        <v>-2.6495254070223946</v>
      </c>
    </row>
    <row r="783" spans="1:34" x14ac:dyDescent="0.25">
      <c r="A783" t="s">
        <v>298</v>
      </c>
      <c r="B783" s="7">
        <f>[1]work1!C747/60</f>
        <v>-3.6345238095238099</v>
      </c>
      <c r="C783" s="7">
        <f>[1]work1!D747/60</f>
        <v>-1.7288888888888889</v>
      </c>
      <c r="D783" s="7">
        <f>[1]work1!E747/60</f>
        <v>-0.79222222222222216</v>
      </c>
      <c r="E783" s="7">
        <f>[1]work1!F747/60</f>
        <v>-4.3587719298245613</v>
      </c>
      <c r="F783" s="7">
        <f>[1]work1!G747/60</f>
        <v>-4.6488888888888891</v>
      </c>
      <c r="G783" s="7">
        <f>[1]work1!H747/60</f>
        <v>-2.6197530864197534</v>
      </c>
      <c r="H783" s="7">
        <f>[1]work1!I747/60</f>
        <v>-2.0050724637681161</v>
      </c>
      <c r="I783" s="7">
        <f>[1]work1!J747/60</f>
        <v>-1.8533333333333333</v>
      </c>
      <c r="J783" s="7">
        <f>[1]work1!K747/60</f>
        <v>-2.9266666666666667</v>
      </c>
      <c r="K783" s="7">
        <f>[1]work1!L747/60</f>
        <v>-2.9154761904761903</v>
      </c>
      <c r="L783" s="7">
        <f>[1]work1!M747/60</f>
        <v>-4.2808333333333337</v>
      </c>
      <c r="M783" s="7">
        <f>[1]work1!N747/60</f>
        <v>-3.625</v>
      </c>
      <c r="N783" s="7">
        <f>[1]work1!O747/60</f>
        <v>-1.8916666666666666</v>
      </c>
      <c r="O783" s="7">
        <f>[1]work1!P747/60</f>
        <v>-2.9786458333333332</v>
      </c>
      <c r="P783" s="7">
        <f>[1]work1!Q747/60</f>
        <v>-1.9143678160919539</v>
      </c>
      <c r="Q783" s="7">
        <f>[1]work1!R747/60</f>
        <v>-2.8988095238095237</v>
      </c>
      <c r="R783" s="7">
        <f>[1]work2!C747/60</f>
        <v>-5.0464285714285717</v>
      </c>
      <c r="S783" s="7">
        <f>[1]work2!D747/60</f>
        <v>-2.2222222222222223</v>
      </c>
      <c r="T783" s="7">
        <f>[1]work2!E747/60</f>
        <v>-1.9678571428571427</v>
      </c>
      <c r="U783" s="7">
        <f>[1]work2!F747/60</f>
        <v>-1.1827956989247312</v>
      </c>
      <c r="V783" s="7">
        <f>[1]work2!G747/60</f>
        <v>-1.4869047619047617</v>
      </c>
      <c r="W783" s="7">
        <f>[1]work2!H747/60</f>
        <v>-3.8129629629629629</v>
      </c>
      <c r="X783" s="7">
        <f>[1]work2!I747/60</f>
        <v>-3.5814102564102566</v>
      </c>
      <c r="Y783" s="7">
        <f>[1]work2!J747/60</f>
        <v>-2.0833333333333335</v>
      </c>
      <c r="Z783" s="7">
        <f>[1]work2!K747/60</f>
        <v>-4.1412280701754387</v>
      </c>
      <c r="AA783" s="7">
        <f>[1]work2!L747/60</f>
        <v>-2.2811111111111111</v>
      </c>
      <c r="AB783" s="7">
        <f>[1]work2!M747/60</f>
        <v>-2.2886904761904763</v>
      </c>
      <c r="AC783" s="7">
        <f>[1]work2!N747/60</f>
        <v>-2.1446428571428569</v>
      </c>
      <c r="AD783" s="7">
        <f>[1]work2!O747/60</f>
        <v>-3.9419540229885057</v>
      </c>
      <c r="AE783" s="7">
        <f>[1]work2!P747/60</f>
        <v>-4.6632183908045981</v>
      </c>
      <c r="AF783" s="7">
        <f>[1]work2!Q747/60</f>
        <v>-2.4345238095238098</v>
      </c>
      <c r="AH783" s="6">
        <f t="shared" si="11"/>
        <v>-2.8500711077815493</v>
      </c>
    </row>
    <row r="784" spans="1:34" x14ac:dyDescent="0.25">
      <c r="A784" t="s">
        <v>299</v>
      </c>
      <c r="B784" s="7">
        <f>[1]work1!C748/60</f>
        <v>1.8083333333333333</v>
      </c>
      <c r="C784" s="7">
        <f>[1]work1!D748/60</f>
        <v>-0.8666666666666667</v>
      </c>
      <c r="D784" s="7">
        <f>[1]work1!E748/60</f>
        <v>0</v>
      </c>
      <c r="E784" s="7">
        <f>[1]work1!F748/60</f>
        <v>-2.8333333333333335</v>
      </c>
      <c r="F784" s="7">
        <f>[1]work1!G748/60</f>
        <v>-6.9666666666666668</v>
      </c>
      <c r="G784" s="7">
        <f>[1]work1!H748/60</f>
        <v>-3.4833333333333334</v>
      </c>
      <c r="H784" s="7">
        <f>[1]work1!I748/60</f>
        <v>0</v>
      </c>
      <c r="I784" s="7">
        <f>[1]work1!J748/60</f>
        <v>-10.666666666666666</v>
      </c>
      <c r="J784" s="7">
        <f>[1]work1!K748/60</f>
        <v>0</v>
      </c>
      <c r="K784" s="7">
        <f>[1]work1!L748/60</f>
        <v>-4.5999999999999996</v>
      </c>
      <c r="L784" s="7">
        <f>[1]work1!M748/60</f>
        <v>-5.833333333333333</v>
      </c>
      <c r="M784" s="7">
        <f>[1]work1!N748/60</f>
        <v>-3.4666666666666668</v>
      </c>
      <c r="N784" s="7">
        <f>[1]work1!O748/60</f>
        <v>-2.9055555555555559</v>
      </c>
      <c r="O784" s="7">
        <f>[1]work1!P748/60</f>
        <v>0</v>
      </c>
      <c r="P784" s="7">
        <f>[1]work1!Q748/60</f>
        <v>0</v>
      </c>
      <c r="Q784" s="7">
        <f>[1]work1!R748/60</f>
        <v>0</v>
      </c>
      <c r="R784" s="7">
        <f>[1]work2!C748/60</f>
        <v>-11.491666666666667</v>
      </c>
      <c r="S784" s="7">
        <f>[1]work2!D748/60</f>
        <v>-4</v>
      </c>
      <c r="T784" s="7">
        <f>[1]work2!E748/60</f>
        <v>0.17916666666666667</v>
      </c>
      <c r="U784" s="7">
        <f>[1]work2!F748/60</f>
        <v>-1.7466666666666666</v>
      </c>
      <c r="V784" s="7">
        <f>[1]work2!G748/60</f>
        <v>0</v>
      </c>
      <c r="W784" s="7">
        <f>[1]work2!H748/60</f>
        <v>0</v>
      </c>
      <c r="X784" s="7">
        <f>[1]work2!I748/60</f>
        <v>-3.0291666666666668</v>
      </c>
      <c r="Y784" s="7">
        <f>[1]work2!J748/60</f>
        <v>3.3333333333333333E-2</v>
      </c>
      <c r="Z784" s="7">
        <f>[1]work2!K748/60</f>
        <v>-3.0333333333333332</v>
      </c>
      <c r="AA784" s="7">
        <f>[1]work2!L748/60</f>
        <v>-2.8583333333333334</v>
      </c>
      <c r="AB784" s="7">
        <f>[1]work2!M748/60</f>
        <v>0</v>
      </c>
      <c r="AC784" s="7">
        <f>[1]work2!N748/60</f>
        <v>0</v>
      </c>
      <c r="AD784" s="7">
        <f>[1]work2!O748/60</f>
        <v>0</v>
      </c>
      <c r="AE784" s="7">
        <f>[1]work2!P748/60</f>
        <v>-7.9833333333333334</v>
      </c>
      <c r="AF784" s="7">
        <f>[1]work2!Q748/60</f>
        <v>0</v>
      </c>
      <c r="AH784" s="6">
        <f t="shared" si="11"/>
        <v>-2.3788351254480293</v>
      </c>
    </row>
    <row r="785" spans="1:34" x14ac:dyDescent="0.25">
      <c r="A785" t="s">
        <v>300</v>
      </c>
      <c r="B785" s="7">
        <f>[1]work1!C749/60</f>
        <v>-3.105952380952381</v>
      </c>
      <c r="C785" s="7">
        <f>[1]work1!D749/60</f>
        <v>-8.7655555555555544</v>
      </c>
      <c r="D785" s="7">
        <f>[1]work1!E749/60</f>
        <v>-5.3888888888888884</v>
      </c>
      <c r="E785" s="7">
        <f>[1]work1!F749/60</f>
        <v>-4.924074074074074</v>
      </c>
      <c r="F785" s="7">
        <f>[1]work1!G749/60</f>
        <v>-4.284523809523809</v>
      </c>
      <c r="G785" s="7">
        <f>[1]work1!H749/60</f>
        <v>-8.738095238095239</v>
      </c>
      <c r="H785" s="7">
        <f>[1]work1!I749/60</f>
        <v>-7.75</v>
      </c>
      <c r="I785" s="7">
        <f>[1]work1!J749/60</f>
        <v>-5.75</v>
      </c>
      <c r="J785" s="7">
        <f>[1]work1!K749/60</f>
        <v>-9.0690476190476179</v>
      </c>
      <c r="K785" s="7">
        <f>[1]work1!L749/60</f>
        <v>-8.6166666666666671</v>
      </c>
      <c r="L785" s="7">
        <f>[1]work1!M749/60</f>
        <v>-5.0916666666666668</v>
      </c>
      <c r="M785" s="7">
        <f>[1]work1!N749/60</f>
        <v>-3.8564102564102565</v>
      </c>
      <c r="N785" s="7">
        <f>[1]work1!O749/60</f>
        <v>-4.6100000000000003</v>
      </c>
      <c r="O785" s="7">
        <f>[1]work1!P749/60</f>
        <v>-6.057777777777777</v>
      </c>
      <c r="P785" s="7">
        <f>[1]work1!Q749/60</f>
        <v>-4.833333333333333</v>
      </c>
      <c r="Q785" s="7">
        <f>[1]work1!R749/60</f>
        <v>-9.1717948717948712</v>
      </c>
      <c r="R785" s="7">
        <f>[1]work2!C749/60</f>
        <v>-8.8384615384615373</v>
      </c>
      <c r="S785" s="7">
        <f>[1]work2!D749/60</f>
        <v>-6.65</v>
      </c>
      <c r="T785" s="7">
        <f>[1]work2!E749/60</f>
        <v>-1.805952380952381</v>
      </c>
      <c r="U785" s="7">
        <f>[1]work2!F749/60</f>
        <v>-3.1797619047619046</v>
      </c>
      <c r="V785" s="7">
        <f>[1]work2!G749/60</f>
        <v>-4.0444444444444443</v>
      </c>
      <c r="W785" s="7">
        <f>[1]work2!H749/60</f>
        <v>-4.7611111111111111</v>
      </c>
      <c r="X785" s="7">
        <f>[1]work2!I749/60</f>
        <v>-5.9486111111111111</v>
      </c>
      <c r="Y785" s="7">
        <f>[1]work2!J749/60</f>
        <v>-10.68888888888889</v>
      </c>
      <c r="Z785" s="7">
        <f>[1]work2!K749/60</f>
        <v>-8.9284313725490208</v>
      </c>
      <c r="AA785" s="7">
        <f>[1]work2!L749/60</f>
        <v>-2.1273809523809524</v>
      </c>
      <c r="AB785" s="7">
        <f>[1]work2!M749/60</f>
        <v>-7.2897435897435896</v>
      </c>
      <c r="AC785" s="7">
        <f>[1]work2!N749/60</f>
        <v>-5.4461538461538463</v>
      </c>
      <c r="AD785" s="7">
        <f>[1]work2!O749/60</f>
        <v>-8.4435897435897438</v>
      </c>
      <c r="AE785" s="7">
        <f>[1]work2!P749/60</f>
        <v>-9.1285714285714281</v>
      </c>
      <c r="AF785" s="7">
        <f>[1]work2!Q749/60</f>
        <v>-6.7527777777777782</v>
      </c>
      <c r="AH785" s="6">
        <f t="shared" si="11"/>
        <v>-6.2596021686866079</v>
      </c>
    </row>
    <row r="786" spans="1:34" x14ac:dyDescent="0.25">
      <c r="A786" t="s">
        <v>40</v>
      </c>
      <c r="B786" s="7">
        <f>[1]work1!C750/60</f>
        <v>-3.5031249999999998</v>
      </c>
      <c r="C786" s="7">
        <f>[1]work1!D750/60</f>
        <v>-2.2522988505747126</v>
      </c>
      <c r="D786" s="7">
        <f>[1]work1!E750/60</f>
        <v>-2.1864583333333334</v>
      </c>
      <c r="E786" s="7">
        <f>[1]work1!F750/60</f>
        <v>-2.8316666666666666</v>
      </c>
      <c r="F786" s="7">
        <f>[1]work1!G750/60</f>
        <v>-3.0687500000000001</v>
      </c>
      <c r="G786" s="7">
        <f>[1]work1!H750/60</f>
        <v>-1.5879310344827586</v>
      </c>
      <c r="H786" s="7">
        <f>[1]work1!I750/60</f>
        <v>-1.0766666666666667</v>
      </c>
      <c r="I786" s="7">
        <f>[1]work1!J750/60</f>
        <v>-1.5866666666666667</v>
      </c>
      <c r="J786" s="7">
        <f>[1]work1!K750/60</f>
        <v>-2.6140625000000002</v>
      </c>
      <c r="K786" s="7">
        <f>[1]work1!L750/60</f>
        <v>-1.3017857142857143</v>
      </c>
      <c r="L786" s="7">
        <f>[1]work1!M750/60</f>
        <v>-1.3008333333333333</v>
      </c>
      <c r="M786" s="7">
        <f>[1]work1!N750/60</f>
        <v>-2.56</v>
      </c>
      <c r="N786" s="7">
        <f>[1]work1!O750/60</f>
        <v>-1.2005208333333333</v>
      </c>
      <c r="O786" s="7">
        <f>[1]work1!P750/60</f>
        <v>-1.4703124999999999</v>
      </c>
      <c r="P786" s="7">
        <f>[1]work1!Q750/60</f>
        <v>-1.0805555555555555</v>
      </c>
      <c r="Q786" s="7">
        <f>[1]work1!R750/60</f>
        <v>-1.6744444444444444</v>
      </c>
      <c r="R786" s="7">
        <f>[1]work2!C750/60</f>
        <v>-2.6965517241379313</v>
      </c>
      <c r="S786" s="7">
        <f>[1]work2!D750/60</f>
        <v>-1.2973684210526315</v>
      </c>
      <c r="T786" s="7">
        <f>[1]work2!E750/60</f>
        <v>-2.5562499999999999</v>
      </c>
      <c r="U786" s="7">
        <f>[1]work2!F750/60</f>
        <v>-1.8458333333333334</v>
      </c>
      <c r="V786" s="7">
        <f>[1]work2!G750/60</f>
        <v>-1.7577380952380952</v>
      </c>
      <c r="W786" s="7">
        <f>[1]work2!H750/60</f>
        <v>-2.6980769230769233</v>
      </c>
      <c r="X786" s="7">
        <f>[1]work2!I750/60</f>
        <v>-3.1429487179487179</v>
      </c>
      <c r="Y786" s="7">
        <f>[1]work2!J750/60</f>
        <v>-1.5925925925925926</v>
      </c>
      <c r="Z786" s="7">
        <f>[1]work2!K750/60</f>
        <v>-1.8228070175438595</v>
      </c>
      <c r="AA786" s="7">
        <f>[1]work2!L750/60</f>
        <v>-2.6933333333333334</v>
      </c>
      <c r="AB786" s="7">
        <f>[1]work2!M750/60</f>
        <v>-1.6919540229885057</v>
      </c>
      <c r="AC786" s="7">
        <f>[1]work2!N750/60</f>
        <v>-1.2172413793103447</v>
      </c>
      <c r="AD786" s="7">
        <f>[1]work2!O750/60</f>
        <v>-1.4994623655913979</v>
      </c>
      <c r="AE786" s="7">
        <f>[1]work2!P750/60</f>
        <v>-1.66</v>
      </c>
      <c r="AF786" s="7">
        <f>[1]work2!Q750/60</f>
        <v>-1.67183908045977</v>
      </c>
      <c r="AH786" s="6">
        <f t="shared" si="11"/>
        <v>-1.9722604872887295</v>
      </c>
    </row>
    <row r="787" spans="1:34" x14ac:dyDescent="0.25">
      <c r="A787" t="s">
        <v>301</v>
      </c>
      <c r="B787" s="7">
        <f>[1]work1!C751/60</f>
        <v>-3.1552083333333334</v>
      </c>
      <c r="C787" s="7">
        <f>[1]work1!D751/60</f>
        <v>-2.1633333333333336</v>
      </c>
      <c r="D787" s="7">
        <f>[1]work1!E751/60</f>
        <v>-1.6848958333333333</v>
      </c>
      <c r="E787" s="7">
        <f>[1]work1!F751/60</f>
        <v>-1.6271929824561404</v>
      </c>
      <c r="F787" s="7">
        <f>[1]work1!G751/60</f>
        <v>-3.1968749999999999</v>
      </c>
      <c r="G787" s="7">
        <f>[1]work1!H751/60</f>
        <v>-1.6908045977011494</v>
      </c>
      <c r="H787" s="7">
        <f>[1]work1!I751/60</f>
        <v>-1.7791666666666666</v>
      </c>
      <c r="I787" s="7">
        <f>[1]work1!J751/60</f>
        <v>-1.8383333333333334</v>
      </c>
      <c r="J787" s="7">
        <f>[1]work1!K751/60</f>
        <v>-2.5750000000000002</v>
      </c>
      <c r="K787" s="7">
        <f>[1]work1!L751/60</f>
        <v>-1.4801282051282052</v>
      </c>
      <c r="L787" s="7">
        <f>[1]work1!M751/60</f>
        <v>-1.0925</v>
      </c>
      <c r="M787" s="7">
        <f>[1]work1!N751/60</f>
        <v>-3.4099999999999997</v>
      </c>
      <c r="N787" s="7">
        <f>[1]work1!O751/60</f>
        <v>-1.015625</v>
      </c>
      <c r="O787" s="7">
        <f>[1]work1!P751/60</f>
        <v>-1.6419354838709677</v>
      </c>
      <c r="P787" s="7">
        <f>[1]work1!Q751/60</f>
        <v>-1.3913793103448275</v>
      </c>
      <c r="Q787" s="7">
        <f>[1]work1!R751/60</f>
        <v>-1.9905555555555556</v>
      </c>
      <c r="R787" s="7">
        <f>[1]work2!C751/60</f>
        <v>-3.5827586206896549</v>
      </c>
      <c r="S787" s="7">
        <f>[1]work2!D751/60</f>
        <v>-1.4035087719298247</v>
      </c>
      <c r="T787" s="7">
        <f>[1]work2!E751/60</f>
        <v>-2.1187499999999999</v>
      </c>
      <c r="U787" s="7">
        <f>[1]work2!F751/60</f>
        <v>-1.2213541666666667</v>
      </c>
      <c r="V787" s="7">
        <f>[1]work2!G751/60</f>
        <v>-1.0744047619047619</v>
      </c>
      <c r="W787" s="7">
        <f>[1]work2!H751/60</f>
        <v>-2.8487179487179488</v>
      </c>
      <c r="X787" s="7">
        <f>[1]work2!I751/60</f>
        <v>-2.6923076923076925</v>
      </c>
      <c r="Y787" s="7">
        <f>[1]work2!J751/60</f>
        <v>-1.4519607843137257</v>
      </c>
      <c r="Z787" s="7">
        <f>[1]work2!K751/60</f>
        <v>-1.6789473684210527</v>
      </c>
      <c r="AA787" s="7">
        <f>[1]work2!L751/60</f>
        <v>-2.8510416666666667</v>
      </c>
      <c r="AB787" s="7">
        <f>[1]work2!M751/60</f>
        <v>-0.98392857142857137</v>
      </c>
      <c r="AC787" s="7">
        <f>[1]work2!N751/60</f>
        <v>-1.7385057471264367</v>
      </c>
      <c r="AD787" s="7">
        <f>[1]work2!O751/60</f>
        <v>-1.8731182795698926</v>
      </c>
      <c r="AE787" s="7">
        <f>[1]work2!P751/60</f>
        <v>-2.1555555555555559</v>
      </c>
      <c r="AF787" s="7">
        <f>[1]work2!Q751/60</f>
        <v>-1.2298850574712643</v>
      </c>
      <c r="AH787" s="6">
        <f t="shared" si="11"/>
        <v>-1.9560541492847279</v>
      </c>
    </row>
    <row r="788" spans="1:34" x14ac:dyDescent="0.25">
      <c r="A788" t="s">
        <v>279</v>
      </c>
      <c r="B788" s="7">
        <f>[1]work1!C752/60</f>
        <v>-2.2281249999999999</v>
      </c>
      <c r="C788" s="7">
        <f>[1]work1!D752/60</f>
        <v>-2.75</v>
      </c>
      <c r="D788" s="7">
        <f>[1]work1!E752/60</f>
        <v>-1.5874999999999999</v>
      </c>
      <c r="E788" s="7">
        <f>[1]work1!F752/60</f>
        <v>-2.3558333333333334</v>
      </c>
      <c r="F788" s="7">
        <f>[1]work1!G752/60</f>
        <v>-3.2145833333333331</v>
      </c>
      <c r="G788" s="7">
        <f>[1]work1!H752/60</f>
        <v>-1.9994252873563219</v>
      </c>
      <c r="H788" s="7">
        <f>[1]work1!I752/60</f>
        <v>-2.2909722222222224</v>
      </c>
      <c r="I788" s="7">
        <f>[1]work1!J752/60</f>
        <v>-2.3555555555555556</v>
      </c>
      <c r="J788" s="7">
        <f>[1]work1!K752/60</f>
        <v>-3.1734374999999999</v>
      </c>
      <c r="K788" s="7">
        <f>[1]work1!L752/60</f>
        <v>-2.6875</v>
      </c>
      <c r="L788" s="7">
        <f>[1]work1!M752/60</f>
        <v>-0.51916666666666667</v>
      </c>
      <c r="M788" s="7">
        <f>[1]work1!N752/60</f>
        <v>-3.8844444444444446</v>
      </c>
      <c r="N788" s="7">
        <f>[1]work1!O752/60</f>
        <v>-1.253125</v>
      </c>
      <c r="O788" s="7">
        <f>[1]work1!P752/60</f>
        <v>-2.0213541666666668</v>
      </c>
      <c r="P788" s="7">
        <f>[1]work1!Q752/60</f>
        <v>-1.9155172413793102</v>
      </c>
      <c r="Q788" s="7">
        <f>[1]work1!R752/60</f>
        <v>-2.2677777777777779</v>
      </c>
      <c r="R788" s="7">
        <f>[1]work2!C752/60</f>
        <v>-4.5885057471264368</v>
      </c>
      <c r="S788" s="7">
        <f>[1]work2!D752/60</f>
        <v>-1.4149122807017542</v>
      </c>
      <c r="T788" s="7">
        <f>[1]work2!E752/60</f>
        <v>-1.5302083333333334</v>
      </c>
      <c r="U788" s="7">
        <f>[1]work2!F752/60</f>
        <v>-1.4967741935483871</v>
      </c>
      <c r="V788" s="7">
        <f>[1]work2!G752/60</f>
        <v>-0.99404761904761907</v>
      </c>
      <c r="W788" s="7">
        <f>[1]work2!H752/60</f>
        <v>-3.4269230769230767</v>
      </c>
      <c r="X788" s="7">
        <f>[1]work2!I752/60</f>
        <v>-3.2519230769230769</v>
      </c>
      <c r="Y788" s="7">
        <f>[1]work2!J752/60</f>
        <v>-1.0950980392156862</v>
      </c>
      <c r="Z788" s="7">
        <f>[1]work2!K752/60</f>
        <v>-2.0166666666666666</v>
      </c>
      <c r="AA788" s="7">
        <f>[1]work2!L752/60</f>
        <v>-2.2739583333333333</v>
      </c>
      <c r="AB788" s="7">
        <f>[1]work2!M752/60</f>
        <v>-3.3</v>
      </c>
      <c r="AC788" s="7">
        <f>[1]work2!N752/60</f>
        <v>-2.388505747126437</v>
      </c>
      <c r="AD788" s="7">
        <f>[1]work2!O752/60</f>
        <v>-3.2709677419354839</v>
      </c>
      <c r="AE788" s="7">
        <f>[1]work2!P752/60</f>
        <v>-3.0538888888888889</v>
      </c>
      <c r="AF788" s="7">
        <f>[1]work2!Q752/60</f>
        <v>-2.1620689655172414</v>
      </c>
      <c r="AH788" s="6">
        <f t="shared" si="11"/>
        <v>-2.3473795560975179</v>
      </c>
    </row>
    <row r="789" spans="1:34" x14ac:dyDescent="0.25">
      <c r="A789" t="s">
        <v>206</v>
      </c>
      <c r="B789" s="7">
        <f>[1]work1!C753/60</f>
        <v>0</v>
      </c>
      <c r="C789" s="7">
        <f>[1]work1!D753/60</f>
        <v>-2.3770833333333332</v>
      </c>
      <c r="D789" s="7">
        <f>[1]work1!E753/60</f>
        <v>-4.3142857142857141</v>
      </c>
      <c r="E789" s="7">
        <f>[1]work1!F753/60</f>
        <v>0</v>
      </c>
      <c r="F789" s="7">
        <f>[1]work1!G753/60</f>
        <v>0</v>
      </c>
      <c r="G789" s="7">
        <f>[1]work1!H753/60</f>
        <v>-6.8796296296296298</v>
      </c>
      <c r="H789" s="7">
        <f>[1]work1!I753/60</f>
        <v>-9.76</v>
      </c>
      <c r="I789" s="7">
        <f>[1]work1!J753/60</f>
        <v>-7.5363636363636362</v>
      </c>
      <c r="J789" s="7">
        <f>[1]work1!K753/60</f>
        <v>-8.1541666666666668</v>
      </c>
      <c r="K789" s="7">
        <f>[1]work1!L753/60</f>
        <v>-10.025925925925925</v>
      </c>
      <c r="L789" s="7">
        <f>[1]work1!M753/60</f>
        <v>0</v>
      </c>
      <c r="M789" s="7">
        <f>[1]work1!N753/60</f>
        <v>0</v>
      </c>
      <c r="N789" s="7">
        <f>[1]work1!O753/60</f>
        <v>-6.1833333333333336</v>
      </c>
      <c r="O789" s="7">
        <f>[1]work1!P753/60</f>
        <v>-5.2976190476190474</v>
      </c>
      <c r="P789" s="7">
        <f>[1]work1!Q753/60</f>
        <v>-4.2541666666666664</v>
      </c>
      <c r="Q789" s="7">
        <f>[1]work1!R753/60</f>
        <v>-9.4433333333333334</v>
      </c>
      <c r="R789" s="7">
        <f>[1]work2!C753/60</f>
        <v>-11.271666666666667</v>
      </c>
      <c r="S789" s="7">
        <f>[1]work2!D753/60</f>
        <v>0</v>
      </c>
      <c r="T789" s="7">
        <f>[1]work2!E753/60</f>
        <v>0</v>
      </c>
      <c r="U789" s="7">
        <f>[1]work2!F753/60</f>
        <v>-4.8149999999999995</v>
      </c>
      <c r="V789" s="7">
        <f>[1]work2!G753/60</f>
        <v>-4.2740740740740746</v>
      </c>
      <c r="W789" s="7">
        <f>[1]work2!H753/60</f>
        <v>-8.6595238095238098</v>
      </c>
      <c r="X789" s="7">
        <f>[1]work2!I753/60</f>
        <v>-11.585416666666667</v>
      </c>
      <c r="Y789" s="7">
        <f>[1]work2!J753/60</f>
        <v>-10.199999999999999</v>
      </c>
      <c r="Z789" s="7">
        <f>[1]work2!K753/60</f>
        <v>0</v>
      </c>
      <c r="AA789" s="7">
        <f>[1]work2!L753/60</f>
        <v>0</v>
      </c>
      <c r="AB789" s="7">
        <f>[1]work2!M753/60</f>
        <v>-12.793749999999999</v>
      </c>
      <c r="AC789" s="7">
        <f>[1]work2!N753/60</f>
        <v>-7.1694444444444452</v>
      </c>
      <c r="AD789" s="7">
        <f>[1]work2!O753/60</f>
        <v>-7.864583333333333</v>
      </c>
      <c r="AE789" s="7">
        <f>[1]work2!P753/60</f>
        <v>-8.4866666666666664</v>
      </c>
      <c r="AF789" s="7">
        <f>[1]work2!Q753/60</f>
        <v>-7.2148148148148152</v>
      </c>
      <c r="AH789" s="6">
        <f t="shared" si="11"/>
        <v>-5.4374467020434771</v>
      </c>
    </row>
    <row r="790" spans="1:34" x14ac:dyDescent="0.25">
      <c r="A790" t="s">
        <v>303</v>
      </c>
      <c r="B790" s="7">
        <f>[1]work1!C754/60</f>
        <v>-1.6877777777777778</v>
      </c>
      <c r="C790" s="7">
        <f>[1]work1!D754/60</f>
        <v>-1.4244444444444444</v>
      </c>
      <c r="D790" s="7">
        <f>[1]work1!E754/60</f>
        <v>-0.20977011494252873</v>
      </c>
      <c r="E790" s="7">
        <f>[1]work1!F754/60</f>
        <v>-2.9894736842105263</v>
      </c>
      <c r="F790" s="7">
        <f>[1]work1!G754/60</f>
        <v>-3.2488888888888892</v>
      </c>
      <c r="G790" s="7">
        <f>[1]work1!H754/60</f>
        <v>-1.7660919540229887</v>
      </c>
      <c r="H790" s="7">
        <f>[1]work1!I754/60</f>
        <v>-0.92463768115942035</v>
      </c>
      <c r="I790" s="7">
        <f>[1]work1!J754/60</f>
        <v>-1.0011111111111111</v>
      </c>
      <c r="J790" s="7">
        <f>[1]work1!K754/60</f>
        <v>-1.6722222222222221</v>
      </c>
      <c r="K790" s="7">
        <f>[1]work1!L754/60</f>
        <v>-2.0384615384615383</v>
      </c>
      <c r="L790" s="7">
        <f>[1]work1!M754/60</f>
        <v>-3.1</v>
      </c>
      <c r="M790" s="7">
        <f>[1]work1!N754/60</f>
        <v>-2.8464285714285711</v>
      </c>
      <c r="N790" s="7">
        <f>[1]work1!O754/60</f>
        <v>-1.2078125</v>
      </c>
      <c r="O790" s="7">
        <f>[1]work1!P754/60</f>
        <v>-1.7718750000000001</v>
      </c>
      <c r="P790" s="7">
        <f>[1]work1!Q754/60</f>
        <v>-0.54655172413793107</v>
      </c>
      <c r="Q790" s="7">
        <f>[1]work1!R754/60</f>
        <v>-2.3385057471264372</v>
      </c>
      <c r="R790" s="7">
        <f>[1]work2!C754/60</f>
        <v>-4.4533333333333331</v>
      </c>
      <c r="S790" s="7">
        <f>[1]work2!D754/60</f>
        <v>-1.4657407407407408</v>
      </c>
      <c r="T790" s="7">
        <f>[1]work2!E754/60</f>
        <v>-0.4</v>
      </c>
      <c r="U790" s="7">
        <f>[1]work2!F754/60</f>
        <v>-0.6880208333333333</v>
      </c>
      <c r="V790" s="7">
        <f>[1]work2!G754/60</f>
        <v>-1.2</v>
      </c>
      <c r="W790" s="7">
        <f>[1]work2!H754/60</f>
        <v>-3.1253086419753084</v>
      </c>
      <c r="X790" s="7">
        <f>[1]work2!I754/60</f>
        <v>-2.4906666666666668</v>
      </c>
      <c r="Y790" s="7">
        <f>[1]work2!J754/60</f>
        <v>-1.9796296296296296</v>
      </c>
      <c r="Z790" s="7">
        <f>[1]work2!K754/60</f>
        <v>-2.8657894736842104</v>
      </c>
      <c r="AA790" s="7">
        <f>[1]work2!L754/60</f>
        <v>-0.91222222222222227</v>
      </c>
      <c r="AB790" s="7">
        <f>[1]work2!M754/60</f>
        <v>-1.5419540229885058</v>
      </c>
      <c r="AC790" s="7">
        <f>[1]work2!N754/60</f>
        <v>-2.0683908045977009</v>
      </c>
      <c r="AD790" s="7">
        <f>[1]work2!O754/60</f>
        <v>-3.5763440860215057</v>
      </c>
      <c r="AE790" s="7">
        <f>[1]work2!P754/60</f>
        <v>-3.4683908045977012</v>
      </c>
      <c r="AF790" s="7">
        <f>[1]work2!Q754/60</f>
        <v>-1.4379310344827587</v>
      </c>
      <c r="AH790" s="6">
        <f t="shared" si="11"/>
        <v>-1.9499282340067099</v>
      </c>
    </row>
    <row r="791" spans="1:34" x14ac:dyDescent="0.25">
      <c r="A791" t="s">
        <v>304</v>
      </c>
      <c r="B791" s="7">
        <f>[1]work1!C755/60</f>
        <v>-3.3044444444444445</v>
      </c>
      <c r="C791" s="7">
        <f>[1]work1!D755/60</f>
        <v>-1.3916666666666666</v>
      </c>
      <c r="D791" s="7">
        <f>[1]work1!E755/60</f>
        <v>-0.39374999999999999</v>
      </c>
      <c r="E791" s="7">
        <f>[1]work1!F755/60</f>
        <v>-3.7598039215686274</v>
      </c>
      <c r="F791" s="7">
        <f>[1]work1!G755/60</f>
        <v>-4.778888888888889</v>
      </c>
      <c r="G791" s="7">
        <f>[1]work1!H755/60</f>
        <v>-0.78511904761904761</v>
      </c>
      <c r="H791" s="7">
        <f>[1]work1!I755/60</f>
        <v>-1.375</v>
      </c>
      <c r="I791" s="7">
        <f>[1]work1!J755/60</f>
        <v>-0.8844827586206897</v>
      </c>
      <c r="J791" s="7">
        <f>[1]work1!K755/60</f>
        <v>-2.3859374999999998</v>
      </c>
      <c r="K791" s="7">
        <f>[1]work1!L755/60</f>
        <v>-2.0685185185185184</v>
      </c>
      <c r="L791" s="7">
        <f>[1]work1!M755/60</f>
        <v>-2.1240740740740742</v>
      </c>
      <c r="M791" s="7">
        <f>[1]work1!N755/60</f>
        <v>-4.6916666666666664</v>
      </c>
      <c r="N791" s="7">
        <f>[1]work1!O755/60</f>
        <v>-0.13548387096774192</v>
      </c>
      <c r="O791" s="7">
        <f>[1]work1!P755/60</f>
        <v>-1.1661458333333334</v>
      </c>
      <c r="P791" s="7">
        <f>[1]work1!Q755/60</f>
        <v>-0.75229885057471269</v>
      </c>
      <c r="Q791" s="7">
        <f>[1]work1!R755/60</f>
        <v>-1.3538888888888889</v>
      </c>
      <c r="R791" s="7">
        <f>[1]work2!C755/60</f>
        <v>-3.422413793103448</v>
      </c>
      <c r="S791" s="7">
        <f>[1]work2!D755/60</f>
        <v>-2.7903508771929828</v>
      </c>
      <c r="T791" s="7">
        <f>[1]work2!E755/60</f>
        <v>-2.6047619047619048</v>
      </c>
      <c r="U791" s="7">
        <f>[1]work2!F755/60</f>
        <v>-0.30555555555555552</v>
      </c>
      <c r="V791" s="7">
        <f>[1]work2!G755/60</f>
        <v>0.31845238095238099</v>
      </c>
      <c r="W791" s="7">
        <f>[1]work2!H755/60</f>
        <v>-1.9549382716049382</v>
      </c>
      <c r="X791" s="7">
        <f>[1]work2!I755/60</f>
        <v>-1.0326388888888889</v>
      </c>
      <c r="Y791" s="7">
        <f>[1]work2!J755/60</f>
        <v>0.05</v>
      </c>
      <c r="Z791" s="7">
        <f>[1]work2!K755/60</f>
        <v>-3.4973684210526317</v>
      </c>
      <c r="AA791" s="7">
        <f>[1]work2!L755/60</f>
        <v>-3.1211111111111114</v>
      </c>
      <c r="AB791" s="7">
        <f>[1]work2!M755/60</f>
        <v>-1.9155172413793102</v>
      </c>
      <c r="AC791" s="7">
        <f>[1]work2!N755/60</f>
        <v>-1.1413793103448275</v>
      </c>
      <c r="AD791" s="7">
        <f>[1]work2!O755/60</f>
        <v>-2.1026881720430106</v>
      </c>
      <c r="AE791" s="7">
        <f>[1]work2!P755/60</f>
        <v>-1.4601190476190478</v>
      </c>
      <c r="AF791" s="7">
        <f>[1]work2!Q755/60</f>
        <v>-1.0413793103448277</v>
      </c>
      <c r="AH791" s="6">
        <f t="shared" si="11"/>
        <v>-1.8507399824155619</v>
      </c>
    </row>
    <row r="792" spans="1:34" x14ac:dyDescent="0.25">
      <c r="AH792" s="6"/>
    </row>
    <row r="793" spans="1:34" s="5" customFormat="1" x14ac:dyDescent="0.25">
      <c r="A793" s="5">
        <v>332</v>
      </c>
      <c r="B793" s="6">
        <f>[1]work1!C756/60</f>
        <v>-3.1583333333333332</v>
      </c>
      <c r="C793" s="6">
        <f>[1]work1!D756/60</f>
        <v>-2.509546925566343</v>
      </c>
      <c r="D793" s="6">
        <f>[1]work1!E756/60</f>
        <v>-1.5250859106529211</v>
      </c>
      <c r="E793" s="6">
        <f>[1]work1!F756/60</f>
        <v>-4.5323076923076924</v>
      </c>
      <c r="F793" s="6">
        <f>[1]work1!G756/60</f>
        <v>-10.293468468468468</v>
      </c>
      <c r="G793" s="6">
        <f>[1]work1!H756/60</f>
        <v>-2.6762086513994912</v>
      </c>
      <c r="H793" s="6">
        <f>[1]work1!I756/60</f>
        <v>-0.84307511737089202</v>
      </c>
      <c r="I793" s="6">
        <f>[1]work1!J756/60</f>
        <v>-1.2867941712204007</v>
      </c>
      <c r="J793" s="6">
        <f>[1]work1!K756/60</f>
        <v>-3.2142611683848799</v>
      </c>
      <c r="K793" s="6">
        <f>[1]work1!L756/60</f>
        <v>-5.6624587458745879</v>
      </c>
      <c r="L793" s="6">
        <f>[1]work1!M756/60</f>
        <v>-3.2941919191919191</v>
      </c>
      <c r="M793" s="6">
        <f>[1]work1!N756/60</f>
        <v>-7.0265151515151514</v>
      </c>
      <c r="N793" s="6">
        <f>[1]work1!O756/60</f>
        <v>-2.5697916666666667</v>
      </c>
      <c r="O793" s="6">
        <f>[1]work1!P756/60</f>
        <v>-1.3838487972508591</v>
      </c>
      <c r="P793" s="6">
        <f>[1]work1!Q756/60</f>
        <v>-1.4645604395604397</v>
      </c>
      <c r="Q793" s="6">
        <f>[1]work1!R756/60</f>
        <v>-2.9494871794871793</v>
      </c>
      <c r="R793" s="6">
        <f>[1]work2!C756/60</f>
        <v>-2.4736346516007535</v>
      </c>
      <c r="S793" s="6">
        <f>[1]work2!D756/60</f>
        <v>-6.0583333333333336</v>
      </c>
      <c r="T793" s="6">
        <f>[1]work2!E756/60</f>
        <v>-3.6262295081967215</v>
      </c>
      <c r="U793" s="6">
        <f>[1]work2!F756/60</f>
        <v>-0.96133786848072567</v>
      </c>
      <c r="V793" s="6">
        <f>[1]work2!G756/60</f>
        <v>-0.3885786802030457</v>
      </c>
      <c r="W793" s="6">
        <f>[1]work2!H756/60</f>
        <v>-1.4608214849921013</v>
      </c>
      <c r="X793" s="6">
        <f>[1]work2!I756/60</f>
        <v>-1.073992673992674</v>
      </c>
      <c r="Y793" s="6">
        <f>[1]work2!J756/60</f>
        <v>-2.588855421686747</v>
      </c>
      <c r="Z793" s="6">
        <f>[1]work2!K756/60</f>
        <v>-6.0856321839080456</v>
      </c>
      <c r="AA793" s="6">
        <f>[1]work2!L756/60</f>
        <v>-4.4558139534883718</v>
      </c>
      <c r="AB793" s="6">
        <f>[1]work2!M756/60</f>
        <v>-1.6012269938650305</v>
      </c>
      <c r="AC793" s="6">
        <f>[1]work2!N756/60</f>
        <v>-0.25295698924731186</v>
      </c>
      <c r="AD793" s="6">
        <f>[1]work2!O756/60</f>
        <v>-1.692156862745098</v>
      </c>
      <c r="AE793" s="6">
        <f>[1]work2!P756/60</f>
        <v>-2.5017182130584192</v>
      </c>
      <c r="AF793" s="6">
        <f>[1]work2!Q756/60</f>
        <v>-1.8265027322404372</v>
      </c>
      <c r="AG793" s="6"/>
      <c r="AH793" s="6">
        <f t="shared" si="11"/>
        <v>-2.9496040932029035</v>
      </c>
    </row>
    <row r="794" spans="1:34" s="5" customFormat="1" x14ac:dyDescent="0.25">
      <c r="A794" s="5" t="s">
        <v>2</v>
      </c>
      <c r="B794" s="6">
        <f>[1]work1!C757/60</f>
        <v>-4.1928571428571431</v>
      </c>
      <c r="C794" s="6">
        <f>[1]work1!D757/60</f>
        <v>-1.381340579710145</v>
      </c>
      <c r="D794" s="6">
        <f>[1]work1!E757/60</f>
        <v>-0.14712643678160919</v>
      </c>
      <c r="E794" s="6">
        <f>[1]work1!F757/60</f>
        <v>-4.5125000000000002</v>
      </c>
      <c r="F794" s="6">
        <f>[1]work1!G757/60</f>
        <v>-12.365277777777777</v>
      </c>
      <c r="G794" s="6">
        <f>[1]work1!H757/60</f>
        <v>-1.8147540983606558</v>
      </c>
      <c r="H794" s="6">
        <f>[1]work1!I757/60</f>
        <v>-0.56559139784946244</v>
      </c>
      <c r="I794" s="6">
        <f>[1]work1!J757/60</f>
        <v>-1.0214285714285714</v>
      </c>
      <c r="J794" s="6">
        <f>[1]work1!K757/60</f>
        <v>-2.3986742424242422</v>
      </c>
      <c r="K794" s="6">
        <f>[1]work1!L757/60</f>
        <v>-5.1191287878787879</v>
      </c>
      <c r="L794" s="6">
        <f>[1]work1!M757/60</f>
        <v>-2.559139784946237</v>
      </c>
      <c r="M794" s="6">
        <f>[1]work1!N757/60</f>
        <v>-6.6813725490196081</v>
      </c>
      <c r="N794" s="6">
        <f>[1]work1!O757/60</f>
        <v>-2.2526936026936029</v>
      </c>
      <c r="O794" s="6">
        <f>[1]work1!P757/60</f>
        <v>-0.901685393258427</v>
      </c>
      <c r="P794" s="6">
        <f>[1]work1!Q757/60</f>
        <v>-0.88313008130081294</v>
      </c>
      <c r="Q794" s="6">
        <f>[1]work1!R757/60</f>
        <v>-2.440151515151515</v>
      </c>
      <c r="R794" s="6">
        <f>[1]work2!C757/60</f>
        <v>-0.40690476190476194</v>
      </c>
      <c r="S794" s="6">
        <f>[1]work2!D757/60</f>
        <v>-5.525555555555556</v>
      </c>
      <c r="T794" s="6">
        <f>[1]work2!E757/60</f>
        <v>-3.9283333333333332</v>
      </c>
      <c r="U794" s="6">
        <f>[1]work2!F757/60</f>
        <v>9.8009950248756209E-2</v>
      </c>
      <c r="V794" s="6">
        <f>[1]work2!G757/60</f>
        <v>0.5248062015503876</v>
      </c>
      <c r="W794" s="6">
        <f>[1]work2!H757/60</f>
        <v>-0.48152173913043478</v>
      </c>
      <c r="X794" s="6">
        <f>[1]work2!I757/60</f>
        <v>-0.90884773662551444</v>
      </c>
      <c r="Y794" s="6">
        <f>[1]work2!J757/60</f>
        <v>-2.0251082251082253</v>
      </c>
      <c r="Z794" s="6">
        <f>[1]work2!K757/60</f>
        <v>-7.2366666666666664</v>
      </c>
      <c r="AA794" s="6">
        <f>[1]work2!L757/60</f>
        <v>-5.7103174603174596</v>
      </c>
      <c r="AB794" s="6">
        <f>[1]work2!M757/60</f>
        <v>-0.4835714285714286</v>
      </c>
      <c r="AC794" s="6">
        <f>[1]work2!N757/60</f>
        <v>0.51483739837398379</v>
      </c>
      <c r="AD794" s="6">
        <f>[1]work2!O757/60</f>
        <v>-0.90572139303482591</v>
      </c>
      <c r="AE794" s="6">
        <f>[1]work2!P757/60</f>
        <v>-0.4905882352941176</v>
      </c>
      <c r="AF794" s="6">
        <f>[1]work2!Q757/60</f>
        <v>-0.66406926406926403</v>
      </c>
      <c r="AG794" s="6"/>
      <c r="AH794" s="6">
        <f t="shared" si="11"/>
        <v>-2.479561426157324</v>
      </c>
    </row>
    <row r="795" spans="1:34" x14ac:dyDescent="0.25">
      <c r="A795" t="s">
        <v>305</v>
      </c>
      <c r="B795" s="7">
        <f>[1]work1!C758/60</f>
        <v>-3.3208333333333333</v>
      </c>
      <c r="C795" s="7">
        <f>[1]work1!D758/60</f>
        <v>-0.21111111111111111</v>
      </c>
      <c r="D795" s="7">
        <f>[1]work1!E758/60</f>
        <v>-4.7249999999999996</v>
      </c>
      <c r="E795" s="7">
        <f>[1]work1!F758/60</f>
        <v>0</v>
      </c>
      <c r="F795" s="7">
        <f>[1]work1!G758/60</f>
        <v>-20.155555555555555</v>
      </c>
      <c r="G795" s="7">
        <f>[1]work1!H758/60</f>
        <v>0</v>
      </c>
      <c r="H795" s="7">
        <f>[1]work1!I758/60</f>
        <v>0</v>
      </c>
      <c r="I795" s="7">
        <f>[1]work1!J758/60</f>
        <v>0</v>
      </c>
      <c r="J795" s="7">
        <f>[1]work1!K758/60</f>
        <v>0</v>
      </c>
      <c r="K795" s="7">
        <f>[1]work1!L758/60</f>
        <v>0</v>
      </c>
      <c r="L795" s="7">
        <f>[1]work1!M758/60</f>
        <v>0</v>
      </c>
      <c r="M795" s="7">
        <f>[1]work1!N758/60</f>
        <v>-7.3388888888888886</v>
      </c>
      <c r="N795" s="7">
        <f>[1]work1!O758/60</f>
        <v>-2.4249999999999998</v>
      </c>
      <c r="O795" s="7">
        <f>[1]work1!P758/60</f>
        <v>0</v>
      </c>
      <c r="P795" s="7">
        <f>[1]work1!Q758/60</f>
        <v>0.43333333333333335</v>
      </c>
      <c r="Q795" s="7">
        <f>[1]work1!R758/60</f>
        <v>-8.7333333333333325</v>
      </c>
      <c r="R795" s="7">
        <f>[1]work2!C758/60</f>
        <v>0</v>
      </c>
      <c r="S795" s="7">
        <f>[1]work2!D758/60</f>
        <v>0</v>
      </c>
      <c r="T795" s="7">
        <f>[1]work2!E758/60</f>
        <v>0</v>
      </c>
      <c r="U795" s="7">
        <f>[1]work2!F758/60</f>
        <v>0</v>
      </c>
      <c r="V795" s="7">
        <f>[1]work2!G758/60</f>
        <v>0</v>
      </c>
      <c r="W795" s="7">
        <f>[1]work2!H758/60</f>
        <v>-2.5416666666666665</v>
      </c>
      <c r="X795" s="7">
        <f>[1]work2!I758/60</f>
        <v>-0.98333333333333328</v>
      </c>
      <c r="Y795" s="7">
        <f>[1]work2!J758/60</f>
        <v>0</v>
      </c>
      <c r="Z795" s="7">
        <f>[1]work2!K758/60</f>
        <v>-7.15</v>
      </c>
      <c r="AA795" s="7">
        <f>[1]work2!L758/60</f>
        <v>-2.6333333333333333</v>
      </c>
      <c r="AB795" s="7">
        <f>[1]work2!M758/60</f>
        <v>0</v>
      </c>
      <c r="AC795" s="7">
        <f>[1]work2!N758/60</f>
        <v>0</v>
      </c>
      <c r="AD795" s="7">
        <f>[1]work2!O758/60</f>
        <v>0</v>
      </c>
      <c r="AE795" s="7">
        <f>[1]work2!P758/60</f>
        <v>0</v>
      </c>
      <c r="AF795" s="7">
        <f>[1]work2!Q758/60</f>
        <v>0</v>
      </c>
      <c r="AH795" s="6">
        <f t="shared" si="11"/>
        <v>-1.9285394265232976</v>
      </c>
    </row>
    <row r="796" spans="1:34" x14ac:dyDescent="0.25">
      <c r="A796" t="s">
        <v>274</v>
      </c>
      <c r="B796" s="7">
        <f>[1]work1!C759/60</f>
        <v>0</v>
      </c>
      <c r="C796" s="7">
        <f>[1]work1!D759/60</f>
        <v>-0.9291666666666667</v>
      </c>
      <c r="D796" s="7">
        <f>[1]work1!E759/60</f>
        <v>0.2</v>
      </c>
      <c r="E796" s="7">
        <f>[1]work1!F759/60</f>
        <v>0</v>
      </c>
      <c r="F796" s="7">
        <f>[1]work1!G759/60</f>
        <v>0</v>
      </c>
      <c r="G796" s="7">
        <f>[1]work1!H759/60</f>
        <v>-1.5083333333333333</v>
      </c>
      <c r="H796" s="7">
        <f>[1]work1!I759/60</f>
        <v>-1.2133333333333334</v>
      </c>
      <c r="I796" s="7">
        <f>[1]work1!J759/60</f>
        <v>-1.0619047619047619</v>
      </c>
      <c r="J796" s="7">
        <f>[1]work1!K759/60</f>
        <v>-2.4333333333333331</v>
      </c>
      <c r="K796" s="7">
        <f>[1]work1!L759/60</f>
        <v>-3.4479166666666665</v>
      </c>
      <c r="L796" s="7">
        <f>[1]work1!M759/60</f>
        <v>0</v>
      </c>
      <c r="M796" s="7">
        <f>[1]work1!N759/60</f>
        <v>0</v>
      </c>
      <c r="N796" s="7">
        <f>[1]work1!O759/60</f>
        <v>-1.4375</v>
      </c>
      <c r="O796" s="7">
        <f>[1]work1!P759/60</f>
        <v>-1.4395833333333334</v>
      </c>
      <c r="P796" s="7">
        <f>[1]work1!Q759/60</f>
        <v>-0.37142857142857139</v>
      </c>
      <c r="Q796" s="7">
        <f>[1]work1!R759/60</f>
        <v>-1.8708333333333333</v>
      </c>
      <c r="R796" s="7">
        <f>[1]work2!C759/60</f>
        <v>0.26904761904761904</v>
      </c>
      <c r="S796" s="7">
        <f>[1]work2!D759/60</f>
        <v>0</v>
      </c>
      <c r="T796" s="7">
        <f>[1]work2!E759/60</f>
        <v>0</v>
      </c>
      <c r="U796" s="7">
        <f>[1]work2!F759/60</f>
        <v>0.85833333333333328</v>
      </c>
      <c r="V796" s="7">
        <f>[1]work2!G759/60</f>
        <v>1.14375</v>
      </c>
      <c r="W796" s="7">
        <f>[1]work2!H759/60</f>
        <v>0.34375</v>
      </c>
      <c r="X796" s="7">
        <f>[1]work2!I759/60</f>
        <v>0.36666666666666664</v>
      </c>
      <c r="Y796" s="7">
        <f>[1]work2!J759/60</f>
        <v>-1.75</v>
      </c>
      <c r="Z796" s="7">
        <f>[1]work2!K759/60</f>
        <v>0</v>
      </c>
      <c r="AA796" s="7">
        <f>[1]work2!L759/60</f>
        <v>0</v>
      </c>
      <c r="AB796" s="7">
        <f>[1]work2!M759/60</f>
        <v>-0.15833333333333333</v>
      </c>
      <c r="AC796" s="7">
        <f>[1]work2!N759/60</f>
        <v>1.0023809523809524</v>
      </c>
      <c r="AD796" s="7">
        <f>[1]work2!O759/60</f>
        <v>-0.46388888888888885</v>
      </c>
      <c r="AE796" s="7">
        <f>[1]work2!P759/60</f>
        <v>-1.3187500000000001</v>
      </c>
      <c r="AF796" s="7">
        <f>[1]work2!Q759/60</f>
        <v>-0.23333333333333334</v>
      </c>
      <c r="AH796" s="6">
        <f t="shared" si="11"/>
        <v>-0.49850678443420376</v>
      </c>
    </row>
    <row r="797" spans="1:34" x14ac:dyDescent="0.25">
      <c r="A797" t="s">
        <v>306</v>
      </c>
      <c r="B797" s="7">
        <f>[1]work1!C760/60</f>
        <v>-1.9791666666666667</v>
      </c>
      <c r="C797" s="7">
        <f>[1]work1!D760/60</f>
        <v>-3.4395833333333332</v>
      </c>
      <c r="D797" s="7">
        <f>[1]work1!E760/60</f>
        <v>-2.9916666666666667</v>
      </c>
      <c r="E797" s="7">
        <f>[1]work1!F760/60</f>
        <v>-6.318518518518518</v>
      </c>
      <c r="F797" s="7">
        <f>[1]work1!G760/60</f>
        <v>-8.086666666666666</v>
      </c>
      <c r="G797" s="7">
        <f>[1]work1!H760/60</f>
        <v>-6.1899999999999995</v>
      </c>
      <c r="H797" s="7">
        <f>[1]work1!I760/60</f>
        <v>-1.2388888888888887</v>
      </c>
      <c r="I797" s="7">
        <f>[1]work1!J760/60</f>
        <v>-2.1074074074074072</v>
      </c>
      <c r="J797" s="7">
        <f>[1]work1!K760/60</f>
        <v>-1.3083333333333333</v>
      </c>
      <c r="K797" s="7">
        <f>[1]work1!L760/60</f>
        <v>-7.7854166666666664</v>
      </c>
      <c r="L797" s="7">
        <f>[1]work1!M760/60</f>
        <v>-7.3666666666666663</v>
      </c>
      <c r="M797" s="7">
        <f>[1]work1!N760/60</f>
        <v>-3.5604166666666668</v>
      </c>
      <c r="N797" s="7">
        <f>[1]work1!O760/60</f>
        <v>-3.57</v>
      </c>
      <c r="O797" s="7">
        <f>[1]work1!P760/60</f>
        <v>-1.52</v>
      </c>
      <c r="P797" s="7">
        <f>[1]work1!Q760/60</f>
        <v>-2.1333333333333333</v>
      </c>
      <c r="Q797" s="7">
        <f>[1]work1!R760/60</f>
        <v>-1.2861111111111112</v>
      </c>
      <c r="R797" s="7">
        <f>[1]work2!C760/60</f>
        <v>-1.4166666666666667</v>
      </c>
      <c r="S797" s="7">
        <f>[1]work2!D760/60</f>
        <v>-15.883333333333333</v>
      </c>
      <c r="T797" s="7">
        <f>[1]work2!E760/60</f>
        <v>-1.8285714285714285</v>
      </c>
      <c r="U797" s="7">
        <f>[1]work2!F760/60</f>
        <v>-3.1777777777777776</v>
      </c>
      <c r="V797" s="7">
        <f>[1]work2!G760/60</f>
        <v>-0.9916666666666667</v>
      </c>
      <c r="W797" s="7">
        <f>[1]work2!H760/60</f>
        <v>-2.5515151515151517</v>
      </c>
      <c r="X797" s="7">
        <f>[1]work2!I760/60</f>
        <v>-3.9909090909090912</v>
      </c>
      <c r="Y797" s="7">
        <f>[1]work2!J760/60</f>
        <v>-0.89</v>
      </c>
      <c r="Z797" s="7">
        <f>[1]work2!K760/60</f>
        <v>-6.72</v>
      </c>
      <c r="AA797" s="7">
        <f>[1]work2!L760/60</f>
        <v>-3.3875000000000002</v>
      </c>
      <c r="AB797" s="7">
        <f>[1]work2!M760/60</f>
        <v>-1.9814814814814814</v>
      </c>
      <c r="AC797" s="7">
        <f>[1]work2!N760/60</f>
        <v>-1.1611111111111112</v>
      </c>
      <c r="AD797" s="7">
        <f>[1]work2!O760/60</f>
        <v>-1.0928571428571427</v>
      </c>
      <c r="AE797" s="7">
        <f>[1]work2!P760/60</f>
        <v>-0.87333333333333329</v>
      </c>
      <c r="AF797" s="7">
        <f>[1]work2!Q760/60</f>
        <v>-2.57</v>
      </c>
      <c r="AH797" s="6">
        <f t="shared" si="11"/>
        <v>-3.5289967454886799</v>
      </c>
    </row>
    <row r="798" spans="1:34" x14ac:dyDescent="0.25">
      <c r="A798" t="s">
        <v>307</v>
      </c>
      <c r="B798" s="7">
        <f>[1]work1!C761/60</f>
        <v>0</v>
      </c>
      <c r="C798" s="7">
        <f>[1]work1!D761/60</f>
        <v>-2.0833333333333335</v>
      </c>
      <c r="D798" s="7">
        <f>[1]work1!E761/60</f>
        <v>-0.80476190476190479</v>
      </c>
      <c r="E798" s="7">
        <f>[1]work1!F761/60</f>
        <v>0</v>
      </c>
      <c r="F798" s="7">
        <f>[1]work1!G761/60</f>
        <v>0</v>
      </c>
      <c r="G798" s="7">
        <f>[1]work1!H761/60</f>
        <v>-2.2555555555555555</v>
      </c>
      <c r="H798" s="7">
        <f>[1]work1!I761/60</f>
        <v>-2.11</v>
      </c>
      <c r="I798" s="7">
        <f>[1]work1!J761/60</f>
        <v>-0.90714285714285714</v>
      </c>
      <c r="J798" s="7">
        <f>[1]work1!K761/60</f>
        <v>-3.2708333333333335</v>
      </c>
      <c r="K798" s="7">
        <f>[1]work1!L761/60</f>
        <v>-5.55</v>
      </c>
      <c r="L798" s="7">
        <f>[1]work1!M761/60</f>
        <v>0</v>
      </c>
      <c r="M798" s="7">
        <f>[1]work1!N761/60</f>
        <v>0</v>
      </c>
      <c r="N798" s="7">
        <f>[1]work1!O761/60</f>
        <v>-2.8854166666666665</v>
      </c>
      <c r="O798" s="7">
        <f>[1]work1!P761/60</f>
        <v>-1.6666666666666667</v>
      </c>
      <c r="P798" s="7">
        <f>[1]work1!Q761/60</f>
        <v>-0.9</v>
      </c>
      <c r="Q798" s="7">
        <f>[1]work1!R761/60</f>
        <v>-3.0249999999999999</v>
      </c>
      <c r="R798" s="7">
        <f>[1]work2!C761/60</f>
        <v>-1.0428571428571429</v>
      </c>
      <c r="S798" s="7">
        <f>[1]work2!D761/60</f>
        <v>0</v>
      </c>
      <c r="T798" s="7">
        <f>[1]work2!E761/60</f>
        <v>0</v>
      </c>
      <c r="U798" s="7">
        <f>[1]work2!F761/60</f>
        <v>-0.49444444444444446</v>
      </c>
      <c r="V798" s="7">
        <f>[1]work2!G761/60</f>
        <v>-0.6875</v>
      </c>
      <c r="W798" s="7">
        <f>[1]work2!H761/60</f>
        <v>-0.97083333333333333</v>
      </c>
      <c r="X798" s="7">
        <f>[1]work2!I761/60</f>
        <v>-0.3571428571428571</v>
      </c>
      <c r="Y798" s="7">
        <f>[1]work2!J761/60</f>
        <v>-2.3250000000000002</v>
      </c>
      <c r="Z798" s="7">
        <f>[1]work2!K761/60</f>
        <v>0</v>
      </c>
      <c r="AA798" s="7">
        <f>[1]work2!L761/60</f>
        <v>0</v>
      </c>
      <c r="AB798" s="7">
        <f>[1]work2!M761/60</f>
        <v>-1.2166666666666666</v>
      </c>
      <c r="AC798" s="7">
        <f>[1]work2!N761/60</f>
        <v>0.2857142857142857</v>
      </c>
      <c r="AD798" s="7">
        <f>[1]work2!O761/60</f>
        <v>-1.5166666666666666</v>
      </c>
      <c r="AE798" s="7">
        <f>[1]work2!P761/60</f>
        <v>-2.15</v>
      </c>
      <c r="AF798" s="7">
        <f>[1]work2!Q761/60</f>
        <v>-0.66874999999999996</v>
      </c>
      <c r="AH798" s="6">
        <f t="shared" si="11"/>
        <v>-1.1807373271889403</v>
      </c>
    </row>
    <row r="799" spans="1:34" x14ac:dyDescent="0.25">
      <c r="A799" t="s">
        <v>292</v>
      </c>
      <c r="B799" s="7">
        <f>[1]work1!C762/60</f>
        <v>-5.1772727272727268</v>
      </c>
      <c r="C799" s="7">
        <f>[1]work1!D762/60</f>
        <v>-2.2797619047619047</v>
      </c>
      <c r="D799" s="7">
        <f>[1]work1!E762/60</f>
        <v>-1.2833333333333334</v>
      </c>
      <c r="E799" s="7">
        <f>[1]work1!F762/60</f>
        <v>-3.9030303030303033</v>
      </c>
      <c r="F799" s="7">
        <f>[1]work1!G762/60</f>
        <v>-12.477272727272727</v>
      </c>
      <c r="G799" s="7">
        <f>[1]work1!H762/60</f>
        <v>-6.0571428571428578</v>
      </c>
      <c r="H799" s="7">
        <f>[1]work1!I762/60</f>
        <v>-1.2650000000000001</v>
      </c>
      <c r="I799" s="7">
        <f>[1]work1!J762/60</f>
        <v>-2.2185185185185188</v>
      </c>
      <c r="J799" s="7">
        <f>[1]work1!K762/60</f>
        <v>-2.6857142857142855</v>
      </c>
      <c r="K799" s="7">
        <f>[1]work1!L762/60</f>
        <v>-7.2807692307692315</v>
      </c>
      <c r="L799" s="7">
        <f>[1]work1!M762/60</f>
        <v>-0.46388888888888885</v>
      </c>
      <c r="M799" s="7">
        <f>[1]work1!N762/60</f>
        <v>-7.9933333333333341</v>
      </c>
      <c r="N799" s="7">
        <f>[1]work1!O762/60</f>
        <v>-4.45</v>
      </c>
      <c r="O799" s="7">
        <f>[1]work1!P762/60</f>
        <v>-2.1888888888888891</v>
      </c>
      <c r="P799" s="7">
        <f>[1]work1!Q762/60</f>
        <v>-2.3439393939393938</v>
      </c>
      <c r="Q799" s="7">
        <f>[1]work1!R762/60</f>
        <v>-3.0269230769230768</v>
      </c>
      <c r="R799" s="7">
        <f>[1]work2!C762/60</f>
        <v>-1.7650000000000001</v>
      </c>
      <c r="S799" s="7">
        <f>[1]work2!D762/60</f>
        <v>-3.3250000000000002</v>
      </c>
      <c r="T799" s="7">
        <f>[1]work2!E762/60</f>
        <v>-5.25</v>
      </c>
      <c r="U799" s="7">
        <f>[1]work2!F762/60</f>
        <v>-2.5433333333333334</v>
      </c>
      <c r="V799" s="7">
        <f>[1]work2!G762/60</f>
        <v>-0.47820512820512823</v>
      </c>
      <c r="W799" s="7">
        <f>[1]work2!H762/60</f>
        <v>-2.3756410256410256</v>
      </c>
      <c r="X799" s="7">
        <f>[1]work2!I762/60</f>
        <v>-4.1083333333333334</v>
      </c>
      <c r="Y799" s="7">
        <f>[1]work2!J762/60</f>
        <v>-2.503703703703704</v>
      </c>
      <c r="Z799" s="7">
        <f>[1]work2!K762/60</f>
        <v>-7.8041666666666663</v>
      </c>
      <c r="AA799" s="7">
        <f>[1]work2!L762/60</f>
        <v>-7.1916666666666664</v>
      </c>
      <c r="AB799" s="7">
        <f>[1]work2!M762/60</f>
        <v>-0.94333333333333336</v>
      </c>
      <c r="AC799" s="7">
        <f>[1]work2!N762/60</f>
        <v>-1.6138888888888887</v>
      </c>
      <c r="AD799" s="7">
        <f>[1]work2!O762/60</f>
        <v>-1.1666666666666667</v>
      </c>
      <c r="AE799" s="7">
        <f>[1]work2!P762/60</f>
        <v>-1.4</v>
      </c>
      <c r="AF799" s="7">
        <f>[1]work2!Q762/60</f>
        <v>-2.6851851851851851</v>
      </c>
      <c r="AH799" s="6">
        <f t="shared" si="11"/>
        <v>-3.5564165613359173</v>
      </c>
    </row>
    <row r="800" spans="1:34" x14ac:dyDescent="0.25">
      <c r="A800" t="s">
        <v>193</v>
      </c>
      <c r="B800" s="7">
        <f>[1]work1!C763/60</f>
        <v>0</v>
      </c>
      <c r="C800" s="7">
        <f>[1]work1!D763/60</f>
        <v>8.3690476190476186</v>
      </c>
      <c r="D800" s="7">
        <f>[1]work1!E763/60</f>
        <v>11.169047619047619</v>
      </c>
      <c r="E800" s="7">
        <f>[1]work1!F763/60</f>
        <v>0</v>
      </c>
      <c r="F800" s="7">
        <f>[1]work1!G763/60</f>
        <v>0</v>
      </c>
      <c r="G800" s="7">
        <f>[1]work1!H763/60</f>
        <v>10.346666666666666</v>
      </c>
      <c r="H800" s="7">
        <f>[1]work1!I763/60</f>
        <v>14.995833333333334</v>
      </c>
      <c r="I800" s="7">
        <f>[1]work1!J763/60</f>
        <v>8.6972222222222229</v>
      </c>
      <c r="J800" s="7">
        <f>[1]work1!K763/60</f>
        <v>0.45476190476190476</v>
      </c>
      <c r="K800" s="7">
        <f>[1]work1!L763/60</f>
        <v>-2.4523809523809521</v>
      </c>
      <c r="L800" s="7">
        <f>[1]work1!M763/60</f>
        <v>0</v>
      </c>
      <c r="M800" s="7">
        <f>[1]work1!N763/60</f>
        <v>0</v>
      </c>
      <c r="N800" s="7">
        <f>[1]work1!O763/60</f>
        <v>5.9857142857142858</v>
      </c>
      <c r="O800" s="7">
        <f>[1]work1!P763/60</f>
        <v>11.5</v>
      </c>
      <c r="P800" s="7">
        <f>[1]work1!Q763/60</f>
        <v>8.2611111111111111</v>
      </c>
      <c r="Q800" s="7">
        <f>[1]work1!R763/60</f>
        <v>3.5690476190476188</v>
      </c>
      <c r="R800" s="7">
        <f>[1]work2!C763/60</f>
        <v>3.4805555555555556</v>
      </c>
      <c r="S800" s="7">
        <f>[1]work2!D763/60</f>
        <v>0</v>
      </c>
      <c r="T800" s="7">
        <f>[1]work2!E763/60</f>
        <v>0</v>
      </c>
      <c r="U800" s="7">
        <f>[1]work2!F763/60</f>
        <v>10.873333333333333</v>
      </c>
      <c r="V800" s="7">
        <f>[1]work2!G763/60</f>
        <v>8.738095238095239</v>
      </c>
      <c r="W800" s="7">
        <f>[1]work2!H763/60</f>
        <v>14.169047619047619</v>
      </c>
      <c r="X800" s="7">
        <f>[1]work2!I763/60</f>
        <v>8.0972222222222214</v>
      </c>
      <c r="Y800" s="7">
        <f>[1]work2!J763/60</f>
        <v>1.4333333333333333</v>
      </c>
      <c r="Z800" s="7">
        <f>[1]work2!K763/60</f>
        <v>0</v>
      </c>
      <c r="AA800" s="7">
        <f>[1]work2!L763/60</f>
        <v>0</v>
      </c>
      <c r="AB800" s="7">
        <f>[1]work2!M763/60</f>
        <v>11.606666666666666</v>
      </c>
      <c r="AC800" s="7">
        <f>[1]work2!N763/60</f>
        <v>9.8194444444444446</v>
      </c>
      <c r="AD800" s="7">
        <f>[1]work2!O763/60</f>
        <v>5.458333333333333</v>
      </c>
      <c r="AE800" s="7">
        <f>[1]work2!P763/60</f>
        <v>10.652380952380952</v>
      </c>
      <c r="AF800" s="7">
        <f>[1]work2!Q763/60</f>
        <v>8.0904761904761902</v>
      </c>
      <c r="AH800" s="6">
        <f t="shared" si="11"/>
        <v>5.5908051715309783</v>
      </c>
    </row>
    <row r="801" spans="1:34" x14ac:dyDescent="0.25">
      <c r="A801" t="s">
        <v>82</v>
      </c>
      <c r="B801" s="7">
        <f>[1]work1!C764/60</f>
        <v>-5.0569444444444445</v>
      </c>
      <c r="C801" s="7">
        <f>[1]work1!D764/60</f>
        <v>-1.0797619047619049</v>
      </c>
      <c r="D801" s="7">
        <f>[1]work1!E764/60</f>
        <v>0.23214285714285715</v>
      </c>
      <c r="E801" s="7">
        <f>[1]work1!F764/60</f>
        <v>-3.7166666666666668</v>
      </c>
      <c r="F801" s="7">
        <f>[1]work1!G764/60</f>
        <v>-13.880555555555556</v>
      </c>
      <c r="G801" s="7">
        <f>[1]work1!H764/60</f>
        <v>-3.7366666666666664</v>
      </c>
      <c r="H801" s="7">
        <f>[1]work1!I764/60</f>
        <v>-1.3636363636363637E-2</v>
      </c>
      <c r="I801" s="7">
        <f>[1]work1!J764/60</f>
        <v>-0.62878787878787878</v>
      </c>
      <c r="J801" s="7">
        <f>[1]work1!K764/60</f>
        <v>-1.4190476190476189</v>
      </c>
      <c r="K801" s="7">
        <f>[1]work1!L764/60</f>
        <v>-6.3166666666666664</v>
      </c>
      <c r="L801" s="7">
        <f>[1]work1!M764/60</f>
        <v>-1.85</v>
      </c>
      <c r="M801" s="7">
        <f>[1]work1!N764/60</f>
        <v>-7.4716666666666667</v>
      </c>
      <c r="N801" s="7">
        <f>[1]work1!O764/60</f>
        <v>-2.28125</v>
      </c>
      <c r="O801" s="7">
        <f>[1]work1!P764/60</f>
        <v>-0.84523809523809523</v>
      </c>
      <c r="P801" s="7">
        <f>[1]work1!Q764/60</f>
        <v>-1.1012820512820514</v>
      </c>
      <c r="Q801" s="7">
        <f>[1]work1!R764/60</f>
        <v>-1.5464285714285715</v>
      </c>
      <c r="R801" s="7">
        <f>[1]work2!C764/60</f>
        <v>0.40454545454545454</v>
      </c>
      <c r="S801" s="7">
        <f>[1]work2!D764/60</f>
        <v>-4.4523809523809526</v>
      </c>
      <c r="T801" s="7">
        <f>[1]work2!E764/60</f>
        <v>-3.9416666666666669</v>
      </c>
      <c r="U801" s="7">
        <f>[1]work2!F764/60</f>
        <v>-0.48472222222222222</v>
      </c>
      <c r="V801" s="7">
        <f>[1]work2!G764/60</f>
        <v>1.1464285714285716</v>
      </c>
      <c r="W801" s="7">
        <f>[1]work2!H764/60</f>
        <v>-2.2392857142857143</v>
      </c>
      <c r="X801" s="7">
        <f>[1]work2!I764/60</f>
        <v>-2.2318181818181819</v>
      </c>
      <c r="Y801" s="7">
        <f>[1]work2!J764/60</f>
        <v>-0.37</v>
      </c>
      <c r="Z801" s="7">
        <f>[1]work2!K764/60</f>
        <v>-7.427777777777778</v>
      </c>
      <c r="AA801" s="7">
        <f>[1]work2!L764/60</f>
        <v>-5.7750000000000004</v>
      </c>
      <c r="AB801" s="7">
        <f>[1]work2!M764/60</f>
        <v>0.95277777777777772</v>
      </c>
      <c r="AC801" s="7">
        <f>[1]work2!N764/60</f>
        <v>0.11025641025641025</v>
      </c>
      <c r="AD801" s="7">
        <f>[1]work2!O764/60</f>
        <v>1.2944444444444445</v>
      </c>
      <c r="AE801" s="7">
        <f>[1]work2!P764/60</f>
        <v>-0.21309523809523812</v>
      </c>
      <c r="AF801" s="7">
        <f>[1]work2!Q764/60</f>
        <v>-1.0649999999999999</v>
      </c>
      <c r="AH801" s="6">
        <f t="shared" si="11"/>
        <v>-2.4195080770483992</v>
      </c>
    </row>
    <row r="802" spans="1:34" x14ac:dyDescent="0.25">
      <c r="A802" t="s">
        <v>308</v>
      </c>
      <c r="B802" s="7">
        <f>[1]work1!C765/60</f>
        <v>0</v>
      </c>
      <c r="C802" s="7">
        <f>[1]work1!D765/60</f>
        <v>-2.6395833333333334</v>
      </c>
      <c r="D802" s="7">
        <f>[1]work1!E765/60</f>
        <v>-1.51875</v>
      </c>
      <c r="E802" s="7">
        <f>[1]work1!F765/60</f>
        <v>0</v>
      </c>
      <c r="F802" s="7">
        <f>[1]work1!G765/60</f>
        <v>0</v>
      </c>
      <c r="G802" s="7">
        <f>[1]work1!H765/60</f>
        <v>-0.89444444444444438</v>
      </c>
      <c r="H802" s="7">
        <f>[1]work1!I765/60</f>
        <v>-2.5</v>
      </c>
      <c r="I802" s="7">
        <f>[1]work1!J765/60</f>
        <v>-2.6166666666666667</v>
      </c>
      <c r="J802" s="7">
        <f>[1]work1!K765/60</f>
        <v>-3.5952380952380953</v>
      </c>
      <c r="K802" s="7">
        <f>[1]work1!L765/60</f>
        <v>-3.7145833333333331</v>
      </c>
      <c r="L802" s="7">
        <f>[1]work1!M765/60</f>
        <v>0</v>
      </c>
      <c r="M802" s="7">
        <f>[1]work1!N765/60</f>
        <v>0</v>
      </c>
      <c r="N802" s="7">
        <f>[1]work1!O765/60</f>
        <v>-2.6270833333333332</v>
      </c>
      <c r="O802" s="7">
        <f>[1]work1!P765/60</f>
        <v>-2.8958333333333335</v>
      </c>
      <c r="P802" s="7">
        <f>[1]work1!Q765/60</f>
        <v>-2.4714285714285711</v>
      </c>
      <c r="Q802" s="7">
        <f>[1]work1!R765/60</f>
        <v>-3.7958333333333334</v>
      </c>
      <c r="R802" s="7">
        <f>[1]work2!C765/60</f>
        <v>-1.0523809523809524</v>
      </c>
      <c r="S802" s="7">
        <f>[1]work2!D765/60</f>
        <v>0</v>
      </c>
      <c r="T802" s="7">
        <f>[1]work2!E765/60</f>
        <v>0</v>
      </c>
      <c r="U802" s="7">
        <f>[1]work2!F765/60</f>
        <v>0.5</v>
      </c>
      <c r="V802" s="7">
        <f>[1]work2!G765/60</f>
        <v>-0.54583333333333328</v>
      </c>
      <c r="W802" s="7">
        <f>[1]work2!H765/60</f>
        <v>-2.3928571428571432</v>
      </c>
      <c r="X802" s="7">
        <f>[1]work2!I765/60</f>
        <v>-9.5238095238095229E-3</v>
      </c>
      <c r="Y802" s="7">
        <f>[1]work2!J765/60</f>
        <v>-3.0687500000000001</v>
      </c>
      <c r="Z802" s="7">
        <f>[1]work2!K765/60</f>
        <v>0</v>
      </c>
      <c r="AA802" s="7">
        <f>[1]work2!L765/60</f>
        <v>0</v>
      </c>
      <c r="AB802" s="7">
        <f>[1]work2!M765/60</f>
        <v>-2.7888888888888892</v>
      </c>
      <c r="AC802" s="7">
        <f>[1]work2!N765/60</f>
        <v>5.6250000000000001E-2</v>
      </c>
      <c r="AD802" s="7">
        <f>[1]work2!O765/60</f>
        <v>-3.0750000000000002</v>
      </c>
      <c r="AE802" s="7">
        <f>[1]work2!P765/60</f>
        <v>-1.6937500000000001</v>
      </c>
      <c r="AF802" s="7">
        <f>[1]work2!Q765/60</f>
        <v>-1.71875</v>
      </c>
      <c r="AH802" s="6">
        <f t="shared" si="11"/>
        <v>-1.4535138248847932</v>
      </c>
    </row>
    <row r="803" spans="1:34" x14ac:dyDescent="0.25">
      <c r="A803" t="s">
        <v>309</v>
      </c>
      <c r="B803" s="7">
        <f>[1]work1!C766/60</f>
        <v>0</v>
      </c>
      <c r="C803" s="7">
        <f>[1]work1!D766/60</f>
        <v>-3.8404761904761902</v>
      </c>
      <c r="D803" s="7">
        <f>[1]work1!E766/60</f>
        <v>-2.4714285714285711</v>
      </c>
      <c r="E803" s="7">
        <f>[1]work1!F766/60</f>
        <v>0</v>
      </c>
      <c r="F803" s="7">
        <f>[1]work1!G766/60</f>
        <v>0</v>
      </c>
      <c r="G803" s="7">
        <f>[1]work1!H766/60</f>
        <v>-1.6400000000000001</v>
      </c>
      <c r="H803" s="7">
        <f>[1]work1!I766/60</f>
        <v>-4.0791666666666666</v>
      </c>
      <c r="I803" s="7">
        <f>[1]work1!J766/60</f>
        <v>-2.4452380952380954</v>
      </c>
      <c r="J803" s="7">
        <f>[1]work1!K766/60</f>
        <v>-3.4761904761904763</v>
      </c>
      <c r="K803" s="7">
        <f>[1]work1!L766/60</f>
        <v>-4.666666666666667</v>
      </c>
      <c r="L803" s="7">
        <f>[1]work1!M766/60</f>
        <v>0</v>
      </c>
      <c r="M803" s="7">
        <f>[1]work1!N766/60</f>
        <v>0</v>
      </c>
      <c r="N803" s="7">
        <f>[1]work1!O766/60</f>
        <v>-3.3047619047619046</v>
      </c>
      <c r="O803" s="7">
        <f>[1]work1!P766/60</f>
        <v>-3.65</v>
      </c>
      <c r="P803" s="7">
        <f>[1]work1!Q766/60</f>
        <v>-2.3916666666666666</v>
      </c>
      <c r="Q803" s="7">
        <f>[1]work1!R766/60</f>
        <v>-4.3095238095238093</v>
      </c>
      <c r="R803" s="7">
        <f>[1]work2!C766/60</f>
        <v>-1.6277777777777778</v>
      </c>
      <c r="S803" s="7">
        <f>[1]work2!D766/60</f>
        <v>0</v>
      </c>
      <c r="T803" s="7">
        <f>[1]work2!E766/60</f>
        <v>0</v>
      </c>
      <c r="U803" s="7">
        <f>[1]work2!F766/60</f>
        <v>-1.1033333333333333</v>
      </c>
      <c r="V803" s="7">
        <f>[1]work2!G766/60</f>
        <v>-2.2388888888888889</v>
      </c>
      <c r="W803" s="7">
        <f>[1]work2!H766/60</f>
        <v>-1.9619047619047618</v>
      </c>
      <c r="X803" s="7">
        <f>[1]work2!I766/60</f>
        <v>-1.1111111111111112</v>
      </c>
      <c r="Y803" s="7">
        <f>[1]work2!J766/60</f>
        <v>-4.0333333333333332</v>
      </c>
      <c r="Z803" s="7">
        <f>[1]work2!K766/60</f>
        <v>0</v>
      </c>
      <c r="AA803" s="7">
        <f>[1]work2!L766/60</f>
        <v>0</v>
      </c>
      <c r="AB803" s="7">
        <f>[1]work2!M766/60</f>
        <v>-4.4433333333333334</v>
      </c>
      <c r="AC803" s="7">
        <f>[1]work2!N766/60</f>
        <v>-0.68055555555555558</v>
      </c>
      <c r="AD803" s="7">
        <f>[1]work2!O766/60</f>
        <v>-4.4133333333333331</v>
      </c>
      <c r="AE803" s="7">
        <f>[1]work2!P766/60</f>
        <v>-2.8904761904761904</v>
      </c>
      <c r="AF803" s="7">
        <f>[1]work2!Q766/60</f>
        <v>-2.85</v>
      </c>
      <c r="AH803" s="6">
        <f t="shared" si="11"/>
        <v>-2.0525537634408604</v>
      </c>
    </row>
    <row r="804" spans="1:34" x14ac:dyDescent="0.25">
      <c r="A804" t="s">
        <v>310</v>
      </c>
      <c r="B804" s="7">
        <f>[1]work1!C767/60</f>
        <v>0</v>
      </c>
      <c r="C804" s="7">
        <f>[1]work1!D767/60</f>
        <v>-2.1083333333333334</v>
      </c>
      <c r="D804" s="7">
        <f>[1]work1!E767/60</f>
        <v>-0.76041666666666663</v>
      </c>
      <c r="E804" s="7">
        <f>[1]work1!F767/60</f>
        <v>0</v>
      </c>
      <c r="F804" s="7">
        <f>[1]work1!G767/60</f>
        <v>0</v>
      </c>
      <c r="G804" s="7">
        <f>[1]work1!H767/60</f>
        <v>-2.0444444444444447</v>
      </c>
      <c r="H804" s="7">
        <f>[1]work1!I767/60</f>
        <v>-2.94</v>
      </c>
      <c r="I804" s="7">
        <f>[1]work1!J767/60</f>
        <v>-2.1404761904761904</v>
      </c>
      <c r="J804" s="7">
        <f>[1]work1!K767/60</f>
        <v>-3.6604166666666669</v>
      </c>
      <c r="K804" s="7">
        <f>[1]work1!L767/60</f>
        <v>-3.1916666666666669</v>
      </c>
      <c r="L804" s="7">
        <f>[1]work1!M767/60</f>
        <v>0</v>
      </c>
      <c r="M804" s="7">
        <f>[1]work1!N767/60</f>
        <v>0</v>
      </c>
      <c r="N804" s="7">
        <f>[1]work1!O767/60</f>
        <v>-2.3416666666666668</v>
      </c>
      <c r="O804" s="7">
        <f>[1]work1!P767/60</f>
        <v>-1.8833333333333333</v>
      </c>
      <c r="P804" s="7">
        <f>[1]work1!Q767/60</f>
        <v>-1.3</v>
      </c>
      <c r="Q804" s="7">
        <f>[1]work1!R767/60</f>
        <v>-3.15</v>
      </c>
      <c r="R804" s="7">
        <f>[1]work2!C767/60</f>
        <v>-0.58809523809523812</v>
      </c>
      <c r="S804" s="7">
        <f>[1]work2!D767/60</f>
        <v>0</v>
      </c>
      <c r="T804" s="7">
        <f>[1]work2!E767/60</f>
        <v>0</v>
      </c>
      <c r="U804" s="7">
        <f>[1]work2!F767/60</f>
        <v>0.72777777777777775</v>
      </c>
      <c r="V804" s="7">
        <f>[1]work2!G767/60</f>
        <v>0.29791666666666666</v>
      </c>
      <c r="W804" s="7">
        <f>[1]work2!H767/60</f>
        <v>-0.53333333333333333</v>
      </c>
      <c r="X804" s="7">
        <f>[1]work2!I767/60</f>
        <v>-0.10476190476190476</v>
      </c>
      <c r="Y804" s="7">
        <f>[1]work2!J767/60</f>
        <v>-3.2208333333333332</v>
      </c>
      <c r="Z804" s="7">
        <f>[1]work2!K767/60</f>
        <v>0</v>
      </c>
      <c r="AA804" s="7">
        <f>[1]work2!L767/60</f>
        <v>0</v>
      </c>
      <c r="AB804" s="7">
        <f>[1]work2!M767/60</f>
        <v>-1.9444444444444444</v>
      </c>
      <c r="AC804" s="7">
        <f>[1]work2!N767/60</f>
        <v>0.52916666666666667</v>
      </c>
      <c r="AD804" s="7">
        <f>[1]work2!O767/60</f>
        <v>-1.5055555555555555</v>
      </c>
      <c r="AE804" s="7">
        <f>[1]work2!P767/60</f>
        <v>-2.0249999999999999</v>
      </c>
      <c r="AF804" s="7">
        <f>[1]work2!Q767/60</f>
        <v>-0.875</v>
      </c>
      <c r="AH804" s="6">
        <f t="shared" si="11"/>
        <v>-1.1213844086021507</v>
      </c>
    </row>
    <row r="805" spans="1:34" x14ac:dyDescent="0.25">
      <c r="A805" t="s">
        <v>311</v>
      </c>
      <c r="B805" s="7">
        <f>[1]work1!C768/60</f>
        <v>0</v>
      </c>
      <c r="C805" s="7">
        <f>[1]work1!D768/60</f>
        <v>-3.0738095238095235</v>
      </c>
      <c r="D805" s="7">
        <f>[1]work1!E768/60</f>
        <v>-1.5119047619047619</v>
      </c>
      <c r="E805" s="7">
        <f>[1]work1!F768/60</f>
        <v>0</v>
      </c>
      <c r="F805" s="7">
        <f>[1]work1!G768/60</f>
        <v>0</v>
      </c>
      <c r="G805" s="7">
        <f>[1]work1!H768/60</f>
        <v>-0.66</v>
      </c>
      <c r="H805" s="7">
        <f>[1]work1!I768/60</f>
        <v>-2.7416666666666667</v>
      </c>
      <c r="I805" s="7">
        <f>[1]work1!J768/60</f>
        <v>-2.9690476190476192</v>
      </c>
      <c r="J805" s="7">
        <f>[1]work1!K768/60</f>
        <v>-3.1309523809523809</v>
      </c>
      <c r="K805" s="7">
        <f>[1]work1!L768/60</f>
        <v>-4.0071428571428571</v>
      </c>
      <c r="L805" s="7">
        <f>[1]work1!M768/60</f>
        <v>0</v>
      </c>
      <c r="M805" s="7">
        <f>[1]work1!N768/60</f>
        <v>0</v>
      </c>
      <c r="N805" s="7">
        <f>[1]work1!O768/60</f>
        <v>-2.6285714285714286</v>
      </c>
      <c r="O805" s="7">
        <f>[1]work1!P768/60</f>
        <v>-2.6880952380952379</v>
      </c>
      <c r="P805" s="7">
        <f>[1]work1!Q768/60</f>
        <v>-1.9611111111111112</v>
      </c>
      <c r="Q805" s="7">
        <f>[1]work1!R768/60</f>
        <v>-4.0904761904761902</v>
      </c>
      <c r="R805" s="7">
        <f>[1]work2!C768/60</f>
        <v>-0.875</v>
      </c>
      <c r="S805" s="7">
        <f>[1]work2!D768/60</f>
        <v>0</v>
      </c>
      <c r="T805" s="7">
        <f>[1]work2!E768/60</f>
        <v>0</v>
      </c>
      <c r="U805" s="7">
        <f>[1]work2!F768/60</f>
        <v>-0.30333333333333334</v>
      </c>
      <c r="V805" s="7">
        <f>[1]work2!G768/60</f>
        <v>-1.0277777777777777</v>
      </c>
      <c r="W805" s="7">
        <f>[1]work2!H768/60</f>
        <v>-1.1904761904761905</v>
      </c>
      <c r="X805" s="7">
        <f>[1]work2!I768/60</f>
        <v>-0.38611111111111113</v>
      </c>
      <c r="Y805" s="7">
        <f>[1]work2!J768/60</f>
        <v>-3.4476190476190478</v>
      </c>
      <c r="Z805" s="7">
        <f>[1]work2!K768/60</f>
        <v>0</v>
      </c>
      <c r="AA805" s="7">
        <f>[1]work2!L768/60</f>
        <v>0</v>
      </c>
      <c r="AB805" s="7">
        <f>[1]work2!M768/60</f>
        <v>-3.4366666666666665</v>
      </c>
      <c r="AC805" s="7">
        <f>[1]work2!N768/60</f>
        <v>0.34444444444444444</v>
      </c>
      <c r="AD805" s="7">
        <f>[1]work2!O768/60</f>
        <v>-3.46</v>
      </c>
      <c r="AE805" s="7">
        <f>[1]work2!P768/60</f>
        <v>-1.8547619047619048</v>
      </c>
      <c r="AF805" s="7">
        <f>[1]work2!Q768/60</f>
        <v>-1.7404761904761905</v>
      </c>
      <c r="AH805" s="6">
        <f t="shared" si="11"/>
        <v>-1.5109856630824376</v>
      </c>
    </row>
    <row r="806" spans="1:34" s="5" customFormat="1" x14ac:dyDescent="0.25">
      <c r="A806" s="5" t="s">
        <v>8</v>
      </c>
      <c r="B806" s="6">
        <f>[1]work1!C769/60</f>
        <v>-2.1238095238095238</v>
      </c>
      <c r="C806" s="6">
        <f>[1]work1!D769/60</f>
        <v>-3.4200292397660816</v>
      </c>
      <c r="D806" s="6">
        <f>[1]work1!E769/60</f>
        <v>-2.6454828660436136</v>
      </c>
      <c r="E806" s="6">
        <f>[1]work1!F769/60</f>
        <v>-4.5515151515151508</v>
      </c>
      <c r="F806" s="6">
        <f>[1]work1!G769/60</f>
        <v>-8.3307017543859647</v>
      </c>
      <c r="G806" s="6">
        <f>[1]work1!H769/60</f>
        <v>-3.4269047619047623</v>
      </c>
      <c r="H806" s="6">
        <f>[1]work1!I769/60</f>
        <v>-1.058125</v>
      </c>
      <c r="I806" s="6">
        <f>[1]work1!J769/60</f>
        <v>-1.4795597484276728</v>
      </c>
      <c r="J806" s="6">
        <f>[1]work1!K769/60</f>
        <v>-3.8913522012578614</v>
      </c>
      <c r="K806" s="6">
        <f>[1]work1!L769/60</f>
        <v>-6.0818713450292403</v>
      </c>
      <c r="L806" s="6">
        <f>[1]work1!M769/60</f>
        <v>-3.9452380952380954</v>
      </c>
      <c r="M806" s="6">
        <f>[1]work1!N769/60</f>
        <v>-7.393229166666667</v>
      </c>
      <c r="N806" s="6">
        <f>[1]work1!O769/60</f>
        <v>-2.8209333333333335</v>
      </c>
      <c r="O806" s="6">
        <f>[1]work1!P769/60</f>
        <v>-1.7925396825396827</v>
      </c>
      <c r="P806" s="6">
        <f>[1]work1!Q769/60</f>
        <v>-1.9413333333333334</v>
      </c>
      <c r="Q806" s="6">
        <f>[1]work1!R769/60</f>
        <v>-3.3683800623052962</v>
      </c>
      <c r="R806" s="6">
        <f>[1]work2!C769/60</f>
        <v>-3.825700934579439</v>
      </c>
      <c r="S806" s="6">
        <f>[1]work2!D769/60</f>
        <v>-6.5911111111111103</v>
      </c>
      <c r="T806" s="6">
        <f>[1]work2!E769/60</f>
        <v>-3.3338709677419356</v>
      </c>
      <c r="U806" s="6">
        <f>[1]work2!F769/60</f>
        <v>-1.8485416666666665</v>
      </c>
      <c r="V806" s="6">
        <f>[1]work2!G769/60</f>
        <v>-1.0962462462462461</v>
      </c>
      <c r="W806" s="6">
        <f>[1]work2!H769/60</f>
        <v>-2.2179271708683475</v>
      </c>
      <c r="X806" s="6">
        <f>[1]work2!I769/60</f>
        <v>-1.2064356435643566</v>
      </c>
      <c r="Y806" s="6">
        <f>[1]work2!J769/60</f>
        <v>-3.0765917602996256</v>
      </c>
      <c r="Z806" s="6">
        <f>[1]work2!K769/60</f>
        <v>-4.8523809523809529</v>
      </c>
      <c r="AA806" s="6">
        <f>[1]work2!L769/60</f>
        <v>-3.2583333333333333</v>
      </c>
      <c r="AB806" s="6">
        <f>[1]work2!M769/60</f>
        <v>-2.4424731182795703</v>
      </c>
      <c r="AC806" s="6">
        <f>[1]work2!N769/60</f>
        <v>-0.85833333333333328</v>
      </c>
      <c r="AD806" s="6">
        <f>[1]work2!O769/60</f>
        <v>-2.3048449612403101</v>
      </c>
      <c r="AE806" s="6">
        <f>[1]work2!P769/60</f>
        <v>-4.070030581039755</v>
      </c>
      <c r="AF806" s="6">
        <f>[1]work2!Q769/60</f>
        <v>-2.6709119496855345</v>
      </c>
      <c r="AG806" s="6"/>
      <c r="AH806" s="6">
        <f t="shared" si="11"/>
        <v>-3.2878948063202196</v>
      </c>
    </row>
    <row r="807" spans="1:34" x14ac:dyDescent="0.25">
      <c r="A807" t="s">
        <v>305</v>
      </c>
      <c r="B807" s="7">
        <f>[1]work1!C770/60</f>
        <v>0.22777777777777777</v>
      </c>
      <c r="C807" s="7">
        <f>[1]work1!D770/60</f>
        <v>-4.3916666666666666</v>
      </c>
      <c r="D807" s="7">
        <f>[1]work1!E770/60</f>
        <v>-6.1416666666666666</v>
      </c>
      <c r="E807" s="7">
        <f>[1]work1!F770/60</f>
        <v>0</v>
      </c>
      <c r="F807" s="7">
        <f>[1]work1!G770/60</f>
        <v>-1.7222222222222221</v>
      </c>
      <c r="G807" s="7">
        <f>[1]work1!H770/60</f>
        <v>0</v>
      </c>
      <c r="H807" s="7">
        <f>[1]work1!I770/60</f>
        <v>0</v>
      </c>
      <c r="I807" s="7">
        <f>[1]work1!J770/60</f>
        <v>0</v>
      </c>
      <c r="J807" s="7">
        <f>[1]work1!K770/60</f>
        <v>0</v>
      </c>
      <c r="K807" s="7">
        <f>[1]work1!L770/60</f>
        <v>0</v>
      </c>
      <c r="L807" s="7">
        <f>[1]work1!M770/60</f>
        <v>0.28333333333333333</v>
      </c>
      <c r="M807" s="7">
        <f>[1]work1!N770/60</f>
        <v>-4.208333333333333</v>
      </c>
      <c r="N807" s="7">
        <f>[1]work1!O770/60</f>
        <v>-3.0633333333333335</v>
      </c>
      <c r="O807" s="7">
        <f>[1]work1!P770/60</f>
        <v>0</v>
      </c>
      <c r="P807" s="7">
        <f>[1]work1!Q770/60</f>
        <v>-2.4249999999999998</v>
      </c>
      <c r="Q807" s="7">
        <f>[1]work1!R770/60</f>
        <v>-3.1166666666666667</v>
      </c>
      <c r="R807" s="7">
        <f>[1]work2!C770/60</f>
        <v>0</v>
      </c>
      <c r="S807" s="7">
        <f>[1]work2!D770/60</f>
        <v>0</v>
      </c>
      <c r="T807" s="7">
        <f>[1]work2!E770/60</f>
        <v>0</v>
      </c>
      <c r="U807" s="7">
        <f>[1]work2!F770/60</f>
        <v>0</v>
      </c>
      <c r="V807" s="7">
        <f>[1]work2!G770/60</f>
        <v>0</v>
      </c>
      <c r="W807" s="7">
        <f>[1]work2!H770/60</f>
        <v>-2.4555555555555557</v>
      </c>
      <c r="X807" s="7">
        <f>[1]work2!I770/60</f>
        <v>-1.91</v>
      </c>
      <c r="Y807" s="7">
        <f>[1]work2!J770/60</f>
        <v>0</v>
      </c>
      <c r="Z807" s="7">
        <f>[1]work2!K770/60</f>
        <v>-0.58333333333333337</v>
      </c>
      <c r="AA807" s="7">
        <f>[1]work2!L770/60</f>
        <v>-4.9666666666666668</v>
      </c>
      <c r="AB807" s="7">
        <f>[1]work2!M770/60</f>
        <v>0</v>
      </c>
      <c r="AC807" s="7">
        <f>[1]work2!N770/60</f>
        <v>0</v>
      </c>
      <c r="AD807" s="7">
        <f>[1]work2!O770/60</f>
        <v>0</v>
      </c>
      <c r="AE807" s="7">
        <f>[1]work2!P770/60</f>
        <v>0</v>
      </c>
      <c r="AF807" s="7">
        <f>[1]work2!Q770/60</f>
        <v>0</v>
      </c>
      <c r="AH807" s="6">
        <f t="shared" si="11"/>
        <v>-1.112043010752688</v>
      </c>
    </row>
    <row r="808" spans="1:34" x14ac:dyDescent="0.25">
      <c r="A808" t="s">
        <v>274</v>
      </c>
      <c r="B808" s="7">
        <f>[1]work1!C771/60</f>
        <v>0</v>
      </c>
      <c r="C808" s="7">
        <f>[1]work1!D771/60</f>
        <v>-3.7348484848484849</v>
      </c>
      <c r="D808" s="7">
        <f>[1]work1!E771/60</f>
        <v>-2.06</v>
      </c>
      <c r="E808" s="7">
        <f>[1]work1!F771/60</f>
        <v>0</v>
      </c>
      <c r="F808" s="7">
        <f>[1]work1!G771/60</f>
        <v>0</v>
      </c>
      <c r="G808" s="7">
        <f>[1]work1!H771/60</f>
        <v>-3.7238095238095235</v>
      </c>
      <c r="H808" s="7">
        <f>[1]work1!I771/60</f>
        <v>0.24761904761904763</v>
      </c>
      <c r="I808" s="7">
        <f>[1]work1!J771/60</f>
        <v>-0.96666666666666667</v>
      </c>
      <c r="J808" s="7">
        <f>[1]work1!K771/60</f>
        <v>-3.3916666666666666</v>
      </c>
      <c r="K808" s="7">
        <f>[1]work1!L771/60</f>
        <v>-6.7969696969696969</v>
      </c>
      <c r="L808" s="7">
        <f>[1]work1!M771/60</f>
        <v>0</v>
      </c>
      <c r="M808" s="7">
        <f>[1]work1!N771/60</f>
        <v>0</v>
      </c>
      <c r="N808" s="7">
        <f>[1]work1!O771/60</f>
        <v>-2.5212121212121215</v>
      </c>
      <c r="O808" s="7">
        <f>[1]work1!P771/60</f>
        <v>-0.10333333333333333</v>
      </c>
      <c r="P808" s="7">
        <f>[1]work1!Q771/60</f>
        <v>-1.4370370370370371</v>
      </c>
      <c r="Q808" s="7">
        <f>[1]work1!R771/60</f>
        <v>-2.6300000000000003</v>
      </c>
      <c r="R808" s="7">
        <f>[1]work2!C771/60</f>
        <v>-3.5348484848484847</v>
      </c>
      <c r="S808" s="7">
        <f>[1]work2!D771/60</f>
        <v>0</v>
      </c>
      <c r="T808" s="7">
        <f>[1]work2!E771/60</f>
        <v>0</v>
      </c>
      <c r="U808" s="7">
        <f>[1]work2!F771/60</f>
        <v>-0.18958333333333333</v>
      </c>
      <c r="V808" s="7">
        <f>[1]work2!G771/60</f>
        <v>0.12575757575757576</v>
      </c>
      <c r="W808" s="7">
        <f>[1]work2!H771/60</f>
        <v>-1.478787878787879</v>
      </c>
      <c r="X808" s="7">
        <f>[1]work2!I771/60</f>
        <v>-0.57037037037037031</v>
      </c>
      <c r="Y808" s="7">
        <f>[1]work2!J771/60</f>
        <v>-1.7555555555555555</v>
      </c>
      <c r="Z808" s="7">
        <f>[1]work2!K771/60</f>
        <v>0</v>
      </c>
      <c r="AA808" s="7">
        <f>[1]work2!L771/60</f>
        <v>0</v>
      </c>
      <c r="AB808" s="7">
        <f>[1]work2!M771/60</f>
        <v>-1.3229166666666667</v>
      </c>
      <c r="AC808" s="7">
        <f>[1]work2!N771/60</f>
        <v>-0.32777777777777778</v>
      </c>
      <c r="AD808" s="7">
        <f>[1]work2!O771/60</f>
        <v>-1.46875</v>
      </c>
      <c r="AE808" s="7">
        <f>[1]work2!P771/60</f>
        <v>-4.7924242424242429</v>
      </c>
      <c r="AF808" s="7">
        <f>[1]work2!Q771/60</f>
        <v>-2.3545454545454545</v>
      </c>
      <c r="AH808" s="6">
        <f t="shared" si="11"/>
        <v>-1.4447653764992474</v>
      </c>
    </row>
    <row r="809" spans="1:34" x14ac:dyDescent="0.25">
      <c r="A809" t="s">
        <v>306</v>
      </c>
      <c r="B809" s="7">
        <f>[1]work1!C772/60</f>
        <v>-1.7875000000000001</v>
      </c>
      <c r="C809" s="7">
        <f>[1]work1!D772/60</f>
        <v>-3.8628205128205129</v>
      </c>
      <c r="D809" s="7">
        <f>[1]work1!E772/60</f>
        <v>-3.9595238095238097</v>
      </c>
      <c r="E809" s="7">
        <f>[1]work1!F772/60</f>
        <v>-5.3574074074074076</v>
      </c>
      <c r="F809" s="7">
        <f>[1]work1!G772/60</f>
        <v>-8.4383333333333344</v>
      </c>
      <c r="G809" s="7">
        <f>[1]work1!H772/60</f>
        <v>-4.645833333333333</v>
      </c>
      <c r="H809" s="7">
        <f>[1]work1!I772/60</f>
        <v>-1.2916666666666667</v>
      </c>
      <c r="I809" s="7">
        <f>[1]work1!J772/60</f>
        <v>-2.1023809523809525</v>
      </c>
      <c r="J809" s="7">
        <f>[1]work1!K772/60</f>
        <v>-2.9038461538461537</v>
      </c>
      <c r="K809" s="7">
        <f>[1]work1!L772/60</f>
        <v>-5.8410256410256407</v>
      </c>
      <c r="L809" s="7">
        <f>[1]work1!M772/60</f>
        <v>-6.5166666666666666</v>
      </c>
      <c r="M809" s="7">
        <f>[1]work1!N772/60</f>
        <v>-5.0437500000000002</v>
      </c>
      <c r="N809" s="7">
        <f>[1]work1!O772/60</f>
        <v>-3.29</v>
      </c>
      <c r="O809" s="7">
        <f>[1]work1!P772/60</f>
        <v>-0.71333333333333326</v>
      </c>
      <c r="P809" s="7">
        <f>[1]work1!Q772/60</f>
        <v>-2.5102564102564102</v>
      </c>
      <c r="Q809" s="7">
        <f>[1]work1!R772/60</f>
        <v>-2.6090909090909089</v>
      </c>
      <c r="R809" s="7">
        <f>[1]work2!C772/60</f>
        <v>-3.7148148148148148</v>
      </c>
      <c r="S809" s="7">
        <f>[1]work2!D772/60</f>
        <v>-12.691666666666666</v>
      </c>
      <c r="T809" s="7">
        <f>[1]work2!E772/60</f>
        <v>-3.1357142857142857</v>
      </c>
      <c r="U809" s="7">
        <f>[1]work2!F772/60</f>
        <v>-1.7</v>
      </c>
      <c r="V809" s="7">
        <f>[1]work2!G772/60</f>
        <v>-0.46499999999999997</v>
      </c>
      <c r="W809" s="7">
        <f>[1]work2!H772/60</f>
        <v>-2.3769230769230769</v>
      </c>
      <c r="X809" s="7">
        <f>[1]work2!I772/60</f>
        <v>-3.3371794871794873</v>
      </c>
      <c r="Y809" s="7">
        <f>[1]work2!J772/60</f>
        <v>-1.7533333333333334</v>
      </c>
      <c r="Z809" s="7">
        <f>[1]work2!K772/60</f>
        <v>-5.55</v>
      </c>
      <c r="AA809" s="7">
        <f>[1]work2!L772/60</f>
        <v>-2.9874999999999998</v>
      </c>
      <c r="AB809" s="7">
        <f>[1]work2!M772/60</f>
        <v>-1.8363636363636364</v>
      </c>
      <c r="AC809" s="7">
        <f>[1]work2!N772/60</f>
        <v>-0.44583333333333336</v>
      </c>
      <c r="AD809" s="7">
        <f>[1]work2!O772/60</f>
        <v>-1.7696969696969698</v>
      </c>
      <c r="AE809" s="7">
        <f>[1]work2!P772/60</f>
        <v>-3.164814814814815</v>
      </c>
      <c r="AF809" s="7">
        <f>[1]work2!Q772/60</f>
        <v>-3.9138888888888892</v>
      </c>
      <c r="AH809" s="6">
        <f t="shared" ref="AH809:AH876" si="12">AVERAGE(B809:AF809)</f>
        <v>-3.5392311108843364</v>
      </c>
    </row>
    <row r="810" spans="1:34" x14ac:dyDescent="0.25">
      <c r="A810" t="s">
        <v>292</v>
      </c>
      <c r="B810" s="7">
        <f>[1]work1!C773/60</f>
        <v>-2.6064102564102565</v>
      </c>
      <c r="C810" s="7">
        <f>[1]work1!D773/60</f>
        <v>-4.447058823529412</v>
      </c>
      <c r="D810" s="7">
        <f>[1]work1!E773/60</f>
        <v>-3.6196078431372549</v>
      </c>
      <c r="E810" s="7">
        <f>[1]work1!F773/60</f>
        <v>-4.45</v>
      </c>
      <c r="F810" s="7">
        <f>[1]work1!G773/60</f>
        <v>-9.5038461538461547</v>
      </c>
      <c r="G810" s="7">
        <f>[1]work1!H773/60</f>
        <v>-4.9111111111111114</v>
      </c>
      <c r="H810" s="7">
        <f>[1]work1!I773/60</f>
        <v>-2.474358974358974</v>
      </c>
      <c r="I810" s="7">
        <f>[1]work1!J773/60</f>
        <v>-3.1107142857142858</v>
      </c>
      <c r="J810" s="7">
        <f>[1]work1!K773/60</f>
        <v>-4.1489583333333337</v>
      </c>
      <c r="K810" s="7">
        <f>[1]work1!L773/60</f>
        <v>-5.1372549019607847</v>
      </c>
      <c r="L810" s="7">
        <f>[1]work1!M773/60</f>
        <v>-3.9717948717948719</v>
      </c>
      <c r="M810" s="7">
        <f>[1]work1!N773/60</f>
        <v>-8.9124999999999996</v>
      </c>
      <c r="N810" s="7">
        <f>[1]work1!O773/60</f>
        <v>-3.1666666666666665</v>
      </c>
      <c r="O810" s="7">
        <f>[1]work1!P773/60</f>
        <v>-2.0760416666666668</v>
      </c>
      <c r="P810" s="7">
        <f>[1]work1!Q773/60</f>
        <v>-3.3544444444444448</v>
      </c>
      <c r="Q810" s="7">
        <f>[1]work1!R773/60</f>
        <v>-3.4803921568627447</v>
      </c>
      <c r="R810" s="7">
        <f>[1]work2!C773/60</f>
        <v>-3.7666666666666666</v>
      </c>
      <c r="S810" s="7">
        <f>[1]work2!D773/60</f>
        <v>-4.7928571428571427</v>
      </c>
      <c r="T810" s="7">
        <f>[1]work2!E773/60</f>
        <v>-3.5102564102564102</v>
      </c>
      <c r="U810" s="7">
        <f>[1]work2!F773/60</f>
        <v>-2.8595238095238096</v>
      </c>
      <c r="V810" s="7">
        <f>[1]work2!G773/60</f>
        <v>-2.1509803921568627</v>
      </c>
      <c r="W810" s="7">
        <f>[1]work2!H773/60</f>
        <v>-2.5460784313725489</v>
      </c>
      <c r="X810" s="7">
        <f>[1]work2!I773/60</f>
        <v>-2.480952380952381</v>
      </c>
      <c r="Y810" s="7">
        <f>[1]work2!J773/60</f>
        <v>-2.6124999999999998</v>
      </c>
      <c r="Z810" s="7">
        <f>[1]work2!K773/60</f>
        <v>-4.4233333333333329</v>
      </c>
      <c r="AA810" s="7">
        <f>[1]work2!L773/60</f>
        <v>-3.3796296296296293</v>
      </c>
      <c r="AB810" s="7">
        <f>[1]work2!M773/60</f>
        <v>-3.3738095238095238</v>
      </c>
      <c r="AC810" s="7">
        <f>[1]work2!N773/60</f>
        <v>-1.8916666666666666</v>
      </c>
      <c r="AD810" s="7">
        <f>[1]work2!O773/60</f>
        <v>-2.9928571428571429</v>
      </c>
      <c r="AE810" s="7">
        <f>[1]work2!P773/60</f>
        <v>-4.0509803921568626</v>
      </c>
      <c r="AF810" s="7">
        <f>[1]work2!Q773/60</f>
        <v>-3.9987179487179487</v>
      </c>
      <c r="AH810" s="6">
        <f t="shared" si="12"/>
        <v>-3.8129667858320619</v>
      </c>
    </row>
    <row r="811" spans="1:34" x14ac:dyDescent="0.25">
      <c r="A811" t="s">
        <v>193</v>
      </c>
      <c r="B811" s="7">
        <f>[1]work1!C774/60</f>
        <v>0</v>
      </c>
      <c r="C811" s="7">
        <f>[1]work1!D774/60</f>
        <v>-1.9895833333333333</v>
      </c>
      <c r="D811" s="7">
        <f>[1]work1!E774/60</f>
        <v>-0.86904761904761907</v>
      </c>
      <c r="E811" s="7">
        <f>[1]work1!F774/60</f>
        <v>0</v>
      </c>
      <c r="F811" s="7">
        <f>[1]work1!G774/60</f>
        <v>0</v>
      </c>
      <c r="G811" s="7">
        <f>[1]work1!H774/60</f>
        <v>3.3333333333333335E-3</v>
      </c>
      <c r="H811" s="7">
        <f>[1]work1!I774/60</f>
        <v>1.0055555555555555</v>
      </c>
      <c r="I811" s="7">
        <f>[1]work1!J774/60</f>
        <v>1.2277777777777779</v>
      </c>
      <c r="J811" s="7">
        <f>[1]work1!K774/60</f>
        <v>-2.9270833333333335</v>
      </c>
      <c r="K811" s="7">
        <f>[1]work1!L774/60</f>
        <v>-5.760416666666667</v>
      </c>
      <c r="L811" s="7">
        <f>[1]work1!M774/60</f>
        <v>0</v>
      </c>
      <c r="M811" s="7">
        <f>[1]work1!N774/60</f>
        <v>0</v>
      </c>
      <c r="N811" s="7">
        <f>[1]work1!O774/60</f>
        <v>-0.36666666666666664</v>
      </c>
      <c r="O811" s="7">
        <f>[1]work1!P774/60</f>
        <v>-3.5203703703703706</v>
      </c>
      <c r="P811" s="7">
        <f>[1]work1!Q774/60</f>
        <v>1.0380952380952382</v>
      </c>
      <c r="Q811" s="7">
        <f>[1]work1!R774/60</f>
        <v>-6.239583333333333</v>
      </c>
      <c r="R811" s="7">
        <f>[1]work2!C774/60</f>
        <v>-2.7240740740740743</v>
      </c>
      <c r="S811" s="7">
        <f>[1]work2!D774/60</f>
        <v>0</v>
      </c>
      <c r="T811" s="7">
        <f>[1]work2!E774/60</f>
        <v>0</v>
      </c>
      <c r="U811" s="7">
        <f>[1]work2!F774/60</f>
        <v>-0.30833333333333335</v>
      </c>
      <c r="V811" s="7">
        <f>[1]work2!G774/60</f>
        <v>0.3925925925925926</v>
      </c>
      <c r="W811" s="7">
        <f>[1]work2!H774/60</f>
        <v>-0.65925925925925932</v>
      </c>
      <c r="X811" s="7">
        <f>[1]work2!I774/60</f>
        <v>1.5785714285714285</v>
      </c>
      <c r="Y811" s="7">
        <f>[1]work2!J774/60</f>
        <v>-3.2928571428571431</v>
      </c>
      <c r="Z811" s="7">
        <f>[1]work2!K774/60</f>
        <v>0</v>
      </c>
      <c r="AA811" s="7">
        <f>[1]work2!L774/60</f>
        <v>0</v>
      </c>
      <c r="AB811" s="7">
        <f>[1]work2!M774/60</f>
        <v>-2.1104166666666666</v>
      </c>
      <c r="AC811" s="7">
        <f>[1]work2!N774/60</f>
        <v>1.0880952380952382</v>
      </c>
      <c r="AD811" s="7">
        <f>[1]work2!O774/60</f>
        <v>-0.41000000000000003</v>
      </c>
      <c r="AE811" s="7">
        <f>[1]work2!P774/60</f>
        <v>-3.59375</v>
      </c>
      <c r="AF811" s="7">
        <f>[1]work2!Q774/60</f>
        <v>-0.7</v>
      </c>
      <c r="AH811" s="6">
        <f t="shared" si="12"/>
        <v>-0.93991679467485911</v>
      </c>
    </row>
    <row r="812" spans="1:34" x14ac:dyDescent="0.25">
      <c r="A812" t="s">
        <v>312</v>
      </c>
      <c r="B812" s="7">
        <f>[1]work1!C775/60</f>
        <v>0</v>
      </c>
      <c r="C812" s="7">
        <f>[1]work1!D775/60</f>
        <v>-3.4530303030303031</v>
      </c>
      <c r="D812" s="7">
        <f>[1]work1!E775/60</f>
        <v>-3.3</v>
      </c>
      <c r="E812" s="7">
        <f>[1]work1!F775/60</f>
        <v>0</v>
      </c>
      <c r="F812" s="7">
        <f>[1]work1!G775/60</f>
        <v>0</v>
      </c>
      <c r="G812" s="7">
        <f>[1]work1!H775/60</f>
        <v>-4.2583333333333337</v>
      </c>
      <c r="H812" s="7">
        <f>[1]work1!I775/60</f>
        <v>-1.7738095238095239</v>
      </c>
      <c r="I812" s="7">
        <f>[1]work1!J775/60</f>
        <v>-2.1796296296296296</v>
      </c>
      <c r="J812" s="7">
        <f>[1]work1!K775/60</f>
        <v>-6.1074074074074076</v>
      </c>
      <c r="K812" s="7">
        <f>[1]work1!L775/60</f>
        <v>-8.3712121212121211</v>
      </c>
      <c r="L812" s="7">
        <f>[1]work1!M775/60</f>
        <v>0</v>
      </c>
      <c r="M812" s="7">
        <f>[1]work1!N775/60</f>
        <v>0</v>
      </c>
      <c r="N812" s="7">
        <f>[1]work1!O775/60</f>
        <v>-4.3833333333333337</v>
      </c>
      <c r="O812" s="7">
        <f>[1]work1!P775/60</f>
        <v>-3.6907407407407411</v>
      </c>
      <c r="P812" s="7">
        <f>[1]work1!Q775/60</f>
        <v>-3.4937499999999999</v>
      </c>
      <c r="Q812" s="7">
        <f>[1]work1!R775/60</f>
        <v>-3.9533333333333331</v>
      </c>
      <c r="R812" s="7">
        <f>[1]work2!C775/60</f>
        <v>-5.083333333333333</v>
      </c>
      <c r="S812" s="7">
        <f>[1]work2!D775/60</f>
        <v>0</v>
      </c>
      <c r="T812" s="7">
        <f>[1]work2!E775/60</f>
        <v>0</v>
      </c>
      <c r="U812" s="7">
        <f>[1]work2!F775/60</f>
        <v>-4.2952380952380951</v>
      </c>
      <c r="V812" s="7">
        <f>[1]work2!G775/60</f>
        <v>-2.5516666666666667</v>
      </c>
      <c r="W812" s="7">
        <f>[1]work2!H775/60</f>
        <v>-4.0999999999999996</v>
      </c>
      <c r="X812" s="7">
        <f>[1]work2!I775/60</f>
        <v>-1.4976190476190476</v>
      </c>
      <c r="Y812" s="7">
        <f>[1]work2!J775/60</f>
        <v>-6.1416666666666666</v>
      </c>
      <c r="Z812" s="7">
        <f>[1]work2!K775/60</f>
        <v>0</v>
      </c>
      <c r="AA812" s="7">
        <f>[1]work2!L775/60</f>
        <v>0</v>
      </c>
      <c r="AB812" s="7">
        <f>[1]work2!M775/60</f>
        <v>-4.7562499999999996</v>
      </c>
      <c r="AC812" s="7">
        <f>[1]work2!N775/60</f>
        <v>-1.9045454545454545</v>
      </c>
      <c r="AD812" s="7">
        <f>[1]work2!O775/60</f>
        <v>-3.6875</v>
      </c>
      <c r="AE812" s="7">
        <f>[1]work2!P775/60</f>
        <v>-5.8116666666666665</v>
      </c>
      <c r="AF812" s="7">
        <f>[1]work2!Q775/60</f>
        <v>-3.5433333333333334</v>
      </c>
      <c r="AH812" s="6">
        <f t="shared" si="12"/>
        <v>-2.8495935158031935</v>
      </c>
    </row>
    <row r="813" spans="1:34" x14ac:dyDescent="0.25">
      <c r="A813" t="s">
        <v>82</v>
      </c>
      <c r="B813" s="7">
        <f>[1]work1!C776/60</f>
        <v>-2.4393939393939394</v>
      </c>
      <c r="C813" s="7">
        <f>[1]work1!D776/60</f>
        <v>-3.2333333333333334</v>
      </c>
      <c r="D813" s="7">
        <f>[1]work1!E776/60</f>
        <v>-2.3466666666666667</v>
      </c>
      <c r="E813" s="7">
        <f>[1]work1!F776/60</f>
        <v>-4.0121212121212118</v>
      </c>
      <c r="F813" s="7">
        <f>[1]work1!G776/60</f>
        <v>-8.6222222222222236</v>
      </c>
      <c r="G813" s="7">
        <f>[1]work1!H776/60</f>
        <v>-3.4595238095238097</v>
      </c>
      <c r="H813" s="7">
        <f>[1]work1!I776/60</f>
        <v>-2.1621212121212121</v>
      </c>
      <c r="I813" s="7">
        <f>[1]work1!J776/60</f>
        <v>-2.6138888888888889</v>
      </c>
      <c r="J813" s="7">
        <f>[1]work1!K776/60</f>
        <v>-3.217857142857143</v>
      </c>
      <c r="K813" s="7">
        <f>[1]work1!L776/60</f>
        <v>-3.7011904761904764</v>
      </c>
      <c r="L813" s="7">
        <f>[1]work1!M776/60</f>
        <v>-3.473611111111111</v>
      </c>
      <c r="M813" s="7">
        <f>[1]work1!N776/60</f>
        <v>-9.0562500000000004</v>
      </c>
      <c r="N813" s="7">
        <f>[1]work1!O776/60</f>
        <v>-2.1222222222222222</v>
      </c>
      <c r="O813" s="7">
        <f>[1]work1!P776/60</f>
        <v>-1.6933333333333331</v>
      </c>
      <c r="P813" s="7">
        <f>[1]work1!Q776/60</f>
        <v>-2.6261904761904762</v>
      </c>
      <c r="Q813" s="7">
        <f>[1]work1!R776/60</f>
        <v>-3.2357142857142858</v>
      </c>
      <c r="R813" s="7">
        <f>[1]work2!C776/60</f>
        <v>-2.9571428571428569</v>
      </c>
      <c r="S813" s="7">
        <f>[1]work2!D776/60</f>
        <v>-6.655555555555555</v>
      </c>
      <c r="T813" s="7">
        <f>[1]work2!E776/60</f>
        <v>-3.2515151515151515</v>
      </c>
      <c r="U813" s="7">
        <f>[1]work2!F776/60</f>
        <v>-2.1909090909090909</v>
      </c>
      <c r="V813" s="7">
        <f>[1]work2!G776/60</f>
        <v>-1.5404761904761906</v>
      </c>
      <c r="W813" s="7">
        <f>[1]work2!H776/60</f>
        <v>-2.3822916666666667</v>
      </c>
      <c r="X813" s="7">
        <f>[1]work2!I776/60</f>
        <v>-1.319047619047619</v>
      </c>
      <c r="Y813" s="7">
        <f>[1]work2!J776/60</f>
        <v>-2.4833333333333334</v>
      </c>
      <c r="Z813" s="7">
        <f>[1]work2!K776/60</f>
        <v>-8.4499999999999993</v>
      </c>
      <c r="AA813" s="7">
        <f>[1]work2!L776/60</f>
        <v>-3.0437500000000002</v>
      </c>
      <c r="AB813" s="7">
        <f>[1]work2!M776/60</f>
        <v>-2.6428571428571432</v>
      </c>
      <c r="AC813" s="7">
        <f>[1]work2!N776/60</f>
        <v>-2.1547619047619047</v>
      </c>
      <c r="AD813" s="7">
        <f>[1]work2!O776/60</f>
        <v>-2.4652777777777777</v>
      </c>
      <c r="AE813" s="7">
        <f>[1]work2!P776/60</f>
        <v>-3.4266666666666667</v>
      </c>
      <c r="AF813" s="7">
        <f>[1]work2!Q776/60</f>
        <v>-3.2545454545454549</v>
      </c>
      <c r="AH813" s="6">
        <f t="shared" si="12"/>
        <v>-3.4268958304240549</v>
      </c>
    </row>
    <row r="814" spans="1:34" x14ac:dyDescent="0.25">
      <c r="A814" t="s">
        <v>309</v>
      </c>
      <c r="B814" s="7">
        <f>[1]work1!C777/60</f>
        <v>0</v>
      </c>
      <c r="C814" s="7">
        <f>[1]work1!D777/60</f>
        <v>-2.1875</v>
      </c>
      <c r="D814" s="7">
        <f>[1]work1!E777/60</f>
        <v>-3.2437499999999999</v>
      </c>
      <c r="E814" s="7">
        <f>[1]work1!F777/60</f>
        <v>0</v>
      </c>
      <c r="F814" s="7">
        <f>[1]work1!G777/60</f>
        <v>0</v>
      </c>
      <c r="G814" s="7">
        <f>[1]work1!H777/60</f>
        <v>-0.6166666666666667</v>
      </c>
      <c r="H814" s="7">
        <f>[1]work1!I777/60</f>
        <v>0.63888888888888895</v>
      </c>
      <c r="I814" s="7">
        <f>[1]work1!J777/60</f>
        <v>0.41111111111111115</v>
      </c>
      <c r="J814" s="7">
        <f>[1]work1!K777/60</f>
        <v>-3.9666666666666668</v>
      </c>
      <c r="K814" s="7">
        <f>[1]work1!L777/60</f>
        <v>-5.9888888888888889</v>
      </c>
      <c r="L814" s="7">
        <f>[1]work1!M777/60</f>
        <v>0</v>
      </c>
      <c r="M814" s="7">
        <f>[1]work1!N777/60</f>
        <v>0</v>
      </c>
      <c r="N814" s="7">
        <f>[1]work1!O777/60</f>
        <v>-1.8092592592592593</v>
      </c>
      <c r="O814" s="7">
        <f>[1]work1!P777/60</f>
        <v>-1.2916666666666667</v>
      </c>
      <c r="P814" s="7">
        <f>[1]work1!Q777/60</f>
        <v>0.79761904761904756</v>
      </c>
      <c r="Q814" s="7">
        <f>[1]work1!R777/60</f>
        <v>-2.4958333333333331</v>
      </c>
      <c r="R814" s="7">
        <f>[1]work2!C777/60</f>
        <v>-3.8537037037037036</v>
      </c>
      <c r="S814" s="7">
        <f>[1]work2!D777/60</f>
        <v>0</v>
      </c>
      <c r="T814" s="7">
        <f>[1]work2!E777/60</f>
        <v>0</v>
      </c>
      <c r="U814" s="7">
        <f>[1]work2!F777/60</f>
        <v>-0.85277777777777775</v>
      </c>
      <c r="V814" s="7">
        <f>[1]work2!G777/60</f>
        <v>-0.42777777777777781</v>
      </c>
      <c r="W814" s="7">
        <f>[1]work2!H777/60</f>
        <v>-1.5555555555555556</v>
      </c>
      <c r="X814" s="7">
        <f>[1]work2!I777/60</f>
        <v>0.5095238095238096</v>
      </c>
      <c r="Y814" s="7">
        <f>[1]work2!J777/60</f>
        <v>-3.0619047619047621</v>
      </c>
      <c r="Z814" s="7">
        <f>[1]work2!K777/60</f>
        <v>0</v>
      </c>
      <c r="AA814" s="7">
        <f>[1]work2!L777/60</f>
        <v>0</v>
      </c>
      <c r="AB814" s="7">
        <f>[1]work2!M777/60</f>
        <v>-0.84047619047619049</v>
      </c>
      <c r="AC814" s="7">
        <f>[1]work2!N777/60</f>
        <v>1.0296296296296297</v>
      </c>
      <c r="AD814" s="7">
        <f>[1]work2!O777/60</f>
        <v>-2.4888888888888889</v>
      </c>
      <c r="AE814" s="7">
        <f>[1]work2!P777/60</f>
        <v>-3.7759259259259257</v>
      </c>
      <c r="AF814" s="7">
        <f>[1]work2!Q777/60</f>
        <v>-0.4</v>
      </c>
      <c r="AH814" s="6">
        <f t="shared" si="12"/>
        <v>-1.1442086960232123</v>
      </c>
    </row>
    <row r="815" spans="1:34" x14ac:dyDescent="0.25">
      <c r="A815" t="s">
        <v>313</v>
      </c>
      <c r="B815" s="7">
        <f>[1]work1!C778/60</f>
        <v>0</v>
      </c>
      <c r="C815" s="7">
        <f>[1]work1!D778/60</f>
        <v>-2.2833333333333332</v>
      </c>
      <c r="D815" s="7">
        <f>[1]work1!E778/60</f>
        <v>-1.2060606060606061</v>
      </c>
      <c r="E815" s="7">
        <f>[1]work1!F778/60</f>
        <v>0</v>
      </c>
      <c r="F815" s="7">
        <f>[1]work1!G778/60</f>
        <v>0</v>
      </c>
      <c r="G815" s="7">
        <f>[1]work1!H778/60</f>
        <v>-2.4095238095238098</v>
      </c>
      <c r="H815" s="7">
        <f>[1]work1!I778/60</f>
        <v>-0.41190476190476194</v>
      </c>
      <c r="I815" s="7">
        <f>[1]work1!J778/60</f>
        <v>-0.45833333333333331</v>
      </c>
      <c r="J815" s="7">
        <f>[1]work1!K778/60</f>
        <v>-2.6150000000000002</v>
      </c>
      <c r="K815" s="7">
        <f>[1]work1!L778/60</f>
        <v>-5.9090909090909092</v>
      </c>
      <c r="L815" s="7">
        <f>[1]work1!M778/60</f>
        <v>0</v>
      </c>
      <c r="M815" s="7">
        <f>[1]work1!N778/60</f>
        <v>0</v>
      </c>
      <c r="N815" s="7">
        <f>[1]work1!O778/60</f>
        <v>-2.6560606060606062</v>
      </c>
      <c r="O815" s="7">
        <f>[1]work1!P778/60</f>
        <v>-1.1866666666666668</v>
      </c>
      <c r="P815" s="7">
        <f>[1]work1!Q778/60</f>
        <v>-0.7592592592592593</v>
      </c>
      <c r="Q815" s="7">
        <f>[1]work1!R778/60</f>
        <v>-2.2416666666666667</v>
      </c>
      <c r="R815" s="7">
        <f>[1]work2!C778/60</f>
        <v>-3.4560606060606061</v>
      </c>
      <c r="S815" s="7">
        <f>[1]work2!D778/60</f>
        <v>0</v>
      </c>
      <c r="T815" s="7">
        <f>[1]work2!E778/60</f>
        <v>0</v>
      </c>
      <c r="U815" s="7">
        <f>[1]work2!F778/60</f>
        <v>-0.8354166666666667</v>
      </c>
      <c r="V815" s="7">
        <f>[1]work2!G778/60</f>
        <v>-1.1015151515151516</v>
      </c>
      <c r="W815" s="7">
        <f>[1]work2!H778/60</f>
        <v>-1.0696969696969698</v>
      </c>
      <c r="X815" s="7">
        <f>[1]work2!I778/60</f>
        <v>0.39074074074074072</v>
      </c>
      <c r="Y815" s="7">
        <f>[1]work2!J778/60</f>
        <v>-3.409259259259259</v>
      </c>
      <c r="Z815" s="7">
        <f>[1]work2!K778/60</f>
        <v>0</v>
      </c>
      <c r="AA815" s="7">
        <f>[1]work2!L778/60</f>
        <v>0</v>
      </c>
      <c r="AB815" s="7">
        <f>[1]work2!M778/60</f>
        <v>-1.4541666666666666</v>
      </c>
      <c r="AC815" s="7">
        <f>[1]work2!N778/60</f>
        <v>0.17166666666666669</v>
      </c>
      <c r="AD815" s="7">
        <f>[1]work2!O778/60</f>
        <v>-0.54374999999999996</v>
      </c>
      <c r="AE815" s="7">
        <f>[1]work2!P778/60</f>
        <v>-3.209090909090909</v>
      </c>
      <c r="AF815" s="7">
        <f>[1]work2!Q778/60</f>
        <v>-1.9590909090909092</v>
      </c>
      <c r="AH815" s="6">
        <f t="shared" si="12"/>
        <v>-1.2455657962109581</v>
      </c>
    </row>
    <row r="816" spans="1:34" x14ac:dyDescent="0.25">
      <c r="A816" t="s">
        <v>314</v>
      </c>
      <c r="B816" s="7">
        <f>[1]work1!C779/60</f>
        <v>0</v>
      </c>
      <c r="C816" s="7">
        <f>[1]work1!D779/60</f>
        <v>-3.4866666666666664</v>
      </c>
      <c r="D816" s="7">
        <f>[1]work1!E779/60</f>
        <v>-1.3803030303030301</v>
      </c>
      <c r="E816" s="7">
        <f>[1]work1!F779/60</f>
        <v>0</v>
      </c>
      <c r="F816" s="7">
        <f>[1]work1!G779/60</f>
        <v>0</v>
      </c>
      <c r="G816" s="7">
        <f>[1]work1!H779/60</f>
        <v>-4</v>
      </c>
      <c r="H816" s="7">
        <f>[1]work1!I779/60</f>
        <v>-0.44047619047619047</v>
      </c>
      <c r="I816" s="7">
        <f>[1]work1!J779/60</f>
        <v>-1.4283333333333335</v>
      </c>
      <c r="J816" s="7">
        <f>[1]work1!K779/60</f>
        <v>-4.1183333333333332</v>
      </c>
      <c r="K816" s="7">
        <f>[1]work1!L779/60</f>
        <v>-6.8363636363636369</v>
      </c>
      <c r="L816" s="7">
        <f>[1]work1!M779/60</f>
        <v>0</v>
      </c>
      <c r="M816" s="7">
        <f>[1]work1!N779/60</f>
        <v>0</v>
      </c>
      <c r="N816" s="7">
        <f>[1]work1!O779/60</f>
        <v>-2.73030303030303</v>
      </c>
      <c r="O816" s="7">
        <f>[1]work1!P779/60</f>
        <v>-0.77500000000000002</v>
      </c>
      <c r="P816" s="7">
        <f>[1]work1!Q779/60</f>
        <v>-2.0111111111111111</v>
      </c>
      <c r="Q816" s="7">
        <f>[1]work1!R779/60</f>
        <v>-2.753703703703704</v>
      </c>
      <c r="R816" s="7">
        <f>[1]work2!C779/60</f>
        <v>-4.2742424242424244</v>
      </c>
      <c r="S816" s="7">
        <f>[1]work2!D779/60</f>
        <v>0</v>
      </c>
      <c r="T816" s="7">
        <f>[1]work2!E779/60</f>
        <v>0</v>
      </c>
      <c r="U816" s="7">
        <f>[1]work2!F779/60</f>
        <v>-0.6</v>
      </c>
      <c r="V816" s="7">
        <f>[1]work2!G779/60</f>
        <v>0.12878787878787878</v>
      </c>
      <c r="W816" s="7">
        <f>[1]work2!H779/60</f>
        <v>-1.5348484848484849</v>
      </c>
      <c r="X816" s="7">
        <f>[1]work2!I779/60</f>
        <v>-0.874074074074074</v>
      </c>
      <c r="Y816" s="7">
        <f>[1]work2!J779/60</f>
        <v>-2.0907407407407406</v>
      </c>
      <c r="Z816" s="7">
        <f>[1]work2!K779/60</f>
        <v>0</v>
      </c>
      <c r="AA816" s="7">
        <f>[1]work2!L779/60</f>
        <v>0</v>
      </c>
      <c r="AB816" s="7">
        <f>[1]work2!M779/60</f>
        <v>-1.4833333333333334</v>
      </c>
      <c r="AC816" s="7">
        <f>[1]work2!N779/60</f>
        <v>-0.4907407407407407</v>
      </c>
      <c r="AD816" s="7">
        <f>[1]work2!O779/60</f>
        <v>-1.875</v>
      </c>
      <c r="AE816" s="7">
        <f>[1]work2!P779/60</f>
        <v>-3.4716666666666667</v>
      </c>
      <c r="AF816" s="7">
        <f>[1]work2!Q779/60</f>
        <v>-2.9</v>
      </c>
      <c r="AH816" s="6">
        <f t="shared" si="12"/>
        <v>-1.5944016974662134</v>
      </c>
    </row>
    <row r="817" spans="1:34" x14ac:dyDescent="0.25">
      <c r="A817" t="s">
        <v>311</v>
      </c>
      <c r="B817" s="7">
        <f>[1]work1!C780/60</f>
        <v>0</v>
      </c>
      <c r="C817" s="7">
        <f>[1]work1!D780/60</f>
        <v>-4.1722222222222225</v>
      </c>
      <c r="D817" s="7">
        <f>[1]work1!E780/60</f>
        <v>-3.5833333333333335</v>
      </c>
      <c r="E817" s="7">
        <f>[1]work1!F780/60</f>
        <v>0</v>
      </c>
      <c r="F817" s="7">
        <f>[1]work1!G780/60</f>
        <v>0</v>
      </c>
      <c r="G817" s="7">
        <f>[1]work1!H780/60</f>
        <v>-3.2333333333333334</v>
      </c>
      <c r="H817" s="7">
        <f>[1]work1!I780/60</f>
        <v>-1.5</v>
      </c>
      <c r="I817" s="7">
        <f>[1]work1!J780/60</f>
        <v>-2.1203703703703707</v>
      </c>
      <c r="J817" s="7">
        <f>[1]work1!K780/60</f>
        <v>-6.4916666666666663</v>
      </c>
      <c r="K817" s="7">
        <f>[1]work1!L780/60</f>
        <v>-7.912962962962963</v>
      </c>
      <c r="L817" s="7">
        <f>[1]work1!M780/60</f>
        <v>0</v>
      </c>
      <c r="M817" s="7">
        <f>[1]work1!N780/60</f>
        <v>0</v>
      </c>
      <c r="N817" s="7">
        <f>[1]work1!O780/60</f>
        <v>-4.5740740740740744</v>
      </c>
      <c r="O817" s="7">
        <f>[1]work1!P780/60</f>
        <v>-3.3229166666666665</v>
      </c>
      <c r="P817" s="7">
        <f>[1]work1!Q780/60</f>
        <v>-2.3714285714285714</v>
      </c>
      <c r="Q817" s="7">
        <f>[1]work1!R780/60</f>
        <v>-4.7625000000000002</v>
      </c>
      <c r="R817" s="7">
        <f>[1]work2!C780/60</f>
        <v>-5.3148148148148149</v>
      </c>
      <c r="S817" s="7">
        <f>[1]work2!D780/60</f>
        <v>0</v>
      </c>
      <c r="T817" s="7">
        <f>[1]work2!E780/60</f>
        <v>0</v>
      </c>
      <c r="U817" s="7">
        <f>[1]work2!F780/60</f>
        <v>-3.9194444444444443</v>
      </c>
      <c r="V817" s="7">
        <f>[1]work2!G780/60</f>
        <v>-2.6388888888888888</v>
      </c>
      <c r="W817" s="7">
        <f>[1]work2!H780/60</f>
        <v>-4.2685185185185182</v>
      </c>
      <c r="X817" s="7">
        <f>[1]work2!I780/60</f>
        <v>-1.480952380952381</v>
      </c>
      <c r="Y817" s="7">
        <f>[1]work2!J780/60</f>
        <v>-5.5285714285714285</v>
      </c>
      <c r="Z817" s="7">
        <f>[1]work2!K780/60</f>
        <v>0</v>
      </c>
      <c r="AA817" s="7">
        <f>[1]work2!L780/60</f>
        <v>0</v>
      </c>
      <c r="AB817" s="7">
        <f>[1]work2!M780/60</f>
        <v>-3.9738095238095235</v>
      </c>
      <c r="AC817" s="7">
        <f>[1]work2!N780/60</f>
        <v>-1.9666666666666666</v>
      </c>
      <c r="AD817" s="7">
        <f>[1]work2!O780/60</f>
        <v>-4.947222222222222</v>
      </c>
      <c r="AE817" s="7">
        <f>[1]work2!P780/60</f>
        <v>-5.7</v>
      </c>
      <c r="AF817" s="7">
        <f>[1]work2!Q780/60</f>
        <v>-2.6314814814814813</v>
      </c>
      <c r="AH817" s="6">
        <f t="shared" si="12"/>
        <v>-2.7875864055299542</v>
      </c>
    </row>
    <row r="818" spans="1:34" x14ac:dyDescent="0.25">
      <c r="AH818" s="6"/>
    </row>
    <row r="819" spans="1:34" s="5" customFormat="1" x14ac:dyDescent="0.25">
      <c r="A819" s="5">
        <v>348</v>
      </c>
      <c r="B819" s="6">
        <f>[1]work1!C781/60</f>
        <v>0</v>
      </c>
      <c r="C819" s="6">
        <f>[1]work1!D781/60</f>
        <v>-2.8505787037037038</v>
      </c>
      <c r="D819" s="6">
        <f>[1]work1!E781/60</f>
        <v>-2.263858695652174</v>
      </c>
      <c r="E819" s="6">
        <f>[1]work1!F781/60</f>
        <v>0</v>
      </c>
      <c r="F819" s="6">
        <f>[1]work1!G781/60</f>
        <v>0</v>
      </c>
      <c r="G819" s="6">
        <f>[1]work1!H781/60</f>
        <v>-2.1363963963963966</v>
      </c>
      <c r="H819" s="6">
        <f>[1]work1!I781/60</f>
        <v>-0.8076779026217229</v>
      </c>
      <c r="I819" s="6">
        <f>[1]work1!J781/60</f>
        <v>-2.3838264299802758</v>
      </c>
      <c r="J819" s="6">
        <f>[1]work1!K781/60</f>
        <v>-0.99746376811594206</v>
      </c>
      <c r="K819" s="6">
        <f>[1]work1!L781/60</f>
        <v>-3.4864583333333332</v>
      </c>
      <c r="L819" s="6">
        <f>[1]work1!M781/60</f>
        <v>0</v>
      </c>
      <c r="M819" s="6">
        <f>[1]work1!N781/60</f>
        <v>0</v>
      </c>
      <c r="N819" s="6">
        <f>[1]work1!O781/60</f>
        <v>-4.3997326203208562</v>
      </c>
      <c r="O819" s="6">
        <f>[1]work1!P781/60</f>
        <v>-4.7786127167630061</v>
      </c>
      <c r="P819" s="6">
        <f>[1]work1!Q781/60</f>
        <v>-3.3224358974358972</v>
      </c>
      <c r="Q819" s="6">
        <f>[1]work1!R781/60</f>
        <v>-0.74225225225225222</v>
      </c>
      <c r="R819" s="6">
        <f>[1]work2!C781/60</f>
        <v>-2.3849462365591396</v>
      </c>
      <c r="S819" s="6">
        <f>[1]work2!D781/60</f>
        <v>0</v>
      </c>
      <c r="T819" s="6">
        <f>[1]work2!E781/60</f>
        <v>0</v>
      </c>
      <c r="U819" s="6">
        <f>[1]work2!F781/60</f>
        <v>-2.06993006993007</v>
      </c>
      <c r="V819" s="6">
        <f>[1]work2!G781/60</f>
        <v>-1.352792792792793</v>
      </c>
      <c r="W819" s="6">
        <f>[1]work2!H781/60</f>
        <v>-3.5674329501915709</v>
      </c>
      <c r="X819" s="6">
        <f>[1]work2!I781/60</f>
        <v>-2.1947176684881602</v>
      </c>
      <c r="Y819" s="6">
        <f>[1]work2!J781/60</f>
        <v>-2.4609869646182494</v>
      </c>
      <c r="Z819" s="6">
        <f>[1]work2!K781/60</f>
        <v>0</v>
      </c>
      <c r="AA819" s="6">
        <f>[1]work2!L781/60</f>
        <v>0</v>
      </c>
      <c r="AB819" s="6">
        <f>[1]work2!M781/60</f>
        <v>-4.2787974683544299</v>
      </c>
      <c r="AC819" s="6">
        <f>[1]work2!N781/60</f>
        <v>-2.171698113207547</v>
      </c>
      <c r="AD819" s="6">
        <f>[1]work2!O781/60</f>
        <v>-2.1119444444444446</v>
      </c>
      <c r="AE819" s="6">
        <f>[1]work2!P781/60</f>
        <v>-2.4600574712643679</v>
      </c>
      <c r="AF819" s="6">
        <f>[1]work2!Q781/60</f>
        <v>-4.5052311435523116</v>
      </c>
      <c r="AG819" s="6"/>
      <c r="AH819" s="6">
        <f t="shared" si="12"/>
        <v>-1.8621880335476986</v>
      </c>
    </row>
    <row r="820" spans="1:34" s="5" customFormat="1" x14ac:dyDescent="0.25">
      <c r="A820" s="5" t="s">
        <v>2</v>
      </c>
      <c r="B820" s="6">
        <f>[1]work1!C782/60</f>
        <v>0</v>
      </c>
      <c r="C820" s="6">
        <f>[1]work1!D782/60</f>
        <v>-2.4554824561403508</v>
      </c>
      <c r="D820" s="6">
        <f>[1]work1!E782/60</f>
        <v>-2.7577192982456138</v>
      </c>
      <c r="E820" s="6">
        <f>[1]work1!F782/60</f>
        <v>0</v>
      </c>
      <c r="F820" s="6">
        <f>[1]work1!G782/60</f>
        <v>0</v>
      </c>
      <c r="G820" s="6">
        <f>[1]work1!H782/60</f>
        <v>-3.4264604810996562</v>
      </c>
      <c r="H820" s="6">
        <f>[1]work1!I782/60</f>
        <v>-2.5017730496453905</v>
      </c>
      <c r="I820" s="6">
        <f>[1]work1!J782/60</f>
        <v>-2.4621951219512193</v>
      </c>
      <c r="J820" s="6">
        <f>[1]work1!K782/60</f>
        <v>-2.2133333333333334</v>
      </c>
      <c r="K820" s="6">
        <f>[1]work1!L782/60</f>
        <v>-4.4063492063492067</v>
      </c>
      <c r="L820" s="6">
        <f>[1]work1!M782/60</f>
        <v>0</v>
      </c>
      <c r="M820" s="6">
        <f>[1]work1!N782/60</f>
        <v>0</v>
      </c>
      <c r="N820" s="6">
        <f>[1]work1!O782/60</f>
        <v>-4.1137457044673535</v>
      </c>
      <c r="O820" s="6">
        <f>[1]work1!P782/60</f>
        <v>-5.7778409090909095</v>
      </c>
      <c r="P820" s="6">
        <f>[1]work1!Q782/60</f>
        <v>-4.0264184397163119</v>
      </c>
      <c r="Q820" s="6">
        <f>[1]work1!R782/60</f>
        <v>-2.5773684210526318</v>
      </c>
      <c r="R820" s="6">
        <f>[1]work2!C782/60</f>
        <v>-2.5691666666666668</v>
      </c>
      <c r="S820" s="6">
        <f>[1]work2!D782/60</f>
        <v>0</v>
      </c>
      <c r="T820" s="6">
        <f>[1]work2!E782/60</f>
        <v>0</v>
      </c>
      <c r="U820" s="6">
        <f>[1]work2!F782/60</f>
        <v>-2.9774122807017545</v>
      </c>
      <c r="V820" s="6">
        <f>[1]work2!G782/60</f>
        <v>-2.3266323024054985</v>
      </c>
      <c r="W820" s="6">
        <f>[1]work2!H782/60</f>
        <v>-4.3084229390680999</v>
      </c>
      <c r="X820" s="6">
        <f>[1]work2!I782/60</f>
        <v>-3.1216312056737587</v>
      </c>
      <c r="Y820" s="6">
        <f>[1]work2!J782/60</f>
        <v>-3.3381720430107524</v>
      </c>
      <c r="Z820" s="6">
        <f>[1]work2!K782/60</f>
        <v>0</v>
      </c>
      <c r="AA820" s="6">
        <f>[1]work2!L782/60</f>
        <v>0</v>
      </c>
      <c r="AB820" s="6">
        <f>[1]work2!M782/60</f>
        <v>-5.1447674418604654</v>
      </c>
      <c r="AC820" s="6">
        <f>[1]work2!N782/60</f>
        <v>-2.5676282051282056</v>
      </c>
      <c r="AD820" s="6">
        <f>[1]work2!O782/60</f>
        <v>-2.8179347826086958</v>
      </c>
      <c r="AE820" s="6">
        <f>[1]work2!P782/60</f>
        <v>-3.458876811594203</v>
      </c>
      <c r="AF820" s="6">
        <f>[1]work2!Q782/60</f>
        <v>-4.5198198198198192</v>
      </c>
      <c r="AG820" s="6"/>
      <c r="AH820" s="6">
        <f t="shared" si="12"/>
        <v>-2.3828758361170941</v>
      </c>
    </row>
    <row r="821" spans="1:34" x14ac:dyDescent="0.25">
      <c r="A821" t="s">
        <v>315</v>
      </c>
      <c r="B821" s="7">
        <f>[1]work1!C783/60</f>
        <v>0</v>
      </c>
      <c r="C821" s="7">
        <f>[1]work1!D783/60</f>
        <v>-3.684848484848485</v>
      </c>
      <c r="D821" s="7">
        <f>[1]work1!E783/60</f>
        <v>-4.0880952380952378</v>
      </c>
      <c r="E821" s="7">
        <f>[1]work1!F783/60</f>
        <v>0</v>
      </c>
      <c r="F821" s="7">
        <f>[1]work1!G783/60</f>
        <v>0</v>
      </c>
      <c r="G821" s="7">
        <f>[1]work1!H783/60</f>
        <v>-3.1238095238095238</v>
      </c>
      <c r="H821" s="7">
        <f>[1]work1!I783/60</f>
        <v>-3.361904761904762</v>
      </c>
      <c r="I821" s="7">
        <f>[1]work1!J783/60</f>
        <v>-3.5069444444444442</v>
      </c>
      <c r="J821" s="7">
        <f>[1]work1!K783/60</f>
        <v>-3.1797619047619046</v>
      </c>
      <c r="K821" s="7">
        <f>[1]work1!L783/60</f>
        <v>-5.0069444444444446</v>
      </c>
      <c r="L821" s="7">
        <f>[1]work1!M783/60</f>
        <v>0</v>
      </c>
      <c r="M821" s="7">
        <f>[1]work1!N783/60</f>
        <v>0</v>
      </c>
      <c r="N821" s="7">
        <f>[1]work1!O783/60</f>
        <v>-5.0607142857142859</v>
      </c>
      <c r="O821" s="7">
        <f>[1]work1!P783/60</f>
        <v>-5.3256410256410254</v>
      </c>
      <c r="P821" s="7">
        <f>[1]work1!Q783/60</f>
        <v>-4.5654761904761907</v>
      </c>
      <c r="Q821" s="7">
        <f>[1]work1!R783/60</f>
        <v>-1.1410256410256412</v>
      </c>
      <c r="R821" s="7">
        <f>[1]work2!C783/60</f>
        <v>-4.1166666666666663</v>
      </c>
      <c r="S821" s="7">
        <f>[1]work2!D783/60</f>
        <v>0</v>
      </c>
      <c r="T821" s="7">
        <f>[1]work2!E783/60</f>
        <v>0</v>
      </c>
      <c r="U821" s="7">
        <f>[1]work2!F783/60</f>
        <v>-2.7606060606060603</v>
      </c>
      <c r="V821" s="7">
        <f>[1]work2!G783/60</f>
        <v>-2.5833333333333335</v>
      </c>
      <c r="W821" s="7">
        <f>[1]work2!H783/60</f>
        <v>-3.8666666666666667</v>
      </c>
      <c r="X821" s="7">
        <f>[1]work2!I783/60</f>
        <v>-3.1214285714285714</v>
      </c>
      <c r="Y821" s="7">
        <f>[1]work2!J783/60</f>
        <v>-3.5416666666666665</v>
      </c>
      <c r="Z821" s="7">
        <f>[1]work2!K783/60</f>
        <v>0</v>
      </c>
      <c r="AA821" s="7">
        <f>[1]work2!L783/60</f>
        <v>0</v>
      </c>
      <c r="AB821" s="7">
        <f>[1]work2!M783/60</f>
        <v>-4.3448717948717945</v>
      </c>
      <c r="AC821" s="7">
        <f>[1]work2!N783/60</f>
        <v>-2.4</v>
      </c>
      <c r="AD821" s="7">
        <f>[1]work2!O783/60</f>
        <v>-3.2761904761904765</v>
      </c>
      <c r="AE821" s="7">
        <f>[1]work2!P783/60</f>
        <v>-3.1523809523809523</v>
      </c>
      <c r="AF821" s="7">
        <f>[1]work2!Q783/60</f>
        <v>-5.0363636363636362</v>
      </c>
      <c r="AH821" s="6">
        <f t="shared" si="12"/>
        <v>-2.5885593796884119</v>
      </c>
    </row>
    <row r="822" spans="1:34" x14ac:dyDescent="0.25">
      <c r="A822" t="s">
        <v>316</v>
      </c>
      <c r="B822" s="7">
        <f>[1]work1!C784/60</f>
        <v>0</v>
      </c>
      <c r="C822" s="7">
        <f>[1]work1!D784/60</f>
        <v>-1.8303030303030303</v>
      </c>
      <c r="D822" s="7">
        <f>[1]work1!E784/60</f>
        <v>-1.3392857142857144</v>
      </c>
      <c r="E822" s="7">
        <f>[1]work1!F784/60</f>
        <v>0</v>
      </c>
      <c r="F822" s="7">
        <f>[1]work1!G784/60</f>
        <v>0</v>
      </c>
      <c r="G822" s="7">
        <f>[1]work1!H784/60</f>
        <v>-5.3940476190476199</v>
      </c>
      <c r="H822" s="7">
        <f>[1]work1!I784/60</f>
        <v>-2.3858974358974359</v>
      </c>
      <c r="I822" s="7">
        <f>[1]work1!J784/60</f>
        <v>-1.4333333333333333</v>
      </c>
      <c r="J822" s="7">
        <f>[1]work1!K784/60</f>
        <v>-1.5023809523809524</v>
      </c>
      <c r="K822" s="7">
        <f>[1]work1!L784/60</f>
        <v>-7.6902777777777782</v>
      </c>
      <c r="L822" s="7">
        <f>[1]work1!M784/60</f>
        <v>0</v>
      </c>
      <c r="M822" s="7">
        <f>[1]work1!N784/60</f>
        <v>0</v>
      </c>
      <c r="N822" s="7">
        <f>[1]work1!O784/60</f>
        <v>-2.769047619047619</v>
      </c>
      <c r="O822" s="7">
        <f>[1]work1!P784/60</f>
        <v>-7.7692307692307692</v>
      </c>
      <c r="P822" s="7">
        <f>[1]work1!Q784/60</f>
        <v>-4.8583333333333334</v>
      </c>
      <c r="Q822" s="7">
        <f>[1]work1!R784/60</f>
        <v>-5.4035714285714285</v>
      </c>
      <c r="R822" s="7">
        <f>[1]work2!C784/60</f>
        <v>-0.91666666666666663</v>
      </c>
      <c r="S822" s="7">
        <f>[1]work2!D784/60</f>
        <v>0</v>
      </c>
      <c r="T822" s="7">
        <f>[1]work2!E784/60</f>
        <v>0</v>
      </c>
      <c r="U822" s="7">
        <f>[1]work2!F784/60</f>
        <v>-6.540909090909091</v>
      </c>
      <c r="V822" s="7">
        <f>[1]work2!G784/60</f>
        <v>-0.34102564102564098</v>
      </c>
      <c r="W822" s="7">
        <f>[1]work2!H784/60</f>
        <v>-2.7625000000000002</v>
      </c>
      <c r="X822" s="7">
        <f>[1]work2!I784/60</f>
        <v>-4.7064102564102557</v>
      </c>
      <c r="Y822" s="7">
        <f>[1]work2!J784/60</f>
        <v>-3.9576923076923074</v>
      </c>
      <c r="Z822" s="7">
        <f>[1]work2!K784/60</f>
        <v>0</v>
      </c>
      <c r="AA822" s="7">
        <f>[1]work2!L784/60</f>
        <v>0</v>
      </c>
      <c r="AB822" s="7">
        <f>[1]work2!M784/60</f>
        <v>-9.9383333333333326</v>
      </c>
      <c r="AC822" s="7">
        <f>[1]work2!N784/60</f>
        <v>-3.3583333333333334</v>
      </c>
      <c r="AD822" s="7">
        <f>[1]work2!O784/60</f>
        <v>-3.2440476190476191</v>
      </c>
      <c r="AE822" s="7">
        <f>[1]work2!P784/60</f>
        <v>-5.6012820512820518</v>
      </c>
      <c r="AF822" s="7">
        <f>[1]work2!Q784/60</f>
        <v>-6.2850000000000001</v>
      </c>
      <c r="AH822" s="6">
        <f t="shared" si="12"/>
        <v>-2.9041261068680426</v>
      </c>
    </row>
    <row r="823" spans="1:34" x14ac:dyDescent="0.25">
      <c r="A823" t="s">
        <v>317</v>
      </c>
      <c r="B823" s="7">
        <f>[1]work1!C785/60</f>
        <v>0</v>
      </c>
      <c r="C823" s="7">
        <f>[1]work1!D785/60</f>
        <v>-1.4015151515151516</v>
      </c>
      <c r="D823" s="7">
        <f>[1]work1!E785/60</f>
        <v>-2.3141025641025639</v>
      </c>
      <c r="E823" s="7">
        <f>[1]work1!F785/60</f>
        <v>0</v>
      </c>
      <c r="F823" s="7">
        <f>[1]work1!G785/60</f>
        <v>0</v>
      </c>
      <c r="G823" s="7">
        <f>[1]work1!H785/60</f>
        <v>-2.6642857142857141</v>
      </c>
      <c r="H823" s="7">
        <f>[1]work1!I785/60</f>
        <v>-2.2940476190476189</v>
      </c>
      <c r="I823" s="7">
        <f>[1]work1!J785/60</f>
        <v>-1.4015151515151516</v>
      </c>
      <c r="J823" s="7">
        <f>[1]work1!K785/60</f>
        <v>-1.3464285714285715</v>
      </c>
      <c r="K823" s="7">
        <f>[1]work1!L785/60</f>
        <v>-2.6208333333333331</v>
      </c>
      <c r="L823" s="7">
        <f>[1]work1!M785/60</f>
        <v>0</v>
      </c>
      <c r="M823" s="7">
        <f>[1]work1!N785/60</f>
        <v>0</v>
      </c>
      <c r="N823" s="7">
        <f>[1]work1!O785/60</f>
        <v>-2.8964285714285714</v>
      </c>
      <c r="O823" s="7">
        <f>[1]work1!P785/60</f>
        <v>-3.7318181818181819</v>
      </c>
      <c r="P823" s="7">
        <f>[1]work1!Q785/60</f>
        <v>-3.821794871794872</v>
      </c>
      <c r="Q823" s="7">
        <f>[1]work1!R785/60</f>
        <v>-1.6726190476190477</v>
      </c>
      <c r="R823" s="7">
        <f>[1]work2!C785/60</f>
        <v>-1.5349999999999999</v>
      </c>
      <c r="S823" s="7">
        <f>[1]work2!D785/60</f>
        <v>0</v>
      </c>
      <c r="T823" s="7">
        <f>[1]work2!E785/60</f>
        <v>0</v>
      </c>
      <c r="U823" s="7">
        <f>[1]work2!F785/60</f>
        <v>-0.87121212121212122</v>
      </c>
      <c r="V823" s="7">
        <f>[1]work2!G785/60</f>
        <v>-3.211904761904762</v>
      </c>
      <c r="W823" s="7">
        <f>[1]work2!H785/60</f>
        <v>-2.9794871794871796</v>
      </c>
      <c r="X823" s="7">
        <f>[1]work2!I785/60</f>
        <v>-2.821794871794872</v>
      </c>
      <c r="Y823" s="7">
        <f>[1]work2!J785/60</f>
        <v>-2.85</v>
      </c>
      <c r="Z823" s="7">
        <f>[1]work2!K785/60</f>
        <v>0</v>
      </c>
      <c r="AA823" s="7">
        <f>[1]work2!L785/60</f>
        <v>0</v>
      </c>
      <c r="AB823" s="7">
        <f>[1]work2!M785/60</f>
        <v>-4.8243589743589741</v>
      </c>
      <c r="AC823" s="7">
        <f>[1]work2!N785/60</f>
        <v>-1.8785714285714286</v>
      </c>
      <c r="AD823" s="7">
        <f>[1]work2!O785/60</f>
        <v>-1.7966666666666666</v>
      </c>
      <c r="AE823" s="7">
        <f>[1]work2!P785/60</f>
        <v>-3.5538461538461537</v>
      </c>
      <c r="AF823" s="7">
        <f>[1]work2!Q785/60</f>
        <v>-3.0333333333333332</v>
      </c>
      <c r="AH823" s="6">
        <f t="shared" si="12"/>
        <v>-1.7910182022278796</v>
      </c>
    </row>
    <row r="824" spans="1:34" x14ac:dyDescent="0.25">
      <c r="A824" t="s">
        <v>318</v>
      </c>
      <c r="B824" s="7">
        <f>[1]work1!C786/60</f>
        <v>0</v>
      </c>
      <c r="C824" s="7">
        <f>[1]work1!D786/60</f>
        <v>-2.0833333333333335</v>
      </c>
      <c r="D824" s="7">
        <f>[1]work1!E786/60</f>
        <v>-2.2416666666666667</v>
      </c>
      <c r="E824" s="7">
        <f>[1]work1!F786/60</f>
        <v>0</v>
      </c>
      <c r="F824" s="7">
        <f>[1]work1!G786/60</f>
        <v>0</v>
      </c>
      <c r="G824" s="7">
        <f>[1]work1!H786/60</f>
        <v>-2.3440476190476192</v>
      </c>
      <c r="H824" s="7">
        <f>[1]work1!I786/60</f>
        <v>-2.0845238095238097</v>
      </c>
      <c r="I824" s="7">
        <f>[1]work1!J786/60</f>
        <v>-2.6486111111111108</v>
      </c>
      <c r="J824" s="7">
        <f>[1]work1!K786/60</f>
        <v>-1.5476190476190477</v>
      </c>
      <c r="K824" s="7">
        <f>[1]work1!L786/60</f>
        <v>-3.8236111111111111</v>
      </c>
      <c r="L824" s="7">
        <f>[1]work1!M786/60</f>
        <v>0</v>
      </c>
      <c r="M824" s="7">
        <f>[1]work1!N786/60</f>
        <v>0</v>
      </c>
      <c r="N824" s="7">
        <f>[1]work1!O786/60</f>
        <v>-4.0476190476190474</v>
      </c>
      <c r="O824" s="7">
        <f>[1]work1!P786/60</f>
        <v>-4.9910256410256411</v>
      </c>
      <c r="P824" s="7">
        <f>[1]work1!Q786/60</f>
        <v>-3.7142857142857144</v>
      </c>
      <c r="Q824" s="7">
        <f>[1]work1!R786/60</f>
        <v>-2.4547619047619045</v>
      </c>
      <c r="R824" s="7">
        <f>[1]work2!C786/60</f>
        <v>-2.5513888888888889</v>
      </c>
      <c r="S824" s="7">
        <f>[1]work2!D786/60</f>
        <v>0</v>
      </c>
      <c r="T824" s="7">
        <f>[1]work2!E786/60</f>
        <v>0</v>
      </c>
      <c r="U824" s="7">
        <f>[1]work2!F786/60</f>
        <v>-1.5545454545454545</v>
      </c>
      <c r="V824" s="7">
        <f>[1]work2!G786/60</f>
        <v>-1.8214285714285716</v>
      </c>
      <c r="W824" s="7">
        <f>[1]work2!H786/60</f>
        <v>-3.625</v>
      </c>
      <c r="X824" s="7">
        <f>[1]work2!I786/60</f>
        <v>-2.3154761904761902</v>
      </c>
      <c r="Y824" s="7">
        <f>[1]work2!J786/60</f>
        <v>-2.5059523809523809</v>
      </c>
      <c r="Z824" s="7">
        <f>[1]work2!K786/60</f>
        <v>0</v>
      </c>
      <c r="AA824" s="7">
        <f>[1]work2!L786/60</f>
        <v>0</v>
      </c>
      <c r="AB824" s="7">
        <f>[1]work2!M786/60</f>
        <v>-4.3461538461538458</v>
      </c>
      <c r="AC824" s="7">
        <f>[1]work2!N786/60</f>
        <v>-1.7375</v>
      </c>
      <c r="AD824" s="7">
        <f>[1]work2!O786/60</f>
        <v>-2.5023809523809524</v>
      </c>
      <c r="AE824" s="7">
        <f>[1]work2!P786/60</f>
        <v>-2.2142857142857144</v>
      </c>
      <c r="AF824" s="7">
        <f>[1]work2!Q786/60</f>
        <v>-3.6984848484848483</v>
      </c>
      <c r="AH824" s="6">
        <f t="shared" si="12"/>
        <v>-1.9630226404419953</v>
      </c>
    </row>
    <row r="825" spans="1:34" x14ac:dyDescent="0.25">
      <c r="A825" t="s">
        <v>319</v>
      </c>
      <c r="B825" s="7">
        <f>[1]work1!C787/60</f>
        <v>0</v>
      </c>
      <c r="C825" s="7">
        <f>[1]work1!D787/60</f>
        <v>-3.73</v>
      </c>
      <c r="D825" s="7">
        <f>[1]work1!E787/60</f>
        <v>-3.7305555555555556</v>
      </c>
      <c r="E825" s="7">
        <f>[1]work1!F787/60</f>
        <v>0</v>
      </c>
      <c r="F825" s="7">
        <f>[1]work1!G787/60</f>
        <v>0</v>
      </c>
      <c r="G825" s="7">
        <f>[1]work1!H787/60</f>
        <v>-2.5346153846153845</v>
      </c>
      <c r="H825" s="7">
        <f>[1]work1!I787/60</f>
        <v>-1.0757575757575757</v>
      </c>
      <c r="I825" s="7">
        <f>[1]work1!J787/60</f>
        <v>-3.2383333333333337</v>
      </c>
      <c r="J825" s="7">
        <f>[1]work1!K787/60</f>
        <v>-3.1555555555555559</v>
      </c>
      <c r="K825" s="7">
        <f>[1]work1!L787/60</f>
        <v>-1.9819444444444445</v>
      </c>
      <c r="L825" s="7">
        <f>[1]work1!M787/60</f>
        <v>0</v>
      </c>
      <c r="M825" s="7">
        <f>[1]work1!N787/60</f>
        <v>0</v>
      </c>
      <c r="N825" s="7">
        <f>[1]work1!O787/60</f>
        <v>-4.8717948717948723</v>
      </c>
      <c r="O825" s="7">
        <f>[1]work1!P787/60</f>
        <v>-5.1222222222222218</v>
      </c>
      <c r="P825" s="7">
        <f>[1]work1!Q787/60</f>
        <v>-3.0303030303030303</v>
      </c>
      <c r="Q825" s="7">
        <f>[1]work1!R787/60</f>
        <v>-1.7069444444444446</v>
      </c>
      <c r="R825" s="7">
        <f>[1]work2!C787/60</f>
        <v>-3.501851851851852</v>
      </c>
      <c r="S825" s="7">
        <f>[1]work2!D787/60</f>
        <v>0</v>
      </c>
      <c r="T825" s="7">
        <f>[1]work2!E787/60</f>
        <v>0</v>
      </c>
      <c r="U825" s="7">
        <f>[1]work2!F787/60</f>
        <v>-2.4116666666666666</v>
      </c>
      <c r="V825" s="7">
        <f>[1]work2!G787/60</f>
        <v>-2.4738095238095235</v>
      </c>
      <c r="W825" s="7">
        <f>[1]work2!H787/60</f>
        <v>-3.2888888888888892</v>
      </c>
      <c r="X825" s="7">
        <f>[1]work2!I787/60</f>
        <v>-2.4847222222222225</v>
      </c>
      <c r="Y825" s="7">
        <f>[1]work2!J787/60</f>
        <v>-3.3717948717948718</v>
      </c>
      <c r="Z825" s="7">
        <f>[1]work2!K787/60</f>
        <v>0</v>
      </c>
      <c r="AA825" s="7">
        <f>[1]work2!L787/60</f>
        <v>0</v>
      </c>
      <c r="AB825" s="7">
        <f>[1]work2!M787/60</f>
        <v>-4.0930555555555559</v>
      </c>
      <c r="AC825" s="7">
        <f>[1]work2!N787/60</f>
        <v>-2.6533333333333333</v>
      </c>
      <c r="AD825" s="7">
        <f>[1]work2!O787/60</f>
        <v>-2.9819444444444443</v>
      </c>
      <c r="AE825" s="7">
        <f>[1]work2!P787/60</f>
        <v>-2.0272727272727273</v>
      </c>
      <c r="AF825" s="7">
        <f>[1]work2!Q787/60</f>
        <v>-4.5439393939393939</v>
      </c>
      <c r="AH825" s="6">
        <f t="shared" si="12"/>
        <v>-2.1938808354130939</v>
      </c>
    </row>
    <row r="826" spans="1:34" x14ac:dyDescent="0.25">
      <c r="A826" t="s">
        <v>320</v>
      </c>
      <c r="B826" s="7">
        <f>[1]work1!C788/60</f>
        <v>0</v>
      </c>
      <c r="C826" s="7">
        <f>[1]work1!D788/60</f>
        <v>-2.6181818181818182</v>
      </c>
      <c r="D826" s="7">
        <f>[1]work1!E788/60</f>
        <v>-3.0523809523809522</v>
      </c>
      <c r="E826" s="7">
        <f>[1]work1!F788/60</f>
        <v>0</v>
      </c>
      <c r="F826" s="7">
        <f>[1]work1!G788/60</f>
        <v>0</v>
      </c>
      <c r="G826" s="7">
        <f>[1]work1!H788/60</f>
        <v>-2.4357142857142855</v>
      </c>
      <c r="H826" s="7">
        <f>[1]work1!I788/60</f>
        <v>-2.6607142857142856</v>
      </c>
      <c r="I826" s="7">
        <f>[1]work1!J788/60</f>
        <v>-2.6388888888888888</v>
      </c>
      <c r="J826" s="7">
        <f>[1]work1!K788/60</f>
        <v>-2.1807692307692306</v>
      </c>
      <c r="K826" s="7">
        <f>[1]work1!L788/60</f>
        <v>-3.9541666666666666</v>
      </c>
      <c r="L826" s="7">
        <f>[1]work1!M788/60</f>
        <v>0</v>
      </c>
      <c r="M826" s="7">
        <f>[1]work1!N788/60</f>
        <v>0</v>
      </c>
      <c r="N826" s="7">
        <f>[1]work1!O788/60</f>
        <v>-4.2976190476190474</v>
      </c>
      <c r="O826" s="7">
        <f>[1]work1!P788/60</f>
        <v>-4.8025641025641024</v>
      </c>
      <c r="P826" s="7">
        <f>[1]work1!Q788/60</f>
        <v>-3.9202380952380955</v>
      </c>
      <c r="Q826" s="7">
        <f>[1]work1!R788/60</f>
        <v>-2.7797619047619047</v>
      </c>
      <c r="R826" s="7">
        <f>[1]work2!C788/60</f>
        <v>-2.815151515151515</v>
      </c>
      <c r="S826" s="7">
        <f>[1]work2!D788/60</f>
        <v>0</v>
      </c>
      <c r="T826" s="7">
        <f>[1]work2!E788/60</f>
        <v>0</v>
      </c>
      <c r="U826" s="7">
        <f>[1]work2!F788/60</f>
        <v>-2.0909090909090908</v>
      </c>
      <c r="V826" s="7">
        <f>[1]work2!G788/60</f>
        <v>-1.8428571428571427</v>
      </c>
      <c r="W826" s="7">
        <f>[1]work2!H788/60</f>
        <v>-3.0750000000000002</v>
      </c>
      <c r="X826" s="7">
        <f>[1]work2!I788/60</f>
        <v>-2.5452380952380955</v>
      </c>
      <c r="Y826" s="7">
        <f>[1]work2!J788/60</f>
        <v>-2.8571428571428568</v>
      </c>
      <c r="Z826" s="7">
        <f>[1]work2!K788/60</f>
        <v>0</v>
      </c>
      <c r="AA826" s="7">
        <f>[1]work2!L788/60</f>
        <v>0</v>
      </c>
      <c r="AB826" s="7">
        <f>[1]work2!M788/60</f>
        <v>-4.0282051282051281</v>
      </c>
      <c r="AC826" s="7">
        <f>[1]work2!N788/60</f>
        <v>-1.4791666666666667</v>
      </c>
      <c r="AD826" s="7">
        <f>[1]work2!O788/60</f>
        <v>-2.4083333333333332</v>
      </c>
      <c r="AE826" s="7">
        <f>[1]work2!P788/60</f>
        <v>-2.0952380952380953</v>
      </c>
      <c r="AF826" s="7">
        <f>[1]work2!Q788/60</f>
        <v>-4.1233333333333331</v>
      </c>
      <c r="AH826" s="6">
        <f t="shared" si="12"/>
        <v>-2.0871475656959531</v>
      </c>
    </row>
    <row r="827" spans="1:34" x14ac:dyDescent="0.25">
      <c r="A827" t="s">
        <v>321</v>
      </c>
      <c r="B827" s="7">
        <f>[1]work1!C789/60</f>
        <v>0</v>
      </c>
      <c r="C827" s="7">
        <f>[1]work1!D789/60</f>
        <v>-1.9560606060606061</v>
      </c>
      <c r="D827" s="7">
        <f>[1]work1!E789/60</f>
        <v>-2.6452380952380952</v>
      </c>
      <c r="E827" s="7">
        <f>[1]work1!F789/60</f>
        <v>0</v>
      </c>
      <c r="F827" s="7">
        <f>[1]work1!G789/60</f>
        <v>0</v>
      </c>
      <c r="G827" s="7">
        <f>[1]work1!H789/60</f>
        <v>-5.4249999999999998</v>
      </c>
      <c r="H827" s="7">
        <f>[1]work1!I789/60</f>
        <v>-3.3357142857142859</v>
      </c>
      <c r="I827" s="7">
        <f>[1]work1!J789/60</f>
        <v>-2.4944444444444445</v>
      </c>
      <c r="J827" s="7">
        <f>[1]work1!K789/60</f>
        <v>-2.7130952380952378</v>
      </c>
      <c r="K827" s="7">
        <f>[1]work1!L789/60</f>
        <v>-5.7666666666666666</v>
      </c>
      <c r="L827" s="7">
        <f>[1]work1!M789/60</f>
        <v>0</v>
      </c>
      <c r="M827" s="7">
        <f>[1]work1!N789/60</f>
        <v>0</v>
      </c>
      <c r="N827" s="7">
        <f>[1]work1!O789/60</f>
        <v>-4.9071428571428575</v>
      </c>
      <c r="O827" s="7">
        <f>[1]work1!P789/60</f>
        <v>-8.3371794871794869</v>
      </c>
      <c r="P827" s="7">
        <f>[1]work1!Q789/60</f>
        <v>-4.0464285714285717</v>
      </c>
      <c r="Q827" s="7">
        <f>[1]work1!R789/60</f>
        <v>-2.6559523809523808</v>
      </c>
      <c r="R827" s="7">
        <f>[1]work2!C789/60</f>
        <v>-2.7512820512820513</v>
      </c>
      <c r="S827" s="7">
        <f>[1]work2!D789/60</f>
        <v>0</v>
      </c>
      <c r="T827" s="7">
        <f>[1]work2!E789/60</f>
        <v>0</v>
      </c>
      <c r="U827" s="7">
        <f>[1]work2!F789/60</f>
        <v>-4.5606060606060606</v>
      </c>
      <c r="V827" s="7">
        <f>[1]work2!G789/60</f>
        <v>-3.8702380952380953</v>
      </c>
      <c r="W827" s="7">
        <f>[1]work2!H789/60</f>
        <v>-10.1</v>
      </c>
      <c r="X827" s="7">
        <f>[1]work2!I789/60</f>
        <v>-3.8571428571428568</v>
      </c>
      <c r="Y827" s="7">
        <f>[1]work2!J789/60</f>
        <v>-4.2249999999999996</v>
      </c>
      <c r="Z827" s="7">
        <f>[1]work2!K789/60</f>
        <v>0</v>
      </c>
      <c r="AA827" s="7">
        <f>[1]work2!L789/60</f>
        <v>0</v>
      </c>
      <c r="AB827" s="7">
        <f>[1]work2!M789/60</f>
        <v>-5.490277777777778</v>
      </c>
      <c r="AC827" s="7">
        <f>[1]work2!N789/60</f>
        <v>-4.4124999999999996</v>
      </c>
      <c r="AD827" s="7">
        <f>[1]work2!O789/60</f>
        <v>-3.2476190476190476</v>
      </c>
      <c r="AE827" s="7">
        <f>[1]work2!P789/60</f>
        <v>-5.5717948717948724</v>
      </c>
      <c r="AF827" s="7">
        <f>[1]work2!Q789/60</f>
        <v>-4.9075757575757573</v>
      </c>
      <c r="AH827" s="6">
        <f t="shared" si="12"/>
        <v>-3.1379664242567467</v>
      </c>
    </row>
    <row r="828" spans="1:34" s="5" customFormat="1" x14ac:dyDescent="0.25">
      <c r="A828" s="5" t="s">
        <v>8</v>
      </c>
      <c r="B828" s="6">
        <f>[1]work1!C790/60</f>
        <v>0</v>
      </c>
      <c r="C828" s="6">
        <f>[1]work1!D790/60</f>
        <v>-3.2921568627450979</v>
      </c>
      <c r="D828" s="6">
        <f>[1]work1!E790/60</f>
        <v>-1.7367041198501874</v>
      </c>
      <c r="E828" s="6">
        <f>[1]work1!F790/60</f>
        <v>0</v>
      </c>
      <c r="F828" s="6">
        <f>[1]work1!G790/60</f>
        <v>0</v>
      </c>
      <c r="G828" s="6">
        <f>[1]work1!H790/60</f>
        <v>-0.71439393939393947</v>
      </c>
      <c r="H828" s="6">
        <f>[1]work1!I790/60</f>
        <v>1.0880952380952382</v>
      </c>
      <c r="I828" s="6">
        <f>[1]work1!J790/60</f>
        <v>-2.3099616858237551</v>
      </c>
      <c r="J828" s="6">
        <f>[1]work1!K790/60</f>
        <v>0.30037453183520596</v>
      </c>
      <c r="K828" s="6">
        <f>[1]work1!L790/60</f>
        <v>-2.469736842105263</v>
      </c>
      <c r="L828" s="6">
        <f>[1]work1!M790/60</f>
        <v>0</v>
      </c>
      <c r="M828" s="6">
        <f>[1]work1!N790/60</f>
        <v>0</v>
      </c>
      <c r="N828" s="6">
        <f>[1]work1!O790/60</f>
        <v>-4.7079629629629629</v>
      </c>
      <c r="O828" s="6">
        <f>[1]work1!P790/60</f>
        <v>-3.7441176470588236</v>
      </c>
      <c r="P828" s="6">
        <f>[1]work1!Q790/60</f>
        <v>-2.5704545454545453</v>
      </c>
      <c r="Q828" s="6">
        <f>[1]work1!R790/60</f>
        <v>1.1948148148148148</v>
      </c>
      <c r="R828" s="6">
        <f>[1]work2!C790/60</f>
        <v>-2.1884444444444444</v>
      </c>
      <c r="S828" s="6">
        <f>[1]work2!D790/60</f>
        <v>0</v>
      </c>
      <c r="T828" s="6">
        <f>[1]work2!E790/60</f>
        <v>0</v>
      </c>
      <c r="U828" s="6">
        <f>[1]work2!F790/60</f>
        <v>-1.040547263681592</v>
      </c>
      <c r="V828" s="6">
        <f>[1]work2!G790/60</f>
        <v>-0.27935606060606061</v>
      </c>
      <c r="W828" s="6">
        <f>[1]work2!H790/60</f>
        <v>-2.7166666666666668</v>
      </c>
      <c r="X828" s="6">
        <f>[1]work2!I790/60</f>
        <v>-1.2157303370786516</v>
      </c>
      <c r="Y828" s="6">
        <f>[1]work2!J790/60</f>
        <v>-1.5124031007751939</v>
      </c>
      <c r="Z828" s="6">
        <f>[1]work2!K790/60</f>
        <v>0</v>
      </c>
      <c r="AA828" s="6">
        <f>[1]work2!L790/60</f>
        <v>0</v>
      </c>
      <c r="AB828" s="6">
        <f>[1]work2!M790/60</f>
        <v>-3.2444444444444445</v>
      </c>
      <c r="AC828" s="6">
        <f>[1]work2!N790/60</f>
        <v>-1.7904320987654321</v>
      </c>
      <c r="AD828" s="6">
        <f>[1]work2!O790/60</f>
        <v>-1.3738636363636365</v>
      </c>
      <c r="AE828" s="6">
        <f>[1]work2!P790/60</f>
        <v>-1.339430894308943</v>
      </c>
      <c r="AF828" s="6">
        <f>[1]work2!Q790/60</f>
        <v>-4.4880952380952381</v>
      </c>
      <c r="AG828" s="6"/>
      <c r="AH828" s="6">
        <f t="shared" si="12"/>
        <v>-1.2952134905122457</v>
      </c>
    </row>
    <row r="829" spans="1:34" x14ac:dyDescent="0.25">
      <c r="A829" t="s">
        <v>322</v>
      </c>
      <c r="B829" s="7">
        <f>[1]work1!C791/60</f>
        <v>0</v>
      </c>
      <c r="C829" s="7">
        <f>[1]work1!D791/60</f>
        <v>-3.5116666666666663</v>
      </c>
      <c r="D829" s="7">
        <f>[1]work1!E791/60</f>
        <v>-1.287179487179487</v>
      </c>
      <c r="E829" s="7">
        <f>[1]work1!F791/60</f>
        <v>0</v>
      </c>
      <c r="F829" s="7">
        <f>[1]work1!G791/60</f>
        <v>0</v>
      </c>
      <c r="G829" s="7">
        <f>[1]work1!H791/60</f>
        <v>-1.1846153846153846</v>
      </c>
      <c r="H829" s="7">
        <f>[1]work1!I791/60</f>
        <v>0.26944444444444449</v>
      </c>
      <c r="I829" s="7">
        <f>[1]work1!J791/60</f>
        <v>-2.2371794871794872</v>
      </c>
      <c r="J829" s="7">
        <f>[1]work1!K791/60</f>
        <v>0.57820512820512826</v>
      </c>
      <c r="K829" s="7">
        <f>[1]work1!L791/60</f>
        <v>-3.3409090909090913</v>
      </c>
      <c r="L829" s="7">
        <f>[1]work1!M791/60</f>
        <v>0</v>
      </c>
      <c r="M829" s="7">
        <f>[1]work1!N791/60</f>
        <v>0</v>
      </c>
      <c r="N829" s="7">
        <f>[1]work1!O791/60</f>
        <v>-6.4461538461538463</v>
      </c>
      <c r="O829" s="7">
        <f>[1]work1!P791/60</f>
        <v>-4.95</v>
      </c>
      <c r="P829" s="7">
        <f>[1]work1!Q791/60</f>
        <v>-3.4846153846153842</v>
      </c>
      <c r="Q829" s="7">
        <f>[1]work1!R791/60</f>
        <v>0.46153846153846156</v>
      </c>
      <c r="R829" s="7">
        <f>[1]work2!C791/60</f>
        <v>-2.9924242424242422</v>
      </c>
      <c r="S829" s="7">
        <f>[1]work2!D791/60</f>
        <v>0</v>
      </c>
      <c r="T829" s="7">
        <f>[1]work2!E791/60</f>
        <v>0</v>
      </c>
      <c r="U829" s="7">
        <f>[1]work2!F791/60</f>
        <v>-2.0666666666666669</v>
      </c>
      <c r="V829" s="7">
        <f>[1]work2!G791/60</f>
        <v>1.2820512820512821E-3</v>
      </c>
      <c r="W829" s="7">
        <f>[1]work2!H791/60</f>
        <v>-3.963888888888889</v>
      </c>
      <c r="X829" s="7">
        <f>[1]work2!I791/60</f>
        <v>-2.275641025641026</v>
      </c>
      <c r="Y829" s="7">
        <f>[1]work2!J791/60</f>
        <v>-2.3756410256410256</v>
      </c>
      <c r="Z829" s="7">
        <f>[1]work2!K791/60</f>
        <v>0</v>
      </c>
      <c r="AA829" s="7">
        <f>[1]work2!L791/60</f>
        <v>0</v>
      </c>
      <c r="AB829" s="7">
        <f>[1]work2!M791/60</f>
        <v>-4.6733333333333329</v>
      </c>
      <c r="AC829" s="7">
        <f>[1]work2!N791/60</f>
        <v>-2.9</v>
      </c>
      <c r="AD829" s="7">
        <f>[1]work2!O791/60</f>
        <v>-1.9884615384615385</v>
      </c>
      <c r="AE829" s="7">
        <f>[1]work2!P791/60</f>
        <v>-1.9597222222222221</v>
      </c>
      <c r="AF829" s="7">
        <f>[1]work2!Q791/60</f>
        <v>-6.1481481481481488</v>
      </c>
      <c r="AH829" s="6">
        <f t="shared" si="12"/>
        <v>-1.8217992372024632</v>
      </c>
    </row>
    <row r="830" spans="1:34" x14ac:dyDescent="0.25">
      <c r="A830" t="s">
        <v>316</v>
      </c>
      <c r="B830" s="7">
        <f>[1]work1!C792/60</f>
        <v>0</v>
      </c>
      <c r="C830" s="7">
        <f>[1]work1!D792/60</f>
        <v>-1.2316666666666667</v>
      </c>
      <c r="D830" s="7">
        <f>[1]work1!E792/60</f>
        <v>-1.1012820512820514</v>
      </c>
      <c r="E830" s="7">
        <f>[1]work1!F792/60</f>
        <v>0</v>
      </c>
      <c r="F830" s="7">
        <f>[1]work1!G792/60</f>
        <v>0</v>
      </c>
      <c r="G830" s="7">
        <f>[1]work1!H792/60</f>
        <v>-0.51666666666666672</v>
      </c>
      <c r="H830" s="7">
        <f>[1]work1!I792/60</f>
        <v>7.4513888888888884</v>
      </c>
      <c r="I830" s="7">
        <f>[1]work1!J792/60</f>
        <v>-2.2166666666666668</v>
      </c>
      <c r="J830" s="7">
        <f>[1]work1!K792/60</f>
        <v>-0.93974358974358974</v>
      </c>
      <c r="K830" s="7">
        <f>[1]work1!L792/60</f>
        <v>0.94848484848484849</v>
      </c>
      <c r="L830" s="7">
        <f>[1]work1!M792/60</f>
        <v>0</v>
      </c>
      <c r="M830" s="7">
        <f>[1]work1!N792/60</f>
        <v>0</v>
      </c>
      <c r="N830" s="7">
        <f>[1]work1!O792/60</f>
        <v>-1.9692307692307693</v>
      </c>
      <c r="O830" s="7">
        <f>[1]work1!P792/60</f>
        <v>-1.2319444444444445</v>
      </c>
      <c r="P830" s="7">
        <f>[1]work1!Q792/60</f>
        <v>-0.35384615384615381</v>
      </c>
      <c r="Q830" s="7">
        <f>[1]work1!R792/60</f>
        <v>5.5666666666666664</v>
      </c>
      <c r="R830" s="7">
        <f>[1]work2!C792/60</f>
        <v>1.8055555555555556</v>
      </c>
      <c r="S830" s="7">
        <f>[1]work2!D792/60</f>
        <v>0</v>
      </c>
      <c r="T830" s="7">
        <f>[1]work2!E792/60</f>
        <v>0</v>
      </c>
      <c r="U830" s="7">
        <f>[1]work2!F792/60</f>
        <v>-0.69333333333333336</v>
      </c>
      <c r="V830" s="7">
        <f>[1]work2!G792/60</f>
        <v>-0.89861111111111103</v>
      </c>
      <c r="W830" s="7">
        <f>[1]work2!H792/60</f>
        <v>-0.14861111111111111</v>
      </c>
      <c r="X830" s="7">
        <f>[1]work2!I792/60</f>
        <v>1.3602564102564103</v>
      </c>
      <c r="Y830" s="7">
        <f>[1]work2!J792/60</f>
        <v>0.96153846153846156</v>
      </c>
      <c r="Z830" s="7">
        <f>[1]work2!K792/60</f>
        <v>0</v>
      </c>
      <c r="AA830" s="7">
        <f>[1]work2!L792/60</f>
        <v>0</v>
      </c>
      <c r="AB830" s="7">
        <f>[1]work2!M792/60</f>
        <v>4.9683333333333337</v>
      </c>
      <c r="AC830" s="7">
        <f>[1]work2!N792/60</f>
        <v>3.1458333333333335</v>
      </c>
      <c r="AD830" s="7">
        <f>[1]work2!O792/60</f>
        <v>0.66153846153846152</v>
      </c>
      <c r="AE830" s="7">
        <f>[1]work2!P792/60</f>
        <v>-0.51249999999999996</v>
      </c>
      <c r="AF830" s="7">
        <f>[1]work2!Q792/60</f>
        <v>-2.3033333333333332</v>
      </c>
      <c r="AH830" s="6">
        <f t="shared" si="12"/>
        <v>0.41136000200516326</v>
      </c>
    </row>
    <row r="831" spans="1:34" x14ac:dyDescent="0.25">
      <c r="A831" t="s">
        <v>317</v>
      </c>
      <c r="B831" s="7">
        <f>[1]work1!C793/60</f>
        <v>0</v>
      </c>
      <c r="C831" s="7">
        <f>[1]work1!D793/60</f>
        <v>-2.65</v>
      </c>
      <c r="D831" s="7">
        <f>[1]work1!E793/60</f>
        <v>-2.6555555555555559</v>
      </c>
      <c r="E831" s="7">
        <f>[1]work1!F793/60</f>
        <v>0</v>
      </c>
      <c r="F831" s="7">
        <f>[1]work1!G793/60</f>
        <v>0</v>
      </c>
      <c r="G831" s="7">
        <f>[1]work1!H793/60</f>
        <v>-0.4597222222222222</v>
      </c>
      <c r="H831" s="7">
        <f>[1]work1!I793/60</f>
        <v>0.18333333333333332</v>
      </c>
      <c r="I831" s="7">
        <f>[1]work1!J793/60</f>
        <v>-2.3152777777777778</v>
      </c>
      <c r="J831" s="7">
        <f>[1]work1!K793/60</f>
        <v>7.9487179487179482E-2</v>
      </c>
      <c r="K831" s="7">
        <f>[1]work1!L793/60</f>
        <v>-2.9833333333333334</v>
      </c>
      <c r="L831" s="7">
        <f>[1]work1!M793/60</f>
        <v>0</v>
      </c>
      <c r="M831" s="7">
        <f>[1]work1!N793/60</f>
        <v>0</v>
      </c>
      <c r="N831" s="7">
        <f>[1]work1!O793/60</f>
        <v>-2.8243589743589741</v>
      </c>
      <c r="O831" s="7">
        <f>[1]work1!P793/60</f>
        <v>-4.281944444444445</v>
      </c>
      <c r="P831" s="7">
        <f>[1]work1!Q793/60</f>
        <v>-1.3527777777777779</v>
      </c>
      <c r="Q831" s="7">
        <f>[1]work1!R793/60</f>
        <v>-5.5128205128205127E-2</v>
      </c>
      <c r="R831" s="7">
        <f>[1]work2!C793/60</f>
        <v>-3.6966666666666668</v>
      </c>
      <c r="S831" s="7">
        <f>[1]work2!D793/60</f>
        <v>0</v>
      </c>
      <c r="T831" s="7">
        <f>[1]work2!E793/60</f>
        <v>0</v>
      </c>
      <c r="U831" s="7">
        <f>[1]work2!F793/60</f>
        <v>0.312962962962963</v>
      </c>
      <c r="V831" s="7">
        <f>[1]work2!G793/60</f>
        <v>-3.2051282051282055E-2</v>
      </c>
      <c r="W831" s="7">
        <f>[1]work2!H793/60</f>
        <v>-2.5569444444444445</v>
      </c>
      <c r="X831" s="7">
        <f>[1]work2!I793/60</f>
        <v>-0.87820512820512819</v>
      </c>
      <c r="Y831" s="7">
        <f>[1]work2!J793/60</f>
        <v>-1.3454545454545455</v>
      </c>
      <c r="Z831" s="7">
        <f>[1]work2!K793/60</f>
        <v>0</v>
      </c>
      <c r="AA831" s="7">
        <f>[1]work2!L793/60</f>
        <v>0</v>
      </c>
      <c r="AB831" s="7">
        <f>[1]work2!M793/60</f>
        <v>-2.8166666666666669</v>
      </c>
      <c r="AC831" s="7">
        <f>[1]work2!N793/60</f>
        <v>-1.7875000000000001</v>
      </c>
      <c r="AD831" s="7">
        <f>[1]work2!O793/60</f>
        <v>-2.3583333333333334</v>
      </c>
      <c r="AE831" s="7">
        <f>[1]work2!P793/60</f>
        <v>-1.584848484848485</v>
      </c>
      <c r="AF831" s="7">
        <f>[1]work2!Q793/60</f>
        <v>-3.3240740740740744</v>
      </c>
      <c r="AH831" s="6">
        <f t="shared" si="12"/>
        <v>-1.2704212722761108</v>
      </c>
    </row>
    <row r="832" spans="1:34" x14ac:dyDescent="0.25">
      <c r="A832" t="s">
        <v>323</v>
      </c>
      <c r="B832" s="7">
        <f>[1]work1!C794/60</f>
        <v>0</v>
      </c>
      <c r="C832" s="7">
        <f>[1]work1!D794/60</f>
        <v>-4.3600000000000003</v>
      </c>
      <c r="D832" s="7">
        <f>[1]work1!E794/60</f>
        <v>-1.1512820512820514</v>
      </c>
      <c r="E832" s="7">
        <f>[1]work1!F794/60</f>
        <v>0</v>
      </c>
      <c r="F832" s="7">
        <f>[1]work1!G794/60</f>
        <v>0</v>
      </c>
      <c r="G832" s="7">
        <f>[1]work1!H794/60</f>
        <v>-0.51025641025641033</v>
      </c>
      <c r="H832" s="7">
        <f>[1]work1!I794/60</f>
        <v>0.41666666666666669</v>
      </c>
      <c r="I832" s="7">
        <f>[1]work1!J794/60</f>
        <v>-2.3807692307692307</v>
      </c>
      <c r="J832" s="7">
        <f>[1]work1!K794/60</f>
        <v>0.64743589743589747</v>
      </c>
      <c r="K832" s="7">
        <f>[1]work1!L794/60</f>
        <v>-3.603030303030303</v>
      </c>
      <c r="L832" s="7">
        <f>[1]work1!M794/60</f>
        <v>0</v>
      </c>
      <c r="M832" s="7">
        <f>[1]work1!N794/60</f>
        <v>0</v>
      </c>
      <c r="N832" s="7">
        <f>[1]work1!O794/60</f>
        <v>-6.2051282051282053</v>
      </c>
      <c r="O832" s="7">
        <f>[1]work1!P794/60</f>
        <v>-4.1166666666666663</v>
      </c>
      <c r="P832" s="7">
        <f>[1]work1!Q794/60</f>
        <v>-3.367948717948718</v>
      </c>
      <c r="Q832" s="7">
        <f>[1]work1!R794/60</f>
        <v>0.71410256410256412</v>
      </c>
      <c r="R832" s="7">
        <f>[1]work2!C794/60</f>
        <v>-3.4196969696969699</v>
      </c>
      <c r="S832" s="7">
        <f>[1]work2!D794/60</f>
        <v>0</v>
      </c>
      <c r="T832" s="7">
        <f>[1]work2!E794/60</f>
        <v>0</v>
      </c>
      <c r="U832" s="7">
        <f>[1]work2!F794/60</f>
        <v>-1.8966666666666667</v>
      </c>
      <c r="V832" s="7">
        <f>[1]work2!G794/60</f>
        <v>0.39615384615384619</v>
      </c>
      <c r="W832" s="7">
        <f>[1]work2!H794/60</f>
        <v>-3.8347222222222226</v>
      </c>
      <c r="X832" s="7">
        <f>[1]work2!I794/60</f>
        <v>-2.391025641025641</v>
      </c>
      <c r="Y832" s="7">
        <f>[1]work2!J794/60</f>
        <v>-2.7192307692307693</v>
      </c>
      <c r="Z832" s="7">
        <f>[1]work2!K794/60</f>
        <v>0</v>
      </c>
      <c r="AA832" s="7">
        <f>[1]work2!L794/60</f>
        <v>0</v>
      </c>
      <c r="AB832" s="7">
        <f>[1]work2!M794/60</f>
        <v>-4.7850000000000001</v>
      </c>
      <c r="AC832" s="7">
        <f>[1]work2!N794/60</f>
        <v>-3.4541666666666666</v>
      </c>
      <c r="AD832" s="7">
        <f>[1]work2!O794/60</f>
        <v>-1.4423076923076923</v>
      </c>
      <c r="AE832" s="7">
        <f>[1]work2!P794/60</f>
        <v>-2.2319444444444443</v>
      </c>
      <c r="AF832" s="7">
        <f>[1]work2!Q794/60</f>
        <v>-6.5277777777777777</v>
      </c>
      <c r="AH832" s="6">
        <f t="shared" si="12"/>
        <v>-1.8136535955084343</v>
      </c>
    </row>
    <row r="833" spans="1:34" x14ac:dyDescent="0.25">
      <c r="A833" t="s">
        <v>319</v>
      </c>
      <c r="B833" s="7">
        <f>[1]work1!C795/60</f>
        <v>0</v>
      </c>
      <c r="C833" s="7">
        <f>[1]work1!D795/60</f>
        <v>-6.479166666666667</v>
      </c>
      <c r="D833" s="7">
        <f>[1]work1!E795/60</f>
        <v>-3.6361111111111111</v>
      </c>
      <c r="E833" s="7">
        <f>[1]work1!F795/60</f>
        <v>0</v>
      </c>
      <c r="F833" s="7">
        <f>[1]work1!G795/60</f>
        <v>0</v>
      </c>
      <c r="G833" s="7">
        <f>[1]work1!H795/60</f>
        <v>-1.7439393939393939</v>
      </c>
      <c r="H833" s="7">
        <f>[1]work1!I795/60</f>
        <v>-1.9222222222222221</v>
      </c>
      <c r="I833" s="7">
        <f>[1]work1!J795/60</f>
        <v>-3.3699999999999997</v>
      </c>
      <c r="J833" s="7">
        <f>[1]work1!K795/60</f>
        <v>1.0560606060606061</v>
      </c>
      <c r="K833" s="7">
        <f>[1]work1!L795/60</f>
        <v>-5.7249999999999996</v>
      </c>
      <c r="L833" s="7">
        <f>[1]work1!M795/60</f>
        <v>0</v>
      </c>
      <c r="M833" s="7">
        <f>[1]work1!N795/60</f>
        <v>0</v>
      </c>
      <c r="N833" s="7">
        <f>[1]work1!O795/60</f>
        <v>-8.7263888888888896</v>
      </c>
      <c r="O833" s="7">
        <f>[1]work1!P795/60</f>
        <v>-6.6783333333333328</v>
      </c>
      <c r="P833" s="7">
        <f>[1]work1!Q795/60</f>
        <v>-3.8924242424242421</v>
      </c>
      <c r="Q833" s="7">
        <f>[1]work1!R795/60</f>
        <v>-0.88749999999999996</v>
      </c>
      <c r="R833" s="7">
        <f>[1]work2!C795/60</f>
        <v>-3.3183333333333334</v>
      </c>
      <c r="S833" s="7">
        <f>[1]work2!D795/60</f>
        <v>0</v>
      </c>
      <c r="T833" s="7">
        <f>[1]work2!E795/60</f>
        <v>0</v>
      </c>
      <c r="U833" s="7">
        <f>[1]work2!F795/60</f>
        <v>-1.6125</v>
      </c>
      <c r="V833" s="7">
        <f>[1]work2!G795/60</f>
        <v>-2.0863636363636364</v>
      </c>
      <c r="W833" s="7">
        <f>[1]work2!H795/60</f>
        <v>-3.9533333333333331</v>
      </c>
      <c r="X833" s="7">
        <f>[1]work2!I795/60</f>
        <v>-2.3212121212121213</v>
      </c>
      <c r="Y833" s="7">
        <f>[1]work2!J795/60</f>
        <v>-2.3916666666666666</v>
      </c>
      <c r="Z833" s="7">
        <f>[1]work2!K795/60</f>
        <v>0</v>
      </c>
      <c r="AA833" s="7">
        <f>[1]work2!L795/60</f>
        <v>0</v>
      </c>
      <c r="AB833" s="7">
        <f>[1]work2!M795/60</f>
        <v>-8.5749999999999993</v>
      </c>
      <c r="AC833" s="7">
        <f>[1]work2!N795/60</f>
        <v>-5.5972222222222223</v>
      </c>
      <c r="AD833" s="7">
        <f>[1]work2!O795/60</f>
        <v>-2.2424242424242422</v>
      </c>
      <c r="AE833" s="7">
        <f>[1]work2!P795/60</f>
        <v>-2.2000000000000002</v>
      </c>
      <c r="AF833" s="7">
        <f>[1]work2!Q795/60</f>
        <v>-6.0395833333333337</v>
      </c>
      <c r="AH833" s="6">
        <f t="shared" si="12"/>
        <v>-2.6562149723036828</v>
      </c>
    </row>
    <row r="834" spans="1:34" x14ac:dyDescent="0.25">
      <c r="A834" t="s">
        <v>320</v>
      </c>
      <c r="B834" s="7">
        <f>[1]work1!C796/60</f>
        <v>0</v>
      </c>
      <c r="C834" s="7">
        <f>[1]work1!D796/60</f>
        <v>-2.3833333333333333</v>
      </c>
      <c r="D834" s="7">
        <f>[1]work1!E796/60</f>
        <v>0.61410256410256414</v>
      </c>
      <c r="E834" s="7">
        <f>[1]work1!F796/60</f>
        <v>0</v>
      </c>
      <c r="F834" s="7">
        <f>[1]work1!G796/60</f>
        <v>0</v>
      </c>
      <c r="G834" s="7">
        <f>[1]work1!H796/60</f>
        <v>1.167948717948718</v>
      </c>
      <c r="H834" s="7">
        <f>[1]work1!I796/60</f>
        <v>2.276388888888889</v>
      </c>
      <c r="I834" s="7">
        <f>[1]work1!J796/60</f>
        <v>-0.32435897435897432</v>
      </c>
      <c r="J834" s="7">
        <f>[1]work1!K796/60</f>
        <v>2.2923076923076926</v>
      </c>
      <c r="K834" s="7">
        <f>[1]work1!L796/60</f>
        <v>0.37222222222222218</v>
      </c>
      <c r="L834" s="7">
        <f>[1]work1!M796/60</f>
        <v>0</v>
      </c>
      <c r="M834" s="7">
        <f>[1]work1!N796/60</f>
        <v>0</v>
      </c>
      <c r="N834" s="7">
        <f>[1]work1!O796/60</f>
        <v>-4.1538461538461542</v>
      </c>
      <c r="O834" s="7">
        <f>[1]work1!P796/60</f>
        <v>-3.0269230769230768</v>
      </c>
      <c r="P834" s="7">
        <f>[1]work1!Q796/60</f>
        <v>-1.6512820512820514</v>
      </c>
      <c r="Q834" s="7">
        <f>[1]work1!R796/60</f>
        <v>2.1884615384615387</v>
      </c>
      <c r="R834" s="7">
        <f>[1]work2!C796/60</f>
        <v>-1.3606060606060606</v>
      </c>
      <c r="S834" s="7">
        <f>[1]work2!D796/60</f>
        <v>0</v>
      </c>
      <c r="T834" s="7">
        <f>[1]work2!E796/60</f>
        <v>0</v>
      </c>
      <c r="U834" s="7">
        <f>[1]work2!F796/60</f>
        <v>0</v>
      </c>
      <c r="V834" s="7">
        <f>[1]work2!G796/60</f>
        <v>1.9294871794871795</v>
      </c>
      <c r="W834" s="7">
        <f>[1]work2!H796/60</f>
        <v>-1.7625</v>
      </c>
      <c r="X834" s="7">
        <f>[1]work2!I796/60</f>
        <v>-0.46666666666666667</v>
      </c>
      <c r="Y834" s="7">
        <f>[1]work2!J796/60</f>
        <v>-0.92307692307692313</v>
      </c>
      <c r="Z834" s="7">
        <f>[1]work2!K796/60</f>
        <v>0</v>
      </c>
      <c r="AA834" s="7">
        <f>[1]work2!L796/60</f>
        <v>0</v>
      </c>
      <c r="AB834" s="7">
        <f>[1]work2!M796/60</f>
        <v>-2.75</v>
      </c>
      <c r="AC834" s="7">
        <f>[1]work2!N796/60</f>
        <v>-1.1895833333333334</v>
      </c>
      <c r="AD834" s="7">
        <f>[1]work2!O796/60</f>
        <v>-3.5897435897435895E-2</v>
      </c>
      <c r="AE834" s="7">
        <f>[1]work2!P796/60</f>
        <v>-0.13750000000000001</v>
      </c>
      <c r="AF834" s="7">
        <f>[1]work2!Q796/60</f>
        <v>-4.3240740740740744</v>
      </c>
      <c r="AH834" s="6">
        <f t="shared" si="12"/>
        <v>-0.44028158967675096</v>
      </c>
    </row>
    <row r="835" spans="1:34" x14ac:dyDescent="0.25">
      <c r="A835" t="s">
        <v>324</v>
      </c>
      <c r="B835" s="7">
        <f>[1]work1!C797/60</f>
        <v>0</v>
      </c>
      <c r="C835" s="7">
        <f>[1]work1!D797/60</f>
        <v>-3.0666666666666669</v>
      </c>
      <c r="D835" s="7">
        <f>[1]work1!E797/60</f>
        <v>-3.1564102564102563</v>
      </c>
      <c r="E835" s="7">
        <f>[1]work1!F797/60</f>
        <v>0</v>
      </c>
      <c r="F835" s="7">
        <f>[1]work1!G797/60</f>
        <v>0</v>
      </c>
      <c r="G835" s="7">
        <f>[1]work1!H797/60</f>
        <v>-1.8923076923076922</v>
      </c>
      <c r="H835" s="7">
        <f>[1]work1!I797/60</f>
        <v>-1.0583333333333333</v>
      </c>
      <c r="I835" s="7">
        <f>[1]work1!J797/60</f>
        <v>-3.5705128205128203</v>
      </c>
      <c r="J835" s="7">
        <f>[1]work1!K797/60</f>
        <v>-1.4948717948717949</v>
      </c>
      <c r="K835" s="7">
        <f>[1]work1!L797/60</f>
        <v>-3.5575757575757576</v>
      </c>
      <c r="L835" s="7">
        <f>[1]work1!M797/60</f>
        <v>0</v>
      </c>
      <c r="M835" s="7">
        <f>[1]work1!N797/60</f>
        <v>0</v>
      </c>
      <c r="N835" s="7">
        <f>[1]work1!O797/60</f>
        <v>-2.93974358974359</v>
      </c>
      <c r="O835" s="7">
        <f>[1]work1!P797/60</f>
        <v>-2.476923076923077</v>
      </c>
      <c r="P835" s="7">
        <f>[1]work1!Q797/60</f>
        <v>-4</v>
      </c>
      <c r="Q835" s="7">
        <f>[1]work1!R797/60</f>
        <v>0.2153846153846154</v>
      </c>
      <c r="R835" s="7">
        <f>[1]work2!C797/60</f>
        <v>-3.0150000000000001</v>
      </c>
      <c r="S835" s="7">
        <f>[1]work2!D797/60</f>
        <v>0</v>
      </c>
      <c r="T835" s="7">
        <f>[1]work2!E797/60</f>
        <v>0</v>
      </c>
      <c r="U835" s="7">
        <f>[1]work2!F797/60</f>
        <v>-1.3066666666666669</v>
      </c>
      <c r="V835" s="7">
        <f>[1]work2!G797/60</f>
        <v>-1.5910256410256411</v>
      </c>
      <c r="W835" s="7">
        <f>[1]work2!H797/60</f>
        <v>-3.0287878787878788</v>
      </c>
      <c r="X835" s="7">
        <f>[1]work2!I797/60</f>
        <v>-1.7076923076923078</v>
      </c>
      <c r="Y835" s="7">
        <f>[1]work2!J797/60</f>
        <v>-1.9705128205128204</v>
      </c>
      <c r="Z835" s="7">
        <f>[1]work2!K797/60</f>
        <v>0</v>
      </c>
      <c r="AA835" s="7">
        <f>[1]work2!L797/60</f>
        <v>0</v>
      </c>
      <c r="AB835" s="7">
        <f>[1]work2!M797/60</f>
        <v>-3.0133333333333336</v>
      </c>
      <c r="AC835" s="7">
        <f>[1]work2!N797/60</f>
        <v>-1.7020833333333334</v>
      </c>
      <c r="AD835" s="7">
        <f>[1]work2!O797/60</f>
        <v>-2.4205128205128204</v>
      </c>
      <c r="AE835" s="7">
        <f>[1]work2!P797/60</f>
        <v>-0.84166666666666667</v>
      </c>
      <c r="AF835" s="7">
        <f>[1]work2!Q797/60</f>
        <v>-3.164814814814815</v>
      </c>
      <c r="AH835" s="6">
        <f t="shared" si="12"/>
        <v>-1.6374211824615055</v>
      </c>
    </row>
    <row r="836" spans="1:34" x14ac:dyDescent="0.25">
      <c r="AH836" s="6"/>
    </row>
    <row r="837" spans="1:34" s="5" customFormat="1" x14ac:dyDescent="0.25">
      <c r="A837" s="5">
        <v>349</v>
      </c>
      <c r="B837" s="6">
        <f>[1]work1!C798/60</f>
        <v>-3.2091355599214144</v>
      </c>
      <c r="C837" s="6">
        <f>[1]work1!D798/60</f>
        <v>-1.1083894500561167</v>
      </c>
      <c r="D837" s="6">
        <f>[1]work1!E798/60</f>
        <v>-2.1931195724782899</v>
      </c>
      <c r="E837" s="6">
        <f>[1]work1!F798/60</f>
        <v>-2.8621012101210122</v>
      </c>
      <c r="F837" s="6">
        <f>[1]work1!G798/60</f>
        <v>3.4738041002277904</v>
      </c>
      <c r="G837" s="6">
        <f>[1]work1!H798/60</f>
        <v>0.7530516431924883</v>
      </c>
      <c r="H837" s="6">
        <f>[1]work1!I798/60</f>
        <v>-3.2757327880027267</v>
      </c>
      <c r="I837" s="6">
        <f>[1]work1!J798/60</f>
        <v>-1.6705679862306368</v>
      </c>
      <c r="J837" s="6">
        <f>[1]work1!K798/60</f>
        <v>-3.0941231343283579</v>
      </c>
      <c r="K837" s="6">
        <f>[1]work1!L798/60</f>
        <v>-5.6359940872136001</v>
      </c>
      <c r="L837" s="6">
        <f>[1]work1!M798/60</f>
        <v>-3.5499699157641396</v>
      </c>
      <c r="M837" s="6">
        <f>[1]work1!N798/60</f>
        <v>-4.5778864970645792</v>
      </c>
      <c r="N837" s="6">
        <f>[1]work1!O798/60</f>
        <v>-1.4522127052105638</v>
      </c>
      <c r="O837" s="6">
        <f>[1]work1!P798/60</f>
        <v>-5.2256624825662481</v>
      </c>
      <c r="P837" s="6">
        <f>[1]work1!Q798/60</f>
        <v>-2.0644295302013425</v>
      </c>
      <c r="Q837" s="6">
        <f>[1]work1!R798/60</f>
        <v>-4.153588807785888</v>
      </c>
      <c r="R837" s="6">
        <f>[1]work2!C798/60</f>
        <v>-3.8534196547144757</v>
      </c>
      <c r="S837" s="6">
        <f>[1]work2!D798/60</f>
        <v>-2.8606829573934838</v>
      </c>
      <c r="T837" s="6">
        <f>[1]work2!E798/60</f>
        <v>-2.3775555555555554</v>
      </c>
      <c r="U837" s="6">
        <f>[1]work2!F798/60</f>
        <v>-0.95341959334565618</v>
      </c>
      <c r="V837" s="6">
        <f>[1]work2!G798/60</f>
        <v>-1.5228359173126615</v>
      </c>
      <c r="W837" s="6">
        <f>[1]work2!H798/60</f>
        <v>-1.169851994851995</v>
      </c>
      <c r="X837" s="6">
        <f>[1]work2!I798/60</f>
        <v>-3.8842927631578945</v>
      </c>
      <c r="Y837" s="6">
        <f>[1]work2!J798/60</f>
        <v>-3.1357335490830636</v>
      </c>
      <c r="Z837" s="6">
        <f>[1]work2!K798/60</f>
        <v>-4.3050624589086128</v>
      </c>
      <c r="AA837" s="6">
        <f>[1]work2!L798/60</f>
        <v>-2.8544088176352704</v>
      </c>
      <c r="AB837" s="6">
        <f>[1]work2!M798/60</f>
        <v>-3.0764032073310421</v>
      </c>
      <c r="AC837" s="6">
        <f>[1]work2!N798/60</f>
        <v>-3.3844444444444446</v>
      </c>
      <c r="AD837" s="6">
        <f>[1]work2!O798/60</f>
        <v>-3.0552130325814537</v>
      </c>
      <c r="AE837" s="6">
        <f>[1]work2!P798/60</f>
        <v>-5.4364999999999997</v>
      </c>
      <c r="AF837" s="6">
        <f>[1]work2!Q798/60</f>
        <v>-3.3715137956748698</v>
      </c>
      <c r="AG837" s="6"/>
      <c r="AH837" s="6">
        <f t="shared" si="12"/>
        <v>-2.7447547008230679</v>
      </c>
    </row>
    <row r="838" spans="1:34" s="5" customFormat="1" x14ac:dyDescent="0.25">
      <c r="A838" s="5" t="s">
        <v>2</v>
      </c>
      <c r="B838" s="6">
        <f>[1]work1!C799/60</f>
        <v>-3.047420634920635</v>
      </c>
      <c r="C838" s="6">
        <f>[1]work1!D799/60</f>
        <v>-0.89904601571268239</v>
      </c>
      <c r="D838" s="6">
        <f>[1]work1!E799/60</f>
        <v>-1.9729674796747967</v>
      </c>
      <c r="E838" s="6">
        <f>[1]work1!F799/60</f>
        <v>-2.4530303030303031</v>
      </c>
      <c r="F838" s="6">
        <f>[1]work1!G799/60</f>
        <v>5.7055806938159881</v>
      </c>
      <c r="G838" s="6">
        <f>[1]work1!H799/60</f>
        <v>2.5385674931129478</v>
      </c>
      <c r="H838" s="6">
        <f>[1]work1!I799/60</f>
        <v>-3.4595238095238097</v>
      </c>
      <c r="I838" s="6">
        <f>[1]work1!J799/60</f>
        <v>-1.8790476190476191</v>
      </c>
      <c r="J838" s="6">
        <f>[1]work1!K799/60</f>
        <v>-2.3344961240310078</v>
      </c>
      <c r="K838" s="6">
        <f>[1]work1!L799/60</f>
        <v>-5.7811216429699837</v>
      </c>
      <c r="L838" s="6">
        <f>[1]work1!M799/60</f>
        <v>-3.0481884057971014</v>
      </c>
      <c r="M838" s="6">
        <f>[1]work1!N799/60</f>
        <v>-3.9780666666666664</v>
      </c>
      <c r="N838" s="6">
        <f>[1]work1!O799/60</f>
        <v>-2.2216076696165192</v>
      </c>
      <c r="O838" s="6">
        <f>[1]work1!P799/60</f>
        <v>-5.7197424892703861</v>
      </c>
      <c r="P838" s="6">
        <f>[1]work1!Q799/60</f>
        <v>-1.5312714776632304</v>
      </c>
      <c r="Q838" s="6">
        <f>[1]work1!R799/60</f>
        <v>-4.6607843137254896</v>
      </c>
      <c r="R838" s="6">
        <f>[1]work2!C799/60</f>
        <v>-3.770013661202186</v>
      </c>
      <c r="S838" s="6">
        <f>[1]work2!D799/60</f>
        <v>-1.7257575757575758</v>
      </c>
      <c r="T838" s="6">
        <f>[1]work2!E799/60</f>
        <v>-2.2231939163498096</v>
      </c>
      <c r="U838" s="6">
        <f>[1]work2!F799/60</f>
        <v>-0.73700980392156856</v>
      </c>
      <c r="V838" s="6">
        <f>[1]work2!G799/60</f>
        <v>-1.657</v>
      </c>
      <c r="W838" s="6">
        <f>[1]work2!H799/60</f>
        <v>-0.56137884872824628</v>
      </c>
      <c r="X838" s="6">
        <f>[1]work2!I799/60</f>
        <v>-4.2</v>
      </c>
      <c r="Y838" s="6">
        <f>[1]work2!J799/60</f>
        <v>-3.0082264957264959</v>
      </c>
      <c r="Z838" s="6">
        <f>[1]work2!K799/60</f>
        <v>-3.6645161290322581</v>
      </c>
      <c r="AA838" s="6">
        <f>[1]work2!L799/60</f>
        <v>-2.2565188172043014</v>
      </c>
      <c r="AB838" s="6">
        <f>[1]work2!M799/60</f>
        <v>-2.921122685185185</v>
      </c>
      <c r="AC838" s="6">
        <f>[1]work2!N799/60</f>
        <v>-3.6034858387799562</v>
      </c>
      <c r="AD838" s="6">
        <f>[1]work2!O799/60</f>
        <v>-2.9139227642276424</v>
      </c>
      <c r="AE838" s="6">
        <f>[1]work2!P799/60</f>
        <v>-6.068673355629878</v>
      </c>
      <c r="AF838" s="6">
        <f>[1]work2!Q799/60</f>
        <v>-3.6120870870870871</v>
      </c>
      <c r="AG838" s="6"/>
      <c r="AH838" s="6">
        <f t="shared" si="12"/>
        <v>-2.5053249497920485</v>
      </c>
    </row>
    <row r="839" spans="1:34" x14ac:dyDescent="0.25">
      <c r="A839" t="s">
        <v>325</v>
      </c>
      <c r="B839" s="7">
        <f>[1]work1!C800/60</f>
        <v>-4.45</v>
      </c>
      <c r="C839" s="7">
        <f>[1]work1!D800/60</f>
        <v>-2.1388888888888888</v>
      </c>
      <c r="D839" s="7">
        <f>[1]work1!E800/60</f>
        <v>-2.79</v>
      </c>
      <c r="E839" s="7">
        <f>[1]work1!F800/60</f>
        <v>-2.9306201550387598</v>
      </c>
      <c r="F839" s="7">
        <f>[1]work1!G800/60</f>
        <v>0.63653846153846161</v>
      </c>
      <c r="G839" s="7">
        <f>[1]work1!H800/60</f>
        <v>-1.5740196078431372</v>
      </c>
      <c r="H839" s="7">
        <f>[1]work1!I800/60</f>
        <v>-7.2009803921568629</v>
      </c>
      <c r="I839" s="7">
        <f>[1]work1!J800/60</f>
        <v>-2.8220833333333331</v>
      </c>
      <c r="J839" s="7">
        <f>[1]work1!K800/60</f>
        <v>-3.1763888888888889</v>
      </c>
      <c r="K839" s="7">
        <f>[1]work1!L800/60</f>
        <v>-4.9144444444444444</v>
      </c>
      <c r="L839" s="7">
        <f>[1]work1!M800/60</f>
        <v>-4.1179824561403509</v>
      </c>
      <c r="M839" s="7">
        <f>[1]work1!N800/60</f>
        <v>-5.5595238095238093</v>
      </c>
      <c r="N839" s="7">
        <f>[1]work1!O800/60</f>
        <v>-3.0010101010101011</v>
      </c>
      <c r="O839" s="7">
        <f>[1]work1!P800/60</f>
        <v>-4.9119047619047622</v>
      </c>
      <c r="P839" s="7">
        <f>[1]work1!Q800/60</f>
        <v>-2.1047619047619048</v>
      </c>
      <c r="Q839" s="7">
        <f>[1]work1!R800/60</f>
        <v>-3.8942982456140354</v>
      </c>
      <c r="R839" s="7">
        <f>[1]work2!C800/60</f>
        <v>-3.7180555555555559</v>
      </c>
      <c r="S839" s="7">
        <f>[1]work2!D800/60</f>
        <v>-2.9719298245614039</v>
      </c>
      <c r="T839" s="7">
        <f>[1]work2!E800/60</f>
        <v>-3.5458333333333334</v>
      </c>
      <c r="U839" s="7">
        <f>[1]work2!F800/60</f>
        <v>-2.4117886178861792</v>
      </c>
      <c r="V839" s="7">
        <f>[1]work2!G800/60</f>
        <v>-3.0323809523809526</v>
      </c>
      <c r="W839" s="7">
        <f>[1]work2!H800/60</f>
        <v>-2.4740196078431373</v>
      </c>
      <c r="X839" s="7">
        <f>[1]work2!I800/60</f>
        <v>-4.2723484848484841</v>
      </c>
      <c r="Y839" s="7">
        <f>[1]work2!J800/60</f>
        <v>-2.8463768115942032</v>
      </c>
      <c r="Z839" s="7">
        <f>[1]work2!K800/60</f>
        <v>-4.0926470588235295</v>
      </c>
      <c r="AA839" s="7">
        <f>[1]work2!L800/60</f>
        <v>-3.7946236559139788</v>
      </c>
      <c r="AB839" s="7">
        <f>[1]work2!M800/60</f>
        <v>-3.4089430894308941</v>
      </c>
      <c r="AC839" s="7">
        <f>[1]work2!N800/60</f>
        <v>-4.1875968992248058</v>
      </c>
      <c r="AD839" s="7">
        <f>[1]work2!O800/60</f>
        <v>-3.4135416666666667</v>
      </c>
      <c r="AE839" s="7">
        <f>[1]work2!P800/60</f>
        <v>-4.7476744186046504</v>
      </c>
      <c r="AF839" s="7">
        <f>[1]work2!Q800/60</f>
        <v>-3.989247311827957</v>
      </c>
      <c r="AH839" s="6">
        <f t="shared" si="12"/>
        <v>-3.4792701876292425</v>
      </c>
    </row>
    <row r="840" spans="1:34" x14ac:dyDescent="0.25">
      <c r="A840" t="s">
        <v>316</v>
      </c>
      <c r="B840" s="7">
        <f>[1]work1!C801/60</f>
        <v>-3.4324324324324325</v>
      </c>
      <c r="C840" s="7">
        <f>[1]work1!D801/60</f>
        <v>-0.76969696969696966</v>
      </c>
      <c r="D840" s="7">
        <f>[1]work1!E801/60</f>
        <v>-1.6916666666666667</v>
      </c>
      <c r="E840" s="7">
        <f>[1]work1!F801/60</f>
        <v>-3.007037037037037</v>
      </c>
      <c r="F840" s="7">
        <f>[1]work1!G801/60</f>
        <v>6.4858585858585851</v>
      </c>
      <c r="G840" s="7">
        <f>[1]work1!H801/60</f>
        <v>-1.6142156862745098</v>
      </c>
      <c r="H840" s="7">
        <f>[1]work1!I801/60</f>
        <v>-2.5813131313131312</v>
      </c>
      <c r="I840" s="7">
        <f>[1]work1!J801/60</f>
        <v>-1.5479674796747966</v>
      </c>
      <c r="J840" s="7">
        <f>[1]work1!K801/60</f>
        <v>-1.9090090090090091</v>
      </c>
      <c r="K840" s="7">
        <f>[1]work1!L801/60</f>
        <v>-5.7649999999999997</v>
      </c>
      <c r="L840" s="7">
        <f>[1]work1!M801/60</f>
        <v>-3.8695833333333334</v>
      </c>
      <c r="M840" s="7">
        <f>[1]work1!N801/60</f>
        <v>-3.9083333333333332</v>
      </c>
      <c r="N840" s="7">
        <f>[1]work1!O801/60</f>
        <v>-2.1755208333333331</v>
      </c>
      <c r="O840" s="7">
        <f>[1]work1!P801/60</f>
        <v>-6.3975490196078431</v>
      </c>
      <c r="P840" s="7">
        <f>[1]work1!Q801/60</f>
        <v>-1.6682539682539683</v>
      </c>
      <c r="Q840" s="7">
        <f>[1]work1!R801/60</f>
        <v>-4.24</v>
      </c>
      <c r="R840" s="7">
        <f>[1]work2!C801/60</f>
        <v>-2.8365740740740741</v>
      </c>
      <c r="S840" s="7">
        <f>[1]work2!D801/60</f>
        <v>-2.3286324786324788</v>
      </c>
      <c r="T840" s="7">
        <f>[1]work2!E801/60</f>
        <v>-2.9710526315789476</v>
      </c>
      <c r="U840" s="7">
        <f>[1]work2!F801/60</f>
        <v>-0.80657894736842095</v>
      </c>
      <c r="V840" s="7">
        <f>[1]work2!G801/60</f>
        <v>-1.8356481481481481</v>
      </c>
      <c r="W840" s="7">
        <f>[1]work2!H801/60</f>
        <v>-0.87037037037037035</v>
      </c>
      <c r="X840" s="7">
        <f>[1]work2!I801/60</f>
        <v>-3.8282945736434111</v>
      </c>
      <c r="Y840" s="7">
        <f>[1]work2!J801/60</f>
        <v>-2.9663043478260871</v>
      </c>
      <c r="Z840" s="7">
        <f>[1]work2!K801/60</f>
        <v>-4.0314814814814817</v>
      </c>
      <c r="AA840" s="7">
        <f>[1]work2!L801/60</f>
        <v>-2.2662162162162161</v>
      </c>
      <c r="AB840" s="7">
        <f>[1]work2!M801/60</f>
        <v>-2.8333333333333335</v>
      </c>
      <c r="AC840" s="7">
        <f>[1]work2!N801/60</f>
        <v>-3.4458333333333333</v>
      </c>
      <c r="AD840" s="7">
        <f>[1]work2!O801/60</f>
        <v>-2.6528368794326243</v>
      </c>
      <c r="AE840" s="7">
        <f>[1]work2!P801/60</f>
        <v>-6.2507751937984493</v>
      </c>
      <c r="AF840" s="7">
        <f>[1]work2!Q801/60</f>
        <v>-3.064516129032258</v>
      </c>
      <c r="AH840" s="6">
        <f t="shared" si="12"/>
        <v>-2.6154893049154007</v>
      </c>
    </row>
    <row r="841" spans="1:34" x14ac:dyDescent="0.25">
      <c r="A841" t="s">
        <v>326</v>
      </c>
      <c r="B841" s="7">
        <f>[1]work1!C802/60</f>
        <v>-1.9766666666666666</v>
      </c>
      <c r="C841" s="7">
        <f>[1]work1!D802/60</f>
        <v>0</v>
      </c>
      <c r="D841" s="7">
        <f>[1]work1!E802/60</f>
        <v>0</v>
      </c>
      <c r="E841" s="7">
        <f>[1]work1!F802/60</f>
        <v>0</v>
      </c>
      <c r="F841" s="7">
        <f>[1]work1!G802/60</f>
        <v>22.036666666666669</v>
      </c>
      <c r="G841" s="7">
        <f>[1]work1!H802/60</f>
        <v>0</v>
      </c>
      <c r="H841" s="7">
        <f>[1]work1!I802/60</f>
        <v>0</v>
      </c>
      <c r="I841" s="7">
        <f>[1]work1!J802/60</f>
        <v>0</v>
      </c>
      <c r="J841" s="7">
        <f>[1]work1!K802/60</f>
        <v>0</v>
      </c>
      <c r="K841" s="7">
        <f>[1]work1!L802/60</f>
        <v>0</v>
      </c>
      <c r="L841" s="7">
        <f>[1]work1!M802/60</f>
        <v>0</v>
      </c>
      <c r="M841" s="7">
        <f>[1]work1!N802/60</f>
        <v>-2.9333333333333331</v>
      </c>
      <c r="N841" s="7">
        <f>[1]work1!O802/60</f>
        <v>0</v>
      </c>
      <c r="O841" s="7">
        <f>[1]work1!P802/60</f>
        <v>0</v>
      </c>
      <c r="P841" s="7">
        <f>[1]work1!Q802/60</f>
        <v>0</v>
      </c>
      <c r="Q841" s="7">
        <f>[1]work1!R802/60</f>
        <v>0</v>
      </c>
      <c r="R841" s="7">
        <f>[1]work2!C802/60</f>
        <v>0</v>
      </c>
      <c r="S841" s="7">
        <f>[1]work2!D802/60</f>
        <v>0</v>
      </c>
      <c r="T841" s="7">
        <f>[1]work2!E802/60</f>
        <v>-3.0900000000000003</v>
      </c>
      <c r="U841" s="7">
        <f>[1]work2!F802/60</f>
        <v>0</v>
      </c>
      <c r="V841" s="7">
        <f>[1]work2!G802/60</f>
        <v>0</v>
      </c>
      <c r="W841" s="7">
        <f>[1]work2!H802/60</f>
        <v>0</v>
      </c>
      <c r="X841" s="7">
        <f>[1]work2!I802/60</f>
        <v>0</v>
      </c>
      <c r="Y841" s="7">
        <f>[1]work2!J802/60</f>
        <v>0</v>
      </c>
      <c r="Z841" s="7">
        <f>[1]work2!K802/60</f>
        <v>0</v>
      </c>
      <c r="AA841" s="7">
        <f>[1]work2!L802/60</f>
        <v>-1.57</v>
      </c>
      <c r="AB841" s="7">
        <f>[1]work2!M802/60</f>
        <v>0</v>
      </c>
      <c r="AC841" s="7">
        <f>[1]work2!N802/60</f>
        <v>0</v>
      </c>
      <c r="AD841" s="7">
        <f>[1]work2!O802/60</f>
        <v>0</v>
      </c>
      <c r="AE841" s="7">
        <f>[1]work2!P802/60</f>
        <v>0</v>
      </c>
      <c r="AF841" s="7">
        <f>[1]work2!Q802/60</f>
        <v>0</v>
      </c>
      <c r="AH841" s="6">
        <f t="shared" si="12"/>
        <v>0.40215053763440867</v>
      </c>
    </row>
    <row r="842" spans="1:34" x14ac:dyDescent="0.25">
      <c r="A842" t="s">
        <v>327</v>
      </c>
      <c r="B842" s="7">
        <f>[1]work1!C803/60</f>
        <v>-3.4612903225806453</v>
      </c>
      <c r="C842" s="7">
        <f>[1]work1!D803/60</f>
        <v>-1.6880952380952381</v>
      </c>
      <c r="D842" s="7">
        <f>[1]work1!E803/60</f>
        <v>-2.7759803921568627</v>
      </c>
      <c r="E842" s="7">
        <f>[1]work1!F803/60</f>
        <v>-1.2036585365853658</v>
      </c>
      <c r="F842" s="7">
        <f>[1]work1!G803/60</f>
        <v>6.7592592592592586</v>
      </c>
      <c r="G842" s="7">
        <f>[1]work1!H803/60</f>
        <v>-1.2265625</v>
      </c>
      <c r="H842" s="7">
        <f>[1]work1!I803/60</f>
        <v>-6.8640625000000002</v>
      </c>
      <c r="I842" s="7">
        <f>[1]work1!J803/60</f>
        <v>-3.0014285714285713</v>
      </c>
      <c r="J842" s="7">
        <f>[1]work1!K803/60</f>
        <v>-3.1296875000000002</v>
      </c>
      <c r="K842" s="7">
        <f>[1]work1!L803/60</f>
        <v>-4.8962962962962964</v>
      </c>
      <c r="L842" s="7">
        <f>[1]work1!M803/60</f>
        <v>-4.0045045045045047</v>
      </c>
      <c r="M842" s="7">
        <f>[1]work1!N803/60</f>
        <v>-4.0648809523809524</v>
      </c>
      <c r="N842" s="7">
        <f>[1]work1!O803/60</f>
        <v>-2.4948275862068963</v>
      </c>
      <c r="O842" s="7">
        <f>[1]work1!P803/60</f>
        <v>-5.4025252525252521</v>
      </c>
      <c r="P842" s="7">
        <f>[1]work1!Q803/60</f>
        <v>-2.4692982456140351</v>
      </c>
      <c r="Q842" s="7">
        <f>[1]work1!R803/60</f>
        <v>-3.6928571428571431</v>
      </c>
      <c r="R842" s="7">
        <f>[1]work2!C803/60</f>
        <v>-3.4233333333333333</v>
      </c>
      <c r="S842" s="7">
        <f>[1]work2!D803/60</f>
        <v>-2.6228571428571428</v>
      </c>
      <c r="T842" s="7">
        <f>[1]work2!E803/60</f>
        <v>-2.8031250000000001</v>
      </c>
      <c r="U842" s="7">
        <f>[1]work2!F803/60</f>
        <v>-2.4333333333333331</v>
      </c>
      <c r="V842" s="7">
        <f>[1]work2!G803/60</f>
        <v>-4.8947619047619053</v>
      </c>
      <c r="W842" s="7">
        <f>[1]work2!H803/60</f>
        <v>-1.3544117647058824</v>
      </c>
      <c r="X842" s="7">
        <f>[1]work2!I803/60</f>
        <v>-4.2438596491228067</v>
      </c>
      <c r="Y842" s="7">
        <f>[1]work2!J803/60</f>
        <v>-3.3029166666666669</v>
      </c>
      <c r="Z842" s="7">
        <f>[1]work2!K803/60</f>
        <v>-3.5807291666666665</v>
      </c>
      <c r="AA842" s="7">
        <f>[1]work2!L803/60</f>
        <v>-3.1583333333333332</v>
      </c>
      <c r="AB842" s="7">
        <f>[1]work2!M803/60</f>
        <v>-3.5193693693693695</v>
      </c>
      <c r="AC842" s="7">
        <f>[1]work2!N803/60</f>
        <v>-4.6324324324324326</v>
      </c>
      <c r="AD842" s="7">
        <f>[1]work2!O803/60</f>
        <v>-3.4034090909090913</v>
      </c>
      <c r="AE842" s="7">
        <f>[1]work2!P803/60</f>
        <v>-4.876829268292683</v>
      </c>
      <c r="AF842" s="7">
        <f>[1]work2!Q803/60</f>
        <v>-3.8306451612903225</v>
      </c>
      <c r="AH842" s="6">
        <f t="shared" si="12"/>
        <v>-3.0870013838402413</v>
      </c>
    </row>
    <row r="843" spans="1:34" x14ac:dyDescent="0.25">
      <c r="A843" t="s">
        <v>328</v>
      </c>
      <c r="B843" s="7">
        <f>[1]work1!C804/60</f>
        <v>-3.3675675675675678</v>
      </c>
      <c r="C843" s="7">
        <f>[1]work1!D804/60</f>
        <v>-1.2378787878787878</v>
      </c>
      <c r="D843" s="7">
        <f>[1]work1!E804/60</f>
        <v>-2.0828571428571427</v>
      </c>
      <c r="E843" s="7">
        <f>[1]work1!F804/60</f>
        <v>-3.1588888888888889</v>
      </c>
      <c r="F843" s="7">
        <f>[1]work1!G804/60</f>
        <v>3.9909090909090912</v>
      </c>
      <c r="G843" s="7">
        <f>[1]work1!H804/60</f>
        <v>-2.3885714285714288</v>
      </c>
      <c r="H843" s="7">
        <f>[1]work1!I804/60</f>
        <v>-2.8245370370370373</v>
      </c>
      <c r="I843" s="7">
        <f>[1]work1!J804/60</f>
        <v>-1.8882113821138211</v>
      </c>
      <c r="J843" s="7">
        <f>[1]work1!K804/60</f>
        <v>-2.5052631578947371</v>
      </c>
      <c r="K843" s="7">
        <f>[1]work1!L804/60</f>
        <v>-6.3360215053763449</v>
      </c>
      <c r="L843" s="7">
        <f>[1]work1!M804/60</f>
        <v>-3.5687500000000001</v>
      </c>
      <c r="M843" s="7">
        <f>[1]work1!N804/60</f>
        <v>-3.6035087719298247</v>
      </c>
      <c r="N843" s="7">
        <f>[1]work1!O804/60</f>
        <v>-2.6111111111111112</v>
      </c>
      <c r="O843" s="7">
        <f>[1]work1!P804/60</f>
        <v>-6.8838383838383832</v>
      </c>
      <c r="P843" s="7">
        <f>[1]work1!Q804/60</f>
        <v>-1.8674603174603175</v>
      </c>
      <c r="Q843" s="7">
        <f>[1]work1!R804/60</f>
        <v>-5.4637500000000001</v>
      </c>
      <c r="R843" s="7">
        <f>[1]work2!C804/60</f>
        <v>-4.9550505050505054</v>
      </c>
      <c r="S843" s="7">
        <f>[1]work2!D804/60</f>
        <v>-2.183771929824561</v>
      </c>
      <c r="T843" s="7">
        <f>[1]work2!E804/60</f>
        <v>-2.2316239316239312</v>
      </c>
      <c r="U843" s="7">
        <f>[1]work2!F804/60</f>
        <v>-0.13771929824561405</v>
      </c>
      <c r="V843" s="7">
        <f>[1]work2!G804/60</f>
        <v>-1.3060185185185185</v>
      </c>
      <c r="W843" s="7">
        <f>[1]work2!H804/60</f>
        <v>-0.74305555555555558</v>
      </c>
      <c r="X843" s="7">
        <f>[1]work2!I804/60</f>
        <v>-4.104924242424242</v>
      </c>
      <c r="Y843" s="7">
        <f>[1]work2!J804/60</f>
        <v>-3.8045454545454547</v>
      </c>
      <c r="Z843" s="7">
        <f>[1]work2!K804/60</f>
        <v>-4.0509009009009009</v>
      </c>
      <c r="AA843" s="7">
        <f>[1]work2!L804/60</f>
        <v>-2.1902777777777778</v>
      </c>
      <c r="AB843" s="7">
        <f>[1]work2!M804/60</f>
        <v>-3.2246031746031747</v>
      </c>
      <c r="AC843" s="7">
        <f>[1]work2!N804/60</f>
        <v>-4.0455555555555556</v>
      </c>
      <c r="AD843" s="7">
        <f>[1]work2!O804/60</f>
        <v>-3.2666666666666666</v>
      </c>
      <c r="AE843" s="7">
        <f>[1]work2!P804/60</f>
        <v>-6.9515503875968987</v>
      </c>
      <c r="AF843" s="7">
        <f>[1]work2!Q804/60</f>
        <v>-4.0005208333333337</v>
      </c>
      <c r="AH843" s="6">
        <f t="shared" si="12"/>
        <v>-2.99980939109158</v>
      </c>
    </row>
    <row r="844" spans="1:34" x14ac:dyDescent="0.25">
      <c r="A844" t="s">
        <v>329</v>
      </c>
      <c r="B844" s="7">
        <f>[1]work1!C805/60</f>
        <v>-3.1684684684684683</v>
      </c>
      <c r="C844" s="7">
        <f>[1]work1!D805/60</f>
        <v>-0.91515151515151516</v>
      </c>
      <c r="D844" s="7">
        <f>[1]work1!E805/60</f>
        <v>-1.8916666666666666</v>
      </c>
      <c r="E844" s="7">
        <f>[1]work1!F805/60</f>
        <v>-3.4922222222222223</v>
      </c>
      <c r="F844" s="7">
        <f>[1]work1!G805/60</f>
        <v>7.654040404040404</v>
      </c>
      <c r="G844" s="7">
        <f>[1]work1!H805/60</f>
        <v>-1.847142857142857</v>
      </c>
      <c r="H844" s="7">
        <f>[1]work1!I805/60</f>
        <v>-2.3053921568627449</v>
      </c>
      <c r="I844" s="7">
        <f>[1]work1!J805/60</f>
        <v>-1.923170731707317</v>
      </c>
      <c r="J844" s="7">
        <f>[1]work1!K805/60</f>
        <v>-1.9057017543859649</v>
      </c>
      <c r="K844" s="7">
        <f>[1]work1!L805/60</f>
        <v>-5.8316666666666661</v>
      </c>
      <c r="L844" s="7">
        <f>[1]work1!M805/60</f>
        <v>-3.7441666666666666</v>
      </c>
      <c r="M844" s="7">
        <f>[1]work1!N805/60</f>
        <v>-3.9921052631578946</v>
      </c>
      <c r="N844" s="7">
        <f>[1]work1!O805/60</f>
        <v>-2.382828282828283</v>
      </c>
      <c r="O844" s="7">
        <f>[1]work1!P805/60</f>
        <v>-6.2171717171717171</v>
      </c>
      <c r="P844" s="7">
        <f>[1]work1!Q805/60</f>
        <v>-1.4357142857142857</v>
      </c>
      <c r="Q844" s="7">
        <f>[1]work1!R805/60</f>
        <v>-4.5683333333333334</v>
      </c>
      <c r="R844" s="7">
        <f>[1]work2!C805/60</f>
        <v>-2.965740740740741</v>
      </c>
      <c r="S844" s="7">
        <f>[1]work2!D805/60</f>
        <v>-2.0203703703703706</v>
      </c>
      <c r="T844" s="7">
        <f>[1]work2!E805/60</f>
        <v>-2.5346153846153845</v>
      </c>
      <c r="U844" s="7">
        <f>[1]work2!F805/60</f>
        <v>-0.56710526315789478</v>
      </c>
      <c r="V844" s="7">
        <f>[1]work2!G805/60</f>
        <v>-1.4634259259259259</v>
      </c>
      <c r="W844" s="7">
        <f>[1]work2!H805/60</f>
        <v>-0.41666666666666669</v>
      </c>
      <c r="X844" s="7">
        <f>[1]work2!I805/60</f>
        <v>-3.7261363636363636</v>
      </c>
      <c r="Y844" s="7">
        <f>[1]work2!J805/60</f>
        <v>-2.9662962962962967</v>
      </c>
      <c r="Z844" s="7">
        <f>[1]work2!K805/60</f>
        <v>-3.840740740740741</v>
      </c>
      <c r="AA844" s="7">
        <f>[1]work2!L805/60</f>
        <v>-2.9463963963963962</v>
      </c>
      <c r="AB844" s="7">
        <f>[1]work2!M805/60</f>
        <v>-2.6146825396825397</v>
      </c>
      <c r="AC844" s="7">
        <f>[1]work2!N805/60</f>
        <v>-3.1225925925925924</v>
      </c>
      <c r="AD844" s="7">
        <f>[1]work2!O805/60</f>
        <v>-2.2300724637681162</v>
      </c>
      <c r="AE844" s="7">
        <f>[1]work2!P805/60</f>
        <v>-6.3813953488372102</v>
      </c>
      <c r="AF844" s="7">
        <f>[1]work2!Q805/60</f>
        <v>-3.3656250000000001</v>
      </c>
      <c r="AH844" s="6">
        <f t="shared" si="12"/>
        <v>-2.5525394928236591</v>
      </c>
    </row>
    <row r="845" spans="1:34" x14ac:dyDescent="0.25">
      <c r="A845" t="s">
        <v>330</v>
      </c>
      <c r="B845" s="7">
        <f>[1]work1!C806/60</f>
        <v>-1.9463963963963964</v>
      </c>
      <c r="C845" s="7">
        <f>[1]work1!D806/60</f>
        <v>-0.1215909090909091</v>
      </c>
      <c r="D845" s="7">
        <f>[1]work1!E806/60</f>
        <v>-1.5747619047619046</v>
      </c>
      <c r="E845" s="7">
        <f>[1]work1!F806/60</f>
        <v>-1.6075757575757577</v>
      </c>
      <c r="F845" s="7">
        <f>[1]work1!G806/60</f>
        <v>5.6241935483870966</v>
      </c>
      <c r="G845" s="7">
        <f>[1]work1!H806/60</f>
        <v>-2.0921296296296297</v>
      </c>
      <c r="H845" s="7">
        <f>[1]work1!I806/60</f>
        <v>-1.7470588235294118</v>
      </c>
      <c r="I845" s="7">
        <f>[1]work1!J806/60</f>
        <v>-1.1581300813008129</v>
      </c>
      <c r="J845" s="7">
        <f>[1]work1!K806/60</f>
        <v>-2.2576923076923077</v>
      </c>
      <c r="K845" s="7">
        <f>[1]work1!L806/60</f>
        <v>-7.0640625000000004</v>
      </c>
      <c r="L845" s="7">
        <f>[1]work1!M806/60</f>
        <v>-0.94105691056910568</v>
      </c>
      <c r="M845" s="7">
        <f>[1]work1!N806/60</f>
        <v>-4.2787500000000005</v>
      </c>
      <c r="N845" s="7">
        <f>[1]work1!O806/60</f>
        <v>-1.4878787878787878</v>
      </c>
      <c r="O845" s="7">
        <f>[1]work1!P806/60</f>
        <v>-4.6729166666666666</v>
      </c>
      <c r="P845" s="7">
        <f>[1]work1!Q806/60</f>
        <v>-0.92558139534883721</v>
      </c>
      <c r="Q845" s="7">
        <f>[1]work1!R806/60</f>
        <v>-5.3303418803418801</v>
      </c>
      <c r="R845" s="7">
        <f>[1]work2!C806/60</f>
        <v>-4.5090909090909097</v>
      </c>
      <c r="S845" s="7">
        <f>[1]work2!D806/60</f>
        <v>-0.38504273504273506</v>
      </c>
      <c r="T845" s="7">
        <f>[1]work2!E806/60</f>
        <v>-0.94188034188034186</v>
      </c>
      <c r="U845" s="7">
        <f>[1]work2!F806/60</f>
        <v>0.41036036036036033</v>
      </c>
      <c r="V845" s="7">
        <f>[1]work2!G806/60</f>
        <v>0.45833333333333331</v>
      </c>
      <c r="W845" s="7">
        <f>[1]work2!H806/60</f>
        <v>1.1382882882882881</v>
      </c>
      <c r="X845" s="7">
        <f>[1]work2!I806/60</f>
        <v>-4.5250000000000004</v>
      </c>
      <c r="Y845" s="7">
        <f>[1]work2!J806/60</f>
        <v>-2.7325925925925927</v>
      </c>
      <c r="Z845" s="7">
        <f>[1]work2!K806/60</f>
        <v>-3.3486486486486484</v>
      </c>
      <c r="AA845" s="7">
        <f>[1]work2!L806/60</f>
        <v>-0.79259259259259263</v>
      </c>
      <c r="AB845" s="7">
        <f>[1]work2!M806/60</f>
        <v>-2.836904761904762</v>
      </c>
      <c r="AC845" s="7">
        <f>[1]work2!N806/60</f>
        <v>-2.9264492753623186</v>
      </c>
      <c r="AD845" s="7">
        <f>[1]work2!O806/60</f>
        <v>-3.2861702127659576</v>
      </c>
      <c r="AE845" s="7">
        <f>[1]work2!P806/60</f>
        <v>-6.710077519379845</v>
      </c>
      <c r="AF845" s="7">
        <f>[1]work2!Q806/60</f>
        <v>-3.9555555555555557</v>
      </c>
      <c r="AH845" s="6">
        <f t="shared" si="12"/>
        <v>-2.145959792426761</v>
      </c>
    </row>
    <row r="846" spans="1:34" x14ac:dyDescent="0.25">
      <c r="A846" t="s">
        <v>331</v>
      </c>
      <c r="B846" s="7">
        <f>[1]work1!C807/60</f>
        <v>-1.9450450450450452</v>
      </c>
      <c r="C846" s="7">
        <f>[1]work1!D807/60</f>
        <v>0.36022727272727273</v>
      </c>
      <c r="D846" s="7">
        <f>[1]work1!E807/60</f>
        <v>-1.0371428571428571</v>
      </c>
      <c r="E846" s="7">
        <f>[1]work1!F807/60</f>
        <v>-1.6625925925925926</v>
      </c>
      <c r="F846" s="7">
        <f>[1]work1!G807/60</f>
        <v>5.4252525252525254</v>
      </c>
      <c r="G846" s="7">
        <f>[1]work1!H807/60</f>
        <v>27.376388888888886</v>
      </c>
      <c r="H846" s="7">
        <f>[1]work1!I807/60</f>
        <v>-0.97809523809523802</v>
      </c>
      <c r="I846" s="7">
        <f>[1]work1!J807/60</f>
        <v>-0.99959349593495939</v>
      </c>
      <c r="J846" s="7">
        <f>[1]work1!K807/60</f>
        <v>-1.618421052631579</v>
      </c>
      <c r="K846" s="7">
        <f>[1]work1!L807/60</f>
        <v>-5.4779569892473123</v>
      </c>
      <c r="L846" s="7">
        <f>[1]work1!M807/60</f>
        <v>-1.2691666666666668</v>
      </c>
      <c r="M846" s="7">
        <f>[1]work1!N807/60</f>
        <v>-3.0201754385964912</v>
      </c>
      <c r="N846" s="7">
        <f>[1]work1!O807/60</f>
        <v>-1.4297979797979796</v>
      </c>
      <c r="O846" s="7">
        <f>[1]work1!P807/60</f>
        <v>-5.5489898989898991</v>
      </c>
      <c r="P846" s="7">
        <f>[1]work1!Q807/60</f>
        <v>-0.35158730158730156</v>
      </c>
      <c r="Q846" s="7">
        <f>[1]work1!R807/60</f>
        <v>-5.2933333333333339</v>
      </c>
      <c r="R846" s="7">
        <f>[1]work2!C807/60</f>
        <v>-4.1433333333333335</v>
      </c>
      <c r="S846" s="7">
        <f>[1]work2!D807/60</f>
        <v>0.2739316239316239</v>
      </c>
      <c r="T846" s="7">
        <f>[1]work2!E807/60</f>
        <v>-0.78376068376068386</v>
      </c>
      <c r="U846" s="7">
        <f>[1]work2!F807/60</f>
        <v>1.0367521367521368</v>
      </c>
      <c r="V846" s="7">
        <f>[1]work2!G807/60</f>
        <v>0.34675925925925927</v>
      </c>
      <c r="W846" s="7">
        <f>[1]work2!H807/60</f>
        <v>0.59305555555555556</v>
      </c>
      <c r="X846" s="7">
        <f>[1]work2!I807/60</f>
        <v>-4.6969696969696972</v>
      </c>
      <c r="Y846" s="7">
        <f>[1]work2!J807/60</f>
        <v>-2.5047101449275364</v>
      </c>
      <c r="Z846" s="7">
        <f>[1]work2!K807/60</f>
        <v>-2.7189814814814812</v>
      </c>
      <c r="AA846" s="7">
        <f>[1]work2!L807/60</f>
        <v>-1.0870370370370372</v>
      </c>
      <c r="AB846" s="7">
        <f>[1]work2!M807/60</f>
        <v>-2.092857142857143</v>
      </c>
      <c r="AC846" s="7">
        <f>[1]work2!N807/60</f>
        <v>-3.0956521739130434</v>
      </c>
      <c r="AD846" s="7">
        <f>[1]work2!O807/60</f>
        <v>-2.1593749999999998</v>
      </c>
      <c r="AE846" s="7">
        <f>[1]work2!P807/60</f>
        <v>-6.5069767441860469</v>
      </c>
      <c r="AF846" s="7">
        <f>[1]work2!Q807/60</f>
        <v>-3.0692708333333334</v>
      </c>
      <c r="AH846" s="6">
        <f t="shared" si="12"/>
        <v>-0.90575660964817206</v>
      </c>
    </row>
    <row r="847" spans="1:34" s="5" customFormat="1" x14ac:dyDescent="0.25">
      <c r="A847" s="5" t="s">
        <v>8</v>
      </c>
      <c r="B847" s="6">
        <f>[1]work1!C808/60</f>
        <v>-3.367704280155642</v>
      </c>
      <c r="C847" s="6">
        <f>[1]work1!D808/60</f>
        <v>-1.3177328843995511</v>
      </c>
      <c r="D847" s="6">
        <f>[1]work1!E808/60</f>
        <v>-2.4071805006587614</v>
      </c>
      <c r="E847" s="6">
        <f>[1]work1!F808/60</f>
        <v>-3.2848993288590607</v>
      </c>
      <c r="F847" s="6">
        <f>[1]work1!G808/60</f>
        <v>1.2113149847094802</v>
      </c>
      <c r="G847" s="6">
        <f>[1]work1!H808/60</f>
        <v>-0.94143790849673203</v>
      </c>
      <c r="H847" s="6">
        <f>[1]work1!I808/60</f>
        <v>-3.101460823373174</v>
      </c>
      <c r="I847" s="6">
        <f>[1]work1!J808/60</f>
        <v>-1.4766334440753046</v>
      </c>
      <c r="J847" s="6">
        <f>[1]work1!K808/60</f>
        <v>-3.7991007194244601</v>
      </c>
      <c r="K847" s="6">
        <f>[1]work1!L808/60</f>
        <v>-5.5084027777777775</v>
      </c>
      <c r="L847" s="6">
        <f>[1]work1!M808/60</f>
        <v>-4.0481414868105521</v>
      </c>
      <c r="M847" s="6">
        <f>[1]work1!N808/60</f>
        <v>-5.1524265644955296</v>
      </c>
      <c r="N847" s="6">
        <f>[1]work1!O808/60</f>
        <v>-0.73070539419087133</v>
      </c>
      <c r="O847" s="6">
        <f>[1]work1!P808/60</f>
        <v>-4.7557823129251693</v>
      </c>
      <c r="P847" s="6">
        <f>[1]work1!Q808/60</f>
        <v>-2.573114754098361</v>
      </c>
      <c r="Q847" s="6">
        <f>[1]work1!R808/60</f>
        <v>-3.653743961352657</v>
      </c>
      <c r="R847" s="6">
        <f>[1]work2!C808/60</f>
        <v>-3.9322997416020673</v>
      </c>
      <c r="S847" s="6">
        <f>[1]work2!D808/60</f>
        <v>-3.9786691542288555</v>
      </c>
      <c r="T847" s="6">
        <f>[1]work2!E808/60</f>
        <v>-2.5325063613231555</v>
      </c>
      <c r="U847" s="6">
        <f>[1]work2!F808/60</f>
        <v>-1.1722428748451053</v>
      </c>
      <c r="V847" s="6">
        <f>[1]work2!G808/60</f>
        <v>-1.3967418546365915</v>
      </c>
      <c r="W847" s="6">
        <f>[1]work2!H808/60</f>
        <v>-1.7330855018587359</v>
      </c>
      <c r="X847" s="6">
        <f>[1]work2!I808/60</f>
        <v>-3.5747557003257326</v>
      </c>
      <c r="Y847" s="6">
        <f>[1]work2!J808/60</f>
        <v>-3.2657407407407408</v>
      </c>
      <c r="Z847" s="6">
        <f>[1]work2!K808/60</f>
        <v>-4.9184041184041183</v>
      </c>
      <c r="AA847" s="6">
        <f>[1]work2!L808/60</f>
        <v>-3.445152722443559</v>
      </c>
      <c r="AB847" s="6">
        <f>[1]work2!M808/60</f>
        <v>-3.2285147392290252</v>
      </c>
      <c r="AC847" s="6">
        <f>[1]work2!N808/60</f>
        <v>-3.1775720164609056</v>
      </c>
      <c r="AD847" s="6">
        <f>[1]work2!O808/60</f>
        <v>-3.1927299703264098</v>
      </c>
      <c r="AE847" s="6">
        <f>[1]work2!P808/60</f>
        <v>-4.8085271317829461</v>
      </c>
      <c r="AF847" s="6">
        <f>[1]work2!Q808/60</f>
        <v>-3.1341481481481481</v>
      </c>
      <c r="AG847" s="6"/>
      <c r="AH847" s="6">
        <f t="shared" si="12"/>
        <v>-2.9805884817012975</v>
      </c>
    </row>
    <row r="848" spans="1:34" x14ac:dyDescent="0.25">
      <c r="A848" t="s">
        <v>332</v>
      </c>
      <c r="B848" s="7">
        <f>[1]work1!C809/60</f>
        <v>-1.03125</v>
      </c>
      <c r="C848" s="7">
        <f>[1]work1!D809/60</f>
        <v>1.103252032520325</v>
      </c>
      <c r="D848" s="7">
        <f>[1]work1!E809/60</f>
        <v>-0.33935185185185185</v>
      </c>
      <c r="E848" s="7">
        <f>[1]work1!F809/60</f>
        <v>-2.3972868217054266</v>
      </c>
      <c r="F848" s="7">
        <f>[1]work1!G809/60</f>
        <v>0.66666666666666663</v>
      </c>
      <c r="G848" s="7">
        <f>[1]work1!H809/60</f>
        <v>-0.938425925925926</v>
      </c>
      <c r="H848" s="7">
        <f>[1]work1!I809/60</f>
        <v>-1.4319444444444445</v>
      </c>
      <c r="I848" s="7">
        <f>[1]work1!J809/60</f>
        <v>1.1455555555555557</v>
      </c>
      <c r="J848" s="7">
        <f>[1]work1!K809/60</f>
        <v>-3.0642276422764225</v>
      </c>
      <c r="K848" s="7">
        <f>[1]work1!L809/60</f>
        <v>-5.4590476190476194</v>
      </c>
      <c r="L848" s="7">
        <f>[1]work1!M809/60</f>
        <v>-2.2658536585365852</v>
      </c>
      <c r="M848" s="7">
        <f>[1]work1!N809/60</f>
        <v>-3.2232323232323234</v>
      </c>
      <c r="N848" s="7">
        <f>[1]work1!O809/60</f>
        <v>7.4509803921568626E-2</v>
      </c>
      <c r="O848" s="7">
        <f>[1]work1!P809/60</f>
        <v>-5.3194444444444446</v>
      </c>
      <c r="P848" s="7">
        <f>[1]work1!Q809/60</f>
        <v>-0.625</v>
      </c>
      <c r="Q848" s="7">
        <f>[1]work1!R809/60</f>
        <v>-2.0908333333333333</v>
      </c>
      <c r="R848" s="7">
        <f>[1]work2!C809/60</f>
        <v>-2.5412280701754386</v>
      </c>
      <c r="S848" s="7">
        <f>[1]work2!D809/60</f>
        <v>-2.6931623931623934</v>
      </c>
      <c r="T848" s="7">
        <f>[1]work2!E809/60</f>
        <v>2.4747474747474747E-2</v>
      </c>
      <c r="U848" s="7">
        <f>[1]work2!F809/60</f>
        <v>0.62250000000000005</v>
      </c>
      <c r="V848" s="7">
        <f>[1]work2!G809/60</f>
        <v>1.4320175438596492</v>
      </c>
      <c r="W848" s="7">
        <f>[1]work2!H809/60</f>
        <v>-0.53666666666666674</v>
      </c>
      <c r="X848" s="7">
        <f>[1]work2!I809/60</f>
        <v>-2.7291666666666665</v>
      </c>
      <c r="Y848" s="7">
        <f>[1]work2!J809/60</f>
        <v>-1.6257575757575757</v>
      </c>
      <c r="Z848" s="7">
        <f>[1]work2!K809/60</f>
        <v>-2.5846846846846847</v>
      </c>
      <c r="AA848" s="7">
        <f>[1]work2!L809/60</f>
        <v>-1.3645833333333333</v>
      </c>
      <c r="AB848" s="7">
        <f>[1]work2!M809/60</f>
        <v>-0.97480620155038766</v>
      </c>
      <c r="AC848" s="7">
        <f>[1]work2!N809/60</f>
        <v>-0.92056737588652482</v>
      </c>
      <c r="AD848" s="7">
        <f>[1]work2!O809/60</f>
        <v>-2.177551020408163</v>
      </c>
      <c r="AE848" s="7">
        <f>[1]work2!P809/60</f>
        <v>-4.7147286821705432</v>
      </c>
      <c r="AF848" s="7">
        <f>[1]work2!Q809/60</f>
        <v>-1.606060606060606</v>
      </c>
      <c r="AH848" s="6">
        <f t="shared" si="12"/>
        <v>-1.5350197504532299</v>
      </c>
    </row>
    <row r="849" spans="1:34" x14ac:dyDescent="0.25">
      <c r="A849" t="s">
        <v>326</v>
      </c>
      <c r="B849" s="7">
        <f>[1]work1!C810/60</f>
        <v>-2.4366666666666665</v>
      </c>
      <c r="C849" s="7">
        <f>[1]work1!D810/60</f>
        <v>0</v>
      </c>
      <c r="D849" s="7">
        <f>[1]work1!E810/60</f>
        <v>0</v>
      </c>
      <c r="E849" s="7">
        <f>[1]work1!F810/60</f>
        <v>0</v>
      </c>
      <c r="F849" s="7">
        <f>[1]work1!G810/60</f>
        <v>18.106666666666669</v>
      </c>
      <c r="G849" s="7">
        <f>[1]work1!H810/60</f>
        <v>0</v>
      </c>
      <c r="H849" s="7">
        <f>[1]work1!I810/60</f>
        <v>0</v>
      </c>
      <c r="I849" s="7">
        <f>[1]work1!J810/60</f>
        <v>0</v>
      </c>
      <c r="J849" s="7">
        <f>[1]work1!K810/60</f>
        <v>0</v>
      </c>
      <c r="K849" s="7">
        <f>[1]work1!L810/60</f>
        <v>0</v>
      </c>
      <c r="L849" s="7">
        <f>[1]work1!M810/60</f>
        <v>0</v>
      </c>
      <c r="M849" s="7">
        <f>[1]work1!N810/60</f>
        <v>-6.6888888888888882</v>
      </c>
      <c r="N849" s="7">
        <f>[1]work1!O810/60</f>
        <v>0</v>
      </c>
      <c r="O849" s="7">
        <f>[1]work1!P810/60</f>
        <v>0</v>
      </c>
      <c r="P849" s="7">
        <f>[1]work1!Q810/60</f>
        <v>0</v>
      </c>
      <c r="Q849" s="7">
        <f>[1]work1!R810/60</f>
        <v>0</v>
      </c>
      <c r="R849" s="7">
        <f>[1]work2!C810/60</f>
        <v>0</v>
      </c>
      <c r="S849" s="7">
        <f>[1]work2!D810/60</f>
        <v>0</v>
      </c>
      <c r="T849" s="7">
        <f>[1]work2!E810/60</f>
        <v>-1.52</v>
      </c>
      <c r="U849" s="7">
        <f>[1]work2!F810/60</f>
        <v>0</v>
      </c>
      <c r="V849" s="7">
        <f>[1]work2!G810/60</f>
        <v>0</v>
      </c>
      <c r="W849" s="7">
        <f>[1]work2!H810/60</f>
        <v>0</v>
      </c>
      <c r="X849" s="7">
        <f>[1]work2!I810/60</f>
        <v>0</v>
      </c>
      <c r="Y849" s="7">
        <f>[1]work2!J810/60</f>
        <v>0</v>
      </c>
      <c r="Z849" s="7">
        <f>[1]work2!K810/60</f>
        <v>0</v>
      </c>
      <c r="AA849" s="7">
        <f>[1]work2!L810/60</f>
        <v>-3.43</v>
      </c>
      <c r="AB849" s="7">
        <f>[1]work2!M810/60</f>
        <v>0</v>
      </c>
      <c r="AC849" s="7">
        <f>[1]work2!N810/60</f>
        <v>0</v>
      </c>
      <c r="AD849" s="7">
        <f>[1]work2!O810/60</f>
        <v>0</v>
      </c>
      <c r="AE849" s="7">
        <f>[1]work2!P810/60</f>
        <v>0</v>
      </c>
      <c r="AF849" s="7">
        <f>[1]work2!Q810/60</f>
        <v>0</v>
      </c>
      <c r="AH849" s="6">
        <f t="shared" si="12"/>
        <v>0.13003584229390691</v>
      </c>
    </row>
    <row r="850" spans="1:34" x14ac:dyDescent="0.25">
      <c r="A850" t="s">
        <v>327</v>
      </c>
      <c r="B850" s="7">
        <f>[1]work1!C811/60</f>
        <v>-13.991666666666667</v>
      </c>
      <c r="C850" s="7">
        <f>[1]work1!D811/60</f>
        <v>-6.6329166666666675</v>
      </c>
      <c r="D850" s="7">
        <f>[1]work1!E811/60</f>
        <v>-8.7347222222222225</v>
      </c>
      <c r="E850" s="7">
        <f>[1]work1!F811/60</f>
        <v>-12.078632478632478</v>
      </c>
      <c r="F850" s="7">
        <f>[1]work1!G811/60</f>
        <v>-11.696666666666665</v>
      </c>
      <c r="G850" s="7">
        <f>[1]work1!H811/60</f>
        <v>-8.8514285714285723</v>
      </c>
      <c r="H850" s="7">
        <f>[1]work1!I811/60</f>
        <v>-13.743229166666667</v>
      </c>
      <c r="I850" s="7">
        <f>[1]work1!J811/60</f>
        <v>-7.7125000000000004</v>
      </c>
      <c r="J850" s="7">
        <f>[1]work1!K811/60</f>
        <v>-10.217619047619047</v>
      </c>
      <c r="K850" s="7">
        <f>[1]work1!L811/60</f>
        <v>-10.923958333333333</v>
      </c>
      <c r="L850" s="7">
        <f>[1]work1!M811/60</f>
        <v>-14.398924731182795</v>
      </c>
      <c r="M850" s="7">
        <f>[1]work1!N811/60</f>
        <v>-14.729999999999999</v>
      </c>
      <c r="N850" s="7">
        <f>[1]work1!O811/60</f>
        <v>-6.1520833333333336</v>
      </c>
      <c r="O850" s="7">
        <f>[1]work1!P811/60</f>
        <v>-14.763541666666667</v>
      </c>
      <c r="P850" s="7">
        <f>[1]work1!Q811/60</f>
        <v>-9.9554263565891485</v>
      </c>
      <c r="Q850" s="7">
        <f>[1]work1!R811/60</f>
        <v>-8.9289215686274517</v>
      </c>
      <c r="R850" s="7">
        <f>[1]work2!C811/60</f>
        <v>-9.996929824561402</v>
      </c>
      <c r="S850" s="7">
        <f>[1]work2!D811/60</f>
        <v>-11.245614035087719</v>
      </c>
      <c r="T850" s="7">
        <f>[1]work2!E811/60</f>
        <v>-11.719540229885059</v>
      </c>
      <c r="U850" s="7">
        <f>[1]work2!F811/60</f>
        <v>-9.4070833333333326</v>
      </c>
      <c r="V850" s="7">
        <f>[1]work2!G811/60</f>
        <v>-9.3916666666666675</v>
      </c>
      <c r="W850" s="7">
        <f>[1]work2!H811/60</f>
        <v>-7.0857142857142863</v>
      </c>
      <c r="X850" s="7">
        <f>[1]work2!I811/60</f>
        <v>-9.3583333333333325</v>
      </c>
      <c r="Y850" s="7">
        <f>[1]work2!J811/60</f>
        <v>-9.6970833333333335</v>
      </c>
      <c r="Z850" s="7">
        <f>[1]work2!K811/60</f>
        <v>-13.847297297297297</v>
      </c>
      <c r="AA850" s="7">
        <f>[1]work2!L811/60</f>
        <v>-11.257291666666667</v>
      </c>
      <c r="AB850" s="7">
        <f>[1]work2!M811/60</f>
        <v>-9.117521367521368</v>
      </c>
      <c r="AC850" s="7">
        <f>[1]work2!N811/60</f>
        <v>-10.14469696969697</v>
      </c>
      <c r="AD850" s="7">
        <f>[1]work2!O811/60</f>
        <v>-9.4684397163120568</v>
      </c>
      <c r="AE850" s="7">
        <f>[1]work2!P811/60</f>
        <v>-10.634883720930231</v>
      </c>
      <c r="AF850" s="7">
        <f>[1]work2!Q811/60</f>
        <v>-9.1850000000000005</v>
      </c>
      <c r="AH850" s="6">
        <f t="shared" si="12"/>
        <v>-10.486107524407789</v>
      </c>
    </row>
    <row r="851" spans="1:34" x14ac:dyDescent="0.25">
      <c r="A851" t="s">
        <v>328</v>
      </c>
      <c r="B851" s="7">
        <f>[1]work1!C812/60</f>
        <v>-1.8951754385964914</v>
      </c>
      <c r="C851" s="7">
        <f>[1]work1!D812/60</f>
        <v>-0.6829457364341085</v>
      </c>
      <c r="D851" s="7">
        <f>[1]work1!E812/60</f>
        <v>-1.8212962962962962</v>
      </c>
      <c r="E851" s="7">
        <f>[1]work1!F812/60</f>
        <v>-2.0224806201550387</v>
      </c>
      <c r="F851" s="7">
        <f>[1]work1!G812/60</f>
        <v>4.216145833333333</v>
      </c>
      <c r="G851" s="7">
        <f>[1]work1!H812/60</f>
        <v>0.92387387387387387</v>
      </c>
      <c r="H851" s="7">
        <f>[1]work1!I812/60</f>
        <v>-1.3949074074074075</v>
      </c>
      <c r="I851" s="7">
        <f>[1]work1!J812/60</f>
        <v>-0.97674418604651159</v>
      </c>
      <c r="J851" s="7">
        <f>[1]work1!K812/60</f>
        <v>-2.625</v>
      </c>
      <c r="K851" s="7">
        <f>[1]work1!L812/60</f>
        <v>-4.598529411764706</v>
      </c>
      <c r="L851" s="7">
        <f>[1]work1!M812/60</f>
        <v>-3.0227642276422766</v>
      </c>
      <c r="M851" s="7">
        <f>[1]work1!N812/60</f>
        <v>-4.1102564102564099</v>
      </c>
      <c r="N851" s="7">
        <f>[1]work1!O812/60</f>
        <v>8.9047619047619042E-2</v>
      </c>
      <c r="O851" s="7">
        <f>[1]work1!P812/60</f>
        <v>-4.3476851851851848</v>
      </c>
      <c r="P851" s="7">
        <f>[1]work1!Q812/60</f>
        <v>-1.4784090909090908</v>
      </c>
      <c r="Q851" s="7">
        <f>[1]work1!R812/60</f>
        <v>-3.1687500000000002</v>
      </c>
      <c r="R851" s="7">
        <f>[1]work2!C812/60</f>
        <v>-3.0018018018018018</v>
      </c>
      <c r="S851" s="7">
        <f>[1]work2!D812/60</f>
        <v>-2.8350877192982455</v>
      </c>
      <c r="T851" s="7">
        <f>[1]work2!E812/60</f>
        <v>-1.5705128205128205</v>
      </c>
      <c r="U851" s="7">
        <f>[1]work2!F812/60</f>
        <v>0.51096491228070173</v>
      </c>
      <c r="V851" s="7">
        <f>[1]work2!G812/60</f>
        <v>3.640350877192982E-2</v>
      </c>
      <c r="W851" s="7">
        <f>[1]work2!H812/60</f>
        <v>-1.4162280701754386</v>
      </c>
      <c r="X851" s="7">
        <f>[1]work2!I812/60</f>
        <v>-2.2882575757575756</v>
      </c>
      <c r="Y851" s="7">
        <f>[1]work2!J812/60</f>
        <v>-2.4806818181818184</v>
      </c>
      <c r="Z851" s="7">
        <f>[1]work2!K812/60</f>
        <v>-3.615315315315315</v>
      </c>
      <c r="AA851" s="7">
        <f>[1]work2!L812/60</f>
        <v>-2.2532407407407411</v>
      </c>
      <c r="AB851" s="7">
        <f>[1]work2!M812/60</f>
        <v>-2.1281746031746032</v>
      </c>
      <c r="AC851" s="7">
        <f>[1]work2!N812/60</f>
        <v>-2.0822463768115944</v>
      </c>
      <c r="AD851" s="7">
        <f>[1]work2!O812/60</f>
        <v>-2.0755102040816324</v>
      </c>
      <c r="AE851" s="7">
        <f>[1]work2!P812/60</f>
        <v>-3.7437984496124033</v>
      </c>
      <c r="AF851" s="7">
        <f>[1]work2!Q812/60</f>
        <v>-2.2255208333333334</v>
      </c>
      <c r="AH851" s="6">
        <f t="shared" si="12"/>
        <v>-1.8737059545865609</v>
      </c>
    </row>
    <row r="852" spans="1:34" x14ac:dyDescent="0.25">
      <c r="A852" t="s">
        <v>329</v>
      </c>
      <c r="B852" s="7">
        <f>[1]work1!C813/60</f>
        <v>-1.7872807017543861</v>
      </c>
      <c r="C852" s="7">
        <f>[1]work1!D813/60</f>
        <v>0.1372093023255814</v>
      </c>
      <c r="D852" s="7">
        <f>[1]work1!E813/60</f>
        <v>-1.3072072072072072</v>
      </c>
      <c r="E852" s="7">
        <f>[1]work1!F813/60</f>
        <v>-1.7852713178294575</v>
      </c>
      <c r="F852" s="7">
        <f>[1]work1!G813/60</f>
        <v>3.9343434343434343</v>
      </c>
      <c r="G852" s="7">
        <f>[1]work1!H813/60</f>
        <v>0.16171171171171173</v>
      </c>
      <c r="H852" s="7">
        <f>[1]work1!I813/60</f>
        <v>-1.0995370370370372</v>
      </c>
      <c r="I852" s="7">
        <f>[1]work1!J813/60</f>
        <v>-0.43106060606060603</v>
      </c>
      <c r="J852" s="7">
        <f>[1]work1!K813/60</f>
        <v>-2.9121951219512194</v>
      </c>
      <c r="K852" s="7">
        <f>[1]work1!L813/60</f>
        <v>-4.1240740740740742</v>
      </c>
      <c r="L852" s="7">
        <f>[1]work1!M813/60</f>
        <v>-2.6126016260162599</v>
      </c>
      <c r="M852" s="7">
        <f>[1]work1!N813/60</f>
        <v>-3.9112500000000003</v>
      </c>
      <c r="N852" s="7">
        <f>[1]work1!O813/60</f>
        <v>0.42</v>
      </c>
      <c r="O852" s="7">
        <f>[1]work1!P813/60</f>
        <v>-2.3371428571428572</v>
      </c>
      <c r="P852" s="7">
        <f>[1]work1!Q813/60</f>
        <v>-1.3287878787878789</v>
      </c>
      <c r="Q852" s="7">
        <f>[1]work1!R813/60</f>
        <v>-3.3914634146341465</v>
      </c>
      <c r="R852" s="7">
        <f>[1]work2!C813/60</f>
        <v>-3.1531531531531534</v>
      </c>
      <c r="S852" s="7">
        <f>[1]work2!D813/60</f>
        <v>-2.3648648648648649</v>
      </c>
      <c r="T852" s="7">
        <f>[1]work2!E813/60</f>
        <v>-1.2337606837606836</v>
      </c>
      <c r="U852" s="7">
        <f>[1]work2!F813/60</f>
        <v>0.78201754385964906</v>
      </c>
      <c r="V852" s="7">
        <f>[1]work2!G813/60</f>
        <v>-0.4</v>
      </c>
      <c r="W852" s="7">
        <f>[1]work2!H813/60</f>
        <v>-0.85291666666666666</v>
      </c>
      <c r="X852" s="7">
        <f>[1]work2!I813/60</f>
        <v>-2.6390151515151516</v>
      </c>
      <c r="Y852" s="7">
        <f>[1]work2!J813/60</f>
        <v>-2.2735507246376812</v>
      </c>
      <c r="Z852" s="7">
        <f>[1]work2!K813/60</f>
        <v>-3.5864864864864865</v>
      </c>
      <c r="AA852" s="7">
        <f>[1]work2!L813/60</f>
        <v>-2.6360360360360362</v>
      </c>
      <c r="AB852" s="7">
        <f>[1]work2!M813/60</f>
        <v>-1.7682539682539684</v>
      </c>
      <c r="AC852" s="7">
        <f>[1]work2!N813/60</f>
        <v>-1.9847517730496453</v>
      </c>
      <c r="AD852" s="7">
        <f>[1]work2!O813/60</f>
        <v>-2.1583333333333332</v>
      </c>
      <c r="AE852" s="7">
        <f>[1]work2!P813/60</f>
        <v>-3.5957364341085269</v>
      </c>
      <c r="AF852" s="7">
        <f>[1]work2!Q813/60</f>
        <v>-2.2171875000000001</v>
      </c>
      <c r="AH852" s="6">
        <f t="shared" si="12"/>
        <v>-1.6921495685845465</v>
      </c>
    </row>
    <row r="853" spans="1:34" x14ac:dyDescent="0.25">
      <c r="A853" t="s">
        <v>330</v>
      </c>
      <c r="B853" s="7">
        <f>[1]work1!C814/60</f>
        <v>-2.6956140350877194</v>
      </c>
      <c r="C853" s="7">
        <f>[1]work1!D814/60</f>
        <v>-2.2890151515151516</v>
      </c>
      <c r="D853" s="7">
        <f>[1]work1!E814/60</f>
        <v>-1.029047619047619</v>
      </c>
      <c r="E853" s="7">
        <f>[1]work1!F814/60</f>
        <v>-2.0473484848484849</v>
      </c>
      <c r="F853" s="7">
        <f>[1]work1!G814/60</f>
        <v>5.2276041666666666</v>
      </c>
      <c r="G853" s="7">
        <f>[1]work1!H814/60</f>
        <v>0.3112612612612613</v>
      </c>
      <c r="H853" s="7">
        <f>[1]work1!I814/60</f>
        <v>-1.5976851851851852</v>
      </c>
      <c r="I853" s="7">
        <f>[1]work1!J814/60</f>
        <v>-1.3563492063492064</v>
      </c>
      <c r="J853" s="7">
        <f>[1]work1!K814/60</f>
        <v>-2.8008333333333337</v>
      </c>
      <c r="K853" s="7">
        <f>[1]work1!L814/60</f>
        <v>-4.8934343434343441</v>
      </c>
      <c r="L853" s="7">
        <f>[1]work1!M814/60</f>
        <v>-2.9975609756097561</v>
      </c>
      <c r="M853" s="7">
        <f>[1]work1!N814/60</f>
        <v>-4.2525641025641026</v>
      </c>
      <c r="N853" s="7">
        <f>[1]work1!O814/60</f>
        <v>0.2695238095238095</v>
      </c>
      <c r="O853" s="7">
        <f>[1]work1!P814/60</f>
        <v>-3.0552380952380953</v>
      </c>
      <c r="P853" s="7">
        <f>[1]work1!Q814/60</f>
        <v>-1.6310606060606061</v>
      </c>
      <c r="Q853" s="7">
        <f>[1]work1!R814/60</f>
        <v>-2.3529166666666668</v>
      </c>
      <c r="R853" s="7">
        <f>[1]work2!C814/60</f>
        <v>-2.4276190476190473</v>
      </c>
      <c r="S853" s="7">
        <f>[1]work2!D814/60</f>
        <v>-3.6210526315789475</v>
      </c>
      <c r="T853" s="7">
        <f>[1]work2!E814/60</f>
        <v>-2.1059829059829061</v>
      </c>
      <c r="U853" s="7">
        <f>[1]work2!F814/60</f>
        <v>-1.1833333333333333</v>
      </c>
      <c r="V853" s="7">
        <f>[1]work2!G814/60</f>
        <v>-2.0052631578947366</v>
      </c>
      <c r="W853" s="7">
        <f>[1]work2!H814/60</f>
        <v>-0.68289473684210522</v>
      </c>
      <c r="X853" s="7">
        <f>[1]work2!I814/60</f>
        <v>-2.6914728682170543</v>
      </c>
      <c r="Y853" s="7">
        <f>[1]work2!J814/60</f>
        <v>-3.2022727272727272</v>
      </c>
      <c r="Z853" s="7">
        <f>[1]work2!K814/60</f>
        <v>-3.7855855855855856</v>
      </c>
      <c r="AA853" s="7">
        <f>[1]work2!L814/60</f>
        <v>-2.2023148148148146</v>
      </c>
      <c r="AB853" s="7">
        <f>[1]work2!M814/60</f>
        <v>-3.9186046511627906</v>
      </c>
      <c r="AC853" s="7">
        <f>[1]work2!N814/60</f>
        <v>-3.1613475177304964</v>
      </c>
      <c r="AD853" s="7">
        <f>[1]work2!O814/60</f>
        <v>-2.0458333333333334</v>
      </c>
      <c r="AE853" s="7">
        <f>[1]work2!P814/60</f>
        <v>-3.3523255813953488</v>
      </c>
      <c r="AF853" s="7">
        <f>[1]work2!Q814/60</f>
        <v>-2.6449494949494947</v>
      </c>
      <c r="AH853" s="6">
        <f t="shared" si="12"/>
        <v>-2.1361655146839116</v>
      </c>
    </row>
    <row r="854" spans="1:34" x14ac:dyDescent="0.25">
      <c r="A854" t="s">
        <v>333</v>
      </c>
      <c r="B854" s="7">
        <f>[1]work1!C815/60</f>
        <v>-2.3026315789473686</v>
      </c>
      <c r="C854" s="7">
        <f>[1]work1!D815/60</f>
        <v>-1.6860465116279071</v>
      </c>
      <c r="D854" s="7">
        <f>[1]work1!E815/60</f>
        <v>-2.7106481481481479</v>
      </c>
      <c r="E854" s="7">
        <f>[1]work1!F815/60</f>
        <v>-2.1379844961240311</v>
      </c>
      <c r="F854" s="7">
        <f>[1]work1!G815/60</f>
        <v>8.6021505376344079E-2</v>
      </c>
      <c r="G854" s="7">
        <f>[1]work1!H815/60</f>
        <v>0.90925925925925932</v>
      </c>
      <c r="H854" s="7">
        <f>[1]work1!I815/60</f>
        <v>-2.4049549549549547</v>
      </c>
      <c r="I854" s="7">
        <f>[1]work1!J815/60</f>
        <v>-1.8472222222222221</v>
      </c>
      <c r="J854" s="7">
        <f>[1]work1!K815/60</f>
        <v>-3.2558333333333334</v>
      </c>
      <c r="K854" s="7">
        <f>[1]work1!L815/60</f>
        <v>-5.398039215686274</v>
      </c>
      <c r="L854" s="7">
        <f>[1]work1!M815/60</f>
        <v>-3.1995934959349595</v>
      </c>
      <c r="M854" s="7">
        <f>[1]work1!N815/60</f>
        <v>-4.5735042735042732</v>
      </c>
      <c r="N854" s="7">
        <f>[1]work1!O815/60</f>
        <v>-0.92523809523809519</v>
      </c>
      <c r="O854" s="7">
        <f>[1]work1!P815/60</f>
        <v>-3.0519047619047623</v>
      </c>
      <c r="P854" s="7">
        <f>[1]work1!Q815/60</f>
        <v>-2.4185606060606064</v>
      </c>
      <c r="Q854" s="7">
        <f>[1]work1!R815/60</f>
        <v>-3.8491666666666666</v>
      </c>
      <c r="R854" s="7">
        <f>[1]work2!C815/60</f>
        <v>-4.0181372549019612</v>
      </c>
      <c r="S854" s="7">
        <f>[1]work2!D815/60</f>
        <v>-2.8277777777777775</v>
      </c>
      <c r="T854" s="7">
        <f>[1]work2!E815/60</f>
        <v>-2.1260683760683761</v>
      </c>
      <c r="U854" s="7">
        <f>[1]work2!F815/60</f>
        <v>-1.0447368421052632</v>
      </c>
      <c r="V854" s="7">
        <f>[1]work2!G815/60</f>
        <v>-1.1293859649122806</v>
      </c>
      <c r="W854" s="7">
        <f>[1]work2!H815/60</f>
        <v>-1.68859649122807</v>
      </c>
      <c r="X854" s="7">
        <f>[1]work2!I815/60</f>
        <v>-3.5204545454545455</v>
      </c>
      <c r="Y854" s="7">
        <f>[1]work2!J815/60</f>
        <v>-3.3887596899224808</v>
      </c>
      <c r="Z854" s="7">
        <f>[1]work2!K815/60</f>
        <v>-3.6162162162162161</v>
      </c>
      <c r="AA854" s="7">
        <f>[1]work2!L815/60</f>
        <v>-2.5319444444444441</v>
      </c>
      <c r="AB854" s="7">
        <f>[1]work2!M815/60</f>
        <v>-4.0639534883720936</v>
      </c>
      <c r="AC854" s="7">
        <f>[1]work2!N815/60</f>
        <v>-3.0985507246376813</v>
      </c>
      <c r="AD854" s="7">
        <f>[1]work2!O815/60</f>
        <v>-2.9521276595744679</v>
      </c>
      <c r="AE854" s="7">
        <f>[1]work2!P815/60</f>
        <v>-4.5186046511627902</v>
      </c>
      <c r="AF854" s="7">
        <f>[1]work2!Q815/60</f>
        <v>-2.7796875000000001</v>
      </c>
      <c r="AH854" s="6">
        <f t="shared" si="12"/>
        <v>-2.6474532007256917</v>
      </c>
    </row>
    <row r="855" spans="1:34" x14ac:dyDescent="0.25">
      <c r="A855" t="s">
        <v>334</v>
      </c>
      <c r="B855" s="7">
        <f>[1]work1!C816/60</f>
        <v>-1.8605263157894738</v>
      </c>
      <c r="C855" s="7">
        <f>[1]work1!D816/60</f>
        <v>0.59069767441860466</v>
      </c>
      <c r="D855" s="7">
        <f>[1]work1!E816/60</f>
        <v>-0.94099099099099104</v>
      </c>
      <c r="E855" s="7">
        <f>[1]work1!F816/60</f>
        <v>-1.3720930232558139</v>
      </c>
      <c r="F855" s="7">
        <f>[1]work1!G816/60</f>
        <v>0.39322916666666669</v>
      </c>
      <c r="G855" s="7">
        <f>[1]work1!H816/60</f>
        <v>0.51621621621621616</v>
      </c>
      <c r="H855" s="7">
        <f>[1]work1!I816/60</f>
        <v>-1.3377192982456139</v>
      </c>
      <c r="I855" s="7">
        <f>[1]work1!J816/60</f>
        <v>0.17777777777777776</v>
      </c>
      <c r="J855" s="7">
        <f>[1]work1!K816/60</f>
        <v>-2.5910569105691059</v>
      </c>
      <c r="K855" s="7">
        <f>[1]work1!L816/60</f>
        <v>-3.6541666666666668</v>
      </c>
      <c r="L855" s="7">
        <f>[1]work1!M816/60</f>
        <v>-2.4043650793650793</v>
      </c>
      <c r="M855" s="7">
        <f>[1]work1!N816/60</f>
        <v>-4.2266666666666666</v>
      </c>
      <c r="N855" s="7">
        <f>[1]work1!O816/60</f>
        <v>0.66761904761904767</v>
      </c>
      <c r="O855" s="7">
        <f>[1]work1!P816/60</f>
        <v>-1.3657407407407407</v>
      </c>
      <c r="P855" s="7">
        <f>[1]work1!Q816/60</f>
        <v>-0.65378787878787881</v>
      </c>
      <c r="Q855" s="7">
        <f>[1]work1!R816/60</f>
        <v>-2.6178861788617884</v>
      </c>
      <c r="R855" s="7">
        <f>[1]work2!C816/60</f>
        <v>-2.276068376068376</v>
      </c>
      <c r="S855" s="7">
        <f>[1]work2!D816/60</f>
        <v>-2.3282051282051279</v>
      </c>
      <c r="T855" s="7">
        <f>[1]work2!E816/60</f>
        <v>-1.0884615384615384</v>
      </c>
      <c r="U855" s="7">
        <f>[1]work2!F816/60</f>
        <v>1.8526315789473684</v>
      </c>
      <c r="V855" s="7">
        <f>[1]work2!G816/60</f>
        <v>1.6807017543859648</v>
      </c>
      <c r="W855" s="7">
        <f>[1]work2!H816/60</f>
        <v>-0.46708333333333329</v>
      </c>
      <c r="X855" s="7">
        <f>[1]work2!I816/60</f>
        <v>-1.7765151515151516</v>
      </c>
      <c r="Y855" s="7">
        <f>[1]work2!J816/60</f>
        <v>-0.87888888888888894</v>
      </c>
      <c r="Z855" s="7">
        <f>[1]work2!K816/60</f>
        <v>-3.3932432432432429</v>
      </c>
      <c r="AA855" s="7">
        <f>[1]work2!L816/60</f>
        <v>-2.5567567567567568</v>
      </c>
      <c r="AB855" s="7">
        <f>[1]work2!M816/60</f>
        <v>-1.0662698412698413</v>
      </c>
      <c r="AC855" s="7">
        <f>[1]work2!N816/60</f>
        <v>-1.2705673758865248</v>
      </c>
      <c r="AD855" s="7">
        <f>[1]work2!O816/60</f>
        <v>-1.6731292517006802</v>
      </c>
      <c r="AE855" s="7">
        <f>[1]work2!P816/60</f>
        <v>-3.0996124031007755</v>
      </c>
      <c r="AF855" s="7">
        <f>[1]work2!Q816/60</f>
        <v>-1.7646464646464646</v>
      </c>
      <c r="AH855" s="6">
        <f t="shared" si="12"/>
        <v>-1.3156636866769318</v>
      </c>
    </row>
    <row r="856" spans="1:34" x14ac:dyDescent="0.25">
      <c r="AH856" s="6"/>
    </row>
    <row r="857" spans="1:34" s="5" customFormat="1" x14ac:dyDescent="0.25">
      <c r="A857" s="5">
        <v>350</v>
      </c>
      <c r="B857" s="6">
        <f>[1]work1!C817/60</f>
        <v>-2.8173563218390805</v>
      </c>
      <c r="C857" s="6">
        <f>[1]work1!D817/60</f>
        <v>-0.87265342960288805</v>
      </c>
      <c r="D857" s="6">
        <f>[1]work1!E817/60</f>
        <v>-3.768022486772487</v>
      </c>
      <c r="E857" s="6">
        <f>[1]work1!F817/60</f>
        <v>-3.3016224188790559</v>
      </c>
      <c r="F857" s="6">
        <f>[1]work1!G817/60</f>
        <v>-1.6965147453083109</v>
      </c>
      <c r="G857" s="6">
        <f>[1]work1!H817/60</f>
        <v>-0.55700421940928269</v>
      </c>
      <c r="H857" s="6">
        <f>[1]work1!I817/60</f>
        <v>-1.7368286445012788</v>
      </c>
      <c r="I857" s="6">
        <f>[1]work1!J817/60</f>
        <v>-1.4853315168029064</v>
      </c>
      <c r="J857" s="6">
        <f>[1]work1!K817/60</f>
        <v>-1.5629595015576323</v>
      </c>
      <c r="K857" s="6">
        <f>[1]work1!L817/60</f>
        <v>-2.9603804797353184</v>
      </c>
      <c r="L857" s="6">
        <f>[1]work1!M817/60</f>
        <v>0.4038352272727273</v>
      </c>
      <c r="M857" s="6">
        <f>[1]work1!N817/60</f>
        <v>-3.0704180064308684</v>
      </c>
      <c r="N857" s="6">
        <f>[1]work1!O817/60</f>
        <v>-5.1655379984951093</v>
      </c>
      <c r="O857" s="6">
        <f>[1]work1!P817/60</f>
        <v>-2.6613883557261677</v>
      </c>
      <c r="P857" s="6">
        <f>[1]work1!Q817/60</f>
        <v>-2.117749343832021</v>
      </c>
      <c r="Q857" s="6">
        <f>[1]work1!R817/60</f>
        <v>-1.1187499999999999</v>
      </c>
      <c r="R857" s="6">
        <f>[1]work2!C817/60</f>
        <v>-2.4321984435797663</v>
      </c>
      <c r="S857" s="6">
        <f>[1]work2!D817/60</f>
        <v>-2.2874626865671646</v>
      </c>
      <c r="T857" s="6">
        <f>[1]work2!E817/60</f>
        <v>-1.3107981220657277</v>
      </c>
      <c r="U857" s="6">
        <f>[1]work2!F817/60</f>
        <v>-0.94899691358024696</v>
      </c>
      <c r="V857" s="6">
        <f>[1]work2!G817/60</f>
        <v>-0.65997239475500347</v>
      </c>
      <c r="W857" s="6">
        <f>[1]work2!H817/60</f>
        <v>-1.4245360059391241</v>
      </c>
      <c r="X857" s="6">
        <f>[1]work2!I817/60</f>
        <v>-2.4875960866526907</v>
      </c>
      <c r="Y857" s="6">
        <f>[1]work2!J817/60</f>
        <v>-2.3604761904761906</v>
      </c>
      <c r="Z857" s="6">
        <f>[1]work2!K817/60</f>
        <v>-4.9260000000000002</v>
      </c>
      <c r="AA857" s="6">
        <f>[1]work2!L817/60</f>
        <v>-1.9472081218274113</v>
      </c>
      <c r="AB857" s="6">
        <f>[1]work2!M817/60</f>
        <v>-1.7904707668944571</v>
      </c>
      <c r="AC857" s="6">
        <f>[1]work2!N817/60</f>
        <v>-1.2133868808567603</v>
      </c>
      <c r="AD857" s="6">
        <f>[1]work2!O817/60</f>
        <v>-1.5315250150693189</v>
      </c>
      <c r="AE857" s="6">
        <f>[1]work2!P817/60</f>
        <v>-1.3535838552540014</v>
      </c>
      <c r="AF857" s="6">
        <f>[1]work2!Q817/60</f>
        <v>-1.9084474885844749</v>
      </c>
      <c r="AG857" s="6"/>
      <c r="AH857" s="6">
        <f t="shared" si="12"/>
        <v>-2.0345593939910329</v>
      </c>
    </row>
    <row r="858" spans="1:34" s="5" customFormat="1" x14ac:dyDescent="0.25">
      <c r="A858" s="5" t="s">
        <v>9</v>
      </c>
      <c r="B858" s="6">
        <f>[1]work1!C818/60</f>
        <v>-2.9732394366197186</v>
      </c>
      <c r="C858" s="6">
        <f>[1]work1!D818/60</f>
        <v>-1.1685802469135804</v>
      </c>
      <c r="D858" s="6">
        <f>[1]work1!E818/60</f>
        <v>-3.5390243902439025</v>
      </c>
      <c r="E858" s="6">
        <f>[1]work1!F818/60</f>
        <v>-3.2892929292929289</v>
      </c>
      <c r="F858" s="6">
        <f>[1]work1!G818/60</f>
        <v>-1.5733151183970857</v>
      </c>
      <c r="G858" s="6">
        <f>[1]work1!H818/60</f>
        <v>-1.248148148148148</v>
      </c>
      <c r="H858" s="6">
        <f>[1]work1!I818/60</f>
        <v>-2.269385964912281</v>
      </c>
      <c r="I858" s="6">
        <f>[1]work1!J818/60</f>
        <v>-1.934738955823293</v>
      </c>
      <c r="J858" s="6">
        <f>[1]work1!K818/60</f>
        <v>-2.429607843137255</v>
      </c>
      <c r="K858" s="6">
        <f>[1]work1!L818/60</f>
        <v>-4.2902061855670111</v>
      </c>
      <c r="L858" s="6">
        <f>[1]work1!M818/60</f>
        <v>-0.10321637426900584</v>
      </c>
      <c r="M858" s="6">
        <f>[1]work1!N818/60</f>
        <v>-3.7175159235668791</v>
      </c>
      <c r="N858" s="6">
        <f>[1]work1!O818/60</f>
        <v>-5.3150537634408597</v>
      </c>
      <c r="O858" s="6">
        <f>[1]work1!P818/60</f>
        <v>-3.1840522875816992</v>
      </c>
      <c r="P858" s="6">
        <f>[1]work1!Q818/60</f>
        <v>-3.2472105997210599</v>
      </c>
      <c r="Q858" s="6">
        <f>[1]work1!R818/60</f>
        <v>-1.7919291338582677</v>
      </c>
      <c r="R858" s="6">
        <f>[1]work2!C818/60</f>
        <v>-3.0400527009222662</v>
      </c>
      <c r="S858" s="6">
        <f>[1]work2!D818/60</f>
        <v>-2.4695783132530118</v>
      </c>
      <c r="T858" s="6">
        <f>[1]work2!E818/60</f>
        <v>-1.5222756410256411</v>
      </c>
      <c r="U858" s="6">
        <f>[1]work2!F818/60</f>
        <v>-1.5238546603475513</v>
      </c>
      <c r="V858" s="6">
        <f>[1]work2!G818/60</f>
        <v>-1.7437321937321937</v>
      </c>
      <c r="W858" s="6">
        <f>[1]work2!H818/60</f>
        <v>-2.0255707762557078</v>
      </c>
      <c r="X858" s="6">
        <f>[1]work2!I818/60</f>
        <v>-3.067976710334789</v>
      </c>
      <c r="Y858" s="6">
        <f>[1]work2!J818/60</f>
        <v>-3.1547945205479451</v>
      </c>
      <c r="Z858" s="6">
        <f>[1]work2!K818/60</f>
        <v>-4.4521825396825401</v>
      </c>
      <c r="AA858" s="6">
        <f>[1]work2!L818/60</f>
        <v>-2.9643617021276598</v>
      </c>
      <c r="AB858" s="6">
        <f>[1]work2!M818/60</f>
        <v>-2.4623015873015874</v>
      </c>
      <c r="AC858" s="6">
        <f>[1]work2!N818/60</f>
        <v>-1.607531380753138</v>
      </c>
      <c r="AD858" s="6">
        <f>[1]work2!O818/60</f>
        <v>-2.747381864623244</v>
      </c>
      <c r="AE858" s="6">
        <f>[1]work2!P818/60</f>
        <v>-1.9968704512372635</v>
      </c>
      <c r="AF858" s="6">
        <f>[1]work2!Q818/60</f>
        <v>-3.0495215311004786</v>
      </c>
      <c r="AG858" s="6"/>
      <c r="AH858" s="6">
        <f t="shared" si="12"/>
        <v>-2.5775001249915483</v>
      </c>
    </row>
    <row r="859" spans="1:34" x14ac:dyDescent="0.25">
      <c r="A859" t="s">
        <v>335</v>
      </c>
      <c r="B859" s="7">
        <f>[1]work1!C819/60</f>
        <v>-2.9722222222222223</v>
      </c>
      <c r="C859" s="7">
        <f>[1]work1!D819/60</f>
        <v>-1.7608695652173914</v>
      </c>
      <c r="D859" s="7">
        <f>[1]work1!E819/60</f>
        <v>-3.6797619047619046</v>
      </c>
      <c r="E859" s="7">
        <f>[1]work1!F819/60</f>
        <v>-3.3796296296296293</v>
      </c>
      <c r="F859" s="7">
        <f>[1]work1!G819/60</f>
        <v>-2.1672043010752686</v>
      </c>
      <c r="G859" s="7">
        <f>[1]work1!H819/60</f>
        <v>-1.2098958333333334</v>
      </c>
      <c r="H859" s="7">
        <f>[1]work1!I819/60</f>
        <v>-2.3666666666666667</v>
      </c>
      <c r="I859" s="7">
        <f>[1]work1!J819/60</f>
        <v>-3.0654761904761902</v>
      </c>
      <c r="J859" s="7">
        <f>[1]work1!K819/60</f>
        <v>-3.2457364341085273</v>
      </c>
      <c r="K859" s="7">
        <f>[1]work1!L819/60</f>
        <v>-3.8888888888888888</v>
      </c>
      <c r="L859" s="7">
        <f>[1]work1!M819/60</f>
        <v>5.5172413793103448E-2</v>
      </c>
      <c r="M859" s="7">
        <f>[1]work1!N819/60</f>
        <v>-3.7301282051282052</v>
      </c>
      <c r="N859" s="7">
        <f>[1]work1!O819/60</f>
        <v>-4.9576576576576583</v>
      </c>
      <c r="O859" s="7">
        <f>[1]work1!P819/60</f>
        <v>-3.1143939393939397</v>
      </c>
      <c r="P859" s="7">
        <f>[1]work1!Q819/60</f>
        <v>-3.7150000000000003</v>
      </c>
      <c r="Q859" s="7">
        <f>[1]work1!R819/60</f>
        <v>-1.0914728682170542</v>
      </c>
      <c r="R859" s="7">
        <f>[1]work2!C819/60</f>
        <v>-1.7781746031746031</v>
      </c>
      <c r="S859" s="7">
        <f>[1]work2!D819/60</f>
        <v>-2.1678571428571431</v>
      </c>
      <c r="T859" s="7">
        <f>[1]work2!E819/60</f>
        <v>-1.8009803921568628</v>
      </c>
      <c r="U859" s="7">
        <f>[1]work2!F819/60</f>
        <v>-3.2037037037037037</v>
      </c>
      <c r="V859" s="7">
        <f>[1]work2!G819/60</f>
        <v>-2.7458333333333331</v>
      </c>
      <c r="W859" s="7">
        <f>[1]work2!H819/60</f>
        <v>-2.4909909909909911</v>
      </c>
      <c r="X859" s="7">
        <f>[1]work2!I819/60</f>
        <v>-3.5158119658119658</v>
      </c>
      <c r="Y859" s="7">
        <f>[1]work2!J819/60</f>
        <v>-3.2360360360360358</v>
      </c>
      <c r="Z859" s="7">
        <f>[1]work2!K819/60</f>
        <v>-4.0761904761904768</v>
      </c>
      <c r="AA859" s="7">
        <f>[1]work2!L819/60</f>
        <v>-2.4968750000000002</v>
      </c>
      <c r="AB859" s="7">
        <f>[1]work2!M819/60</f>
        <v>-2.8472222222222223</v>
      </c>
      <c r="AC859" s="7">
        <f>[1]work2!N819/60</f>
        <v>-2.25609756097561</v>
      </c>
      <c r="AD859" s="7">
        <f>[1]work2!O819/60</f>
        <v>-2.85530303030303</v>
      </c>
      <c r="AE859" s="7">
        <f>[1]work2!P819/60</f>
        <v>-1.9081196581196582</v>
      </c>
      <c r="AF859" s="7">
        <f>[1]work2!Q819/60</f>
        <v>-2.9695238095238095</v>
      </c>
      <c r="AH859" s="6">
        <f t="shared" si="12"/>
        <v>-2.7302758651091366</v>
      </c>
    </row>
    <row r="860" spans="1:34" x14ac:dyDescent="0.25">
      <c r="A860" t="s">
        <v>336</v>
      </c>
      <c r="B860" s="7">
        <f>[1]work1!C820/60</f>
        <v>-1.653623188405797</v>
      </c>
      <c r="C860" s="7">
        <f>[1]work1!D820/60</f>
        <v>-2.0377777777777779</v>
      </c>
      <c r="D860" s="7">
        <f>[1]work1!E820/60</f>
        <v>-3.5768292682926832</v>
      </c>
      <c r="E860" s="7">
        <f>[1]work1!F820/60</f>
        <v>-2.5065476190476188</v>
      </c>
      <c r="F860" s="7">
        <f>[1]work1!G820/60</f>
        <v>-0.57795698924731187</v>
      </c>
      <c r="G860" s="7">
        <f>[1]work1!H820/60</f>
        <v>-1.1197916666666667</v>
      </c>
      <c r="H860" s="7">
        <f>[1]work1!I820/60</f>
        <v>-2.2994623655913977</v>
      </c>
      <c r="I860" s="7">
        <f>[1]work1!J820/60</f>
        <v>-1.4983333333333335</v>
      </c>
      <c r="J860" s="7">
        <f>[1]work1!K820/60</f>
        <v>-1.4968992248062016</v>
      </c>
      <c r="K860" s="7">
        <f>[1]work1!L820/60</f>
        <v>-4.3083333333333336</v>
      </c>
      <c r="L860" s="7">
        <f>[1]work1!M820/60</f>
        <v>0.14629629629629631</v>
      </c>
      <c r="M860" s="7">
        <f>[1]work1!N820/60</f>
        <v>-2.4621794871794873</v>
      </c>
      <c r="N860" s="7">
        <f>[1]work1!O820/60</f>
        <v>-5.3157657657657653</v>
      </c>
      <c r="O860" s="7">
        <f>[1]work1!P820/60</f>
        <v>-2.691869918699187</v>
      </c>
      <c r="P860" s="7">
        <f>[1]work1!Q820/60</f>
        <v>-2.7272357723577234</v>
      </c>
      <c r="Q860" s="7">
        <f>[1]work1!R820/60</f>
        <v>-2.1314393939393939</v>
      </c>
      <c r="R860" s="7">
        <f>[1]work2!C820/60</f>
        <v>-3.1531007751937983</v>
      </c>
      <c r="S860" s="7">
        <f>[1]work2!D820/60</f>
        <v>-1.8864197530864197</v>
      </c>
      <c r="T860" s="7">
        <f>[1]work2!E820/60</f>
        <v>0.4872549019607843</v>
      </c>
      <c r="U860" s="7">
        <f>[1]work2!F820/60</f>
        <v>-7.3148148148148157E-2</v>
      </c>
      <c r="V860" s="7">
        <f>[1]work2!G820/60</f>
        <v>-0.42094017094017094</v>
      </c>
      <c r="W860" s="7">
        <f>[1]work2!H820/60</f>
        <v>-2.6018018018018014</v>
      </c>
      <c r="X860" s="7">
        <f>[1]work2!I820/60</f>
        <v>-2.1702702702702705</v>
      </c>
      <c r="Y860" s="7">
        <f>[1]work2!J820/60</f>
        <v>-2.763063063063063</v>
      </c>
      <c r="Z860" s="7">
        <f>[1]work2!K820/60</f>
        <v>-4.7747126436781606</v>
      </c>
      <c r="AA860" s="7">
        <f>[1]work2!L820/60</f>
        <v>-2.9958333333333331</v>
      </c>
      <c r="AB860" s="7">
        <f>[1]work2!M820/60</f>
        <v>-2.1430555555555557</v>
      </c>
      <c r="AC860" s="7">
        <f>[1]work2!N820/60</f>
        <v>-0.88577235772357732</v>
      </c>
      <c r="AD860" s="7">
        <f>[1]work2!O820/60</f>
        <v>-2.5170454545454546</v>
      </c>
      <c r="AE860" s="7">
        <f>[1]work2!P820/60</f>
        <v>-1.6</v>
      </c>
      <c r="AF860" s="7">
        <f>[1]work2!Q820/60</f>
        <v>-2.6419047619047618</v>
      </c>
      <c r="AH860" s="6">
        <f t="shared" si="12"/>
        <v>-2.141856838562294</v>
      </c>
    </row>
    <row r="861" spans="1:34" x14ac:dyDescent="0.25">
      <c r="A861" t="s">
        <v>337</v>
      </c>
      <c r="B861" s="7">
        <f>[1]work1!C821/60</f>
        <v>-2.7888888888888892</v>
      </c>
      <c r="C861" s="7">
        <f>[1]work1!D821/60</f>
        <v>-0.65968992248062019</v>
      </c>
      <c r="D861" s="7">
        <f>[1]work1!E821/60</f>
        <v>-2.9900900900900904</v>
      </c>
      <c r="E861" s="7">
        <f>[1]work1!F821/60</f>
        <v>-3.6749999999999998</v>
      </c>
      <c r="F861" s="7">
        <f>[1]work1!G821/60</f>
        <v>0.86904761904761907</v>
      </c>
      <c r="G861" s="7">
        <f>[1]work1!H821/60</f>
        <v>-0.59310344827586203</v>
      </c>
      <c r="H861" s="7">
        <f>[1]work1!I821/60</f>
        <v>-2.9946236559139785</v>
      </c>
      <c r="I861" s="7">
        <f>[1]work1!J821/60</f>
        <v>-1.4312499999999999</v>
      </c>
      <c r="J861" s="7">
        <f>[1]work1!K821/60</f>
        <v>-2.2033333333333331</v>
      </c>
      <c r="K861" s="7">
        <f>[1]work1!L821/60</f>
        <v>-2.2983870967741935</v>
      </c>
      <c r="L861" s="7">
        <f>[1]work1!M821/60</f>
        <v>0.14583333333333334</v>
      </c>
      <c r="M861" s="7">
        <f>[1]work1!N821/60</f>
        <v>-2.7486666666666664</v>
      </c>
      <c r="N861" s="7">
        <f>[1]work1!O821/60</f>
        <v>-3.7141414141414142</v>
      </c>
      <c r="O861" s="7">
        <f>[1]work1!P821/60</f>
        <v>-2.1912499999999997</v>
      </c>
      <c r="P861" s="7">
        <f>[1]work1!Q821/60</f>
        <v>-3.6109523809523809</v>
      </c>
      <c r="Q861" s="7">
        <f>[1]work1!R821/60</f>
        <v>0.4087719298245614</v>
      </c>
      <c r="R861" s="7">
        <f>[1]work2!C821/60</f>
        <v>-2.5984126984126985</v>
      </c>
      <c r="S861" s="7">
        <f>[1]work2!D821/60</f>
        <v>-2.1030864197530863</v>
      </c>
      <c r="T861" s="7">
        <f>[1]work2!E821/60</f>
        <v>-1.9605263157894737</v>
      </c>
      <c r="U861" s="7">
        <f>[1]work2!F821/60</f>
        <v>-1.8803030303030301</v>
      </c>
      <c r="V861" s="7">
        <f>[1]work2!G821/60</f>
        <v>-3.8486486486486484</v>
      </c>
      <c r="W861" s="7">
        <f>[1]work2!H821/60</f>
        <v>-1.888235294117647</v>
      </c>
      <c r="X861" s="7">
        <f>[1]work2!I821/60</f>
        <v>-3.1092592592592592</v>
      </c>
      <c r="Y861" s="7">
        <f>[1]work2!J821/60</f>
        <v>-2.7960784313725489</v>
      </c>
      <c r="Z861" s="7">
        <f>[1]work2!K821/60</f>
        <v>-3.8820987654320986</v>
      </c>
      <c r="AA861" s="7">
        <f>[1]work2!L821/60</f>
        <v>-1.1511904761904761</v>
      </c>
      <c r="AB861" s="7">
        <f>[1]work2!M821/60</f>
        <v>-2.3182795698924732</v>
      </c>
      <c r="AC861" s="7">
        <f>[1]work2!N821/60</f>
        <v>-0.8225490196078431</v>
      </c>
      <c r="AD861" s="7">
        <f>[1]work2!O821/60</f>
        <v>-1.1170731707317074</v>
      </c>
      <c r="AE861" s="7">
        <f>[1]work2!P821/60</f>
        <v>1.0223809523809524</v>
      </c>
      <c r="AF861" s="7">
        <f>[1]work2!Q821/60</f>
        <v>-2.4043010752688172</v>
      </c>
      <c r="AH861" s="6">
        <f t="shared" si="12"/>
        <v>-1.9784962979906704</v>
      </c>
    </row>
    <row r="862" spans="1:34" x14ac:dyDescent="0.25">
      <c r="A862" t="s">
        <v>338</v>
      </c>
      <c r="B862" s="7">
        <f>[1]work1!C822/60</f>
        <v>-3.4597222222222226</v>
      </c>
      <c r="C862" s="7">
        <f>[1]work1!D822/60</f>
        <v>-1.5692028985507247</v>
      </c>
      <c r="D862" s="7">
        <f>[1]work1!E822/60</f>
        <v>-3.909126984126984</v>
      </c>
      <c r="E862" s="7">
        <f>[1]work1!F822/60</f>
        <v>-3.9154320987654319</v>
      </c>
      <c r="F862" s="7">
        <f>[1]work1!G822/60</f>
        <v>-2.5564516129032255</v>
      </c>
      <c r="G862" s="7">
        <f>[1]work1!H822/60</f>
        <v>-1.6166666666666667</v>
      </c>
      <c r="H862" s="7">
        <f>[1]work1!I822/60</f>
        <v>-2.4572916666666669</v>
      </c>
      <c r="I862" s="7">
        <f>[1]work1!J822/60</f>
        <v>-2.3297619047619045</v>
      </c>
      <c r="J862" s="7">
        <f>[1]work1!K822/60</f>
        <v>-2.8410852713178296</v>
      </c>
      <c r="K862" s="7">
        <f>[1]work1!L822/60</f>
        <v>-5.0116161616161614</v>
      </c>
      <c r="L862" s="7">
        <f>[1]work1!M822/60</f>
        <v>-0.40344827586206899</v>
      </c>
      <c r="M862" s="7">
        <f>[1]work1!N822/60</f>
        <v>-4.2901234567901234</v>
      </c>
      <c r="N862" s="7">
        <f>[1]work1!O822/60</f>
        <v>-6.490277777777778</v>
      </c>
      <c r="O862" s="7">
        <f>[1]work1!P822/60</f>
        <v>-3.9405303030303029</v>
      </c>
      <c r="P862" s="7">
        <f>[1]work1!Q822/60</f>
        <v>-3.571138211382114</v>
      </c>
      <c r="Q862" s="7">
        <f>[1]work1!R822/60</f>
        <v>-2.7624031007751939</v>
      </c>
      <c r="R862" s="7">
        <f>[1]work2!C822/60</f>
        <v>-3.6567460317460316</v>
      </c>
      <c r="S862" s="7">
        <f>[1]work2!D822/60</f>
        <v>-3.1</v>
      </c>
      <c r="T862" s="7">
        <f>[1]work2!E822/60</f>
        <v>-2.3480392156862746</v>
      </c>
      <c r="U862" s="7">
        <f>[1]work2!F822/60</f>
        <v>-2.4435185185185184</v>
      </c>
      <c r="V862" s="7">
        <f>[1]work2!G822/60</f>
        <v>-2.1504166666666666</v>
      </c>
      <c r="W862" s="7">
        <f>[1]work2!H822/60</f>
        <v>-2.1644144144144146</v>
      </c>
      <c r="X862" s="7">
        <f>[1]work2!I822/60</f>
        <v>-3.5021367521367521</v>
      </c>
      <c r="Y862" s="7">
        <f>[1]work2!J822/60</f>
        <v>-3.756756756756757</v>
      </c>
      <c r="Z862" s="7">
        <f>[1]work2!K822/60</f>
        <v>-4.9553571428571423</v>
      </c>
      <c r="AA862" s="7">
        <f>[1]work2!L822/60</f>
        <v>-3.5187499999999998</v>
      </c>
      <c r="AB862" s="7">
        <f>[1]work2!M822/60</f>
        <v>-2.7175925925925926</v>
      </c>
      <c r="AC862" s="7">
        <f>[1]work2!N822/60</f>
        <v>-2.3560975609756101</v>
      </c>
      <c r="AD862" s="7">
        <f>[1]work2!O822/60</f>
        <v>-3.6306818181818183</v>
      </c>
      <c r="AE862" s="7">
        <f>[1]work2!P822/60</f>
        <v>-3.4380341880341878</v>
      </c>
      <c r="AF862" s="7">
        <f>[1]work2!Q822/60</f>
        <v>-3.6240740740740742</v>
      </c>
      <c r="AH862" s="6">
        <f t="shared" si="12"/>
        <v>-3.1769965918018137</v>
      </c>
    </row>
    <row r="863" spans="1:34" x14ac:dyDescent="0.25">
      <c r="A863" t="s">
        <v>339</v>
      </c>
      <c r="B863" s="7">
        <f>[1]work1!C823/60</f>
        <v>-3.7202898550724637</v>
      </c>
      <c r="C863" s="7">
        <f>[1]work1!D823/60</f>
        <v>-1.9681481481481482</v>
      </c>
      <c r="D863" s="7">
        <f>[1]work1!E823/60</f>
        <v>-4.9063492063492067</v>
      </c>
      <c r="E863" s="7">
        <f>[1]work1!F823/60</f>
        <v>-3.6623456790123456</v>
      </c>
      <c r="F863" s="7">
        <f>[1]work1!G823/60</f>
        <v>-2.7032258064516128</v>
      </c>
      <c r="G863" s="7">
        <f>[1]work1!H823/60</f>
        <v>-2.5979166666666669</v>
      </c>
      <c r="H863" s="7">
        <f>[1]work1!I823/60</f>
        <v>-3.1838541666666669</v>
      </c>
      <c r="I863" s="7">
        <f>[1]work1!J823/60</f>
        <v>-2.9041666666666668</v>
      </c>
      <c r="J863" s="7">
        <f>[1]work1!K823/60</f>
        <v>-3.8445736434108526</v>
      </c>
      <c r="K863" s="7">
        <f>[1]work1!L823/60</f>
        <v>-6.4358585858585853</v>
      </c>
      <c r="L863" s="7">
        <f>[1]work1!M823/60</f>
        <v>-0.84942528735632183</v>
      </c>
      <c r="M863" s="7">
        <f>[1]work1!N823/60</f>
        <v>-4.7104938271604935</v>
      </c>
      <c r="N863" s="7">
        <f>[1]work1!O823/60</f>
        <v>-6.9981981981981978</v>
      </c>
      <c r="O863" s="7">
        <f>[1]work1!P823/60</f>
        <v>-4.8620155038759689</v>
      </c>
      <c r="P863" s="7">
        <f>[1]work1!Q823/60</f>
        <v>-4.326422764227642</v>
      </c>
      <c r="Q863" s="7">
        <f>[1]work1!R823/60</f>
        <v>-3.6910852713178297</v>
      </c>
      <c r="R863" s="7">
        <f>[1]work2!C823/60</f>
        <v>-4.8583333333333334</v>
      </c>
      <c r="S863" s="7">
        <f>[1]work2!D823/60</f>
        <v>-3.2922619047619048</v>
      </c>
      <c r="T863" s="7">
        <f>[1]work2!E823/60</f>
        <v>-2.1137254901960785</v>
      </c>
      <c r="U863" s="7">
        <f>[1]work2!F823/60</f>
        <v>-2.3095238095238098</v>
      </c>
      <c r="V863" s="7">
        <f>[1]work2!G823/60</f>
        <v>-2.1303418803418803</v>
      </c>
      <c r="W863" s="7">
        <f>[1]work2!H823/60</f>
        <v>-3.0207207207207207</v>
      </c>
      <c r="X863" s="7">
        <f>[1]work2!I823/60</f>
        <v>-4.4880341880341881</v>
      </c>
      <c r="Y863" s="7">
        <f>[1]work2!J823/60</f>
        <v>-4.4752252252252251</v>
      </c>
      <c r="Z863" s="7">
        <f>[1]work2!K823/60</f>
        <v>-5.1821428571428578</v>
      </c>
      <c r="AA863" s="7">
        <f>[1]work2!L823/60</f>
        <v>-4.0229166666666663</v>
      </c>
      <c r="AB863" s="7">
        <f>[1]work2!M823/60</f>
        <v>-3.7128571428571431</v>
      </c>
      <c r="AC863" s="7">
        <f>[1]work2!N823/60</f>
        <v>-2.993089430894309</v>
      </c>
      <c r="AD863" s="7">
        <f>[1]work2!O823/60</f>
        <v>-4.4375</v>
      </c>
      <c r="AE863" s="7">
        <f>[1]work2!P823/60</f>
        <v>-4.3388888888888886</v>
      </c>
      <c r="AF863" s="7">
        <f>[1]work2!Q823/60</f>
        <v>-4.5472222222222216</v>
      </c>
      <c r="AH863" s="6">
        <f t="shared" si="12"/>
        <v>-3.7834565495886738</v>
      </c>
    </row>
    <row r="864" spans="1:34" x14ac:dyDescent="0.25">
      <c r="A864" t="s">
        <v>340</v>
      </c>
      <c r="B864" s="7">
        <f>[1]work1!C824/60</f>
        <v>-3.2208333333333332</v>
      </c>
      <c r="C864" s="7">
        <f>[1]work1!D824/60</f>
        <v>1.028888888888889</v>
      </c>
      <c r="D864" s="7">
        <f>[1]work1!E824/60</f>
        <v>-2.1075396825396826</v>
      </c>
      <c r="E864" s="7">
        <f>[1]work1!F824/60</f>
        <v>-2.6357142857142857</v>
      </c>
      <c r="F864" s="7">
        <f>[1]work1!G824/60</f>
        <v>-2.0677419354838711</v>
      </c>
      <c r="G864" s="7">
        <f>[1]work1!H824/60</f>
        <v>-0.29010416666666666</v>
      </c>
      <c r="H864" s="7">
        <f>[1]work1!I824/60</f>
        <v>-0.33802083333333333</v>
      </c>
      <c r="I864" s="7">
        <f>[1]work1!J824/60</f>
        <v>-0.33869047619047621</v>
      </c>
      <c r="J864" s="7">
        <f>[1]work1!K824/60</f>
        <v>-0.93023255813953487</v>
      </c>
      <c r="K864" s="7">
        <f>[1]work1!L824/60</f>
        <v>-3.6588541666666665</v>
      </c>
      <c r="L864" s="7">
        <f>[1]work1!M824/60</f>
        <v>0.31206896551724139</v>
      </c>
      <c r="M864" s="7">
        <f>[1]work1!N824/60</f>
        <v>-4.2660256410256405</v>
      </c>
      <c r="N864" s="7">
        <f>[1]work1!O824/60</f>
        <v>-4.2729729729729735</v>
      </c>
      <c r="O864" s="7">
        <f>[1]work1!P824/60</f>
        <v>-2.1961240310077517</v>
      </c>
      <c r="P864" s="7">
        <f>[1]work1!Q824/60</f>
        <v>-1.5971544715447155</v>
      </c>
      <c r="Q864" s="7">
        <f>[1]work1!R824/60</f>
        <v>-1.2201550387596898</v>
      </c>
      <c r="R864" s="7">
        <f>[1]work2!C824/60</f>
        <v>-2.1928571428571431</v>
      </c>
      <c r="S864" s="7">
        <f>[1]work2!D824/60</f>
        <v>-2.2339285714285713</v>
      </c>
      <c r="T864" s="7">
        <f>[1]work2!E824/60</f>
        <v>-1.3460784313725491</v>
      </c>
      <c r="U864" s="7">
        <f>[1]work2!F824/60</f>
        <v>0.77952380952380951</v>
      </c>
      <c r="V864" s="7">
        <f>[1]work2!G824/60</f>
        <v>0.76196581196581192</v>
      </c>
      <c r="W864" s="7">
        <f>[1]work2!H824/60</f>
        <v>2.3873873873873873E-2</v>
      </c>
      <c r="X864" s="7">
        <f>[1]work2!I824/60</f>
        <v>-1.5794871794871796</v>
      </c>
      <c r="Y864" s="7">
        <f>[1]work2!J824/60</f>
        <v>-1.8725225225225226</v>
      </c>
      <c r="Z864" s="7">
        <f>[1]work2!K824/60</f>
        <v>-3.8107142857142855</v>
      </c>
      <c r="AA864" s="7">
        <f>[1]work2!L824/60</f>
        <v>-3.3739583333333334</v>
      </c>
      <c r="AB864" s="7">
        <f>[1]work2!M824/60</f>
        <v>-1.0495370370370369</v>
      </c>
      <c r="AC864" s="7">
        <f>[1]work2!N824/60</f>
        <v>-0.19756097560975611</v>
      </c>
      <c r="AD864" s="7">
        <f>[1]work2!O824/60</f>
        <v>-1.8155303030303032</v>
      </c>
      <c r="AE864" s="7">
        <f>[1]work2!P824/60</f>
        <v>-1.3987179487179486</v>
      </c>
      <c r="AF864" s="7">
        <f>[1]work2!Q824/60</f>
        <v>-2.0069444444444446</v>
      </c>
      <c r="AH864" s="6">
        <f t="shared" si="12"/>
        <v>-1.5842477231988408</v>
      </c>
    </row>
    <row r="865" spans="1:34" s="5" customFormat="1" x14ac:dyDescent="0.25">
      <c r="A865" s="5" t="s">
        <v>20</v>
      </c>
      <c r="B865" s="6">
        <f>[1]work1!C825/60</f>
        <v>-2.6677927927927931</v>
      </c>
      <c r="C865" s="6">
        <f>[1]work1!D825/60</f>
        <v>-0.59131455399061028</v>
      </c>
      <c r="D865" s="6">
        <f>[1]work1!E825/60</f>
        <v>-3.9863695090439273</v>
      </c>
      <c r="E865" s="6">
        <f>[1]work1!F825/60</f>
        <v>-3.313314176245211</v>
      </c>
      <c r="F865" s="6">
        <f>[1]work1!G825/60</f>
        <v>-1.8151754385964911</v>
      </c>
      <c r="G865" s="6">
        <f>[1]work1!H825/60</f>
        <v>7.7103559870550162E-2</v>
      </c>
      <c r="H865" s="6">
        <f>[1]work1!I825/60</f>
        <v>-1.2334162520729683</v>
      </c>
      <c r="I865" s="6">
        <f>[1]work1!J825/60</f>
        <v>-1.1141791044776119</v>
      </c>
      <c r="J865" s="6">
        <f>[1]work1!K825/60</f>
        <v>-0.77369047619047615</v>
      </c>
      <c r="K865" s="6">
        <f>[1]work1!L825/60</f>
        <v>-1.7259968102073366</v>
      </c>
      <c r="L865" s="6">
        <f>[1]work1!M825/60</f>
        <v>0.88287292817679552</v>
      </c>
      <c r="M865" s="6">
        <f>[1]work1!N825/60</f>
        <v>-2.4107142857142856</v>
      </c>
      <c r="N865" s="6">
        <f>[1]work1!O825/60</f>
        <v>-5.0219764011799413</v>
      </c>
      <c r="O865" s="6">
        <f>[1]work1!P825/60</f>
        <v>-2.1603383458646617</v>
      </c>
      <c r="P865" s="6">
        <f>[1]work1!Q825/60</f>
        <v>-1.1142503097893433</v>
      </c>
      <c r="Q865" s="6">
        <f>[1]work1!R825/60</f>
        <v>-0.47593984962406016</v>
      </c>
      <c r="R865" s="6">
        <f>[1]work2!C825/60</f>
        <v>-1.8429757343550446</v>
      </c>
      <c r="S865" s="6">
        <f>[1]work2!D825/60</f>
        <v>-2.1085798816568047</v>
      </c>
      <c r="T865" s="6">
        <f>[1]work2!E825/60</f>
        <v>-1.1090214067278288</v>
      </c>
      <c r="U865" s="6">
        <f>[1]work2!F825/60</f>
        <v>-0.40015082956259429</v>
      </c>
      <c r="V865" s="6">
        <f>[1]work2!G825/60</f>
        <v>0.35850066934404284</v>
      </c>
      <c r="W865" s="6">
        <f>[1]work2!H825/60</f>
        <v>-0.85224637681159421</v>
      </c>
      <c r="X865" s="6">
        <f>[1]work2!I825/60</f>
        <v>-1.9516801075268817</v>
      </c>
      <c r="Y865" s="6">
        <f>[1]work2!J825/60</f>
        <v>-1.6233757062146892</v>
      </c>
      <c r="Z865" s="6">
        <f>[1]work2!K825/60</f>
        <v>-5.4330148619957539</v>
      </c>
      <c r="AA865" s="6">
        <f>[1]work2!L825/60</f>
        <v>-1.0189320388349514</v>
      </c>
      <c r="AB865" s="6">
        <f>[1]work2!M825/60</f>
        <v>-1.1743813682678312</v>
      </c>
      <c r="AC865" s="6">
        <f>[1]work2!N825/60</f>
        <v>-0.84967824967824968</v>
      </c>
      <c r="AD865" s="6">
        <f>[1]work2!O825/60</f>
        <v>-0.44474885844748857</v>
      </c>
      <c r="AE865" s="6">
        <f>[1]work2!P825/60</f>
        <v>-0.76433333333333331</v>
      </c>
      <c r="AF865" s="6">
        <f>[1]work2!Q825/60</f>
        <v>-0.8670305676855895</v>
      </c>
      <c r="AG865" s="6"/>
      <c r="AH865" s="6">
        <f t="shared" si="12"/>
        <v>-1.5331013054676437</v>
      </c>
    </row>
    <row r="866" spans="1:34" x14ac:dyDescent="0.25">
      <c r="A866" t="s">
        <v>335</v>
      </c>
      <c r="B866" s="7">
        <f>[1]work1!C826/60</f>
        <v>-2.4333333333333331</v>
      </c>
      <c r="C866" s="7">
        <f>[1]work1!D826/60</f>
        <v>1.023049645390071</v>
      </c>
      <c r="D866" s="7">
        <f>[1]work1!E826/60</f>
        <v>-2.9280303030303032</v>
      </c>
      <c r="E866" s="7">
        <f>[1]work1!F826/60</f>
        <v>-2.2528735632183912</v>
      </c>
      <c r="F866" s="7">
        <f>[1]work1!G826/60</f>
        <v>-1.2562500000000001</v>
      </c>
      <c r="G866" s="7">
        <f>[1]work1!H826/60</f>
        <v>0.89068627450980387</v>
      </c>
      <c r="H866" s="7">
        <f>[1]work1!I826/60</f>
        <v>0.19558823529411765</v>
      </c>
      <c r="I866" s="7">
        <f>[1]work1!J826/60</f>
        <v>0.39380952380952383</v>
      </c>
      <c r="J866" s="7">
        <f>[1]work1!K826/60</f>
        <v>0.67765957446808511</v>
      </c>
      <c r="K866" s="7">
        <f>[1]work1!L826/60</f>
        <v>-1.0319047619047619</v>
      </c>
      <c r="L866" s="7">
        <f>[1]work1!M826/60</f>
        <v>1.3222222222222222</v>
      </c>
      <c r="M866" s="7">
        <f>[1]work1!N826/60</f>
        <v>-2.0121794871794871</v>
      </c>
      <c r="N866" s="7">
        <f>[1]work1!O826/60</f>
        <v>-4.6581196581196584</v>
      </c>
      <c r="O866" s="7">
        <f>[1]work1!P826/60</f>
        <v>-0.87916666666666665</v>
      </c>
      <c r="P866" s="7">
        <f>[1]work1!Q826/60</f>
        <v>0.90984848484848491</v>
      </c>
      <c r="Q866" s="7">
        <f>[1]work1!R826/60</f>
        <v>0.41370370370370374</v>
      </c>
      <c r="R866" s="7">
        <f>[1]work2!C826/60</f>
        <v>-1.6632575757575758</v>
      </c>
      <c r="S866" s="7">
        <f>[1]work2!D826/60</f>
        <v>-1.3529761904761906</v>
      </c>
      <c r="T866" s="7">
        <f>[1]work2!E826/60</f>
        <v>-0.62037037037037035</v>
      </c>
      <c r="U866" s="7">
        <f>[1]work2!F826/60</f>
        <v>1.4725225225225225</v>
      </c>
      <c r="V866" s="7">
        <f>[1]work2!G826/60</f>
        <v>2.7432539682539683</v>
      </c>
      <c r="W866" s="7">
        <f>[1]work2!H826/60</f>
        <v>0.45701754385964916</v>
      </c>
      <c r="X866" s="7">
        <f>[1]work2!I826/60</f>
        <v>-0.31309523809523809</v>
      </c>
      <c r="Y866" s="7">
        <f>[1]work2!J826/60</f>
        <v>-7.7777777777777779E-2</v>
      </c>
      <c r="Z866" s="7">
        <f>[1]work2!K826/60</f>
        <v>-6.046153846153846</v>
      </c>
      <c r="AA866" s="7">
        <f>[1]work2!L826/60</f>
        <v>-0.88039215686274508</v>
      </c>
      <c r="AB866" s="7">
        <f>[1]work2!M826/60</f>
        <v>0.15921052631578947</v>
      </c>
      <c r="AC866" s="7">
        <f>[1]work2!N826/60</f>
        <v>0.49583333333333335</v>
      </c>
      <c r="AD866" s="7">
        <f>[1]work2!O826/60</f>
        <v>1.1768707482993197</v>
      </c>
      <c r="AE866" s="7">
        <f>[1]work2!P826/60</f>
        <v>0.36976744186046512</v>
      </c>
      <c r="AF866" s="7">
        <f>[1]work2!Q826/60</f>
        <v>0.411965811965812</v>
      </c>
      <c r="AH866" s="6">
        <f t="shared" si="12"/>
        <v>-0.49331843123514435</v>
      </c>
    </row>
    <row r="867" spans="1:34" x14ac:dyDescent="0.25">
      <c r="A867" t="s">
        <v>336</v>
      </c>
      <c r="B867" s="7">
        <f>[1]work1!C827/60</f>
        <v>-3.5226666666666668</v>
      </c>
      <c r="C867" s="7">
        <f>[1]work1!D827/60</f>
        <v>-1.4173469387755102</v>
      </c>
      <c r="D867" s="7">
        <f>[1]work1!E827/60</f>
        <v>-5.2348837209302319</v>
      </c>
      <c r="E867" s="7">
        <f>[1]work1!F827/60</f>
        <v>-4.7120689655172416</v>
      </c>
      <c r="F867" s="7">
        <f>[1]work1!G827/60</f>
        <v>-2.1036458333333332</v>
      </c>
      <c r="G867" s="7">
        <f>[1]work1!H827/60</f>
        <v>-0.6774509803921569</v>
      </c>
      <c r="H867" s="7">
        <f>[1]work1!I827/60</f>
        <v>-2.6710784313725489</v>
      </c>
      <c r="I867" s="7">
        <f>[1]work1!J827/60</f>
        <v>-2.1676767676767676</v>
      </c>
      <c r="J867" s="7">
        <f>[1]work1!K827/60</f>
        <v>-2.1117021276595747</v>
      </c>
      <c r="K867" s="7">
        <f>[1]work1!L827/60</f>
        <v>-1.7947619047619048</v>
      </c>
      <c r="L867" s="7">
        <f>[1]work1!M827/60</f>
        <v>-0.7911111111111111</v>
      </c>
      <c r="M867" s="7">
        <f>[1]work1!N827/60</f>
        <v>-2.7541666666666669</v>
      </c>
      <c r="N867" s="7">
        <f>[1]work1!O827/60</f>
        <v>-4.6679487179487182</v>
      </c>
      <c r="O867" s="7">
        <f>[1]work1!P827/60</f>
        <v>-3.0488636363636363</v>
      </c>
      <c r="P867" s="7">
        <f>[1]work1!Q827/60</f>
        <v>-3.43695652173913</v>
      </c>
      <c r="Q867" s="7">
        <f>[1]work1!R827/60</f>
        <v>0.1025925925925926</v>
      </c>
      <c r="R867" s="7">
        <f>[1]work2!C827/60</f>
        <v>-1.115909090909091</v>
      </c>
      <c r="S867" s="7">
        <f>[1]work2!D827/60</f>
        <v>-2.1875</v>
      </c>
      <c r="T867" s="7">
        <f>[1]work2!E827/60</f>
        <v>-2.2379629629629627</v>
      </c>
      <c r="U867" s="7">
        <f>[1]work2!F827/60</f>
        <v>-2.5513513513513515</v>
      </c>
      <c r="V867" s="7">
        <f>[1]work2!G827/60</f>
        <v>-2.0384920634920634</v>
      </c>
      <c r="W867" s="7">
        <f>[1]work2!H827/60</f>
        <v>-1.8018018018018018</v>
      </c>
      <c r="X867" s="7">
        <f>[1]work2!I827/60</f>
        <v>-2.7109756097560975</v>
      </c>
      <c r="Y867" s="7">
        <f>[1]work2!J827/60</f>
        <v>-2.0444444444444447</v>
      </c>
      <c r="Z867" s="7">
        <f>[1]work2!K827/60</f>
        <v>-3.791975308641975</v>
      </c>
      <c r="AA867" s="7">
        <f>[1]work2!L827/60</f>
        <v>0.28921568627450978</v>
      </c>
      <c r="AB867" s="7">
        <f>[1]work2!M827/60</f>
        <v>-1.8708333333333333</v>
      </c>
      <c r="AC867" s="7">
        <f>[1]work2!N827/60</f>
        <v>-1.5632575757575757</v>
      </c>
      <c r="AD867" s="7">
        <f>[1]work2!O827/60</f>
        <v>-1.2785714285714285</v>
      </c>
      <c r="AE867" s="7">
        <f>[1]work2!P827/60</f>
        <v>0.18983739837398375</v>
      </c>
      <c r="AF867" s="7">
        <f>[1]work2!Q827/60</f>
        <v>-1.4131578947368419</v>
      </c>
      <c r="AH867" s="6">
        <f t="shared" si="12"/>
        <v>-2.1657069735300989</v>
      </c>
    </row>
    <row r="868" spans="1:34" x14ac:dyDescent="0.25">
      <c r="A868" t="s">
        <v>337</v>
      </c>
      <c r="B868" s="7">
        <f>[1]work1!C828/60</f>
        <v>-1.2717391304347825</v>
      </c>
      <c r="C868" s="7">
        <f>[1]work1!D828/60</f>
        <v>-0.72045454545454546</v>
      </c>
      <c r="D868" s="7">
        <f>[1]work1!E828/60</f>
        <v>-2.7320512820512821</v>
      </c>
      <c r="E868" s="7">
        <f>[1]work1!F828/60</f>
        <v>-1.1936781609195402</v>
      </c>
      <c r="F868" s="7">
        <f>[1]work1!G828/60</f>
        <v>-1.076111111111111</v>
      </c>
      <c r="G868" s="7">
        <f>[1]work1!H828/60</f>
        <v>-1.0958333333333334</v>
      </c>
      <c r="H868" s="7">
        <f>[1]work1!I828/60</f>
        <v>-1.2456989247311827</v>
      </c>
      <c r="I868" s="7">
        <f>[1]work1!J828/60</f>
        <v>-1.8178160919540229</v>
      </c>
      <c r="J868" s="7">
        <f>[1]work1!K828/60</f>
        <v>-1.1270370370370371</v>
      </c>
      <c r="K868" s="7">
        <f>[1]work1!L828/60</f>
        <v>-2.6774509803921571</v>
      </c>
      <c r="L868" s="7">
        <f>[1]work1!M828/60</f>
        <v>1.4844086021505376</v>
      </c>
      <c r="M868" s="7">
        <f>[1]work1!N828/60</f>
        <v>-1.3685897435897436</v>
      </c>
      <c r="N868" s="7">
        <f>[1]work1!O828/60</f>
        <v>-7.4906862745098035</v>
      </c>
      <c r="O868" s="7">
        <f>[1]work1!P828/60</f>
        <v>-2.0942028985507246</v>
      </c>
      <c r="P868" s="7">
        <f>[1]work1!Q828/60</f>
        <v>-1.2952380952380951</v>
      </c>
      <c r="Q868" s="7">
        <f>[1]work1!R828/60</f>
        <v>-1.4211382113821138</v>
      </c>
      <c r="R868" s="7">
        <f>[1]work2!C828/60</f>
        <v>-3.441869918699187</v>
      </c>
      <c r="S868" s="7">
        <f>[1]work2!D828/60</f>
        <v>-1.45</v>
      </c>
      <c r="T868" s="7">
        <f>[1]work2!E828/60</f>
        <v>0.17456140350877192</v>
      </c>
      <c r="U868" s="7">
        <f>[1]work2!F828/60</f>
        <v>-0.27638888888888885</v>
      </c>
      <c r="V868" s="7">
        <f>[1]work2!G828/60</f>
        <v>0.72521367521367519</v>
      </c>
      <c r="W868" s="7">
        <f>[1]work2!H828/60</f>
        <v>-1.2260683760683762</v>
      </c>
      <c r="X868" s="7">
        <f>[1]work2!I828/60</f>
        <v>-2.5837500000000002</v>
      </c>
      <c r="Y868" s="7">
        <f>[1]work2!J828/60</f>
        <v>-3.4504385964912276</v>
      </c>
      <c r="Z868" s="7">
        <f>[1]work2!K828/60</f>
        <v>-4.5076923076923077</v>
      </c>
      <c r="AA868" s="7">
        <f>[1]work2!L828/60</f>
        <v>-1.2425925925925927</v>
      </c>
      <c r="AB868" s="7">
        <f>[1]work2!M828/60</f>
        <v>-1.7112612612612612</v>
      </c>
      <c r="AC868" s="7">
        <f>[1]work2!N828/60</f>
        <v>-1.2380341880341881</v>
      </c>
      <c r="AD868" s="7">
        <f>[1]work2!O828/60</f>
        <v>-0.64687499999999998</v>
      </c>
      <c r="AE868" s="7">
        <f>[1]work2!P828/60</f>
        <v>-2.2551282051282056</v>
      </c>
      <c r="AF868" s="7">
        <f>[1]work2!Q828/60</f>
        <v>-1.4939814814814814</v>
      </c>
      <c r="AH868" s="6">
        <f t="shared" si="12"/>
        <v>-1.6699233211662654</v>
      </c>
    </row>
    <row r="869" spans="1:34" x14ac:dyDescent="0.25">
      <c r="A869" t="s">
        <v>338</v>
      </c>
      <c r="B869" s="7">
        <f>[1]work1!C829/60</f>
        <v>-2.774</v>
      </c>
      <c r="C869" s="7">
        <f>[1]work1!D829/60</f>
        <v>-0.29618055555555556</v>
      </c>
      <c r="D869" s="7">
        <f>[1]work1!E829/60</f>
        <v>-3.9356060606060606</v>
      </c>
      <c r="E869" s="7">
        <f>[1]work1!F829/60</f>
        <v>-3.4</v>
      </c>
      <c r="F869" s="7">
        <f>[1]work1!G829/60</f>
        <v>-1.7864583333333333</v>
      </c>
      <c r="G869" s="7">
        <f>[1]work1!H829/60</f>
        <v>0.71225490196078434</v>
      </c>
      <c r="H869" s="7">
        <f>[1]work1!I829/60</f>
        <v>-0.87058823529411766</v>
      </c>
      <c r="I869" s="7">
        <f>[1]work1!J829/60</f>
        <v>-0.80619047619047624</v>
      </c>
      <c r="J869" s="7">
        <f>[1]work1!K829/60</f>
        <v>-0.17340425531914894</v>
      </c>
      <c r="K869" s="7">
        <f>[1]work1!L829/60</f>
        <v>-1.6571428571428573</v>
      </c>
      <c r="L869" s="7">
        <f>[1]work1!M829/60</f>
        <v>1.2427777777777778</v>
      </c>
      <c r="M869" s="7">
        <f>[1]work1!N829/60</f>
        <v>-2.3865384615384615</v>
      </c>
      <c r="N869" s="7">
        <f>[1]work1!O829/60</f>
        <v>-4.2872807017543861</v>
      </c>
      <c r="O869" s="7">
        <f>[1]work1!P829/60</f>
        <v>-1.9943181818181819</v>
      </c>
      <c r="P869" s="7">
        <f>[1]work1!Q829/60</f>
        <v>-0.5822222222222222</v>
      </c>
      <c r="Q869" s="7">
        <f>[1]work1!R829/60</f>
        <v>-0.48666666666666664</v>
      </c>
      <c r="R869" s="7">
        <f>[1]work2!C829/60</f>
        <v>-1.3393939393939394</v>
      </c>
      <c r="S869" s="7">
        <f>[1]work2!D829/60</f>
        <v>-2.269047619047619</v>
      </c>
      <c r="T869" s="7">
        <f>[1]work2!E829/60</f>
        <v>-0.80925925925925923</v>
      </c>
      <c r="U869" s="7">
        <f>[1]work2!F829/60</f>
        <v>0.47702702702702704</v>
      </c>
      <c r="V869" s="7">
        <f>[1]work2!G829/60</f>
        <v>1.2730158730158729</v>
      </c>
      <c r="W869" s="7">
        <f>[1]work2!H829/60</f>
        <v>-0.5658119658119658</v>
      </c>
      <c r="X869" s="7">
        <f>[1]work2!I829/60</f>
        <v>-1.7226190476190477</v>
      </c>
      <c r="Y869" s="7">
        <f>[1]work2!J829/60</f>
        <v>-1.0606837606837607</v>
      </c>
      <c r="Z869" s="7">
        <f>[1]work2!K829/60</f>
        <v>-6.9596153846153852</v>
      </c>
      <c r="AA869" s="7">
        <f>[1]work2!L829/60</f>
        <v>-1.307843137254902</v>
      </c>
      <c r="AB869" s="7">
        <f>[1]work2!M829/60</f>
        <v>-0.95438596491228067</v>
      </c>
      <c r="AC869" s="7">
        <f>[1]work2!N829/60</f>
        <v>-0.38409090909090909</v>
      </c>
      <c r="AD869" s="7">
        <f>[1]work2!O829/60</f>
        <v>-0.10306122448979592</v>
      </c>
      <c r="AE869" s="7">
        <f>[1]work2!P829/60</f>
        <v>-0.80310077519379841</v>
      </c>
      <c r="AF869" s="7">
        <f>[1]work2!Q829/60</f>
        <v>-0.54102564102564099</v>
      </c>
      <c r="AH869" s="6">
        <f t="shared" si="12"/>
        <v>-1.3081116147115583</v>
      </c>
    </row>
    <row r="870" spans="1:34" x14ac:dyDescent="0.25">
      <c r="A870" t="s">
        <v>339</v>
      </c>
      <c r="B870" s="7">
        <f>[1]work1!C830/60</f>
        <v>-2.8286666666666664</v>
      </c>
      <c r="C870" s="7">
        <f>[1]work1!D830/60</f>
        <v>-0.20173611111111109</v>
      </c>
      <c r="D870" s="7">
        <f>[1]work1!E830/60</f>
        <v>-3.5348484848484847</v>
      </c>
      <c r="E870" s="7">
        <f>[1]work1!F830/60</f>
        <v>-4.0551724137931036</v>
      </c>
      <c r="F870" s="7">
        <f>[1]work1!G830/60</f>
        <v>-2.0630208333333333</v>
      </c>
      <c r="G870" s="7">
        <f>[1]work1!H830/60</f>
        <v>1.1274509803921569</v>
      </c>
      <c r="H870" s="7">
        <f>[1]work1!I830/60</f>
        <v>-0.63382352941176479</v>
      </c>
      <c r="I870" s="7">
        <f>[1]work1!J830/60</f>
        <v>-0.63952380952380961</v>
      </c>
      <c r="J870" s="7">
        <f>[1]work1!K830/60</f>
        <v>-5.8156028368794327E-2</v>
      </c>
      <c r="K870" s="7">
        <f>[1]work1!L830/60</f>
        <v>-0.72761904761904761</v>
      </c>
      <c r="L870" s="7">
        <f>[1]work1!M830/60</f>
        <v>1.03</v>
      </c>
      <c r="M870" s="7">
        <f>[1]work1!N830/60</f>
        <v>-2.6038461538461539</v>
      </c>
      <c r="N870" s="7">
        <f>[1]work1!O830/60</f>
        <v>-3.9934210526315792</v>
      </c>
      <c r="O870" s="7">
        <f>[1]work1!P830/60</f>
        <v>-1.6799242424242424</v>
      </c>
      <c r="P870" s="7">
        <f>[1]work1!Q830/60</f>
        <v>-0.21304347826086956</v>
      </c>
      <c r="Q870" s="7">
        <f>[1]work1!R830/60</f>
        <v>-0.11555555555555556</v>
      </c>
      <c r="R870" s="7">
        <f>[1]work2!C830/60</f>
        <v>-0.96780303030303039</v>
      </c>
      <c r="S870" s="7">
        <f>[1]work2!D830/60</f>
        <v>-2.5547619047619046</v>
      </c>
      <c r="T870" s="7">
        <f>[1]work2!E830/60</f>
        <v>-1.1342592592592593</v>
      </c>
      <c r="U870" s="7">
        <f>[1]work2!F830/60</f>
        <v>0.43963963963963965</v>
      </c>
      <c r="V870" s="7">
        <f>[1]work2!G830/60</f>
        <v>0.7146825396825397</v>
      </c>
      <c r="W870" s="7">
        <f>[1]work2!H830/60</f>
        <v>-0.11447368421052631</v>
      </c>
      <c r="X870" s="7">
        <f>[1]work2!I830/60</f>
        <v>-1.3626984126984127</v>
      </c>
      <c r="Y870" s="7">
        <f>[1]work2!J830/60</f>
        <v>-0.66324786324786322</v>
      </c>
      <c r="Z870" s="7">
        <f>[1]work2!K830/60</f>
        <v>-6.8782051282051277</v>
      </c>
      <c r="AA870" s="7">
        <f>[1]work2!L830/60</f>
        <v>-1.2480392156862743</v>
      </c>
      <c r="AB870" s="7">
        <f>[1]work2!M830/60</f>
        <v>-0.46491228070175439</v>
      </c>
      <c r="AC870" s="7">
        <f>[1]work2!N830/60</f>
        <v>-0.3882575757575758</v>
      </c>
      <c r="AD870" s="7">
        <f>[1]work2!O830/60</f>
        <v>6.8027210884353739E-3</v>
      </c>
      <c r="AE870" s="7">
        <f>[1]work2!P830/60</f>
        <v>-0.32341269841269843</v>
      </c>
      <c r="AF870" s="7">
        <f>[1]work2!Q830/60</f>
        <v>-0.46837606837606838</v>
      </c>
      <c r="AH870" s="6">
        <f t="shared" si="12"/>
        <v>-1.1805880209100725</v>
      </c>
    </row>
    <row r="871" spans="1:34" x14ac:dyDescent="0.25">
      <c r="A871" t="s">
        <v>340</v>
      </c>
      <c r="B871" s="7">
        <f>[1]work1!C831/60</f>
        <v>-3.0646666666666667</v>
      </c>
      <c r="C871" s="7">
        <f>[1]work1!D831/60</f>
        <v>-1.8951388888888887</v>
      </c>
      <c r="D871" s="7">
        <f>[1]work1!E831/60</f>
        <v>-5.4386363636363635</v>
      </c>
      <c r="E871" s="7">
        <f>[1]work1!F831/60</f>
        <v>-4.266091954022988</v>
      </c>
      <c r="F871" s="7">
        <f>[1]work1!G831/60</f>
        <v>-2.5593750000000002</v>
      </c>
      <c r="G871" s="7">
        <f>[1]work1!H831/60</f>
        <v>-0.42549019607843142</v>
      </c>
      <c r="H871" s="7">
        <f>[1]work1!I831/60</f>
        <v>-2.175980392156863</v>
      </c>
      <c r="I871" s="7">
        <f>[1]work1!J831/60</f>
        <v>-1.8495098039215685</v>
      </c>
      <c r="J871" s="7">
        <f>[1]work1!K831/60</f>
        <v>-1.8645390070921986</v>
      </c>
      <c r="K871" s="7">
        <f>[1]work1!L831/60</f>
        <v>-2.4942857142857142</v>
      </c>
      <c r="L871" s="7">
        <f>[1]work1!M831/60</f>
        <v>0.98888888888888893</v>
      </c>
      <c r="M871" s="7">
        <f>[1]work1!N831/60</f>
        <v>-3.3653846153846154</v>
      </c>
      <c r="N871" s="7">
        <f>[1]work1!O831/60</f>
        <v>-5.3131578947368423</v>
      </c>
      <c r="O871" s="7">
        <f>[1]work1!P831/60</f>
        <v>-3.2685606060606061</v>
      </c>
      <c r="P871" s="7">
        <f>[1]work1!Q831/60</f>
        <v>-1.9840579710144928</v>
      </c>
      <c r="Q871" s="7">
        <f>[1]work1!R831/60</f>
        <v>-1.4325925925925924</v>
      </c>
      <c r="R871" s="7">
        <f>[1]work2!C831/60</f>
        <v>-2.6386363636363637</v>
      </c>
      <c r="S871" s="7">
        <f>[1]work2!D831/60</f>
        <v>-2.8607142857142858</v>
      </c>
      <c r="T871" s="7">
        <f>[1]work2!E831/60</f>
        <v>-2.0981481481481481</v>
      </c>
      <c r="U871" s="7">
        <f>[1]work2!F831/60</f>
        <v>-1.9590090090090091</v>
      </c>
      <c r="V871" s="7">
        <f>[1]work2!G831/60</f>
        <v>-1.2404761904761905</v>
      </c>
      <c r="W871" s="7">
        <f>[1]work2!H831/60</f>
        <v>-1.8585470085470086</v>
      </c>
      <c r="X871" s="7">
        <f>[1]work2!I831/60</f>
        <v>-3.0922764227642277</v>
      </c>
      <c r="Y871" s="7">
        <f>[1]work2!J831/60</f>
        <v>-2.4581196581196578</v>
      </c>
      <c r="Z871" s="7">
        <f>[1]work2!K831/60</f>
        <v>-4.4775641025641022</v>
      </c>
      <c r="AA871" s="7">
        <f>[1]work2!L831/60</f>
        <v>-1.7107843137254901</v>
      </c>
      <c r="AB871" s="7">
        <f>[1]work2!M831/60</f>
        <v>-2.1815789473684211</v>
      </c>
      <c r="AC871" s="7">
        <f>[1]work2!N831/60</f>
        <v>-2.0643939393939394</v>
      </c>
      <c r="AD871" s="7">
        <f>[1]work2!O831/60</f>
        <v>-1.8565972222222222</v>
      </c>
      <c r="AE871" s="7">
        <f>[1]work2!P831/60</f>
        <v>-1.8738095238095238</v>
      </c>
      <c r="AF871" s="7">
        <f>[1]work2!Q831/60</f>
        <v>-1.7833333333333334</v>
      </c>
      <c r="AH871" s="6">
        <f t="shared" si="12"/>
        <v>-2.4052441047252211</v>
      </c>
    </row>
    <row r="872" spans="1:34" x14ac:dyDescent="0.25">
      <c r="AH872" s="6"/>
    </row>
    <row r="873" spans="1:34" s="5" customFormat="1" x14ac:dyDescent="0.25">
      <c r="A873" s="5">
        <v>352</v>
      </c>
      <c r="B873" s="6">
        <f>[1]work1!C832/60</f>
        <v>-2.1519283746556472</v>
      </c>
      <c r="C873" s="6">
        <f>[1]work1!D832/60</f>
        <v>-1.612094017094017</v>
      </c>
      <c r="D873" s="6">
        <f>[1]work1!E832/60</f>
        <v>-2.2721549636803875</v>
      </c>
      <c r="E873" s="6">
        <f>[1]work1!F832/60</f>
        <v>-1.3715699815837936</v>
      </c>
      <c r="F873" s="6">
        <f>[1]work1!G832/60</f>
        <v>-2.2241772823779189</v>
      </c>
      <c r="G873" s="6">
        <f>[1]work1!H832/60</f>
        <v>-1.8318267419962335</v>
      </c>
      <c r="H873" s="6">
        <f>[1]work1!I832/60</f>
        <v>-1.3764741275571599</v>
      </c>
      <c r="I873" s="6">
        <f>[1]work1!J832/60</f>
        <v>-3.6238987816307406</v>
      </c>
      <c r="J873" s="6">
        <f>[1]work1!K832/60</f>
        <v>-3.8813937378775285</v>
      </c>
      <c r="K873" s="6">
        <f>[1]work1!L832/60</f>
        <v>-3.7734484964811257</v>
      </c>
      <c r="L873" s="6">
        <f>[1]work1!M832/60</f>
        <v>-2.4176743248690045</v>
      </c>
      <c r="M873" s="6">
        <f>[1]work1!N832/60</f>
        <v>-3.4978057199211046</v>
      </c>
      <c r="N873" s="6">
        <f>[1]work1!O832/60</f>
        <v>-1.6566481481481481</v>
      </c>
      <c r="O873" s="6">
        <f>[1]work1!P832/60</f>
        <v>-3.3012202656780971</v>
      </c>
      <c r="P873" s="6">
        <f>[1]work1!Q832/60</f>
        <v>-0.23807987711213519</v>
      </c>
      <c r="Q873" s="6">
        <f>[1]work1!R832/60</f>
        <v>-3.5053692262430127</v>
      </c>
      <c r="R873" s="6">
        <f>[1]work2!C832/60</f>
        <v>-2.7035292422932873</v>
      </c>
      <c r="S873" s="6">
        <f>[1]work2!D832/60</f>
        <v>-3.1232553366174054</v>
      </c>
      <c r="T873" s="6">
        <f>[1]work2!E832/60</f>
        <v>-1.8038809523809525</v>
      </c>
      <c r="U873" s="6">
        <f>[1]work2!F832/60</f>
        <v>-1.5540356394129979</v>
      </c>
      <c r="V873" s="6">
        <f>[1]work2!G832/60</f>
        <v>-1.7787485242030696</v>
      </c>
      <c r="W873" s="6">
        <f>[1]work2!H832/60</f>
        <v>-1.519211324570273</v>
      </c>
      <c r="X873" s="6">
        <f>[1]work2!I832/60</f>
        <v>-3.0521827598964113</v>
      </c>
      <c r="Y873" s="6">
        <f>[1]work2!J832/60</f>
        <v>-2.5486482599942479</v>
      </c>
      <c r="Z873" s="6">
        <f>[1]work2!K832/60</f>
        <v>-3.3713310580204778</v>
      </c>
      <c r="AA873" s="6">
        <f>[1]work2!L832/60</f>
        <v>-3.2725287356321839</v>
      </c>
      <c r="AB873" s="6">
        <f>[1]work2!M832/60</f>
        <v>-2.1523896499238964</v>
      </c>
      <c r="AC873" s="6">
        <f>[1]work2!N832/60</f>
        <v>-2.2772777777777775</v>
      </c>
      <c r="AD873" s="6">
        <f>[1]work2!O832/60</f>
        <v>-1.0009711094925953</v>
      </c>
      <c r="AE873" s="6">
        <f>[1]work2!P832/60</f>
        <v>-2.0061752988047812</v>
      </c>
      <c r="AF873" s="6">
        <f>[1]work2!Q832/60</f>
        <v>-3.5391587163920208</v>
      </c>
      <c r="AG873" s="6"/>
      <c r="AH873" s="6">
        <f t="shared" si="12"/>
        <v>-2.4012609178167232</v>
      </c>
    </row>
    <row r="874" spans="1:34" s="5" customFormat="1" x14ac:dyDescent="0.25">
      <c r="A874" s="5" t="s">
        <v>2</v>
      </c>
      <c r="B874" s="6">
        <f>[1]work1!C833/60</f>
        <v>-1.2954258675078865</v>
      </c>
      <c r="C874" s="6">
        <f>[1]work1!D833/60</f>
        <v>-1.2590860215053763</v>
      </c>
      <c r="D874" s="6">
        <f>[1]work1!E833/60</f>
        <v>-1.7993469174503656</v>
      </c>
      <c r="E874" s="6">
        <f>[1]work1!F833/60</f>
        <v>-0.30516934046345806</v>
      </c>
      <c r="F874" s="6">
        <f>[1]work1!G833/60</f>
        <v>-2.6214214214214215</v>
      </c>
      <c r="G874" s="6">
        <f>[1]work1!H833/60</f>
        <v>-1.5707088459285294</v>
      </c>
      <c r="H874" s="6">
        <f>[1]work1!I833/60</f>
        <v>-1.0402777777777776</v>
      </c>
      <c r="I874" s="6">
        <f>[1]work1!J833/60</f>
        <v>-3.4191413237924868</v>
      </c>
      <c r="J874" s="6">
        <f>[1]work1!K833/60</f>
        <v>-3.2850974196945759</v>
      </c>
      <c r="K874" s="6">
        <f>[1]work1!L833/60</f>
        <v>-3.6737318840579709</v>
      </c>
      <c r="L874" s="6">
        <f>[1]work1!M833/60</f>
        <v>-2.2419145690312736</v>
      </c>
      <c r="M874" s="6">
        <f>[1]work1!N833/60</f>
        <v>-3.0880236794171219</v>
      </c>
      <c r="N874" s="6">
        <f>[1]work1!O833/60</f>
        <v>-1.6351774530271399</v>
      </c>
      <c r="O874" s="6">
        <f>[1]work1!P833/60</f>
        <v>-3.5849885844748859</v>
      </c>
      <c r="P874" s="6">
        <f>[1]work1!Q833/60</f>
        <v>-1.5364293981481481</v>
      </c>
      <c r="Q874" s="6">
        <f>[1]work1!R833/60</f>
        <v>-3.3936363636363636</v>
      </c>
      <c r="R874" s="6">
        <f>[1]work2!C833/60</f>
        <v>-2.9776968716289103</v>
      </c>
      <c r="S874" s="6">
        <f>[1]work2!D833/60</f>
        <v>-2.335035629453682</v>
      </c>
      <c r="T874" s="6">
        <f>[1]work2!E833/60</f>
        <v>-1.1155263157894737</v>
      </c>
      <c r="U874" s="6">
        <f>[1]work2!F833/60</f>
        <v>-1.2817399617590823</v>
      </c>
      <c r="V874" s="6">
        <f>[1]work2!G833/60</f>
        <v>-1.0901938851603281</v>
      </c>
      <c r="W874" s="6">
        <f>[1]work2!H833/60</f>
        <v>-1.3975065616797901</v>
      </c>
      <c r="X874" s="6">
        <f>[1]work2!I833/60</f>
        <v>-3.0393180236604036</v>
      </c>
      <c r="Y874" s="6">
        <f>[1]work2!J833/60</f>
        <v>-2.1652173913043478</v>
      </c>
      <c r="Z874" s="6">
        <f>[1]work2!K833/60</f>
        <v>-3.3750172532781231</v>
      </c>
      <c r="AA874" s="6">
        <f>[1]work2!L833/60</f>
        <v>-2.8997375328083992</v>
      </c>
      <c r="AB874" s="6">
        <f>[1]work2!M833/60</f>
        <v>-1.7554166666666666</v>
      </c>
      <c r="AC874" s="6">
        <f>[1]work2!N833/60</f>
        <v>-2.2984680401479136</v>
      </c>
      <c r="AD874" s="6">
        <f>[1]work2!O833/60</f>
        <v>-1.2928831286948612</v>
      </c>
      <c r="AE874" s="6">
        <f>[1]work2!P833/60</f>
        <v>-1.9543228385807097</v>
      </c>
      <c r="AF874" s="6">
        <f>[1]work2!Q833/60</f>
        <v>-3.2838055555555554</v>
      </c>
      <c r="AG874" s="6"/>
      <c r="AH874" s="6">
        <f t="shared" si="12"/>
        <v>-2.193918145919453</v>
      </c>
    </row>
    <row r="875" spans="1:34" x14ac:dyDescent="0.25">
      <c r="A875" t="s">
        <v>341</v>
      </c>
      <c r="B875" s="7">
        <f>[1]work1!C834/60</f>
        <v>-2.6078947368421055</v>
      </c>
      <c r="C875" s="7">
        <f>[1]work1!D834/60</f>
        <v>-2.227314814814815</v>
      </c>
      <c r="D875" s="7">
        <f>[1]work1!E834/60</f>
        <v>-2.238262910798122</v>
      </c>
      <c r="E875" s="7">
        <f>[1]work1!F834/60</f>
        <v>0.41086956521739126</v>
      </c>
      <c r="F875" s="7">
        <f>[1]work1!G834/60</f>
        <v>-4.2763636363636364</v>
      </c>
      <c r="G875" s="7">
        <f>[1]work1!H834/60</f>
        <v>-2.3044270833333331</v>
      </c>
      <c r="H875" s="7">
        <f>[1]work1!I834/60</f>
        <v>-1.8681818181818182</v>
      </c>
      <c r="I875" s="7">
        <f>[1]work1!J834/60</f>
        <v>-4.3611111111111116</v>
      </c>
      <c r="J875" s="7">
        <f>[1]work1!K834/60</f>
        <v>-2.780365296803653</v>
      </c>
      <c r="K875" s="7">
        <f>[1]work1!L834/60</f>
        <v>-5.8294444444444444</v>
      </c>
      <c r="L875" s="7">
        <f>[1]work1!M834/60</f>
        <v>-3.2529761904761902</v>
      </c>
      <c r="M875" s="7">
        <f>[1]work1!N834/60</f>
        <v>-5.8739583333333334</v>
      </c>
      <c r="N875" s="7">
        <f>[1]work1!O834/60</f>
        <v>-2.8402515723270438</v>
      </c>
      <c r="O875" s="7">
        <f>[1]work1!P834/60</f>
        <v>-7.559895833333333</v>
      </c>
      <c r="P875" s="7">
        <f>[1]work1!Q834/60</f>
        <v>-2.1647849462365589</v>
      </c>
      <c r="Q875" s="7">
        <f>[1]work1!R834/60</f>
        <v>-4.217661691542288</v>
      </c>
      <c r="R875" s="7">
        <f>[1]work2!C834/60</f>
        <v>-5.0140096618357486</v>
      </c>
      <c r="S875" s="7">
        <f>[1]work2!D834/60</f>
        <v>-2.9056818181818183</v>
      </c>
      <c r="T875" s="7">
        <f>[1]work2!E834/60</f>
        <v>-3.2799435028248585</v>
      </c>
      <c r="U875" s="7">
        <f>[1]work2!F834/60</f>
        <v>-1.0701754385964912</v>
      </c>
      <c r="V875" s="7">
        <f>[1]work2!G834/60</f>
        <v>-1.8574829931972789</v>
      </c>
      <c r="W875" s="7">
        <f>[1]work2!H834/60</f>
        <v>-1.4136904761904761</v>
      </c>
      <c r="X875" s="7">
        <f>[1]work2!I834/60</f>
        <v>-3.9413461538461538</v>
      </c>
      <c r="Y875" s="7">
        <f>[1]work2!J834/60</f>
        <v>-3.2385572139303482</v>
      </c>
      <c r="Z875" s="7">
        <f>[1]work2!K834/60</f>
        <v>-4.3623563218390808</v>
      </c>
      <c r="AA875" s="7">
        <f>[1]work2!L834/60</f>
        <v>-5.3153645833333334</v>
      </c>
      <c r="AB875" s="7">
        <f>[1]work2!M834/60</f>
        <v>-2.2988700564971749</v>
      </c>
      <c r="AC875" s="7">
        <f>[1]work2!N834/60</f>
        <v>-4.1985915492957746</v>
      </c>
      <c r="AD875" s="7">
        <f>[1]work2!O834/60</f>
        <v>-1.0043859649122806</v>
      </c>
      <c r="AE875" s="7">
        <f>[1]work2!P834/60</f>
        <v>-4.0024509803921573</v>
      </c>
      <c r="AF875" s="7">
        <f>[1]work2!Q834/60</f>
        <v>-5.024285714285714</v>
      </c>
      <c r="AH875" s="6">
        <f t="shared" si="12"/>
        <v>-3.3199747510930027</v>
      </c>
    </row>
    <row r="876" spans="1:34" x14ac:dyDescent="0.25">
      <c r="A876" t="s">
        <v>342</v>
      </c>
      <c r="B876" s="7">
        <f>[1]work1!C835/60</f>
        <v>-0.96272727272727276</v>
      </c>
      <c r="C876" s="7">
        <f>[1]work1!D835/60</f>
        <v>-0.78286384976525825</v>
      </c>
      <c r="D876" s="7">
        <f>[1]work1!E835/60</f>
        <v>-1.4866666666666668</v>
      </c>
      <c r="E876" s="7">
        <f>[1]work1!F835/60</f>
        <v>-0.19222222222222221</v>
      </c>
      <c r="F876" s="7">
        <f>[1]work1!G835/60</f>
        <v>-2.7200617283950614</v>
      </c>
      <c r="G876" s="7">
        <f>[1]work1!H835/60</f>
        <v>-1.7084615384615385</v>
      </c>
      <c r="H876" s="7">
        <f>[1]work1!I835/60</f>
        <v>-1.0028645833333334</v>
      </c>
      <c r="I876" s="7">
        <f>[1]work1!J835/60</f>
        <v>-3.6082051282051282</v>
      </c>
      <c r="J876" s="7">
        <f>[1]work1!K835/60</f>
        <v>-1.9469047619047619</v>
      </c>
      <c r="K876" s="7">
        <f>[1]work1!L835/60</f>
        <v>-4.9278688524590164</v>
      </c>
      <c r="L876" s="7">
        <f>[1]work1!M835/60</f>
        <v>-1.0133986928104575</v>
      </c>
      <c r="M876" s="7">
        <f>[1]work1!N835/60</f>
        <v>-2.7025000000000001</v>
      </c>
      <c r="N876" s="7">
        <f>[1]work1!O835/60</f>
        <v>-1.8909090909090909</v>
      </c>
      <c r="O876" s="7">
        <f>[1]work1!P835/60</f>
        <v>-3.5632275132275129</v>
      </c>
      <c r="P876" s="7">
        <f>[1]work1!Q835/60</f>
        <v>-1.2531073446327683</v>
      </c>
      <c r="Q876" s="7">
        <f>[1]work1!R835/60</f>
        <v>-3.5607526881720433</v>
      </c>
      <c r="R876" s="7">
        <f>[1]work2!C835/60</f>
        <v>-3.830193236714976</v>
      </c>
      <c r="S876" s="7">
        <f>[1]work2!D835/60</f>
        <v>-0.72063492063492063</v>
      </c>
      <c r="T876" s="7">
        <f>[1]work2!E835/60</f>
        <v>-0.42931034482758618</v>
      </c>
      <c r="U876" s="7">
        <f>[1]work2!F835/60</f>
        <v>-1.1228813559322035</v>
      </c>
      <c r="V876" s="7">
        <f>[1]work2!G835/60</f>
        <v>-0.2232638888888889</v>
      </c>
      <c r="W876" s="7">
        <f>[1]work2!H835/60</f>
        <v>-2.2058479532163746</v>
      </c>
      <c r="X876" s="7">
        <f>[1]work2!I835/60</f>
        <v>-2.7529411764705882</v>
      </c>
      <c r="Y876" s="7">
        <f>[1]work2!J835/60</f>
        <v>-2.3558823529411765</v>
      </c>
      <c r="Z876" s="7">
        <f>[1]work2!K835/60</f>
        <v>-2.6098214285714287</v>
      </c>
      <c r="AA876" s="7">
        <f>[1]work2!L835/60</f>
        <v>-1.89140625</v>
      </c>
      <c r="AB876" s="7">
        <f>[1]work2!M835/60</f>
        <v>-1.6539393939393938</v>
      </c>
      <c r="AC876" s="7">
        <f>[1]work2!N835/60</f>
        <v>-1.8292929292929292</v>
      </c>
      <c r="AD876" s="7">
        <f>[1]work2!O835/60</f>
        <v>-1.0744588744588743</v>
      </c>
      <c r="AE876" s="7">
        <f>[1]work2!P835/60</f>
        <v>-2.2036764705882352</v>
      </c>
      <c r="AF876" s="7">
        <f>[1]work2!Q835/60</f>
        <v>-3.8489743589743588</v>
      </c>
      <c r="AH876" s="6">
        <f t="shared" si="12"/>
        <v>-2.0024279635272282</v>
      </c>
    </row>
    <row r="877" spans="1:34" x14ac:dyDescent="0.25">
      <c r="A877" t="s">
        <v>343</v>
      </c>
      <c r="B877" s="7">
        <f>[1]work1!C836/60</f>
        <v>-2.6312865497076023</v>
      </c>
      <c r="C877" s="7">
        <f>[1]work1!D836/60</f>
        <v>-2.0842995169082124</v>
      </c>
      <c r="D877" s="7">
        <f>[1]work1!E836/60</f>
        <v>-2.3971014492753624</v>
      </c>
      <c r="E877" s="7">
        <f>[1]work1!F836/60</f>
        <v>-1.8912878787878789</v>
      </c>
      <c r="F877" s="7">
        <f>[1]work1!G836/60</f>
        <v>-3.7460606060606056</v>
      </c>
      <c r="G877" s="7">
        <f>[1]work1!H836/60</f>
        <v>-2.9315384615384614</v>
      </c>
      <c r="H877" s="7">
        <f>[1]work1!I836/60</f>
        <v>-2.4007575757575754</v>
      </c>
      <c r="I877" s="7">
        <f>[1]work1!J836/60</f>
        <v>-5.1140211640211639</v>
      </c>
      <c r="J877" s="7">
        <f>[1]work1!K836/60</f>
        <v>-3.3809178743961352</v>
      </c>
      <c r="K877" s="7">
        <f>[1]work1!L836/60</f>
        <v>-5.9519125683060112</v>
      </c>
      <c r="L877" s="7">
        <f>[1]work1!M836/60</f>
        <v>-2.7445512820512823</v>
      </c>
      <c r="M877" s="7">
        <f>[1]work1!N836/60</f>
        <v>-3.5822751322751318</v>
      </c>
      <c r="N877" s="7">
        <f>[1]work1!O836/60</f>
        <v>-3.3280864197530864</v>
      </c>
      <c r="O877" s="7">
        <f>[1]work1!P836/60</f>
        <v>-4.5255208333333332</v>
      </c>
      <c r="P877" s="7">
        <f>[1]work1!Q836/60</f>
        <v>-2.4201612903225809</v>
      </c>
      <c r="Q877" s="7">
        <f>[1]work1!R836/60</f>
        <v>-4.2911616161616166</v>
      </c>
      <c r="R877" s="7">
        <f>[1]work2!C836/60</f>
        <v>-4.8531400966183575</v>
      </c>
      <c r="S877" s="7">
        <f>[1]work2!D836/60</f>
        <v>-5.091489361702128</v>
      </c>
      <c r="T877" s="7">
        <f>[1]work2!E836/60</f>
        <v>-2.166120218579235</v>
      </c>
      <c r="U877" s="7">
        <f>[1]work2!F836/60</f>
        <v>-2.650537634408602</v>
      </c>
      <c r="V877" s="7">
        <f>[1]work2!G836/60</f>
        <v>-1.7696078431372548</v>
      </c>
      <c r="W877" s="7">
        <f>[1]work2!H836/60</f>
        <v>-3.3751412429378531</v>
      </c>
      <c r="X877" s="7">
        <f>[1]work2!I836/60</f>
        <v>-3.7977564102564103</v>
      </c>
      <c r="Y877" s="7">
        <f>[1]work2!J836/60</f>
        <v>-3.5578431372549018</v>
      </c>
      <c r="Z877" s="7">
        <f>[1]work2!K836/60</f>
        <v>-3.9571428571428569</v>
      </c>
      <c r="AA877" s="7">
        <f>[1]work2!L836/60</f>
        <v>-3.3265625000000001</v>
      </c>
      <c r="AB877" s="7">
        <f>[1]work2!M836/60</f>
        <v>-3.2529569892473118</v>
      </c>
      <c r="AC877" s="7">
        <f>[1]work2!N836/60</f>
        <v>-3.2242857142857142</v>
      </c>
      <c r="AD877" s="7">
        <f>[1]work2!O836/60</f>
        <v>-2.0753246753246755</v>
      </c>
      <c r="AE877" s="7">
        <f>[1]work2!P836/60</f>
        <v>-3.1511904761904765</v>
      </c>
      <c r="AF877" s="7">
        <f>[1]work2!Q836/60</f>
        <v>-4.6510256410256412</v>
      </c>
      <c r="AH877" s="6">
        <f t="shared" ref="AH877:AH943" si="13">AVERAGE(B877:AF877)</f>
        <v>-3.3651956457021766</v>
      </c>
    </row>
    <row r="878" spans="1:34" x14ac:dyDescent="0.25">
      <c r="A878" t="s">
        <v>344</v>
      </c>
      <c r="B878" s="7">
        <f>[1]work1!C837/60</f>
        <v>-2.3719696969696971</v>
      </c>
      <c r="C878" s="7">
        <f>[1]work1!D837/60</f>
        <v>-1.4634408602150539</v>
      </c>
      <c r="D878" s="7">
        <f>[1]work1!E837/60</f>
        <v>-2.5421874999999998</v>
      </c>
      <c r="E878" s="7">
        <f>[1]work1!F837/60</f>
        <v>-3.138034188034188</v>
      </c>
      <c r="F878" s="7">
        <f>[1]work1!G837/60</f>
        <v>-4.0666666666666664</v>
      </c>
      <c r="G878" s="7">
        <f>[1]work1!H837/60</f>
        <v>-1.8204678362573101</v>
      </c>
      <c r="H878" s="7">
        <f>[1]work1!I837/60</f>
        <v>-1.1339181286549709</v>
      </c>
      <c r="I878" s="7">
        <f>[1]work1!J837/60</f>
        <v>-3.3080357142857144</v>
      </c>
      <c r="J878" s="7">
        <f>[1]work1!K837/60</f>
        <v>-4.0048387096774194</v>
      </c>
      <c r="K878" s="7">
        <f>[1]work1!L837/60</f>
        <v>-3.5877192982456143</v>
      </c>
      <c r="L878" s="7">
        <f>[1]work1!M837/60</f>
        <v>-4.8800724637681157</v>
      </c>
      <c r="M878" s="7">
        <f>[1]work1!N837/60</f>
        <v>-4.7858024691358025</v>
      </c>
      <c r="N878" s="7">
        <f>[1]work1!O837/60</f>
        <v>-1.5046099290780142</v>
      </c>
      <c r="O878" s="7">
        <f>[1]work1!P837/60</f>
        <v>-3.2922413793103451</v>
      </c>
      <c r="P878" s="7">
        <f>[1]work1!Q837/60</f>
        <v>-2.1563218390804599</v>
      </c>
      <c r="Q878" s="7">
        <f>[1]work1!R837/60</f>
        <v>-3.862222222222222</v>
      </c>
      <c r="R878" s="7">
        <f>[1]work2!C837/60</f>
        <v>-3.7674863387978141</v>
      </c>
      <c r="S878" s="7">
        <f>[1]work2!D837/60</f>
        <v>-4.5042553191489363</v>
      </c>
      <c r="T878" s="7">
        <f>[1]work2!E837/60</f>
        <v>-2.6083333333333334</v>
      </c>
      <c r="U878" s="7">
        <f>[1]work2!F837/60</f>
        <v>-0.8947712418300654</v>
      </c>
      <c r="V878" s="7">
        <f>[1]work2!G837/60</f>
        <v>-1.3393939393939394</v>
      </c>
      <c r="W878" s="7">
        <f>[1]work2!H837/60</f>
        <v>-1.245578231292517</v>
      </c>
      <c r="X878" s="7">
        <f>[1]work2!I837/60</f>
        <v>-2.7599290780141841</v>
      </c>
      <c r="Y878" s="7">
        <f>[1]work2!J837/60</f>
        <v>-2.1311827956989249</v>
      </c>
      <c r="Z878" s="7">
        <f>[1]work2!K837/60</f>
        <v>-6.4826797385620916</v>
      </c>
      <c r="AA878" s="7">
        <f>[1]work2!L837/60</f>
        <v>-5.3149425287356316</v>
      </c>
      <c r="AB878" s="7">
        <f>[1]work2!M837/60</f>
        <v>-2.115497076023392</v>
      </c>
      <c r="AC878" s="7">
        <f>[1]work2!N837/60</f>
        <v>-2.3975806451612902</v>
      </c>
      <c r="AD878" s="7">
        <f>[1]work2!O837/60</f>
        <v>-1.8939189189189187</v>
      </c>
      <c r="AE878" s="7">
        <f>[1]work2!P837/60</f>
        <v>-2.1927860696517412</v>
      </c>
      <c r="AF878" s="7">
        <f>[1]work2!Q837/60</f>
        <v>-3.6103448275862067</v>
      </c>
      <c r="AH878" s="6">
        <f t="shared" si="13"/>
        <v>-2.9412009349596957</v>
      </c>
    </row>
    <row r="879" spans="1:34" x14ac:dyDescent="0.25">
      <c r="A879" t="s">
        <v>345</v>
      </c>
      <c r="B879" s="7">
        <f>[1]work1!C838/60</f>
        <v>-2.4098484848484847</v>
      </c>
      <c r="C879" s="7">
        <f>[1]work1!D838/60</f>
        <v>-1.9341530054644809</v>
      </c>
      <c r="D879" s="7">
        <f>[1]work1!E838/60</f>
        <v>-2.5854166666666667</v>
      </c>
      <c r="E879" s="7">
        <f>[1]work1!F838/60</f>
        <v>-3.2564102564102564</v>
      </c>
      <c r="F879" s="7">
        <f>[1]work1!G838/60</f>
        <v>-4.4878205128205133</v>
      </c>
      <c r="G879" s="7">
        <f>[1]work1!H838/60</f>
        <v>-2.1678571428571431</v>
      </c>
      <c r="H879" s="7">
        <f>[1]work1!I838/60</f>
        <v>-1.918421052631579</v>
      </c>
      <c r="I879" s="7">
        <f>[1]work1!J838/60</f>
        <v>-3.6592261904761902</v>
      </c>
      <c r="J879" s="7">
        <f>[1]work1!K838/60</f>
        <v>-4.3771505376344084</v>
      </c>
      <c r="K879" s="7">
        <f>[1]work1!L838/60</f>
        <v>-3.7327380952380955</v>
      </c>
      <c r="L879" s="7">
        <f>[1]work1!M838/60</f>
        <v>-4.8049242424242431</v>
      </c>
      <c r="M879" s="7">
        <f>[1]work1!N838/60</f>
        <v>-4.7179012345679014</v>
      </c>
      <c r="N879" s="7">
        <f>[1]work1!O838/60</f>
        <v>-2.3405797101449277</v>
      </c>
      <c r="O879" s="7">
        <f>[1]work1!P838/60</f>
        <v>-3.5251461988304089</v>
      </c>
      <c r="P879" s="7">
        <f>[1]work1!Q838/60</f>
        <v>-2.5945402298850575</v>
      </c>
      <c r="Q879" s="7">
        <f>[1]work1!R838/60</f>
        <v>-4.0886111111111108</v>
      </c>
      <c r="R879" s="7">
        <f>[1]work2!C838/60</f>
        <v>-2.3147222222222221</v>
      </c>
      <c r="S879" s="7">
        <f>[1]work2!D838/60</f>
        <v>-3.8120567375886525</v>
      </c>
      <c r="T879" s="7">
        <f>[1]work2!E838/60</f>
        <v>-2.8844444444444446</v>
      </c>
      <c r="U879" s="7">
        <f>[1]work2!F838/60</f>
        <v>-1.8908496732026143</v>
      </c>
      <c r="V879" s="7">
        <f>[1]work2!G838/60</f>
        <v>-2.2193181818181817</v>
      </c>
      <c r="W879" s="7">
        <f>[1]work2!H838/60</f>
        <v>-1.934375</v>
      </c>
      <c r="X879" s="7">
        <f>[1]work2!I838/60</f>
        <v>-3.5034013605442178</v>
      </c>
      <c r="Y879" s="7">
        <f>[1]work2!J838/60</f>
        <v>-2.6698924731182796</v>
      </c>
      <c r="Z879" s="7">
        <f>[1]work2!K838/60</f>
        <v>-5.8010000000000002</v>
      </c>
      <c r="AA879" s="7">
        <f>[1]work2!L838/60</f>
        <v>-4.4201149425287358</v>
      </c>
      <c r="AB879" s="7">
        <f>[1]work2!M838/60</f>
        <v>-2.2481818181818185</v>
      </c>
      <c r="AC879" s="7">
        <f>[1]work2!N838/60</f>
        <v>-2.8623655913978494</v>
      </c>
      <c r="AD879" s="7">
        <f>[1]work2!O838/60</f>
        <v>-2.5024774774774774</v>
      </c>
      <c r="AE879" s="7">
        <f>[1]work2!P838/60</f>
        <v>-2.3159203980099501</v>
      </c>
      <c r="AF879" s="7">
        <f>[1]work2!Q838/60</f>
        <v>-3.448587570621469</v>
      </c>
      <c r="AH879" s="6">
        <f t="shared" si="13"/>
        <v>-3.1428533084892711</v>
      </c>
    </row>
    <row r="880" spans="1:34" x14ac:dyDescent="0.25">
      <c r="A880" t="s">
        <v>346</v>
      </c>
      <c r="B880" s="7">
        <f>[1]work1!C839/60</f>
        <v>-2.1159090909090907</v>
      </c>
      <c r="C880" s="7">
        <f>[1]work1!D839/60</f>
        <v>-1.9118279569892471</v>
      </c>
      <c r="D880" s="7">
        <f>[1]work1!E839/60</f>
        <v>-2.4757812499999998</v>
      </c>
      <c r="E880" s="7">
        <f>[1]work1!F839/60</f>
        <v>-2.6867521367521365</v>
      </c>
      <c r="F880" s="7">
        <f>[1]work1!G839/60</f>
        <v>-3.7955128205128204</v>
      </c>
      <c r="G880" s="7">
        <f>[1]work1!H839/60</f>
        <v>-1.8136904761904762</v>
      </c>
      <c r="H880" s="7">
        <f>[1]work1!I839/60</f>
        <v>-1.603216374269006</v>
      </c>
      <c r="I880" s="7">
        <f>[1]work1!J839/60</f>
        <v>-3.4369047619047621</v>
      </c>
      <c r="J880" s="7">
        <f>[1]work1!K839/60</f>
        <v>-4.3209677419354842</v>
      </c>
      <c r="K880" s="7">
        <f>[1]work1!L839/60</f>
        <v>-3.668452380952381</v>
      </c>
      <c r="L880" s="7">
        <f>[1]work1!M839/60</f>
        <v>-4.5240740740740746</v>
      </c>
      <c r="M880" s="7">
        <f>[1]work1!N839/60</f>
        <v>-4.166666666666667</v>
      </c>
      <c r="N880" s="7">
        <f>[1]work1!O839/60</f>
        <v>-1.9007246376811593</v>
      </c>
      <c r="O880" s="7">
        <f>[1]work1!P839/60</f>
        <v>-3.3729885057471263</v>
      </c>
      <c r="P880" s="7">
        <f>[1]work1!Q839/60</f>
        <v>-2.4850574712643678</v>
      </c>
      <c r="Q880" s="7">
        <f>[1]work1!R839/60</f>
        <v>-3.8938888888888887</v>
      </c>
      <c r="R880" s="7">
        <f>[1]work2!C839/60</f>
        <v>-3.9751366120218576</v>
      </c>
      <c r="S880" s="7">
        <f>[1]work2!D839/60</f>
        <v>-3.9060283687943262</v>
      </c>
      <c r="T880" s="7">
        <f>[1]work2!E839/60</f>
        <v>-2.3672222222222223</v>
      </c>
      <c r="U880" s="7">
        <f>[1]work2!F839/60</f>
        <v>-1.545424836601307</v>
      </c>
      <c r="V880" s="7">
        <f>[1]work2!G839/60</f>
        <v>-1.9030303030303031</v>
      </c>
      <c r="W880" s="7">
        <f>[1]work2!H839/60</f>
        <v>-1.5961805555555555</v>
      </c>
      <c r="X880" s="7">
        <f>[1]work2!I839/60</f>
        <v>-3.4687074829931972</v>
      </c>
      <c r="Y880" s="7">
        <f>[1]work2!J839/60</f>
        <v>-2.5177419354838708</v>
      </c>
      <c r="Z880" s="7">
        <f>[1]work2!K839/60</f>
        <v>-6.1683006535947715</v>
      </c>
      <c r="AA880" s="7">
        <f>[1]work2!L839/60</f>
        <v>-5.0362068965517235</v>
      </c>
      <c r="AB880" s="7">
        <f>[1]work2!M839/60</f>
        <v>-2.1592261904761902</v>
      </c>
      <c r="AC880" s="7">
        <f>[1]work2!N839/60</f>
        <v>-2.7287634408602148</v>
      </c>
      <c r="AD880" s="7">
        <f>[1]work2!O839/60</f>
        <v>-2.227927927927928</v>
      </c>
      <c r="AE880" s="7">
        <f>[1]work2!P839/60</f>
        <v>-2.1641791044776117</v>
      </c>
      <c r="AF880" s="7">
        <f>[1]work2!Q839/60</f>
        <v>-3.4186440677966106</v>
      </c>
      <c r="AH880" s="6">
        <f t="shared" si="13"/>
        <v>-3.0114559946169472</v>
      </c>
    </row>
    <row r="881" spans="1:34" x14ac:dyDescent="0.25">
      <c r="A881" t="s">
        <v>347</v>
      </c>
      <c r="B881" s="7">
        <f>[1]work1!C840/60</f>
        <v>-1.6992424242424242</v>
      </c>
      <c r="C881" s="7">
        <f>[1]work1!D840/60</f>
        <v>-1.2867816091954023</v>
      </c>
      <c r="D881" s="7">
        <f>[1]work1!E840/60</f>
        <v>-0.43692307692307691</v>
      </c>
      <c r="E881" s="7">
        <f>[1]work1!F840/60</f>
        <v>-1.4102564102564103E-2</v>
      </c>
      <c r="F881" s="7">
        <f>[1]work1!G840/60</f>
        <v>-2.5583333333333331</v>
      </c>
      <c r="G881" s="7">
        <f>[1]work1!H840/60</f>
        <v>-0.89845679012345669</v>
      </c>
      <c r="H881" s="7">
        <f>[1]work1!I840/60</f>
        <v>-0.29433962264150948</v>
      </c>
      <c r="I881" s="7">
        <f>[1]work1!J840/60</f>
        <v>-4.498484848484849</v>
      </c>
      <c r="J881" s="7">
        <f>[1]work1!K840/60</f>
        <v>-3.3717741935483874</v>
      </c>
      <c r="K881" s="7">
        <f>[1]work1!L840/60</f>
        <v>-0.99022988505747134</v>
      </c>
      <c r="L881" s="7">
        <f>[1]work1!M840/60</f>
        <v>-2.8143939393939394</v>
      </c>
      <c r="M881" s="7">
        <f>[1]work1!N840/60</f>
        <v>-3.9101190476190477</v>
      </c>
      <c r="N881" s="7">
        <f>[1]work1!O840/60</f>
        <v>-1.09645390070922</v>
      </c>
      <c r="O881" s="7">
        <f>[1]work1!P840/60</f>
        <v>-2.3866071428571431</v>
      </c>
      <c r="P881" s="7">
        <f>[1]work1!Q840/60</f>
        <v>-0.69971751412429373</v>
      </c>
      <c r="Q881" s="7">
        <f>[1]work1!R840/60</f>
        <v>-3.3885964912280704</v>
      </c>
      <c r="R881" s="7">
        <f>[1]work2!C840/60</f>
        <v>-0.50960451977401133</v>
      </c>
      <c r="S881" s="7">
        <f>[1]work2!D840/60</f>
        <v>-3.0163333333333333</v>
      </c>
      <c r="T881" s="7">
        <f>[1]work2!E840/60</f>
        <v>-2.4661111111111111</v>
      </c>
      <c r="U881" s="7">
        <f>[1]work2!F840/60</f>
        <v>-2.4843333333333333</v>
      </c>
      <c r="V881" s="7">
        <f>[1]work2!G840/60</f>
        <v>-1.334469696969697</v>
      </c>
      <c r="W881" s="7">
        <f>[1]work2!H840/60</f>
        <v>-1.8955128205128204</v>
      </c>
      <c r="X881" s="7">
        <f>[1]work2!I840/60</f>
        <v>-3.1224489795918369</v>
      </c>
      <c r="Y881" s="7">
        <f>[1]work2!J840/60</f>
        <v>-2.3408602150537634</v>
      </c>
      <c r="Z881" s="7">
        <f>[1]work2!K840/60</f>
        <v>-4.2683006535947721</v>
      </c>
      <c r="AA881" s="7">
        <f>[1]work2!L840/60</f>
        <v>-3.3683908045977011</v>
      </c>
      <c r="AB881" s="7">
        <f>[1]work2!M840/60</f>
        <v>-1.4993939393939395</v>
      </c>
      <c r="AC881" s="7">
        <f>[1]work2!N840/60</f>
        <v>-2.5550000000000002</v>
      </c>
      <c r="AD881" s="7">
        <f>[1]work2!O840/60</f>
        <v>-1.4123873873873873</v>
      </c>
      <c r="AE881" s="7">
        <f>[1]work2!P840/60</f>
        <v>-1.0436868686868688</v>
      </c>
      <c r="AF881" s="7">
        <f>[1]work2!Q840/60</f>
        <v>-3.1242937853107344</v>
      </c>
      <c r="AH881" s="6">
        <f t="shared" si="13"/>
        <v>-2.0898607687817905</v>
      </c>
    </row>
    <row r="882" spans="1:34" x14ac:dyDescent="0.25">
      <c r="A882" t="s">
        <v>348</v>
      </c>
      <c r="B882" s="7">
        <f>[1]work1!C841/60</f>
        <v>2.1677777777777778</v>
      </c>
      <c r="C882" s="7">
        <f>[1]work1!D841/60</f>
        <v>0.46010101010101007</v>
      </c>
      <c r="D882" s="7">
        <f>[1]work1!E841/60</f>
        <v>-0.5530075187969925</v>
      </c>
      <c r="E882" s="7">
        <f>[1]work1!F841/60</f>
        <v>3.7777108433734936</v>
      </c>
      <c r="F882" s="7">
        <f>[1]work1!G841/60</f>
        <v>1.5815384615384616</v>
      </c>
      <c r="G882" s="7">
        <f>[1]work1!H841/60</f>
        <v>6.5555555555555547E-2</v>
      </c>
      <c r="H882" s="7">
        <f>[1]work1!I841/60</f>
        <v>0.85379403794037934</v>
      </c>
      <c r="I882" s="7">
        <f>[1]work1!J841/60</f>
        <v>-1.0348360655737705</v>
      </c>
      <c r="J882" s="7">
        <f>[1]work1!K841/60</f>
        <v>-1.9363184079601992</v>
      </c>
      <c r="K882" s="7">
        <f>[1]work1!L841/60</f>
        <v>-1.8295197740112994</v>
      </c>
      <c r="L882" s="7">
        <f>[1]work1!M841/60</f>
        <v>1.6178451178451179</v>
      </c>
      <c r="M882" s="7">
        <f>[1]work1!N841/60</f>
        <v>1.6019047619047619</v>
      </c>
      <c r="N882" s="7">
        <f>[1]work1!O841/60</f>
        <v>0.3438943894389439</v>
      </c>
      <c r="O882" s="7">
        <f>[1]work1!P841/60</f>
        <v>-2.1733072916666667</v>
      </c>
      <c r="P882" s="7">
        <f>[1]work1!Q841/60</f>
        <v>0.10687830687830688</v>
      </c>
      <c r="Q882" s="7">
        <f>[1]work1!R841/60</f>
        <v>-1.4188630490956071</v>
      </c>
      <c r="R882" s="7">
        <f>[1]work2!C841/60</f>
        <v>-1.3022727272727272</v>
      </c>
      <c r="S882" s="7">
        <f>[1]work2!D841/60</f>
        <v>1.4395189003436426</v>
      </c>
      <c r="T882" s="7">
        <f>[1]work2!E841/60</f>
        <v>2.8833333333333333</v>
      </c>
      <c r="U882" s="7">
        <f>[1]work2!F841/60</f>
        <v>0.53260233918128652</v>
      </c>
      <c r="V882" s="7">
        <f>[1]work2!G841/60</f>
        <v>0.68402777777777779</v>
      </c>
      <c r="W882" s="7">
        <f>[1]work2!H841/60</f>
        <v>0.66186186186186191</v>
      </c>
      <c r="X882" s="7">
        <f>[1]work2!I841/60</f>
        <v>-1.9772875816993465</v>
      </c>
      <c r="Y882" s="7">
        <f>[1]work2!J841/60</f>
        <v>-4.05852417302799E-2</v>
      </c>
      <c r="Z882" s="7">
        <f>[1]work2!K841/60</f>
        <v>1.3051515151515152</v>
      </c>
      <c r="AA882" s="7">
        <f>[1]work2!L841/60</f>
        <v>1.3066210045662101</v>
      </c>
      <c r="AB882" s="7">
        <f>[1]work2!M841/60</f>
        <v>-9.4305555555555559E-2</v>
      </c>
      <c r="AC882" s="7">
        <f>[1]work2!N841/60</f>
        <v>-0.16061728395061731</v>
      </c>
      <c r="AD882" s="7">
        <f>[1]work2!O841/60</f>
        <v>0.65660173160173163</v>
      </c>
      <c r="AE882" s="7">
        <f>[1]work2!P841/60</f>
        <v>-0.14803240740740742</v>
      </c>
      <c r="AF882" s="7">
        <f>[1]work2!Q841/60</f>
        <v>-0.777910052910053</v>
      </c>
      <c r="AH882" s="6">
        <f t="shared" si="13"/>
        <v>0.27741470221098852</v>
      </c>
    </row>
    <row r="883" spans="1:34" x14ac:dyDescent="0.25">
      <c r="A883" t="s">
        <v>349</v>
      </c>
      <c r="B883" s="7">
        <f>[1]work1!C842/60</f>
        <v>0</v>
      </c>
      <c r="C883" s="7">
        <f>[1]work1!D842/60</f>
        <v>-2.4156565656565658</v>
      </c>
      <c r="D883" s="7">
        <f>[1]work1!E842/60</f>
        <v>-3.4482456140350877</v>
      </c>
      <c r="E883" s="7">
        <f>[1]work1!F842/60</f>
        <v>0</v>
      </c>
      <c r="F883" s="7">
        <f>[1]work1!G842/60</f>
        <v>0</v>
      </c>
      <c r="G883" s="7">
        <f>[1]work1!H842/60</f>
        <v>-2.4145833333333333</v>
      </c>
      <c r="H883" s="7">
        <f>[1]work1!I842/60</f>
        <v>-2.3429292929292926</v>
      </c>
      <c r="I883" s="7">
        <f>[1]work1!J842/60</f>
        <v>-5.3710144927536225</v>
      </c>
      <c r="J883" s="7">
        <f>[1]work1!K842/60</f>
        <v>-6.4316239316239319</v>
      </c>
      <c r="K883" s="7">
        <f>[1]work1!L842/60</f>
        <v>-4.8873333333333333</v>
      </c>
      <c r="L883" s="7">
        <f>[1]work1!M842/60</f>
        <v>0</v>
      </c>
      <c r="M883" s="7">
        <f>[1]work1!N842/60</f>
        <v>0</v>
      </c>
      <c r="N883" s="7">
        <f>[1]work1!O842/60</f>
        <v>-2.2127777777777782</v>
      </c>
      <c r="O883" s="7">
        <f>[1]work1!P842/60</f>
        <v>-2.6759259259259256</v>
      </c>
      <c r="P883" s="7">
        <f>[1]work1!Q842/60</f>
        <v>-2.3318627450980389</v>
      </c>
      <c r="Q883" s="7">
        <f>[1]work1!R842/60</f>
        <v>-4.0844696969696965</v>
      </c>
      <c r="R883" s="7">
        <f>[1]work2!C842/60</f>
        <v>-2.1565789473684212</v>
      </c>
      <c r="S883" s="7">
        <f>[1]work2!D842/60</f>
        <v>0</v>
      </c>
      <c r="T883" s="7">
        <f>[1]work2!E842/60</f>
        <v>0</v>
      </c>
      <c r="U883" s="7">
        <f>[1]work2!F842/60</f>
        <v>-3.3708333333333331</v>
      </c>
      <c r="V883" s="7">
        <f>[1]work2!G842/60</f>
        <v>-2.2950617283950616</v>
      </c>
      <c r="W883" s="7">
        <f>[1]work2!H842/60</f>
        <v>-1.7964285714285715</v>
      </c>
      <c r="X883" s="7">
        <f>[1]work2!I842/60</f>
        <v>-3.105952380952381</v>
      </c>
      <c r="Y883" s="7">
        <f>[1]work2!J842/60</f>
        <v>-3.1094017094017095</v>
      </c>
      <c r="Z883" s="7">
        <f>[1]work2!K842/60</f>
        <v>0</v>
      </c>
      <c r="AA883" s="7">
        <f>[1]work2!L842/60</f>
        <v>0</v>
      </c>
      <c r="AB883" s="7">
        <f>[1]work2!M842/60</f>
        <v>-2.3369918699186991</v>
      </c>
      <c r="AC883" s="7">
        <f>[1]work2!N842/60</f>
        <v>-3.1515503875968993</v>
      </c>
      <c r="AD883" s="7">
        <f>[1]work2!O842/60</f>
        <v>-2.5512578616352202</v>
      </c>
      <c r="AE883" s="7">
        <f>[1]work2!P842/60</f>
        <v>-2.4729999999999999</v>
      </c>
      <c r="AF883" s="7">
        <f>[1]work2!Q842/60</f>
        <v>-4.3376068376068382</v>
      </c>
      <c r="AH883" s="6">
        <f t="shared" si="13"/>
        <v>-2.2355189140991532</v>
      </c>
    </row>
    <row r="884" spans="1:34" s="5" customFormat="1" x14ac:dyDescent="0.25">
      <c r="A884" s="5" t="s">
        <v>8</v>
      </c>
      <c r="B884" s="6">
        <f>[1]work1!C843/60</f>
        <v>-3.0946759259259258</v>
      </c>
      <c r="C884" s="6">
        <f>[1]work1!D843/60</f>
        <v>-2.0100303030303031</v>
      </c>
      <c r="D884" s="6">
        <f>[1]work1!E843/60</f>
        <v>-2.7740709927897949</v>
      </c>
      <c r="E884" s="6">
        <f>[1]work1!F843/60</f>
        <v>-2.5110952380952378</v>
      </c>
      <c r="F884" s="6">
        <f>[1]work1!G843/60</f>
        <v>-1.7757627118644068</v>
      </c>
      <c r="G884" s="6">
        <f>[1]work1!H843/60</f>
        <v>-2.1331981068289383</v>
      </c>
      <c r="H884" s="6">
        <f>[1]work1!I843/60</f>
        <v>-1.7404761904761905</v>
      </c>
      <c r="I884" s="6">
        <f>[1]work1!J843/60</f>
        <v>-3.849212598425197</v>
      </c>
      <c r="J884" s="6">
        <f>[1]work1!K843/60</f>
        <v>-4.5435964912280706</v>
      </c>
      <c r="K884" s="6">
        <f>[1]work1!L843/60</f>
        <v>-3.8857823129251701</v>
      </c>
      <c r="L884" s="6">
        <f>[1]work1!M843/60</f>
        <v>-2.6146153846153846</v>
      </c>
      <c r="M884" s="6">
        <f>[1]work1!N843/60</f>
        <v>-3.9816129032258067</v>
      </c>
      <c r="N884" s="6">
        <f>[1]work1!O843/60</f>
        <v>-1.6810768012668251</v>
      </c>
      <c r="O884" s="6">
        <f>[1]work1!P843/60</f>
        <v>-2.9664309764309764</v>
      </c>
      <c r="P884" s="6">
        <f>[1]work1!Q843/60</f>
        <v>1.2311722331368697</v>
      </c>
      <c r="Q884" s="6">
        <f>[1]work1!R843/60</f>
        <v>-3.6333964646464647</v>
      </c>
      <c r="R884" s="6">
        <f>[1]work2!C843/60</f>
        <v>-2.3891774891774893</v>
      </c>
      <c r="S884" s="6">
        <f>[1]work2!D843/60</f>
        <v>-3.9719522591645355</v>
      </c>
      <c r="T884" s="6">
        <f>[1]work2!E843/60</f>
        <v>-2.6213020833333331</v>
      </c>
      <c r="U884" s="6">
        <f>[1]work2!F843/60</f>
        <v>-1.8844547563805105</v>
      </c>
      <c r="V884" s="6">
        <f>[1]work2!G843/60</f>
        <v>-2.5482083333333336</v>
      </c>
      <c r="W884" s="6">
        <f>[1]work2!H843/60</f>
        <v>-1.6477477477477478</v>
      </c>
      <c r="X884" s="6">
        <f>[1]work2!I843/60</f>
        <v>-3.0667851500789891</v>
      </c>
      <c r="Y884" s="6">
        <f>[1]work2!J843/60</f>
        <v>-2.9912329615861215</v>
      </c>
      <c r="Z884" s="6">
        <f>[1]work2!K843/60</f>
        <v>-3.366835016835017</v>
      </c>
      <c r="AA884" s="6">
        <f>[1]work2!L843/60</f>
        <v>-3.6854166666666668</v>
      </c>
      <c r="AB884" s="6">
        <f>[1]work2!M843/60</f>
        <v>-2.5679127725856699</v>
      </c>
      <c r="AC884" s="6">
        <f>[1]work2!N843/60</f>
        <v>-2.2537785588752195</v>
      </c>
      <c r="AD884" s="6">
        <f>[1]work2!O843/60</f>
        <v>-0.66664062499999999</v>
      </c>
      <c r="AE884" s="6">
        <f>[1]work2!P843/60</f>
        <v>-2.0649943310657597</v>
      </c>
      <c r="AF884" s="6">
        <f>[1]work2!Q843/60</f>
        <v>-3.8162145871006627</v>
      </c>
      <c r="AG884" s="6"/>
      <c r="AH884" s="6">
        <f t="shared" si="13"/>
        <v>-2.6292424034699646</v>
      </c>
    </row>
    <row r="885" spans="1:34" x14ac:dyDescent="0.25">
      <c r="A885" t="s">
        <v>341</v>
      </c>
      <c r="B885" s="7">
        <f>[1]work1!C844/60</f>
        <v>-0.82499999999999996</v>
      </c>
      <c r="C885" s="7">
        <f>[1]work1!D844/60</f>
        <v>-0.98108108108108105</v>
      </c>
      <c r="D885" s="7">
        <f>[1]work1!E844/60</f>
        <v>-1.5533783783783786</v>
      </c>
      <c r="E885" s="7">
        <f>[1]work1!F844/60</f>
        <v>0.81333333333333324</v>
      </c>
      <c r="F885" s="7">
        <f>[1]work1!G844/60</f>
        <v>1.8894927536231882</v>
      </c>
      <c r="G885" s="7">
        <f>[1]work1!H844/60</f>
        <v>-1.197883597883598</v>
      </c>
      <c r="H885" s="7">
        <f>[1]work1!I844/60</f>
        <v>-1.05</v>
      </c>
      <c r="I885" s="7">
        <f>[1]work1!J844/60</f>
        <v>-2.2841025641025641</v>
      </c>
      <c r="J885" s="7">
        <f>[1]work1!K844/60</f>
        <v>-2.9803921568627447</v>
      </c>
      <c r="K885" s="7">
        <f>[1]work1!L844/60</f>
        <v>-1.1806451612903226</v>
      </c>
      <c r="L885" s="7">
        <f>[1]work1!M844/60</f>
        <v>-0.14266666666666666</v>
      </c>
      <c r="M885" s="7">
        <f>[1]work1!N844/60</f>
        <v>-2.9312121212121212</v>
      </c>
      <c r="N885" s="7">
        <f>[1]work1!O844/60</f>
        <v>-9.9346405228758178E-2</v>
      </c>
      <c r="O885" s="7">
        <f>[1]work1!P844/60</f>
        <v>-1.4655555555555557</v>
      </c>
      <c r="P885" s="7">
        <f>[1]work1!Q844/60</f>
        <v>0.9291666666666667</v>
      </c>
      <c r="Q885" s="7">
        <f>[1]work1!R844/60</f>
        <v>-1.6989898989898991</v>
      </c>
      <c r="R885" s="7">
        <f>[1]work2!C844/60</f>
        <v>-0.92285714285714293</v>
      </c>
      <c r="S885" s="7">
        <f>[1]work2!D844/60</f>
        <v>-1.0095238095238095</v>
      </c>
      <c r="T885" s="7">
        <f>[1]work2!E844/60</f>
        <v>0.44766666666666666</v>
      </c>
      <c r="U885" s="7">
        <f>[1]work2!F844/60</f>
        <v>0.2113888888888889</v>
      </c>
      <c r="V885" s="7">
        <f>[1]work2!G844/60</f>
        <v>-1.4276666666666666</v>
      </c>
      <c r="W885" s="7">
        <f>[1]work2!H844/60</f>
        <v>-1.0741379310344827</v>
      </c>
      <c r="X885" s="7">
        <f>[1]work2!I844/60</f>
        <v>-1.6413461538461538</v>
      </c>
      <c r="Y885" s="7">
        <f>[1]work2!J844/60</f>
        <v>-1.7838308457711443</v>
      </c>
      <c r="Z885" s="7">
        <f>[1]work2!K844/60</f>
        <v>-0.31360544217687075</v>
      </c>
      <c r="AA885" s="7">
        <f>[1]work2!L844/60</f>
        <v>-2.3230994152046787</v>
      </c>
      <c r="AB885" s="7">
        <f>[1]work2!M844/60</f>
        <v>-1.9516129032258065</v>
      </c>
      <c r="AC885" s="7">
        <f>[1]work2!N844/60</f>
        <v>-1.6828571428571428</v>
      </c>
      <c r="AD885" s="7">
        <f>[1]work2!O844/60</f>
        <v>1.2251054852320675</v>
      </c>
      <c r="AE885" s="7">
        <f>[1]work2!P844/60</f>
        <v>0.42388059701492536</v>
      </c>
      <c r="AF885" s="7">
        <f>[1]work2!Q844/60</f>
        <v>-3.7851851851851852</v>
      </c>
      <c r="AH885" s="6">
        <f t="shared" si="13"/>
        <v>-0.97954651077984012</v>
      </c>
    </row>
    <row r="886" spans="1:34" x14ac:dyDescent="0.25">
      <c r="A886" t="s">
        <v>342</v>
      </c>
      <c r="B886" s="7">
        <f>[1]work1!C845/60</f>
        <v>-1.0932692307692307</v>
      </c>
      <c r="C886" s="7">
        <f>[1]work1!D845/60</f>
        <v>-1.3729729729729729</v>
      </c>
      <c r="D886" s="7">
        <f>[1]work1!E845/60</f>
        <v>-1.5352813852813854</v>
      </c>
      <c r="E886" s="7">
        <f>[1]work1!F845/60</f>
        <v>-1.64874213836478</v>
      </c>
      <c r="F886" s="7">
        <f>[1]work1!G845/60</f>
        <v>-1.7618181818181817</v>
      </c>
      <c r="G886" s="7">
        <f>[1]work1!H845/60</f>
        <v>-1.7828358208955224</v>
      </c>
      <c r="H886" s="7">
        <f>[1]work1!I845/60</f>
        <v>-1.7333333333333334</v>
      </c>
      <c r="I886" s="7">
        <f>[1]work1!J845/60</f>
        <v>-1.9239583333333334</v>
      </c>
      <c r="J886" s="7">
        <f>[1]work1!K845/60</f>
        <v>-3.6105633802816901</v>
      </c>
      <c r="K886" s="7">
        <f>[1]work1!L845/60</f>
        <v>-2.6023437500000002</v>
      </c>
      <c r="L886" s="7">
        <f>[1]work1!M845/60</f>
        <v>-1.8593220338983052</v>
      </c>
      <c r="M886" s="7">
        <f>[1]work1!N845/60</f>
        <v>-2.8108333333333335</v>
      </c>
      <c r="N886" s="7">
        <f>[1]work1!O845/60</f>
        <v>-1.1067307692307693</v>
      </c>
      <c r="O886" s="7">
        <f>[1]work1!P845/60</f>
        <v>-1.9925925925925927</v>
      </c>
      <c r="P886" s="7">
        <f>[1]work1!Q845/60</f>
        <v>-1.3912820512820512</v>
      </c>
      <c r="Q886" s="7">
        <f>[1]work1!R845/60</f>
        <v>-2.5816176470588235</v>
      </c>
      <c r="R886" s="7">
        <f>[1]work2!C845/60</f>
        <v>-2.0447619047619048</v>
      </c>
      <c r="S886" s="7">
        <f>[1]work2!D845/60</f>
        <v>-1.770679012345679</v>
      </c>
      <c r="T886" s="7">
        <f>[1]work2!E845/60</f>
        <v>-1.5295977011494253</v>
      </c>
      <c r="U886" s="7">
        <f>[1]work2!F845/60</f>
        <v>-0.68954802259887005</v>
      </c>
      <c r="V886" s="7">
        <f>[1]work2!G845/60</f>
        <v>-1.6891156462585035</v>
      </c>
      <c r="W886" s="7">
        <f>[1]work2!H845/60</f>
        <v>-1.1931693989071037</v>
      </c>
      <c r="X886" s="7">
        <f>[1]work2!I845/60</f>
        <v>-2.1245454545454545</v>
      </c>
      <c r="Y886" s="7">
        <f>[1]work2!J845/60</f>
        <v>-1.6497619047619048</v>
      </c>
      <c r="Z886" s="7">
        <f>[1]work2!K845/60</f>
        <v>-2.6347222222222224</v>
      </c>
      <c r="AA886" s="7">
        <f>[1]work2!L845/60</f>
        <v>-2.7844086021505374</v>
      </c>
      <c r="AB886" s="7">
        <f>[1]work2!M845/60</f>
        <v>-1.4169191919191919</v>
      </c>
      <c r="AC886" s="7">
        <f>[1]work2!N845/60</f>
        <v>-1.5745495495495494</v>
      </c>
      <c r="AD886" s="7">
        <f>[1]work2!O845/60</f>
        <v>-0.40308641975308646</v>
      </c>
      <c r="AE886" s="7">
        <f>[1]work2!P845/60</f>
        <v>-0.98429951690821249</v>
      </c>
      <c r="AF886" s="7">
        <f>[1]work2!Q845/60</f>
        <v>-3.0917808219178085</v>
      </c>
      <c r="AH886" s="6">
        <f t="shared" si="13"/>
        <v>-1.818982010457928</v>
      </c>
    </row>
    <row r="887" spans="1:34" x14ac:dyDescent="0.25">
      <c r="A887" t="s">
        <v>343</v>
      </c>
      <c r="B887" s="7">
        <f>[1]work1!C846/60</f>
        <v>-0.69423076923076921</v>
      </c>
      <c r="C887" s="7">
        <f>[1]work1!D846/60</f>
        <v>-0.67882882882882878</v>
      </c>
      <c r="D887" s="7">
        <f>[1]work1!E846/60</f>
        <v>-0.84177489177489173</v>
      </c>
      <c r="E887" s="7">
        <f>[1]work1!F846/60</f>
        <v>-1.4638888888888888</v>
      </c>
      <c r="F887" s="7">
        <f>[1]work1!G846/60</f>
        <v>-1.2904320987654321</v>
      </c>
      <c r="G887" s="7">
        <f>[1]work1!H846/60</f>
        <v>-1.1019900497512438</v>
      </c>
      <c r="H887" s="7">
        <f>[1]work1!I846/60</f>
        <v>-0.68676470588235294</v>
      </c>
      <c r="I887" s="7">
        <f>[1]work1!J846/60</f>
        <v>-1.3626984126984127</v>
      </c>
      <c r="J887" s="7">
        <f>[1]work1!K846/60</f>
        <v>-2.5668981481481481</v>
      </c>
      <c r="K887" s="7">
        <f>[1]work1!L846/60</f>
        <v>-2.2434895833333335</v>
      </c>
      <c r="L887" s="7">
        <f>[1]work1!M846/60</f>
        <v>-1.4613888888888888</v>
      </c>
      <c r="M887" s="7">
        <f>[1]work1!N846/60</f>
        <v>-2.5553763440860213</v>
      </c>
      <c r="N887" s="7">
        <f>[1]work1!O846/60</f>
        <v>-0.27820512820512822</v>
      </c>
      <c r="O887" s="7">
        <f>[1]work1!P846/60</f>
        <v>-1.332051282051282</v>
      </c>
      <c r="P887" s="7">
        <f>[1]work1!Q846/60</f>
        <v>-0.57846153846153847</v>
      </c>
      <c r="Q887" s="7">
        <f>[1]work1!R846/60</f>
        <v>-2.3924019607843134</v>
      </c>
      <c r="R887" s="7">
        <f>[1]work2!C846/60</f>
        <v>-1.6364285714285713</v>
      </c>
      <c r="S887" s="7">
        <f>[1]work2!D846/60</f>
        <v>-1.6006060606060606</v>
      </c>
      <c r="T887" s="7">
        <f>[1]work2!E846/60</f>
        <v>-1.0055555555555555</v>
      </c>
      <c r="U887" s="7">
        <f>[1]work2!F846/60</f>
        <v>0.69237288135593222</v>
      </c>
      <c r="V887" s="7">
        <f>[1]work2!G846/60</f>
        <v>-0.76166666666666671</v>
      </c>
      <c r="W887" s="7">
        <f>[1]work2!H846/60</f>
        <v>-0.21693121693121692</v>
      </c>
      <c r="X887" s="7">
        <f>[1]work2!I846/60</f>
        <v>-1.9616071428571429</v>
      </c>
      <c r="Y887" s="7">
        <f>[1]work2!J846/60</f>
        <v>-0.77357142857142847</v>
      </c>
      <c r="Z887" s="7">
        <f>[1]work2!K846/60</f>
        <v>-2.5308333333333333</v>
      </c>
      <c r="AA887" s="7">
        <f>[1]work2!L846/60</f>
        <v>-2.4172043010752686</v>
      </c>
      <c r="AB887" s="7">
        <f>[1]work2!M846/60</f>
        <v>-0.8063131313131312</v>
      </c>
      <c r="AC887" s="7">
        <f>[1]work2!N846/60</f>
        <v>-0.98511111111111116</v>
      </c>
      <c r="AD887" s="7">
        <f>[1]work2!O846/60</f>
        <v>0.40833333333333333</v>
      </c>
      <c r="AE887" s="7">
        <f>[1]work2!P846/60</f>
        <v>-0.97191780821917806</v>
      </c>
      <c r="AF887" s="7">
        <f>[1]work2!Q846/60</f>
        <v>-1.9326388888888888</v>
      </c>
      <c r="AH887" s="6">
        <f t="shared" si="13"/>
        <v>-1.2267277587628311</v>
      </c>
    </row>
    <row r="888" spans="1:34" x14ac:dyDescent="0.25">
      <c r="A888" t="s">
        <v>350</v>
      </c>
      <c r="B888" s="7">
        <f>[1]work1!C847/60</f>
        <v>-2.9434523809523809</v>
      </c>
      <c r="C888" s="7">
        <f>[1]work1!D847/60</f>
        <v>-1.4473958333333334</v>
      </c>
      <c r="D888" s="7">
        <f>[1]work1!E847/60</f>
        <v>-2.2775555555555558</v>
      </c>
      <c r="E888" s="7">
        <f>[1]work1!F847/60</f>
        <v>-1.6107638888888889</v>
      </c>
      <c r="F888" s="7">
        <f>[1]work1!G847/60</f>
        <v>-1.1705128205128204</v>
      </c>
      <c r="G888" s="7">
        <f>[1]work1!H847/60</f>
        <v>-1.619672131147541</v>
      </c>
      <c r="H888" s="7">
        <f>[1]work1!I847/60</f>
        <v>-1.3246268656716418</v>
      </c>
      <c r="I888" s="7">
        <f>[1]work1!J847/60</f>
        <v>-3.0528645833333332</v>
      </c>
      <c r="J888" s="7">
        <f>[1]work1!K847/60</f>
        <v>-3.5460093896713616</v>
      </c>
      <c r="K888" s="7">
        <f>[1]work1!L847/60</f>
        <v>-4.0153005464480875</v>
      </c>
      <c r="L888" s="7">
        <f>[1]work1!M847/60</f>
        <v>-2.2263333333333337</v>
      </c>
      <c r="M888" s="7">
        <f>[1]work1!N847/60</f>
        <v>-2.8506666666666667</v>
      </c>
      <c r="N888" s="7">
        <f>[1]work1!O847/60</f>
        <v>-1.9799382716049381</v>
      </c>
      <c r="O888" s="7">
        <f>[1]work1!P847/60</f>
        <v>-2.8514124293785312</v>
      </c>
      <c r="P888" s="7">
        <f>[1]work1!Q847/60</f>
        <v>-1.4916666666666667</v>
      </c>
      <c r="Q888" s="7">
        <f>[1]work1!R847/60</f>
        <v>-3.0244791666666666</v>
      </c>
      <c r="R888" s="7">
        <f>[1]work2!C847/60</f>
        <v>-2.0794871794871796</v>
      </c>
      <c r="S888" s="7">
        <f>[1]work2!D847/60</f>
        <v>-2.893859649122807</v>
      </c>
      <c r="T888" s="7">
        <f>[1]work2!E847/60</f>
        <v>-2.1046874999999998</v>
      </c>
      <c r="U888" s="7">
        <f>[1]work2!F847/60</f>
        <v>-1.9182098765432098</v>
      </c>
      <c r="V888" s="7">
        <f>[1]work2!G847/60</f>
        <v>-1.8851063829787233</v>
      </c>
      <c r="W888" s="7">
        <f>[1]work2!H847/60</f>
        <v>-1.2177966101694915</v>
      </c>
      <c r="X888" s="7">
        <f>[1]work2!I847/60</f>
        <v>-3.1296296296296293</v>
      </c>
      <c r="Y888" s="7">
        <f>[1]work2!J847/60</f>
        <v>-2.6715384615384616</v>
      </c>
      <c r="Z888" s="7">
        <f>[1]work2!K847/60</f>
        <v>-2.9767295597484278</v>
      </c>
      <c r="AA888" s="7">
        <f>[1]work2!L847/60</f>
        <v>-2.4916666666666667</v>
      </c>
      <c r="AB888" s="7">
        <f>[1]work2!M847/60</f>
        <v>-1.9507462686567163</v>
      </c>
      <c r="AC888" s="7">
        <f>[1]work2!N847/60</f>
        <v>-1.6955399061032863</v>
      </c>
      <c r="AD888" s="7">
        <f>[1]work2!O847/60</f>
        <v>-0.5195833333333334</v>
      </c>
      <c r="AE888" s="7">
        <f>[1]work2!P847/60</f>
        <v>-2.0209459459459458</v>
      </c>
      <c r="AF888" s="7">
        <f>[1]work2!Q847/60</f>
        <v>-2.8941176470588235</v>
      </c>
      <c r="AH888" s="6">
        <f t="shared" si="13"/>
        <v>-2.2542675853811112</v>
      </c>
    </row>
    <row r="889" spans="1:34" x14ac:dyDescent="0.25">
      <c r="A889" t="s">
        <v>344</v>
      </c>
      <c r="B889" s="7">
        <f>[1]work1!C848/60</f>
        <v>-1.8875</v>
      </c>
      <c r="C889" s="7">
        <f>[1]work1!D848/60</f>
        <v>-0.68816425120772939</v>
      </c>
      <c r="D889" s="7">
        <f>[1]work1!E848/60</f>
        <v>-1.1953333333333334</v>
      </c>
      <c r="E889" s="7">
        <f>[1]work1!F848/60</f>
        <v>-0.81799999999999995</v>
      </c>
      <c r="F889" s="7">
        <f>[1]work1!G848/60</f>
        <v>-0.34135802469135801</v>
      </c>
      <c r="G889" s="7">
        <f>[1]work1!H848/60</f>
        <v>-0.69808743169398901</v>
      </c>
      <c r="H889" s="7">
        <f>[1]work1!I848/60</f>
        <v>-0.37720588235294117</v>
      </c>
      <c r="I889" s="7">
        <f>[1]work1!J848/60</f>
        <v>-2.1174479166666669</v>
      </c>
      <c r="J889" s="7">
        <f>[1]work1!K848/60</f>
        <v>-2.4934272300469482</v>
      </c>
      <c r="K889" s="7">
        <f>[1]work1!L848/60</f>
        <v>-2.4243386243386245</v>
      </c>
      <c r="L889" s="7">
        <f>[1]work1!M848/60</f>
        <v>-1.7056603773584906</v>
      </c>
      <c r="M889" s="7">
        <f>[1]work1!N848/60</f>
        <v>-1.4448275862068967</v>
      </c>
      <c r="N889" s="7">
        <f>[1]work1!O848/60</f>
        <v>-0.71918238993710693</v>
      </c>
      <c r="O889" s="7">
        <f>[1]work1!P848/60</f>
        <v>-1.4858333333333333</v>
      </c>
      <c r="P889" s="7">
        <f>[1]work1!Q848/60</f>
        <v>-0.67177419354838708</v>
      </c>
      <c r="Q889" s="7">
        <f>[1]work1!R848/60</f>
        <v>-1.5123076923076924</v>
      </c>
      <c r="R889" s="7">
        <f>[1]work2!C848/60</f>
        <v>-0.82256410256410262</v>
      </c>
      <c r="S889" s="7">
        <f>[1]work2!D848/60</f>
        <v>-2.096783625730994</v>
      </c>
      <c r="T889" s="7">
        <f>[1]work2!E848/60</f>
        <v>-1.3223958333333334</v>
      </c>
      <c r="U889" s="7">
        <f>[1]work2!F848/60</f>
        <v>-1.1274691358024691</v>
      </c>
      <c r="V889" s="7">
        <f>[1]work2!G848/60</f>
        <v>-1.1048611111111113</v>
      </c>
      <c r="W889" s="7">
        <f>[1]work2!H848/60</f>
        <v>-0.52027777777777773</v>
      </c>
      <c r="X889" s="7">
        <f>[1]work2!I848/60</f>
        <v>-1.9978787878787878</v>
      </c>
      <c r="Y889" s="7">
        <f>[1]work2!J848/60</f>
        <v>-1.0798507462686568</v>
      </c>
      <c r="Z889" s="7">
        <f>[1]work2!K848/60</f>
        <v>-1.9814465408805033</v>
      </c>
      <c r="AA889" s="7">
        <f>[1]work2!L848/60</f>
        <v>-1.3725490196078431</v>
      </c>
      <c r="AB889" s="7">
        <f>[1]work2!M848/60</f>
        <v>-0.77064676616915417</v>
      </c>
      <c r="AC889" s="7">
        <f>[1]work2!N848/60</f>
        <v>-0.81431924882629103</v>
      </c>
      <c r="AD889" s="7">
        <f>[1]work2!O848/60</f>
        <v>0.52749999999999997</v>
      </c>
      <c r="AE889" s="7">
        <f>[1]work2!P848/60</f>
        <v>-0.8376712328767123</v>
      </c>
      <c r="AF889" s="7">
        <f>[1]work2!Q848/60</f>
        <v>-1.9384803921568627</v>
      </c>
      <c r="AH889" s="6">
        <f t="shared" si="13"/>
        <v>-1.2206497609034872</v>
      </c>
    </row>
    <row r="890" spans="1:34" x14ac:dyDescent="0.25">
      <c r="A890" t="s">
        <v>345</v>
      </c>
      <c r="B890" s="7">
        <f>[1]work1!C849/60</f>
        <v>-2.7482142857142855</v>
      </c>
      <c r="C890" s="7">
        <f>[1]work1!D849/60</f>
        <v>-1.1303030303030301</v>
      </c>
      <c r="D890" s="7">
        <f>[1]work1!E849/60</f>
        <v>-1.8146396396396396</v>
      </c>
      <c r="E890" s="7">
        <f>[1]work1!F849/60</f>
        <v>-1.0035460992907801</v>
      </c>
      <c r="F890" s="7">
        <f>[1]work1!G849/60</f>
        <v>-1.2179487179487181</v>
      </c>
      <c r="G890" s="7">
        <f>[1]work1!H849/60</f>
        <v>-1.1248587570621469</v>
      </c>
      <c r="H890" s="7">
        <f>[1]work1!I849/60</f>
        <v>-0.69791666666666663</v>
      </c>
      <c r="I890" s="7">
        <f>[1]work1!J849/60</f>
        <v>-1.5404761904761906</v>
      </c>
      <c r="J890" s="7">
        <f>[1]work1!K849/60</f>
        <v>-3.2062801932367151</v>
      </c>
      <c r="K890" s="7">
        <f>[1]work1!L849/60</f>
        <v>-3.014689265536723</v>
      </c>
      <c r="L890" s="7">
        <f>[1]work1!M849/60</f>
        <v>-1.6966666666666665</v>
      </c>
      <c r="M890" s="7">
        <f>[1]work1!N849/60</f>
        <v>-2.6833333333333331</v>
      </c>
      <c r="N890" s="7">
        <f>[1]work1!O849/60</f>
        <v>-1.2688679245283019</v>
      </c>
      <c r="O890" s="7">
        <f>[1]work1!P849/60</f>
        <v>-2.2940677966101695</v>
      </c>
      <c r="P890" s="7">
        <f>[1]work1!Q849/60</f>
        <v>-1.0207650273224043</v>
      </c>
      <c r="Q890" s="7">
        <f>[1]work1!R849/60</f>
        <v>-2.4854166666666666</v>
      </c>
      <c r="R890" s="7">
        <f>[1]work2!C849/60</f>
        <v>-1.7064102564102563</v>
      </c>
      <c r="S890" s="7">
        <f>[1]work2!D849/60</f>
        <v>-2.2912280701754386</v>
      </c>
      <c r="T890" s="7">
        <f>[1]work2!E849/60</f>
        <v>-2.1327956989247312</v>
      </c>
      <c r="U890" s="7">
        <f>[1]work2!F849/60</f>
        <v>-0.96699346405228759</v>
      </c>
      <c r="V890" s="7">
        <f>[1]work2!G849/60</f>
        <v>-1.2875000000000001</v>
      </c>
      <c r="W890" s="7">
        <f>[1]work2!H849/60</f>
        <v>-0.83389830508474583</v>
      </c>
      <c r="X890" s="7">
        <f>[1]work2!I849/60</f>
        <v>-2.5175925925925924</v>
      </c>
      <c r="Y890" s="7">
        <f>[1]work2!J849/60</f>
        <v>-2.5434343434343432</v>
      </c>
      <c r="Z890" s="7">
        <f>[1]work2!K849/60</f>
        <v>-2.4279874213836479</v>
      </c>
      <c r="AA890" s="7">
        <f>[1]work2!L849/60</f>
        <v>-2.2127450980392154</v>
      </c>
      <c r="AB890" s="7">
        <f>[1]work2!M849/60</f>
        <v>-1.3577114427860697</v>
      </c>
      <c r="AC890" s="7">
        <f>[1]work2!N849/60</f>
        <v>-1.3492753623188407</v>
      </c>
      <c r="AD890" s="7">
        <f>[1]work2!O849/60</f>
        <v>-2.0833333333333335E-4</v>
      </c>
      <c r="AE890" s="7">
        <f>[1]work2!P849/60</f>
        <v>-1.5168918918918919</v>
      </c>
      <c r="AF890" s="7">
        <f>[1]work2!Q849/60</f>
        <v>-2.3286764705882352</v>
      </c>
      <c r="AH890" s="6">
        <f t="shared" si="13"/>
        <v>-1.7555270649038084</v>
      </c>
    </row>
    <row r="891" spans="1:34" x14ac:dyDescent="0.25">
      <c r="A891" t="s">
        <v>347</v>
      </c>
      <c r="B891" s="7">
        <f>[1]work1!C850/60</f>
        <v>-10.446296296296298</v>
      </c>
      <c r="C891" s="7">
        <f>[1]work1!D850/60</f>
        <v>-9.7153846153846146</v>
      </c>
      <c r="D891" s="7">
        <f>[1]work1!E850/60</f>
        <v>-10.35</v>
      </c>
      <c r="E891" s="7">
        <f>[1]work1!F850/60</f>
        <v>-12.455319148936171</v>
      </c>
      <c r="F891" s="7">
        <f>[1]work1!G850/60</f>
        <v>-9.9864197530864196</v>
      </c>
      <c r="G891" s="7">
        <f>[1]work1!H850/60</f>
        <v>-9.6972222222222229</v>
      </c>
      <c r="H891" s="7">
        <f>[1]work1!I850/60</f>
        <v>-8.4682291666666671</v>
      </c>
      <c r="I891" s="7">
        <f>[1]work1!J850/60</f>
        <v>-12.758730158730158</v>
      </c>
      <c r="J891" s="7">
        <f>[1]work1!K850/60</f>
        <v>-11.185024154589373</v>
      </c>
      <c r="K891" s="7">
        <f>[1]work1!L850/60</f>
        <v>-11.731720430107526</v>
      </c>
      <c r="L891" s="7">
        <f>[1]work1!M850/60</f>
        <v>-10.58888888888889</v>
      </c>
      <c r="M891" s="7">
        <f>[1]work1!N850/60</f>
        <v>-10.395999999999999</v>
      </c>
      <c r="N891" s="7">
        <f>[1]work1!O850/60</f>
        <v>-7.4654545454545458</v>
      </c>
      <c r="O891" s="7">
        <f>[1]work1!P850/60</f>
        <v>-9.9841666666666651</v>
      </c>
      <c r="P891" s="7">
        <f>[1]work1!Q850/60</f>
        <v>-9.6489247311827953</v>
      </c>
      <c r="Q891" s="7">
        <f>[1]work1!R850/60</f>
        <v>-11.477179487179487</v>
      </c>
      <c r="R891" s="7">
        <f>[1]work2!C850/60</f>
        <v>-9.7232804232804231</v>
      </c>
      <c r="S891" s="7">
        <f>[1]work2!D850/60</f>
        <v>-14.331250000000001</v>
      </c>
      <c r="T891" s="7">
        <f>[1]work2!E850/60</f>
        <v>-11.713541666666666</v>
      </c>
      <c r="U891" s="7">
        <f>[1]work2!F850/60</f>
        <v>-9.6728395061728385</v>
      </c>
      <c r="V891" s="7">
        <f>[1]work2!G850/60</f>
        <v>-9.546153846153846</v>
      </c>
      <c r="W891" s="7">
        <f>[1]work2!H850/60</f>
        <v>-8.1950292397660824</v>
      </c>
      <c r="X891" s="7">
        <f>[1]work2!I850/60</f>
        <v>-9.2740740740740737</v>
      </c>
      <c r="Y891" s="7">
        <f>[1]work2!J850/60</f>
        <v>-12.452020202020202</v>
      </c>
      <c r="Z891" s="7">
        <f>[1]work2!K850/60</f>
        <v>-11.574183006535948</v>
      </c>
      <c r="AA891" s="7">
        <f>[1]work2!L850/60</f>
        <v>-12.333838383838383</v>
      </c>
      <c r="AB891" s="7">
        <f>[1]work2!M850/60</f>
        <v>-11.497727272727273</v>
      </c>
      <c r="AC891" s="7">
        <f>[1]work2!N850/60</f>
        <v>-9.595410628019323</v>
      </c>
      <c r="AD891" s="7">
        <f>[1]work2!O850/60</f>
        <v>-10.003947368421052</v>
      </c>
      <c r="AE891" s="7">
        <f>[1]work2!P850/60</f>
        <v>-9.8876811594202891</v>
      </c>
      <c r="AF891" s="7">
        <f>[1]work2!Q850/60</f>
        <v>-11.704545454545455</v>
      </c>
      <c r="AH891" s="6">
        <f t="shared" si="13"/>
        <v>-10.576144596678507</v>
      </c>
    </row>
    <row r="892" spans="1:34" x14ac:dyDescent="0.25">
      <c r="A892" t="s">
        <v>351</v>
      </c>
      <c r="B892" s="7">
        <f>[1]work1!C851/60</f>
        <v>-10.577999999999999</v>
      </c>
      <c r="C892" s="7">
        <f>[1]work1!D851/60</f>
        <v>-0.98250000000000004</v>
      </c>
      <c r="D892" s="7">
        <f>[1]work1!E851/60</f>
        <v>-6.5483333333333329</v>
      </c>
      <c r="E892" s="7">
        <f>[1]work1!F851/60</f>
        <v>0.52727272727272723</v>
      </c>
      <c r="F892" s="7">
        <f>[1]work1!G851/60</f>
        <v>-3.0362745098039219</v>
      </c>
      <c r="G892" s="7">
        <f>[1]work1!H851/60</f>
        <v>1.7236111111111112</v>
      </c>
      <c r="H892" s="7">
        <f>[1]work1!I851/60</f>
        <v>-0.12631578947368421</v>
      </c>
      <c r="I892" s="7">
        <f>[1]work1!J851/60</f>
        <v>-17.405952380952382</v>
      </c>
      <c r="J892" s="7">
        <f>[1]work1!K851/60</f>
        <v>-12.845833333333333</v>
      </c>
      <c r="K892" s="7">
        <f>[1]work1!L851/60</f>
        <v>-4.0205882352941176</v>
      </c>
      <c r="L892" s="7">
        <f>[1]work1!M851/60</f>
        <v>-1.0183333333333333</v>
      </c>
      <c r="M892" s="7">
        <f>[1]work1!N851/60</f>
        <v>-11.129012345679012</v>
      </c>
      <c r="N892" s="7">
        <f>[1]work1!O851/60</f>
        <v>-0.28194444444444444</v>
      </c>
      <c r="O892" s="7">
        <f>[1]work1!P851/60</f>
        <v>-3.3791666666666669</v>
      </c>
      <c r="P892" s="7">
        <f>[1]work1!Q851/60</f>
        <v>73.795833333333334</v>
      </c>
      <c r="Q892" s="7">
        <f>[1]work1!R851/60</f>
        <v>-13.394444444444444</v>
      </c>
      <c r="R892" s="7">
        <f>[1]work2!C851/60</f>
        <v>-4.2105263157894736E-2</v>
      </c>
      <c r="S892" s="7">
        <f>[1]work2!D851/60</f>
        <v>-8.4128205128205131</v>
      </c>
      <c r="T892" s="7">
        <f>[1]work2!E851/60</f>
        <v>-5.8767857142857141</v>
      </c>
      <c r="U892" s="7">
        <f>[1]work2!F851/60</f>
        <v>-7.3866666666666667</v>
      </c>
      <c r="V892" s="7">
        <f>[1]work2!G851/60</f>
        <v>-4.8206349206349204</v>
      </c>
      <c r="W892" s="7">
        <f>[1]work2!H851/60</f>
        <v>-2.0931372549019609</v>
      </c>
      <c r="X892" s="7">
        <f>[1]work2!I851/60</f>
        <v>-1.8722222222222222</v>
      </c>
      <c r="Y892" s="7">
        <f>[1]work2!J851/60</f>
        <v>-1.878125</v>
      </c>
      <c r="Z892" s="7">
        <f>[1]work2!K851/60</f>
        <v>-1.5421568627450981</v>
      </c>
      <c r="AA892" s="7">
        <f>[1]work2!L851/60</f>
        <v>-7.1154761904761905</v>
      </c>
      <c r="AB892" s="7">
        <f>[1]work2!M851/60</f>
        <v>-2.7369565217391303</v>
      </c>
      <c r="AC892" s="7">
        <f>[1]work2!N851/60</f>
        <v>-1.85</v>
      </c>
      <c r="AD892" s="7">
        <f>[1]work2!O851/60</f>
        <v>7.7809523809523808</v>
      </c>
      <c r="AE892" s="7">
        <f>[1]work2!P851/60</f>
        <v>-1.8247311827956989</v>
      </c>
      <c r="AF892" s="7">
        <f>[1]work2!Q851/60</f>
        <v>-8.6755555555555546</v>
      </c>
      <c r="AH892" s="6">
        <f t="shared" si="13"/>
        <v>-1.840206552648086</v>
      </c>
    </row>
    <row r="893" spans="1:34" x14ac:dyDescent="0.25">
      <c r="A893" t="s">
        <v>349</v>
      </c>
      <c r="B893" s="7">
        <f>[1]work1!C852/60</f>
        <v>0</v>
      </c>
      <c r="C893" s="7">
        <f>[1]work1!D852/60</f>
        <v>-0.34583333333333333</v>
      </c>
      <c r="D893" s="7">
        <f>[1]work1!E852/60</f>
        <v>-1.2456790123456791</v>
      </c>
      <c r="E893" s="7">
        <f>[1]work1!F852/60</f>
        <v>0</v>
      </c>
      <c r="F893" s="7">
        <f>[1]work1!G852/60</f>
        <v>0</v>
      </c>
      <c r="G893" s="7">
        <f>[1]work1!H852/60</f>
        <v>-0.32596899224806203</v>
      </c>
      <c r="H893" s="7">
        <f>[1]work1!I852/60</f>
        <v>0.30760869565217391</v>
      </c>
      <c r="I893" s="7">
        <f>[1]work1!J852/60</f>
        <v>-2.5524305555555555</v>
      </c>
      <c r="J893" s="7">
        <f>[1]work1!K852/60</f>
        <v>-3.2261437908496733</v>
      </c>
      <c r="K893" s="7">
        <f>[1]work1!L852/60</f>
        <v>-3.9328947368421057</v>
      </c>
      <c r="L893" s="7">
        <f>[1]work1!M852/60</f>
        <v>0</v>
      </c>
      <c r="M893" s="7">
        <f>[1]work1!N852/60</f>
        <v>0</v>
      </c>
      <c r="N893" s="7">
        <f>[1]work1!O852/60</f>
        <v>-0.1123931623931624</v>
      </c>
      <c r="O893" s="7">
        <f>[1]work1!P852/60</f>
        <v>-2.1211111111111109</v>
      </c>
      <c r="P893" s="7">
        <f>[1]work1!Q852/60</f>
        <v>0.29062500000000002</v>
      </c>
      <c r="Q893" s="7">
        <f>[1]work1!R852/60</f>
        <v>-1.9711309523809524</v>
      </c>
      <c r="R893" s="7">
        <f>[1]work2!C852/60</f>
        <v>-1.0108974358974359</v>
      </c>
      <c r="S893" s="7">
        <f>[1]work2!D852/60</f>
        <v>0</v>
      </c>
      <c r="T893" s="7">
        <f>[1]work2!E852/60</f>
        <v>0</v>
      </c>
      <c r="U893" s="7">
        <f>[1]work2!F852/60</f>
        <v>-0.50222222222222224</v>
      </c>
      <c r="V893" s="7">
        <f>[1]work2!G852/60</f>
        <v>-0.74238095238095236</v>
      </c>
      <c r="W893" s="7">
        <f>[1]work2!H852/60</f>
        <v>0.2372340425531915</v>
      </c>
      <c r="X893" s="7">
        <f>[1]work2!I852/60</f>
        <v>-1.5611111111111111</v>
      </c>
      <c r="Y893" s="7">
        <f>[1]work2!J852/60</f>
        <v>-1.0663398692810457</v>
      </c>
      <c r="Z893" s="7">
        <f>[1]work2!K852/60</f>
        <v>0</v>
      </c>
      <c r="AA893" s="7">
        <f>[1]work2!L852/60</f>
        <v>0</v>
      </c>
      <c r="AB893" s="7">
        <f>[1]work2!M852/60</f>
        <v>-0.21568627450980393</v>
      </c>
      <c r="AC893" s="7">
        <f>[1]work2!N852/60</f>
        <v>-0.32097701149425284</v>
      </c>
      <c r="AD893" s="7">
        <f>[1]work2!O852/60</f>
        <v>1.156084656084656</v>
      </c>
      <c r="AE893" s="7">
        <f>[1]work2!P852/60</f>
        <v>-0.72385057471264369</v>
      </c>
      <c r="AF893" s="7">
        <f>[1]work2!Q852/60</f>
        <v>-1.6349673202614379</v>
      </c>
      <c r="AH893" s="6">
        <f t="shared" si="13"/>
        <v>-0.69743438789162959</v>
      </c>
    </row>
    <row r="894" spans="1:34" x14ac:dyDescent="0.25">
      <c r="AH894" s="6"/>
    </row>
    <row r="895" spans="1:34" s="5" customFormat="1" x14ac:dyDescent="0.25">
      <c r="A895" s="5">
        <v>353</v>
      </c>
      <c r="B895" s="6">
        <f>[1]work1!C853/60</f>
        <v>-2.7008426966292136</v>
      </c>
      <c r="C895" s="6">
        <f>[1]work1!D853/60</f>
        <v>-1.6429133858267717</v>
      </c>
      <c r="D895" s="6">
        <f>[1]work1!E853/60</f>
        <v>-0.36578769438810005</v>
      </c>
      <c r="E895" s="6">
        <f>[1]work1!F853/60</f>
        <v>-2.34480122324159</v>
      </c>
      <c r="F895" s="6">
        <f>[1]work1!G853/60</f>
        <v>-1.8704212454212454</v>
      </c>
      <c r="G895" s="6">
        <f>[1]work1!H853/60</f>
        <v>-2.2738651102464331</v>
      </c>
      <c r="H895" s="6">
        <f>[1]work1!I853/60</f>
        <v>-1.9416666666666667</v>
      </c>
      <c r="I895" s="6">
        <f>[1]work1!J853/60</f>
        <v>-0.66854609929078024</v>
      </c>
      <c r="J895" s="6">
        <f>[1]work1!K853/60</f>
        <v>-2.0597639484978543</v>
      </c>
      <c r="K895" s="6">
        <f>[1]work1!L853/60</f>
        <v>-6.8126218323586745</v>
      </c>
      <c r="L895" s="6">
        <f>[1]work1!M853/60</f>
        <v>-3.6558823529411764</v>
      </c>
      <c r="M895" s="6">
        <f>[1]work1!N853/60</f>
        <v>-5.4664319248826292</v>
      </c>
      <c r="N895" s="6">
        <f>[1]work1!O853/60</f>
        <v>-1.3022424242424244</v>
      </c>
      <c r="O895" s="6">
        <f>[1]work1!P853/60</f>
        <v>-3.2858560794044664</v>
      </c>
      <c r="P895" s="6">
        <f>[1]work1!Q853/60</f>
        <v>-1.5315025252525252</v>
      </c>
      <c r="Q895" s="6">
        <f>[1]work1!R853/60</f>
        <v>-2.7208160442600278</v>
      </c>
      <c r="R895" s="6">
        <f>[1]work2!C853/60</f>
        <v>-2.0325179386823224</v>
      </c>
      <c r="S895" s="6">
        <f>[1]work2!D853/60</f>
        <v>1.1722222222222221</v>
      </c>
      <c r="T895" s="6">
        <f>[1]work2!E853/60</f>
        <v>-3.6346491228070175</v>
      </c>
      <c r="U895" s="6">
        <f>[1]work2!F853/60</f>
        <v>-1.1678127046496398</v>
      </c>
      <c r="V895" s="6">
        <f>[1]work2!G853/60</f>
        <v>9.87878787878788E-2</v>
      </c>
      <c r="W895" s="6">
        <f>[1]work2!H853/60</f>
        <v>-2.234285714285714</v>
      </c>
      <c r="X895" s="6">
        <f>[1]work2!I853/60</f>
        <v>-1.5253119429590016</v>
      </c>
      <c r="Y895" s="6">
        <f>[1]work2!J853/60</f>
        <v>-2.4628751974723539</v>
      </c>
      <c r="Z895" s="6">
        <f>[1]work2!K853/60</f>
        <v>1.3857142857142857</v>
      </c>
      <c r="AA895" s="6">
        <f>[1]work2!L853/60</f>
        <v>-1.816124031007752</v>
      </c>
      <c r="AB895" s="6">
        <f>[1]work2!M853/60</f>
        <v>0.11249178172255096</v>
      </c>
      <c r="AC895" s="6">
        <f>[1]work2!N853/60</f>
        <v>-2.6868827160493827</v>
      </c>
      <c r="AD895" s="6">
        <f>[1]work2!O853/60</f>
        <v>-1.7821790540540541</v>
      </c>
      <c r="AE895" s="6">
        <f>[1]work2!P853/60</f>
        <v>0.3552121212121212</v>
      </c>
      <c r="AF895" s="6">
        <f>[1]work2!Q853/60</f>
        <v>-3.3845704467353954</v>
      </c>
      <c r="AG895" s="6"/>
      <c r="AH895" s="6">
        <f t="shared" si="13"/>
        <v>-1.9434432849223922</v>
      </c>
    </row>
    <row r="896" spans="1:34" s="5" customFormat="1" x14ac:dyDescent="0.25">
      <c r="A896" s="5" t="s">
        <v>2</v>
      </c>
      <c r="B896" s="6">
        <f>[1]work1!C854/60</f>
        <v>-1.9422101449275362</v>
      </c>
      <c r="C896" s="6">
        <f>[1]work1!D854/60</f>
        <v>-1.9317889317889319</v>
      </c>
      <c r="D896" s="6">
        <f>[1]work1!E854/60</f>
        <v>-6.7540322580645171E-2</v>
      </c>
      <c r="E896" s="6">
        <f>[1]work1!F854/60</f>
        <v>-1.5166666666666666</v>
      </c>
      <c r="F896" s="6">
        <f>[1]work1!G854/60</f>
        <v>-1.0487037037037037</v>
      </c>
      <c r="G896" s="6">
        <f>[1]work1!H854/60</f>
        <v>-1.7468871595330739</v>
      </c>
      <c r="H896" s="6">
        <f>[1]work1!I854/60</f>
        <v>-1.5938375350140057</v>
      </c>
      <c r="I896" s="6">
        <f>[1]work1!J854/60</f>
        <v>-0.76035665294924548</v>
      </c>
      <c r="J896" s="6">
        <f>[1]work1!K854/60</f>
        <v>-0.96659863945578228</v>
      </c>
      <c r="K896" s="6">
        <f>[1]work1!L854/60</f>
        <v>-4.8601851851851849</v>
      </c>
      <c r="L896" s="6">
        <f>[1]work1!M854/60</f>
        <v>-2.8400000000000003</v>
      </c>
      <c r="M896" s="6">
        <f>[1]work1!N854/60</f>
        <v>-5.2975490196078434</v>
      </c>
      <c r="N896" s="6">
        <f>[1]work1!O854/60</f>
        <v>-1.3756642512077295</v>
      </c>
      <c r="O896" s="6">
        <f>[1]work1!P854/60</f>
        <v>-2.6427860696517413</v>
      </c>
      <c r="P896" s="6">
        <f>[1]work1!Q854/60</f>
        <v>-1.1033457249070631</v>
      </c>
      <c r="Q896" s="6">
        <f>[1]work1!R854/60</f>
        <v>-2.6075333333333335</v>
      </c>
      <c r="R896" s="6">
        <f>[1]work2!C854/60</f>
        <v>-1.3982804232804231</v>
      </c>
      <c r="S896" s="6">
        <f>[1]work2!D854/60</f>
        <v>2.3623711340206186</v>
      </c>
      <c r="T896" s="6">
        <f>[1]work2!E854/60</f>
        <v>-1.3597826086956522</v>
      </c>
      <c r="U896" s="6">
        <f>[1]work2!F854/60</f>
        <v>-1.534920634920635</v>
      </c>
      <c r="V896" s="6">
        <f>[1]work2!G854/60</f>
        <v>-7.9181286549707602E-2</v>
      </c>
      <c r="W896" s="6">
        <f>[1]work2!H854/60</f>
        <v>-2.2866935483870967</v>
      </c>
      <c r="X896" s="6">
        <f>[1]work2!I854/60</f>
        <v>-0.7155555555555555</v>
      </c>
      <c r="Y896" s="6">
        <f>[1]work2!J854/60</f>
        <v>-1.5070987654320986</v>
      </c>
      <c r="Z896" s="6">
        <f>[1]work2!K854/60</f>
        <v>1.8878552971576226</v>
      </c>
      <c r="AA896" s="6">
        <f>[1]work2!L854/60</f>
        <v>-0.92079365079365083</v>
      </c>
      <c r="AB896" s="6">
        <f>[1]work2!M854/60</f>
        <v>0.74926075268817205</v>
      </c>
      <c r="AC896" s="6">
        <f>[1]work2!N854/60</f>
        <v>-2.5511152416356877</v>
      </c>
      <c r="AD896" s="6">
        <f>[1]work2!O854/60</f>
        <v>-2.0978888888888889</v>
      </c>
      <c r="AE896" s="6">
        <f>[1]work2!P854/60</f>
        <v>1.3121604938271605</v>
      </c>
      <c r="AF896" s="6">
        <f>[1]work2!Q854/60</f>
        <v>-2.1921124828532239</v>
      </c>
      <c r="AG896" s="6"/>
      <c r="AH896" s="6">
        <f t="shared" si="13"/>
        <v>-1.3752718951552108</v>
      </c>
    </row>
    <row r="897" spans="1:34" x14ac:dyDescent="0.25">
      <c r="A897" t="s">
        <v>352</v>
      </c>
      <c r="B897" s="7">
        <f>[1]work1!C855/60</f>
        <v>-2.0150000000000001</v>
      </c>
      <c r="C897" s="7">
        <f>[1]work1!D855/60</f>
        <v>-0.94010416666666663</v>
      </c>
      <c r="D897" s="7">
        <f>[1]work1!E855/60</f>
        <v>-0.15364583333333334</v>
      </c>
      <c r="E897" s="7">
        <f>[1]work1!F855/60</f>
        <v>-1.5</v>
      </c>
      <c r="F897" s="7">
        <f>[1]work1!G855/60</f>
        <v>-1.3933333333333333</v>
      </c>
      <c r="G897" s="7">
        <f>[1]work1!H855/60</f>
        <v>-1.1520202020202022</v>
      </c>
      <c r="H897" s="7">
        <f>[1]work1!I855/60</f>
        <v>-0.51833333333333331</v>
      </c>
      <c r="I897" s="7">
        <f>[1]work1!J855/60</f>
        <v>0.11935483870967742</v>
      </c>
      <c r="J897" s="7">
        <f>[1]work1!K855/60</f>
        <v>-0.22298850574712642</v>
      </c>
      <c r="K897" s="7">
        <f>[1]work1!L855/60</f>
        <v>-3.9683333333333333</v>
      </c>
      <c r="L897" s="7">
        <f>[1]work1!M855/60</f>
        <v>-0.25833333333333336</v>
      </c>
      <c r="M897" s="7">
        <f>[1]work1!N855/60</f>
        <v>-7.4483333333333333</v>
      </c>
      <c r="N897" s="7">
        <f>[1]work1!O855/60</f>
        <v>0.38489583333333333</v>
      </c>
      <c r="O897" s="7">
        <f>[1]work1!P855/60</f>
        <v>-4.0965277777777773</v>
      </c>
      <c r="P897" s="7">
        <f>[1]work1!Q855/60</f>
        <v>-1.014516129032258</v>
      </c>
      <c r="Q897" s="7">
        <f>[1]work1!R855/60</f>
        <v>-1.191025641025641</v>
      </c>
      <c r="R897" s="7">
        <f>[1]work2!C855/60</f>
        <v>-0.72499999999999998</v>
      </c>
      <c r="S897" s="7">
        <f>[1]work2!D855/60</f>
        <v>-0.36166666666666664</v>
      </c>
      <c r="T897" s="7">
        <f>[1]work2!E855/60</f>
        <v>-1.0303030303030303</v>
      </c>
      <c r="U897" s="7">
        <f>[1]work2!F855/60</f>
        <v>7.03125E-2</v>
      </c>
      <c r="V897" s="7">
        <f>[1]work2!G855/60</f>
        <v>2.7199074074074074</v>
      </c>
      <c r="W897" s="7">
        <f>[1]work2!H855/60</f>
        <v>-0.54500000000000004</v>
      </c>
      <c r="X897" s="7">
        <f>[1]work2!I855/60</f>
        <v>7.8431372549019607E-2</v>
      </c>
      <c r="Y897" s="7">
        <f>[1]work2!J855/60</f>
        <v>-1.2259259259259259</v>
      </c>
      <c r="Z897" s="7">
        <f>[1]work2!K855/60</f>
        <v>-0.60119047619047616</v>
      </c>
      <c r="AA897" s="7">
        <f>[1]work2!L855/60</f>
        <v>-2.3583333333333334</v>
      </c>
      <c r="AB897" s="7">
        <f>[1]work2!M855/60</f>
        <v>0.58666666666666667</v>
      </c>
      <c r="AC897" s="7">
        <f>[1]work2!N855/60</f>
        <v>-1.4135416666666667</v>
      </c>
      <c r="AD897" s="7">
        <f>[1]work2!O855/60</f>
        <v>-0.4</v>
      </c>
      <c r="AE897" s="7">
        <f>[1]work2!P855/60</f>
        <v>0.97941176470588232</v>
      </c>
      <c r="AF897" s="7">
        <f>[1]work2!Q855/60</f>
        <v>-1.608080808080808</v>
      </c>
      <c r="AH897" s="6">
        <f t="shared" si="13"/>
        <v>-1.0065340789053094</v>
      </c>
    </row>
    <row r="898" spans="1:34" x14ac:dyDescent="0.25">
      <c r="A898" t="s">
        <v>353</v>
      </c>
      <c r="B898" s="7">
        <f>[1]work1!C856/60</f>
        <v>-7.4333333333333336</v>
      </c>
      <c r="C898" s="7">
        <f>[1]work1!D856/60</f>
        <v>-7.45</v>
      </c>
      <c r="D898" s="7">
        <f>[1]work1!E856/60</f>
        <v>11.766666666666667</v>
      </c>
      <c r="E898" s="7">
        <f>[1]work1!F856/60</f>
        <v>-17.866666666666667</v>
      </c>
      <c r="F898" s="7">
        <f>[1]work1!G856/60</f>
        <v>0</v>
      </c>
      <c r="G898" s="7">
        <f>[1]work1!H856/60</f>
        <v>-15.683333333333334</v>
      </c>
      <c r="H898" s="7">
        <f>[1]work1!I856/60</f>
        <v>-16.127777777777776</v>
      </c>
      <c r="I898" s="7">
        <f>[1]work1!J856/60</f>
        <v>7.7366666666666664</v>
      </c>
      <c r="J898" s="7">
        <f>[1]work1!K856/60</f>
        <v>-1.0666666666666667</v>
      </c>
      <c r="K898" s="7">
        <f>[1]work1!L856/60</f>
        <v>-32.424999999999997</v>
      </c>
      <c r="L898" s="7">
        <f>[1]work1!M856/60</f>
        <v>-15.329166666666667</v>
      </c>
      <c r="M898" s="7">
        <f>[1]work1!N856/60</f>
        <v>0</v>
      </c>
      <c r="N898" s="7">
        <f>[1]work1!O856/60</f>
        <v>-11.191666666666666</v>
      </c>
      <c r="O898" s="7">
        <f>[1]work1!P856/60</f>
        <v>-1.7208333333333334</v>
      </c>
      <c r="P898" s="7">
        <f>[1]work1!Q856/60</f>
        <v>0.47857142857142859</v>
      </c>
      <c r="Q898" s="7">
        <f>[1]work1!R856/60</f>
        <v>-9.1333333333333329</v>
      </c>
      <c r="R898" s="7">
        <f>[1]work2!C856/60</f>
        <v>-2.4750000000000001</v>
      </c>
      <c r="S898" s="7">
        <f>[1]work2!D856/60</f>
        <v>2.3270833333333334</v>
      </c>
      <c r="T898" s="7">
        <f>[1]work2!E856/60</f>
        <v>0</v>
      </c>
      <c r="U898" s="7">
        <f>[1]work2!F856/60</f>
        <v>0.56111111111111112</v>
      </c>
      <c r="V898" s="7">
        <f>[1]work2!G856/60</f>
        <v>-8.9083333333333332</v>
      </c>
      <c r="W898" s="7">
        <f>[1]work2!H856/60</f>
        <v>-15.266666666666667</v>
      </c>
      <c r="X898" s="7">
        <f>[1]work2!I856/60</f>
        <v>0.58333333333333337</v>
      </c>
      <c r="Y898" s="7">
        <f>[1]work2!J856/60</f>
        <v>-5.8777777777777782</v>
      </c>
      <c r="Z898" s="7">
        <f>[1]work2!K856/60</f>
        <v>11.793333333333333</v>
      </c>
      <c r="AA898" s="7">
        <f>[1]work2!L856/60</f>
        <v>0</v>
      </c>
      <c r="AB898" s="7">
        <f>[1]work2!M856/60</f>
        <v>1.9185185185185185</v>
      </c>
      <c r="AC898" s="7">
        <f>[1]work2!N856/60</f>
        <v>-5.3666666666666663</v>
      </c>
      <c r="AD898" s="7">
        <f>[1]work2!O856/60</f>
        <v>-14.313333333333333</v>
      </c>
      <c r="AE898" s="7">
        <f>[1]work2!P856/60</f>
        <v>9.3033333333333346</v>
      </c>
      <c r="AF898" s="7">
        <f>[1]work2!Q856/60</f>
        <v>-13.133333333333333</v>
      </c>
      <c r="AH898" s="6">
        <f t="shared" si="13"/>
        <v>-4.9774281020651987</v>
      </c>
    </row>
    <row r="899" spans="1:34" x14ac:dyDescent="0.25">
      <c r="A899" t="s">
        <v>354</v>
      </c>
      <c r="B899" s="7">
        <f>[1]work1!C857/60</f>
        <v>-1.8025641025641026</v>
      </c>
      <c r="C899" s="7">
        <f>[1]work1!D857/60</f>
        <v>-1.7166666666666666</v>
      </c>
      <c r="D899" s="7">
        <f>[1]work1!E857/60</f>
        <v>-0.14747474747474745</v>
      </c>
      <c r="E899" s="7">
        <f>[1]work1!F857/60</f>
        <v>-0.68333333333333335</v>
      </c>
      <c r="F899" s="7">
        <f>[1]work1!G857/60</f>
        <v>-1.1291666666666667</v>
      </c>
      <c r="G899" s="7">
        <f>[1]work1!H857/60</f>
        <v>-2.1207070707070708</v>
      </c>
      <c r="H899" s="7">
        <f>[1]work1!I857/60</f>
        <v>-1.6198924731182796</v>
      </c>
      <c r="I899" s="7">
        <f>[1]work1!J857/60</f>
        <v>-1.8244791666666667</v>
      </c>
      <c r="J899" s="7">
        <f>[1]work1!K857/60</f>
        <v>-1.3382352941176472</v>
      </c>
      <c r="K899" s="7">
        <f>[1]work1!L857/60</f>
        <v>-4.548</v>
      </c>
      <c r="L899" s="7">
        <f>[1]work1!M857/60</f>
        <v>-2.1564102564102563</v>
      </c>
      <c r="M899" s="7">
        <f>[1]work1!N857/60</f>
        <v>-2.9833333333333334</v>
      </c>
      <c r="N899" s="7">
        <f>[1]work1!O857/60</f>
        <v>-1.888425925925926</v>
      </c>
      <c r="O899" s="7">
        <f>[1]work1!P857/60</f>
        <v>-2.1628205128205127</v>
      </c>
      <c r="P899" s="7">
        <f>[1]work1!Q857/60</f>
        <v>-0.75190476190476185</v>
      </c>
      <c r="Q899" s="7">
        <f>[1]work1!R857/60</f>
        <v>-2.4710784313725487</v>
      </c>
      <c r="R899" s="7">
        <f>[1]work2!C857/60</f>
        <v>-1.3887254901960786</v>
      </c>
      <c r="S899" s="7">
        <f>[1]work2!D857/60</f>
        <v>4.7791666666666668</v>
      </c>
      <c r="T899" s="7">
        <f>[1]work2!E857/60</f>
        <v>-0.9128205128205128</v>
      </c>
      <c r="U899" s="7">
        <f>[1]work2!F857/60</f>
        <v>-1.2797979797979797</v>
      </c>
      <c r="V899" s="7">
        <f>[1]work2!G857/60</f>
        <v>-0.50877192982456143</v>
      </c>
      <c r="W899" s="7">
        <f>[1]work2!H857/60</f>
        <v>-2.1146464646464644</v>
      </c>
      <c r="X899" s="7">
        <f>[1]work2!I857/60</f>
        <v>-1.3388888888888888</v>
      </c>
      <c r="Y899" s="7">
        <f>[1]work2!J857/60</f>
        <v>-2.9189655172413795</v>
      </c>
      <c r="Z899" s="7">
        <f>[1]work2!K857/60</f>
        <v>1.61078431372549</v>
      </c>
      <c r="AA899" s="7">
        <f>[1]work2!L857/60</f>
        <v>2.5000000000000001E-2</v>
      </c>
      <c r="AB899" s="7">
        <f>[1]work2!M857/60</f>
        <v>0.44843749999999999</v>
      </c>
      <c r="AC899" s="7">
        <f>[1]work2!N857/60</f>
        <v>-2.7851851851851852</v>
      </c>
      <c r="AD899" s="7">
        <f>[1]work2!O857/60</f>
        <v>-2.0175213675213675</v>
      </c>
      <c r="AE899" s="7">
        <f>[1]work2!P857/60</f>
        <v>1.0847222222222221</v>
      </c>
      <c r="AF899" s="7">
        <f>[1]work2!Q857/60</f>
        <v>-2.5484374999999999</v>
      </c>
      <c r="AH899" s="6">
        <f t="shared" si="13"/>
        <v>-1.2648433185996959</v>
      </c>
    </row>
    <row r="900" spans="1:34" x14ac:dyDescent="0.25">
      <c r="A900" t="s">
        <v>355</v>
      </c>
      <c r="B900" s="7">
        <f>[1]work1!C858/60</f>
        <v>-2.0972222222222223</v>
      </c>
      <c r="C900" s="7">
        <f>[1]work1!D858/60</f>
        <v>-2.5789215686274511</v>
      </c>
      <c r="D900" s="7">
        <f>[1]work1!E858/60</f>
        <v>-0.71717171717171724</v>
      </c>
      <c r="E900" s="7">
        <f>[1]work1!F858/60</f>
        <v>-1.3023809523809524</v>
      </c>
      <c r="F900" s="7">
        <f>[1]work1!G858/60</f>
        <v>-1.1472222222222221</v>
      </c>
      <c r="G900" s="7">
        <f>[1]work1!H858/60</f>
        <v>-2.5299019607843136</v>
      </c>
      <c r="H900" s="7">
        <f>[1]work1!I858/60</f>
        <v>-2.3268817204301078</v>
      </c>
      <c r="I900" s="7">
        <f>[1]work1!J858/60</f>
        <v>-1.8994623655913978</v>
      </c>
      <c r="J900" s="7">
        <f>[1]work1!K858/60</f>
        <v>-1.6109374999999999</v>
      </c>
      <c r="K900" s="7">
        <f>[1]work1!L858/60</f>
        <v>-4.5293333333333328</v>
      </c>
      <c r="L900" s="7">
        <f>[1]work1!M858/60</f>
        <v>-2.6615384615384614</v>
      </c>
      <c r="M900" s="7">
        <f>[1]work1!N858/60</f>
        <v>-3.6796296296296296</v>
      </c>
      <c r="N900" s="7">
        <f>[1]work1!O858/60</f>
        <v>-2.2805555555555559</v>
      </c>
      <c r="O900" s="7">
        <f>[1]work1!P858/60</f>
        <v>-2.5961538461538463</v>
      </c>
      <c r="P900" s="7">
        <f>[1]work1!Q858/60</f>
        <v>-1.2319047619047618</v>
      </c>
      <c r="Q900" s="7">
        <f>[1]work1!R858/60</f>
        <v>-2.840686274509804</v>
      </c>
      <c r="R900" s="7">
        <f>[1]work2!C858/60</f>
        <v>-2.0930107526881718</v>
      </c>
      <c r="S900" s="7">
        <f>[1]work2!D858/60</f>
        <v>4.0263888888888895</v>
      </c>
      <c r="T900" s="7">
        <f>[1]work2!E858/60</f>
        <v>-1.3666666666666667</v>
      </c>
      <c r="U900" s="7">
        <f>[1]work2!F858/60</f>
        <v>-1.9393939393939392</v>
      </c>
      <c r="V900" s="7">
        <f>[1]work2!G858/60</f>
        <v>-1.7009009009009008</v>
      </c>
      <c r="W900" s="7">
        <f>[1]work2!H858/60</f>
        <v>-2.5919191919191915</v>
      </c>
      <c r="X900" s="7">
        <f>[1]work2!I858/60</f>
        <v>-1.2898148148148147</v>
      </c>
      <c r="Y900" s="7">
        <f>[1]work2!J858/60</f>
        <v>-1.2611111111111113</v>
      </c>
      <c r="Z900" s="7">
        <f>[1]work2!K858/60</f>
        <v>1.7274509803921567</v>
      </c>
      <c r="AA900" s="7">
        <f>[1]work2!L858/60</f>
        <v>-0.69523809523809521</v>
      </c>
      <c r="AB900" s="7">
        <f>[1]work2!M858/60</f>
        <v>0.28489583333333335</v>
      </c>
      <c r="AC900" s="7">
        <f>[1]work2!N858/60</f>
        <v>-3.1240740740740742</v>
      </c>
      <c r="AD900" s="7">
        <f>[1]work2!O858/60</f>
        <v>-2.7192982456140351</v>
      </c>
      <c r="AE900" s="7">
        <f>[1]work2!P858/60</f>
        <v>0.63904761904761898</v>
      </c>
      <c r="AF900" s="7">
        <f>[1]work2!Q858/60</f>
        <v>-2.9611111111111108</v>
      </c>
      <c r="AH900" s="6">
        <f t="shared" si="13"/>
        <v>-1.6482148281911579</v>
      </c>
    </row>
    <row r="901" spans="1:34" x14ac:dyDescent="0.25">
      <c r="A901" t="s">
        <v>356</v>
      </c>
      <c r="B901" s="7">
        <f>[1]work1!C859/60</f>
        <v>-2.0871794871794873</v>
      </c>
      <c r="C901" s="7">
        <f>[1]work1!D859/60</f>
        <v>-1.7457142857142858</v>
      </c>
      <c r="D901" s="7">
        <f>[1]work1!E859/60</f>
        <v>-0.84062499999999996</v>
      </c>
      <c r="E901" s="7">
        <f>[1]work1!F859/60</f>
        <v>-0.56428571428571428</v>
      </c>
      <c r="F901" s="7">
        <f>[1]work1!G859/60</f>
        <v>-1.5763888888888888</v>
      </c>
      <c r="G901" s="7">
        <f>[1]work1!H859/60</f>
        <v>-1.8965686274509805</v>
      </c>
      <c r="H901" s="7">
        <f>[1]work1!I859/60</f>
        <v>-1.2553763440860215</v>
      </c>
      <c r="I901" s="7">
        <f>[1]work1!J859/60</f>
        <v>-1.6567708333333333</v>
      </c>
      <c r="J901" s="7">
        <f>[1]work1!K859/60</f>
        <v>-0.66060606060606053</v>
      </c>
      <c r="K901" s="7">
        <f>[1]work1!L859/60</f>
        <v>-5.28125</v>
      </c>
      <c r="L901" s="7">
        <f>[1]work1!M859/60</f>
        <v>-2.0756410256410254</v>
      </c>
      <c r="M901" s="7">
        <f>[1]work1!N859/60</f>
        <v>-4.1500000000000004</v>
      </c>
      <c r="N901" s="7">
        <f>[1]work1!O859/60</f>
        <v>-2.0716216216216217</v>
      </c>
      <c r="O901" s="7">
        <f>[1]work1!P859/60</f>
        <v>-2.3416666666666668</v>
      </c>
      <c r="P901" s="7">
        <f>[1]work1!Q859/60</f>
        <v>-1.0671428571428572</v>
      </c>
      <c r="Q901" s="7">
        <f>[1]work1!R859/60</f>
        <v>-1.9044117647058825</v>
      </c>
      <c r="R901" s="7">
        <f>[1]work2!C859/60</f>
        <v>-0.78627450980392166</v>
      </c>
      <c r="S901" s="7">
        <f>[1]work2!D859/60</f>
        <v>0.98472222222222228</v>
      </c>
      <c r="T901" s="7">
        <f>[1]work2!E859/60</f>
        <v>-0.84444444444444444</v>
      </c>
      <c r="U901" s="7">
        <f>[1]work2!F859/60</f>
        <v>-0.72727272727272718</v>
      </c>
      <c r="V901" s="7">
        <f>[1]work2!G859/60</f>
        <v>0.25438596491228072</v>
      </c>
      <c r="W901" s="7">
        <f>[1]work2!H859/60</f>
        <v>-2.0911458333333335</v>
      </c>
      <c r="X901" s="7">
        <f>[1]work2!I859/60</f>
        <v>-0.86351351351351358</v>
      </c>
      <c r="Y901" s="7">
        <f>[1]work2!J859/60</f>
        <v>-0.54166666666666663</v>
      </c>
      <c r="Z901" s="7">
        <f>[1]work2!K859/60</f>
        <v>1.3068627450980392</v>
      </c>
      <c r="AA901" s="7">
        <f>[1]work2!L859/60</f>
        <v>-0.29285714285714287</v>
      </c>
      <c r="AB901" s="7">
        <f>[1]work2!M859/60</f>
        <v>0.1953125</v>
      </c>
      <c r="AC901" s="7">
        <f>[1]work2!N859/60</f>
        <v>-1.9435185185185186</v>
      </c>
      <c r="AD901" s="7">
        <f>[1]work2!O859/60</f>
        <v>-1.8829166666666666</v>
      </c>
      <c r="AE901" s="7">
        <f>[1]work2!P859/60</f>
        <v>1.1143518518518518</v>
      </c>
      <c r="AF901" s="7">
        <f>[1]work2!Q859/60</f>
        <v>-2.0499999999999998</v>
      </c>
      <c r="AH901" s="6">
        <f t="shared" si="13"/>
        <v>-1.2691362553650116</v>
      </c>
    </row>
    <row r="902" spans="1:34" x14ac:dyDescent="0.25">
      <c r="A902" t="s">
        <v>357</v>
      </c>
      <c r="B902" s="7">
        <f>[1]work1!C860/60</f>
        <v>-1.9128205128205129</v>
      </c>
      <c r="C902" s="7">
        <f>[1]work1!D860/60</f>
        <v>-2.276470588235294</v>
      </c>
      <c r="D902" s="7">
        <f>[1]work1!E860/60</f>
        <v>-1.08125</v>
      </c>
      <c r="E902" s="7">
        <f>[1]work1!F860/60</f>
        <v>-1.8309523809523811</v>
      </c>
      <c r="F902" s="7">
        <f>[1]work1!G860/60</f>
        <v>-0.90512820512820513</v>
      </c>
      <c r="G902" s="7">
        <f>[1]work1!H860/60</f>
        <v>-2.1352941176470588</v>
      </c>
      <c r="H902" s="7">
        <f>[1]work1!I860/60</f>
        <v>-1.3096774193548386</v>
      </c>
      <c r="I902" s="7">
        <f>[1]work1!J860/60</f>
        <v>-1.5231182795698925</v>
      </c>
      <c r="J902" s="7">
        <f>[1]work1!K860/60</f>
        <v>-0.60860215053763445</v>
      </c>
      <c r="K902" s="7">
        <f>[1]work1!L860/60</f>
        <v>-6.1717391304347826</v>
      </c>
      <c r="L902" s="7">
        <f>[1]work1!M860/60</f>
        <v>-2.287179487179487</v>
      </c>
      <c r="M902" s="7">
        <f>[1]work1!N860/60</f>
        <v>-9.5083333333333329</v>
      </c>
      <c r="N902" s="7">
        <f>[1]work1!O860/60</f>
        <v>-1.4893518518518518</v>
      </c>
      <c r="O902" s="7">
        <f>[1]work1!P860/60</f>
        <v>-4.1179487179487175</v>
      </c>
      <c r="P902" s="7">
        <f>[1]work1!Q860/60</f>
        <v>-2.4242857142857144</v>
      </c>
      <c r="Q902" s="7">
        <f>[1]work1!R860/60</f>
        <v>-3.6093137254901961</v>
      </c>
      <c r="R902" s="7">
        <f>[1]work2!C860/60</f>
        <v>-1.7931372549019609</v>
      </c>
      <c r="S902" s="7">
        <f>[1]work2!D860/60</f>
        <v>-0.51944444444444449</v>
      </c>
      <c r="T902" s="7">
        <f>[1]work2!E860/60</f>
        <v>-0.8893939393939394</v>
      </c>
      <c r="U902" s="7">
        <f>[1]work2!F860/60</f>
        <v>-2.8230392156862743</v>
      </c>
      <c r="V902" s="7">
        <f>[1]work2!G860/60</f>
        <v>0.927027027027027</v>
      </c>
      <c r="W902" s="7">
        <f>[1]work2!H860/60</f>
        <v>-3.2873737373737373</v>
      </c>
      <c r="X902" s="7">
        <f>[1]work2!I860/60</f>
        <v>-1.2382882882882882</v>
      </c>
      <c r="Y902" s="7">
        <f>[1]work2!J860/60</f>
        <v>-1.9845238095238096</v>
      </c>
      <c r="Z902" s="7">
        <f>[1]work2!K860/60</f>
        <v>-0.29705882352941176</v>
      </c>
      <c r="AA902" s="7">
        <f>[1]work2!L860/60</f>
        <v>-1.0523809523809524</v>
      </c>
      <c r="AB902" s="7">
        <f>[1]work2!M860/60</f>
        <v>-0.96875</v>
      </c>
      <c r="AC902" s="7">
        <f>[1]work2!N860/60</f>
        <v>-3.3430555555555559</v>
      </c>
      <c r="AD902" s="7">
        <f>[1]work2!O860/60</f>
        <v>-2.1766666666666667</v>
      </c>
      <c r="AE902" s="7">
        <f>[1]work2!P860/60</f>
        <v>-0.11571428571428571</v>
      </c>
      <c r="AF902" s="7">
        <f>[1]work2!Q860/60</f>
        <v>-2.1479797979797981</v>
      </c>
      <c r="AH902" s="6">
        <f t="shared" si="13"/>
        <v>-2.0935885599736124</v>
      </c>
    </row>
    <row r="903" spans="1:34" x14ac:dyDescent="0.25">
      <c r="A903" t="s">
        <v>317</v>
      </c>
      <c r="B903" s="7">
        <f>[1]work1!C861/60</f>
        <v>-1.7192307692307693</v>
      </c>
      <c r="C903" s="7">
        <f>[1]work1!D861/60</f>
        <v>-1.7058823529411766</v>
      </c>
      <c r="D903" s="7">
        <f>[1]work1!E861/60</f>
        <v>-0.42656250000000001</v>
      </c>
      <c r="E903" s="7">
        <f>[1]work1!F861/60</f>
        <v>-1.55</v>
      </c>
      <c r="F903" s="7">
        <f>[1]work1!G861/60</f>
        <v>-0.89743589743589747</v>
      </c>
      <c r="G903" s="7">
        <f>[1]work1!H861/60</f>
        <v>-1.5666666666666667</v>
      </c>
      <c r="H903" s="7">
        <f>[1]work1!I861/60</f>
        <v>-0.52365591397849465</v>
      </c>
      <c r="I903" s="7">
        <f>[1]work1!J861/60</f>
        <v>-0.89193548387096777</v>
      </c>
      <c r="J903" s="7">
        <f>[1]work1!K861/60</f>
        <v>-1.2677083333333334</v>
      </c>
      <c r="K903" s="7">
        <f>[1]work1!L861/60</f>
        <v>-5.827536231884058</v>
      </c>
      <c r="L903" s="7">
        <f>[1]work1!M861/60</f>
        <v>-2.548717948717949</v>
      </c>
      <c r="M903" s="7">
        <f>[1]work1!N861/60</f>
        <v>-9.8187499999999996</v>
      </c>
      <c r="N903" s="7">
        <f>[1]work1!O861/60</f>
        <v>-1.2208333333333334</v>
      </c>
      <c r="O903" s="7">
        <f>[1]work1!P861/60</f>
        <v>-4.1032051282051283</v>
      </c>
      <c r="P903" s="7">
        <f>[1]work1!Q861/60</f>
        <v>-1.7542857142857142</v>
      </c>
      <c r="Q903" s="7">
        <f>[1]work1!R861/60</f>
        <v>-3.1299019607843137</v>
      </c>
      <c r="R903" s="7">
        <f>[1]work2!C861/60</f>
        <v>-1.031372549019608</v>
      </c>
      <c r="S903" s="7">
        <f>[1]work2!D861/60</f>
        <v>-1.2708333333333333</v>
      </c>
      <c r="T903" s="7">
        <f>[1]work2!E861/60</f>
        <v>-0.78636363636363638</v>
      </c>
      <c r="U903" s="7">
        <f>[1]work2!F861/60</f>
        <v>-2.270588235294118</v>
      </c>
      <c r="V903" s="7">
        <f>[1]work2!G861/60</f>
        <v>1.0963963963963965</v>
      </c>
      <c r="W903" s="7">
        <f>[1]work2!H861/60</f>
        <v>-1.8606060606060606</v>
      </c>
      <c r="X903" s="7">
        <f>[1]work2!I861/60</f>
        <v>-0.65675675675675671</v>
      </c>
      <c r="Y903" s="7">
        <f>[1]work2!J861/60</f>
        <v>-1.5160714285714285</v>
      </c>
      <c r="Z903" s="7">
        <f>[1]work2!K861/60</f>
        <v>0.85686274509803928</v>
      </c>
      <c r="AA903" s="7">
        <f>[1]work2!L861/60</f>
        <v>-0.83571428571428574</v>
      </c>
      <c r="AB903" s="7">
        <f>[1]work2!M861/60</f>
        <v>-0.54270833333333335</v>
      </c>
      <c r="AC903" s="7">
        <f>[1]work2!N861/60</f>
        <v>-2.5805555555555557</v>
      </c>
      <c r="AD903" s="7">
        <f>[1]work2!O861/60</f>
        <v>-1.5283333333333333</v>
      </c>
      <c r="AE903" s="7">
        <f>[1]work2!P861/60</f>
        <v>0.49047619047619045</v>
      </c>
      <c r="AF903" s="7">
        <f>[1]work2!Q861/60</f>
        <v>-1.4444444444444444</v>
      </c>
      <c r="AH903" s="6">
        <f t="shared" si="13"/>
        <v>-1.7042877695168739</v>
      </c>
    </row>
    <row r="904" spans="1:34" x14ac:dyDescent="0.25">
      <c r="A904" t="s">
        <v>358</v>
      </c>
      <c r="B904" s="7">
        <f>[1]work1!C862/60</f>
        <v>-0.21111111111111111</v>
      </c>
      <c r="C904" s="7">
        <f>[1]work1!D862/60</f>
        <v>-4.8845238095238095</v>
      </c>
      <c r="D904" s="7">
        <f>[1]work1!E862/60</f>
        <v>-2.9714285714285711</v>
      </c>
      <c r="E904" s="7">
        <f>[1]work1!F862/60</f>
        <v>-5.166666666666667</v>
      </c>
      <c r="F904" s="7">
        <f>[1]work1!G862/60</f>
        <v>-2.5916666666666668</v>
      </c>
      <c r="G904" s="7">
        <f>[1]work1!H862/60</f>
        <v>-0.29479166666666667</v>
      </c>
      <c r="H904" s="7">
        <f>[1]work1!I862/60</f>
        <v>-2.2384615384615385</v>
      </c>
      <c r="I904" s="7">
        <f>[1]work1!J862/60</f>
        <v>-4.1636363636363631</v>
      </c>
      <c r="J904" s="7">
        <f>[1]work1!K862/60</f>
        <v>-4.8545454545454545</v>
      </c>
      <c r="K904" s="7">
        <f>[1]work1!L862/60</f>
        <v>-5.884722222222222</v>
      </c>
      <c r="L904" s="7">
        <f>[1]work1!M862/60</f>
        <v>-7.6190476190476195</v>
      </c>
      <c r="M904" s="7">
        <f>[1]work1!N862/60</f>
        <v>-2.4500000000000002</v>
      </c>
      <c r="N904" s="7">
        <f>[1]work1!O862/60</f>
        <v>-2.8666666666666667</v>
      </c>
      <c r="O904" s="7">
        <f>[1]work1!P862/60</f>
        <v>-1.6333333333333333</v>
      </c>
      <c r="P904" s="7">
        <f>[1]work1!Q862/60</f>
        <v>-0.67435897435897429</v>
      </c>
      <c r="Q904" s="7">
        <f>[1]work1!R862/60</f>
        <v>-3.211904761904762</v>
      </c>
      <c r="R904" s="7">
        <f>[1]work2!C862/60</f>
        <v>-2.8461538461538463</v>
      </c>
      <c r="S904" s="7">
        <f>[1]work2!D862/60</f>
        <v>0.71190476190476193</v>
      </c>
      <c r="T904" s="7">
        <f>[1]work2!E862/60</f>
        <v>-4.4666666666666668</v>
      </c>
      <c r="U904" s="7">
        <f>[1]work2!F862/60</f>
        <v>-3.7083333333333335</v>
      </c>
      <c r="V904" s="7">
        <f>[1]work2!G862/60</f>
        <v>-3.2523809523809524</v>
      </c>
      <c r="W904" s="7">
        <f>[1]work2!H862/60</f>
        <v>-3.8294871794871796</v>
      </c>
      <c r="X904" s="7">
        <f>[1]work2!I862/60</f>
        <v>-1.3738095238095238</v>
      </c>
      <c r="Y904" s="7">
        <f>[1]work2!J862/60</f>
        <v>-7.575757575757576E-2</v>
      </c>
      <c r="Z904" s="7">
        <f>[1]work2!K862/60</f>
        <v>-4.4214285714285717</v>
      </c>
      <c r="AA904" s="7">
        <f>[1]work2!L862/60</f>
        <v>-2.4666666666666668</v>
      </c>
      <c r="AB904" s="7">
        <f>[1]work2!M862/60</f>
        <v>-2.4955555555555553</v>
      </c>
      <c r="AC904" s="7">
        <f>[1]work2!N862/60</f>
        <v>-3.4611111111111108</v>
      </c>
      <c r="AD904" s="7">
        <f>[1]work2!O862/60</f>
        <v>-4.2059523809523807</v>
      </c>
      <c r="AE904" s="7">
        <f>[1]work2!P862/60</f>
        <v>0.88571428571428579</v>
      </c>
      <c r="AF904" s="7">
        <f>[1]work2!Q862/60</f>
        <v>-4.0583333333333336</v>
      </c>
      <c r="AH904" s="6">
        <f t="shared" si="13"/>
        <v>-2.9284155830728418</v>
      </c>
    </row>
    <row r="905" spans="1:34" x14ac:dyDescent="0.25">
      <c r="A905" t="s">
        <v>359</v>
      </c>
      <c r="B905" s="7">
        <f>[1]work1!C863/60</f>
        <v>-1.6833333333333333</v>
      </c>
      <c r="C905" s="7">
        <f>[1]work1!D863/60</f>
        <v>-1.4041666666666666</v>
      </c>
      <c r="D905" s="7">
        <f>[1]work1!E863/60</f>
        <v>2.3526315789473684</v>
      </c>
      <c r="E905" s="7">
        <f>[1]work1!F863/60</f>
        <v>-0.9472222222222223</v>
      </c>
      <c r="F905" s="7">
        <f>[1]work1!G863/60</f>
        <v>3.2233333333333336</v>
      </c>
      <c r="G905" s="7">
        <f>[1]work1!H863/60</f>
        <v>-1.6710526315789473</v>
      </c>
      <c r="H905" s="7">
        <f>[1]work1!I863/60</f>
        <v>-0.6074074074074074</v>
      </c>
      <c r="I905" s="7">
        <f>[1]work1!J863/60</f>
        <v>1.4429824561403508</v>
      </c>
      <c r="J905" s="7">
        <f>[1]work1!K863/60</f>
        <v>-0.4777777777777778</v>
      </c>
      <c r="K905" s="7">
        <f>[1]work1!L863/60</f>
        <v>-1.8166666666666667</v>
      </c>
      <c r="L905" s="7">
        <f>[1]work1!M863/60</f>
        <v>-1.0309523809523808</v>
      </c>
      <c r="M905" s="7">
        <f>[1]work1!N863/60</f>
        <v>-0.46666666666666667</v>
      </c>
      <c r="N905" s="7">
        <f>[1]work1!O863/60</f>
        <v>-0.17499999999999999</v>
      </c>
      <c r="O905" s="7">
        <f>[1]work1!P863/60</f>
        <v>-0.90937500000000004</v>
      </c>
      <c r="P905" s="7">
        <f>[1]work1!Q863/60</f>
        <v>-0.61507936507936511</v>
      </c>
      <c r="Q905" s="7">
        <f>[1]work1!R863/60</f>
        <v>-3.0956140350877193</v>
      </c>
      <c r="R905" s="7">
        <f>[1]work2!C863/60</f>
        <v>-1.8861111111111113</v>
      </c>
      <c r="S905" s="7">
        <f>[1]work2!D863/60</f>
        <v>9.6055555555555561</v>
      </c>
      <c r="T905" s="7">
        <f>[1]work2!E863/60</f>
        <v>-2.5874999999999999</v>
      </c>
      <c r="U905" s="7">
        <f>[1]work2!F863/60</f>
        <v>-1.5407407407407407</v>
      </c>
      <c r="V905" s="7">
        <f>[1]work2!G863/60</f>
        <v>-1.9471014492753622</v>
      </c>
      <c r="W905" s="7">
        <f>[1]work2!H863/60</f>
        <v>-2.5157894736842104</v>
      </c>
      <c r="X905" s="7">
        <f>[1]work2!I863/60</f>
        <v>-0.68055555555555558</v>
      </c>
      <c r="Y905" s="7">
        <f>[1]work2!J863/60</f>
        <v>-0.45520833333333333</v>
      </c>
      <c r="Z905" s="7">
        <f>[1]work2!K863/60</f>
        <v>7.4777777777777779</v>
      </c>
      <c r="AA905" s="7">
        <f>[1]work2!L863/60</f>
        <v>-0.86875000000000002</v>
      </c>
      <c r="AB905" s="7">
        <f>[1]work2!M863/60</f>
        <v>5.45</v>
      </c>
      <c r="AC905" s="7">
        <f>[1]work2!N863/60</f>
        <v>-2.7733333333333334</v>
      </c>
      <c r="AD905" s="7">
        <f>[1]work2!O863/60</f>
        <v>-2.284782608695652</v>
      </c>
      <c r="AE905" s="7">
        <f>[1]work2!P863/60</f>
        <v>3.0333333333333332</v>
      </c>
      <c r="AF905" s="7">
        <f>[1]work2!Q863/60</f>
        <v>-1.4372549019607843</v>
      </c>
      <c r="AH905" s="6">
        <f t="shared" si="13"/>
        <v>-4.1671858904565012E-2</v>
      </c>
    </row>
    <row r="906" spans="1:34" x14ac:dyDescent="0.25">
      <c r="A906" t="s">
        <v>360</v>
      </c>
      <c r="B906" s="7">
        <f>[1]work1!C864/60</f>
        <v>-2.2066666666666666</v>
      </c>
      <c r="C906" s="7">
        <f>[1]work1!D864/60</f>
        <v>-0.81666666666666665</v>
      </c>
      <c r="D906" s="7">
        <f>[1]work1!E864/60</f>
        <v>3.4324561403508773</v>
      </c>
      <c r="E906" s="7">
        <f>[1]work1!F864/60</f>
        <v>-0.7</v>
      </c>
      <c r="F906" s="7">
        <f>[1]work1!G864/60</f>
        <v>-1.2333333333333334</v>
      </c>
      <c r="G906" s="7">
        <f>[1]work1!H864/60</f>
        <v>-0.65438596491228074</v>
      </c>
      <c r="H906" s="7">
        <f>[1]work1!I864/60</f>
        <v>-0.5552083333333333</v>
      </c>
      <c r="I906" s="7">
        <f>[1]work1!J864/60</f>
        <v>1.8191666666666668</v>
      </c>
      <c r="J906" s="7">
        <f>[1]work1!K864/60</f>
        <v>0.59206349206349207</v>
      </c>
      <c r="K906" s="7">
        <f>[1]work1!L864/60</f>
        <v>-0.51666666666666672</v>
      </c>
      <c r="L906" s="7">
        <f>[1]work1!M864/60</f>
        <v>-1.0095238095238095</v>
      </c>
      <c r="M906" s="7">
        <f>[1]work1!N864/60</f>
        <v>-3.730952380952381</v>
      </c>
      <c r="N906" s="7">
        <f>[1]work1!O864/60</f>
        <v>1.0871212121212122</v>
      </c>
      <c r="O906" s="7">
        <f>[1]work1!P864/60</f>
        <v>0.30520833333333336</v>
      </c>
      <c r="P906" s="7">
        <f>[1]work1!Q864/60</f>
        <v>0.2734848484848485</v>
      </c>
      <c r="Q906" s="7">
        <f>[1]work1!R864/60</f>
        <v>-1.6758333333333333</v>
      </c>
      <c r="R906" s="7">
        <f>[1]work2!C864/60</f>
        <v>-0.74722222222222223</v>
      </c>
      <c r="S906" s="7">
        <f>[1]work2!D864/60</f>
        <v>9.2555555555555564</v>
      </c>
      <c r="T906" s="7">
        <f>[1]work2!E864/60</f>
        <v>-1.1523809523809523</v>
      </c>
      <c r="U906" s="7">
        <f>[1]work2!F864/60</f>
        <v>-0.42592592592592593</v>
      </c>
      <c r="V906" s="7">
        <f>[1]work2!G864/60</f>
        <v>-0.63550724637681155</v>
      </c>
      <c r="W906" s="7">
        <f>[1]work2!H864/60</f>
        <v>-1.5258333333333334</v>
      </c>
      <c r="X906" s="7">
        <f>[1]work2!I864/60</f>
        <v>0.93840579710144922</v>
      </c>
      <c r="Y906" s="7">
        <f>[1]work2!J864/60</f>
        <v>-1.0729166666666667</v>
      </c>
      <c r="Z906" s="7">
        <f>[1]work2!K864/60</f>
        <v>7.572222222222222</v>
      </c>
      <c r="AA906" s="7">
        <f>[1]work2!L864/60</f>
        <v>-0.53125</v>
      </c>
      <c r="AB906" s="7">
        <f>[1]work2!M864/60</f>
        <v>6.7284313725490197</v>
      </c>
      <c r="AC906" s="7">
        <f>[1]work2!N864/60</f>
        <v>-1.5388888888888888</v>
      </c>
      <c r="AD906" s="7">
        <f>[1]work2!O864/60</f>
        <v>-1.1144927536231883</v>
      </c>
      <c r="AE906" s="7">
        <f>[1]work2!P864/60</f>
        <v>4.3375000000000004</v>
      </c>
      <c r="AF906" s="7">
        <f>[1]work2!Q864/60</f>
        <v>-0.27708333333333335</v>
      </c>
      <c r="AH906" s="6">
        <f t="shared" si="13"/>
        <v>0.45873797297770591</v>
      </c>
    </row>
    <row r="907" spans="1:34" s="5" customFormat="1" x14ac:dyDescent="0.25">
      <c r="A907" s="5" t="s">
        <v>8</v>
      </c>
      <c r="B907" s="6">
        <f>[1]work1!C865/60</f>
        <v>-3.5124031007751939</v>
      </c>
      <c r="C907" s="6">
        <f>[1]work1!D865/60</f>
        <v>-1.3424364123159305</v>
      </c>
      <c r="D907" s="6">
        <f>[1]work1!E865/60</f>
        <v>-0.66768707482993195</v>
      </c>
      <c r="E907" s="6">
        <f>[1]work1!F865/60</f>
        <v>-3.219811320754717</v>
      </c>
      <c r="F907" s="6">
        <f>[1]work1!G865/60</f>
        <v>-2.6742753623188404</v>
      </c>
      <c r="G907" s="6">
        <f>[1]work1!H865/60</f>
        <v>-2.8008430609597923</v>
      </c>
      <c r="H907" s="6">
        <f>[1]work1!I865/60</f>
        <v>-2.2650390625000001</v>
      </c>
      <c r="I907" s="6">
        <f>[1]work1!J865/60</f>
        <v>-0.57026431718061665</v>
      </c>
      <c r="J907" s="6">
        <f>[1]work1!K865/60</f>
        <v>-3.2716440422322774</v>
      </c>
      <c r="K907" s="6">
        <f>[1]work1!L865/60</f>
        <v>-8.9819958847736618</v>
      </c>
      <c r="L907" s="6">
        <f>[1]work1!M865/60</f>
        <v>-4.3301652892561986</v>
      </c>
      <c r="M907" s="6">
        <f>[1]work1!N865/60</f>
        <v>-5.6216216216216219</v>
      </c>
      <c r="N907" s="6">
        <f>[1]work1!O865/60</f>
        <v>-1.2282846715328468</v>
      </c>
      <c r="O907" s="6">
        <f>[1]work1!P865/60</f>
        <v>-3.9257425742574257</v>
      </c>
      <c r="P907" s="6">
        <f>[1]work1!Q865/60</f>
        <v>-1.9761904761904761</v>
      </c>
      <c r="Q907" s="6">
        <f>[1]work1!R865/60</f>
        <v>-2.8428879310344826</v>
      </c>
      <c r="R907" s="6">
        <f>[1]work2!C865/60</f>
        <v>-2.6496138996138994</v>
      </c>
      <c r="S907" s="6">
        <f>[1]work2!D865/60</f>
        <v>6.2179487179487181E-2</v>
      </c>
      <c r="T907" s="6">
        <f>[1]work2!E865/60</f>
        <v>-5.7702380952380956</v>
      </c>
      <c r="U907" s="6">
        <f>[1]work2!F865/60</f>
        <v>-0.80784695201037615</v>
      </c>
      <c r="V907" s="6">
        <f>[1]work2!G865/60</f>
        <v>0.29018867924528302</v>
      </c>
      <c r="W907" s="6">
        <f>[1]work2!H865/60</f>
        <v>-2.1805785123966941</v>
      </c>
      <c r="X907" s="6">
        <f>[1]work2!I865/60</f>
        <v>-2.3614734299516909</v>
      </c>
      <c r="Y907" s="6">
        <f>[1]work2!J865/60</f>
        <v>-3.4650485436893206</v>
      </c>
      <c r="Z907" s="6">
        <f>[1]work2!K865/60</f>
        <v>0.88743589743589746</v>
      </c>
      <c r="AA907" s="6">
        <f>[1]work2!L865/60</f>
        <v>-2.6707575757575759</v>
      </c>
      <c r="AB907" s="6">
        <f>[1]work2!M865/60</f>
        <v>-0.49723294723294725</v>
      </c>
      <c r="AC907" s="6">
        <f>[1]work2!N865/60</f>
        <v>-2.8216482164821648</v>
      </c>
      <c r="AD907" s="6">
        <f>[1]work2!O865/60</f>
        <v>-1.4578196347031962</v>
      </c>
      <c r="AE907" s="6">
        <f>[1]work2!P865/60</f>
        <v>-0.56755952380952379</v>
      </c>
      <c r="AF907" s="6">
        <f>[1]work2!Q865/60</f>
        <v>-4.5819559228650144</v>
      </c>
      <c r="AG907" s="6"/>
      <c r="AH907" s="6">
        <f t="shared" si="13"/>
        <v>-2.5104277868523828</v>
      </c>
    </row>
    <row r="908" spans="1:34" x14ac:dyDescent="0.25">
      <c r="A908" t="s">
        <v>352</v>
      </c>
      <c r="B908" s="7">
        <f>[1]work1!C866/60</f>
        <v>-1.385</v>
      </c>
      <c r="C908" s="7">
        <f>[1]work1!D866/60</f>
        <v>-1.6105555555555557</v>
      </c>
      <c r="D908" s="7">
        <f>[1]work1!E866/60</f>
        <v>-0.41041666666666665</v>
      </c>
      <c r="E908" s="7">
        <f>[1]work1!F866/60</f>
        <v>-1.1466666666666667</v>
      </c>
      <c r="F908" s="7">
        <f>[1]work1!G866/60</f>
        <v>-0.97083333333333333</v>
      </c>
      <c r="G908" s="7">
        <f>[1]work1!H866/60</f>
        <v>-1.4691176470588234</v>
      </c>
      <c r="H908" s="7">
        <f>[1]work1!I866/60</f>
        <v>-2.1421874999999999</v>
      </c>
      <c r="I908" s="7">
        <f>[1]work1!J866/60</f>
        <v>0.40229885057471265</v>
      </c>
      <c r="J908" s="7">
        <f>[1]work1!K866/60</f>
        <v>-0.89885057471264362</v>
      </c>
      <c r="K908" s="7">
        <f>[1]work1!L866/60</f>
        <v>-4.0891666666666664</v>
      </c>
      <c r="L908" s="7">
        <f>[1]work1!M866/60</f>
        <v>-1.7222222222222221</v>
      </c>
      <c r="M908" s="7">
        <f>[1]work1!N866/60</f>
        <v>-3.6547619047619047</v>
      </c>
      <c r="N908" s="7">
        <f>[1]work1!O866/60</f>
        <v>9.9537037037037035E-2</v>
      </c>
      <c r="O908" s="7">
        <f>[1]work1!P866/60</f>
        <v>-0.54066666666666663</v>
      </c>
      <c r="P908" s="7">
        <f>[1]work1!Q866/60</f>
        <v>-1.4380208333333333</v>
      </c>
      <c r="Q908" s="7">
        <f>[1]work1!R866/60</f>
        <v>-1.9314814814814814</v>
      </c>
      <c r="R908" s="7">
        <f>[1]work2!C866/60</f>
        <v>-2.3681372549019608</v>
      </c>
      <c r="S908" s="7">
        <f>[1]work2!D866/60</f>
        <v>6.1469696969696965</v>
      </c>
      <c r="T908" s="7">
        <f>[1]work2!E866/60</f>
        <v>-2.5291666666666668</v>
      </c>
      <c r="U908" s="7">
        <f>[1]work2!F866/60</f>
        <v>-1.2529411764705882</v>
      </c>
      <c r="V908" s="7">
        <f>[1]work2!G866/60</f>
        <v>0.44803921568627453</v>
      </c>
      <c r="W908" s="7">
        <f>[1]work2!H866/60</f>
        <v>-0.54888888888888887</v>
      </c>
      <c r="X908" s="7">
        <f>[1]work2!I866/60</f>
        <v>-1.36078431372549</v>
      </c>
      <c r="Y908" s="7">
        <f>[1]work2!J866/60</f>
        <v>-2.3673076923076923</v>
      </c>
      <c r="Z908" s="7">
        <f>[1]work2!K866/60</f>
        <v>2.1177777777777775</v>
      </c>
      <c r="AA908" s="7">
        <f>[1]work2!L866/60</f>
        <v>-1.1012820512820514</v>
      </c>
      <c r="AB908" s="7">
        <f>[1]work2!M866/60</f>
        <v>0.7885416666666667</v>
      </c>
      <c r="AC908" s="7">
        <f>[1]work2!N866/60</f>
        <v>-1.4818627450980391</v>
      </c>
      <c r="AD908" s="7">
        <f>[1]work2!O866/60</f>
        <v>-0.6183760683760684</v>
      </c>
      <c r="AE908" s="7">
        <f>[1]work2!P866/60</f>
        <v>1.1523148148148148</v>
      </c>
      <c r="AF908" s="7">
        <f>[1]work2!Q866/60</f>
        <v>-1.3777777777777778</v>
      </c>
      <c r="AH908" s="6">
        <f t="shared" si="13"/>
        <v>-0.87938688048690961</v>
      </c>
    </row>
    <row r="909" spans="1:34" x14ac:dyDescent="0.25">
      <c r="A909" t="s">
        <v>361</v>
      </c>
      <c r="B909" s="7">
        <f>[1]work1!C867/60</f>
        <v>-1.5333333333333334</v>
      </c>
      <c r="C909" s="7">
        <f>[1]work1!D867/60</f>
        <v>-2.3012820512820511</v>
      </c>
      <c r="D909" s="7">
        <f>[1]work1!E867/60</f>
        <v>-0.94270833333333337</v>
      </c>
      <c r="E909" s="7">
        <f>[1]work1!F867/60</f>
        <v>-9.1</v>
      </c>
      <c r="F909" s="7">
        <f>[1]work1!G867/60</f>
        <v>-2.5071428571428571</v>
      </c>
      <c r="G909" s="7">
        <f>[1]work1!H867/60</f>
        <v>-3.4509803921568629</v>
      </c>
      <c r="H909" s="7">
        <f>[1]work1!I867/60</f>
        <v>-0.88214285714285723</v>
      </c>
      <c r="I909" s="7">
        <f>[1]work1!J867/60</f>
        <v>-2.3888888888888888</v>
      </c>
      <c r="J909" s="7">
        <f>[1]work1!K867/60</f>
        <v>-4.9233333333333329</v>
      </c>
      <c r="K909" s="7">
        <f>[1]work1!L867/60</f>
        <v>-11.134523809523809</v>
      </c>
      <c r="L909" s="7">
        <f>[1]work1!M867/60</f>
        <v>-7.7166666666666668</v>
      </c>
      <c r="M909" s="7">
        <f>[1]work1!N867/60</f>
        <v>-4.9916666666666663</v>
      </c>
      <c r="N909" s="7">
        <f>[1]work1!O867/60</f>
        <v>-2.2685185185185186</v>
      </c>
      <c r="O909" s="7">
        <f>[1]work1!P867/60</f>
        <v>-5.2055555555555548</v>
      </c>
      <c r="P909" s="7">
        <f>[1]work1!Q867/60</f>
        <v>8.5714285714285715E-2</v>
      </c>
      <c r="Q909" s="7">
        <f>[1]work1!R867/60</f>
        <v>-2.862222222222222</v>
      </c>
      <c r="R909" s="7">
        <f>[1]work2!C867/60</f>
        <v>-5.8583333333333334</v>
      </c>
      <c r="S909" s="7">
        <f>[1]work2!D867/60</f>
        <v>-6.8238095238095244</v>
      </c>
      <c r="T909" s="7">
        <f>[1]work2!E867/60</f>
        <v>-1.8861111111111113</v>
      </c>
      <c r="U909" s="7">
        <f>[1]work2!F867/60</f>
        <v>-1.1666666666666667</v>
      </c>
      <c r="V909" s="7">
        <f>[1]work2!G867/60</f>
        <v>-1.8749999999999999E-2</v>
      </c>
      <c r="W909" s="7">
        <f>[1]work2!H867/60</f>
        <v>-1.5119047619047619</v>
      </c>
      <c r="X909" s="7">
        <f>[1]work2!I867/60</f>
        <v>-0.85416666666666663</v>
      </c>
      <c r="Y909" s="7">
        <f>[1]work2!J867/60</f>
        <v>-0.33333333333333331</v>
      </c>
      <c r="Z909" s="7">
        <f>[1]work2!K867/60</f>
        <v>-3.6907407407407411</v>
      </c>
      <c r="AA909" s="7">
        <f>[1]work2!L867/60</f>
        <v>-1.4476190476190476</v>
      </c>
      <c r="AB909" s="7">
        <f>[1]work2!M867/60</f>
        <v>-2.8208333333333333</v>
      </c>
      <c r="AC909" s="7">
        <f>[1]work2!N867/60</f>
        <v>-5.3166666666666664</v>
      </c>
      <c r="AD909" s="7">
        <f>[1]work2!O867/60</f>
        <v>-2.0187499999999998</v>
      </c>
      <c r="AE909" s="7">
        <f>[1]work2!P867/60</f>
        <v>-1.7324074074074074</v>
      </c>
      <c r="AF909" s="7">
        <f>[1]work2!Q867/60</f>
        <v>-4.4948717948717949</v>
      </c>
      <c r="AH909" s="6">
        <f t="shared" si="13"/>
        <v>-3.2934908254037758</v>
      </c>
    </row>
    <row r="910" spans="1:34" x14ac:dyDescent="0.25">
      <c r="A910" t="s">
        <v>362</v>
      </c>
      <c r="B910" s="7">
        <f>[1]work1!C868/60</f>
        <v>-8.6066666666666656</v>
      </c>
      <c r="C910" s="7">
        <f>[1]work1!D868/60</f>
        <v>-0.14649122807017542</v>
      </c>
      <c r="D910" s="7">
        <f>[1]work1!E868/60</f>
        <v>0.84411764705882353</v>
      </c>
      <c r="E910" s="7">
        <f>[1]work1!F868/60</f>
        <v>-3.2416666666666667</v>
      </c>
      <c r="F910" s="7">
        <f>[1]work1!G868/60</f>
        <v>-2.1566666666666667</v>
      </c>
      <c r="G910" s="7">
        <f>[1]work1!H868/60</f>
        <v>-0.27395833333333336</v>
      </c>
      <c r="H910" s="7">
        <f>[1]work1!I868/60</f>
        <v>-2.7289473684210526</v>
      </c>
      <c r="I910" s="7">
        <f>[1]work1!J868/60</f>
        <v>0.16578947368421054</v>
      </c>
      <c r="J910" s="7">
        <f>[1]work1!K868/60</f>
        <v>-1.2725490196078433</v>
      </c>
      <c r="K910" s="7">
        <f>[1]work1!L868/60</f>
        <v>-6.1148148148148156</v>
      </c>
      <c r="L910" s="7">
        <f>[1]work1!M868/60</f>
        <v>-1.7380952380952381</v>
      </c>
      <c r="M910" s="7">
        <f>[1]work1!N868/60</f>
        <v>-7.1047619047619044</v>
      </c>
      <c r="N910" s="7">
        <f>[1]work1!O868/60</f>
        <v>-0.11372549019607843</v>
      </c>
      <c r="O910" s="7">
        <f>[1]work1!P868/60</f>
        <v>-4.2294871794871796</v>
      </c>
      <c r="P910" s="7">
        <f>[1]work1!Q868/60</f>
        <v>-2.0263157894736841</v>
      </c>
      <c r="Q910" s="7">
        <f>[1]work1!R868/60</f>
        <v>-2.9844444444444442</v>
      </c>
      <c r="R910" s="7">
        <f>[1]work2!C868/60</f>
        <v>-0.56481481481481477</v>
      </c>
      <c r="S910" s="7">
        <f>[1]work2!D868/60</f>
        <v>6.2638888888888884</v>
      </c>
      <c r="T910" s="7">
        <f>[1]work2!E868/60</f>
        <v>-8.7214285714285715</v>
      </c>
      <c r="U910" s="7">
        <f>[1]work2!F868/60</f>
        <v>1.4677083333333334</v>
      </c>
      <c r="V910" s="7">
        <f>[1]work2!G868/60</f>
        <v>1.1517543859649124</v>
      </c>
      <c r="W910" s="7">
        <f>[1]work2!H868/60</f>
        <v>-2.1470588235294117</v>
      </c>
      <c r="X910" s="7">
        <f>[1]work2!I868/60</f>
        <v>-1.7366666666666668</v>
      </c>
      <c r="Y910" s="7">
        <f>[1]work2!J868/60</f>
        <v>-4.583333333333333</v>
      </c>
      <c r="Z910" s="7">
        <f>[1]work2!K868/60</f>
        <v>4.3145833333333332</v>
      </c>
      <c r="AA910" s="7">
        <f>[1]work2!L868/60</f>
        <v>-3.1375000000000002</v>
      </c>
      <c r="AB910" s="7">
        <f>[1]work2!M868/60</f>
        <v>1.7092592592592593</v>
      </c>
      <c r="AC910" s="7">
        <f>[1]work2!N868/60</f>
        <v>-1.1333333333333333</v>
      </c>
      <c r="AD910" s="7">
        <f>[1]work2!O868/60</f>
        <v>-1.9008333333333334</v>
      </c>
      <c r="AE910" s="7">
        <f>[1]work2!P868/60</f>
        <v>0.34537037037037038</v>
      </c>
      <c r="AF910" s="7">
        <f>[1]work2!Q868/60</f>
        <v>-4.0235294117647058</v>
      </c>
      <c r="AH910" s="6">
        <f t="shared" si="13"/>
        <v>-1.755632819581187</v>
      </c>
    </row>
    <row r="911" spans="1:34" x14ac:dyDescent="0.25">
      <c r="A911" t="s">
        <v>353</v>
      </c>
      <c r="B911" s="7">
        <f>[1]work1!C869/60</f>
        <v>3.4083333333333332</v>
      </c>
      <c r="C911" s="7">
        <f>[1]work1!D869/60</f>
        <v>-3.375</v>
      </c>
      <c r="D911" s="7">
        <f>[1]work1!E869/60</f>
        <v>13.733333333333333</v>
      </c>
      <c r="E911" s="7">
        <f>[1]work1!F869/60</f>
        <v>-11.183333333333334</v>
      </c>
      <c r="F911" s="7">
        <f>[1]work1!G869/60</f>
        <v>0</v>
      </c>
      <c r="G911" s="7">
        <f>[1]work1!H869/60</f>
        <v>-4.9249999999999998</v>
      </c>
      <c r="H911" s="7">
        <f>[1]work1!I869/60</f>
        <v>-7.538095238095238</v>
      </c>
      <c r="I911" s="7">
        <f>[1]work1!J869/60</f>
        <v>11.495238095238095</v>
      </c>
      <c r="J911" s="7">
        <f>[1]work1!K869/60</f>
        <v>8.7333333333333325</v>
      </c>
      <c r="K911" s="7">
        <f>[1]work1!L869/60</f>
        <v>-25.225000000000001</v>
      </c>
      <c r="L911" s="7">
        <f>[1]work1!M869/60</f>
        <v>-8.2708333333333339</v>
      </c>
      <c r="M911" s="7">
        <f>[1]work1!N869/60</f>
        <v>0</v>
      </c>
      <c r="N911" s="7">
        <f>[1]work1!O869/60</f>
        <v>-0.97333333333333327</v>
      </c>
      <c r="O911" s="7">
        <f>[1]work1!P869/60</f>
        <v>6.6291666666666664</v>
      </c>
      <c r="P911" s="7">
        <f>[1]work1!Q869/60</f>
        <v>3.7208333333333332</v>
      </c>
      <c r="Q911" s="7">
        <f>[1]work1!R869/60</f>
        <v>-0.4</v>
      </c>
      <c r="R911" s="7">
        <f>[1]work2!C869/60</f>
        <v>3.0291666666666668</v>
      </c>
      <c r="S911" s="7">
        <f>[1]work2!D869/60</f>
        <v>9.6812500000000004</v>
      </c>
      <c r="T911" s="7">
        <f>[1]work2!E869/60</f>
        <v>0</v>
      </c>
      <c r="U911" s="7">
        <f>[1]work2!F869/60</f>
        <v>-5.375</v>
      </c>
      <c r="V911" s="7">
        <f>[1]work2!G869/60</f>
        <v>-0.2</v>
      </c>
      <c r="W911" s="7">
        <f>[1]work2!H869/60</f>
        <v>-7.6916666666666664</v>
      </c>
      <c r="X911" s="7">
        <f>[1]work2!I869/60</f>
        <v>3.4333333333333331</v>
      </c>
      <c r="Y911" s="7">
        <f>[1]work2!J869/60</f>
        <v>3.6111111111111108E-2</v>
      </c>
      <c r="Z911" s="7">
        <f>[1]work2!K869/60</f>
        <v>17.903333333333332</v>
      </c>
      <c r="AA911" s="7">
        <f>[1]work2!L869/60</f>
        <v>0</v>
      </c>
      <c r="AB911" s="7">
        <f>[1]work2!M869/60</f>
        <v>7.1733333333333329</v>
      </c>
      <c r="AC911" s="7">
        <f>[1]work2!N869/60</f>
        <v>-2.15</v>
      </c>
      <c r="AD911" s="7">
        <f>[1]work2!O869/60</f>
        <v>-4.0857142857142854</v>
      </c>
      <c r="AE911" s="7">
        <f>[1]work2!P869/60</f>
        <v>19.216666666666665</v>
      </c>
      <c r="AF911" s="7">
        <f>[1]work2!Q869/60</f>
        <v>-2.7888888888888892</v>
      </c>
      <c r="AH911" s="6">
        <f t="shared" si="13"/>
        <v>0.77456669226830499</v>
      </c>
    </row>
    <row r="912" spans="1:34" x14ac:dyDescent="0.25">
      <c r="A912" t="s">
        <v>354</v>
      </c>
      <c r="B912" s="7">
        <f>[1]work1!C870/60</f>
        <v>-3.2597222222222224</v>
      </c>
      <c r="C912" s="7">
        <f>[1]work1!D870/60</f>
        <v>-1.0614583333333334</v>
      </c>
      <c r="D912" s="7">
        <f>[1]work1!E870/60</f>
        <v>1.4646464646464647E-2</v>
      </c>
      <c r="E912" s="7">
        <f>[1]work1!F870/60</f>
        <v>-3.2523809523809524</v>
      </c>
      <c r="F912" s="7">
        <f>[1]work1!G870/60</f>
        <v>-2.0708333333333333</v>
      </c>
      <c r="G912" s="7">
        <f>[1]work1!H870/60</f>
        <v>-1.7676190476190476</v>
      </c>
      <c r="H912" s="7">
        <f>[1]work1!I870/60</f>
        <v>-1.3642857142857143</v>
      </c>
      <c r="I912" s="7">
        <f>[1]work1!J870/60</f>
        <v>-1.078888888888889</v>
      </c>
      <c r="J912" s="7">
        <f>[1]work1!K870/60</f>
        <v>-4.14247311827957</v>
      </c>
      <c r="K912" s="7">
        <f>[1]work1!L870/60</f>
        <v>-7.998484848484849</v>
      </c>
      <c r="L912" s="7">
        <f>[1]work1!M870/60</f>
        <v>-4.5041666666666664</v>
      </c>
      <c r="M912" s="7">
        <f>[1]work1!N870/60</f>
        <v>-5.33</v>
      </c>
      <c r="N912" s="7">
        <f>[1]work1!O870/60</f>
        <v>-1.1954954954954955</v>
      </c>
      <c r="O912" s="7">
        <f>[1]work1!P870/60</f>
        <v>-3.6216049382716049</v>
      </c>
      <c r="P912" s="7">
        <f>[1]work1!Q870/60</f>
        <v>-1.4276190476190476</v>
      </c>
      <c r="Q912" s="7">
        <f>[1]work1!R870/60</f>
        <v>-2.015625</v>
      </c>
      <c r="R912" s="7">
        <f>[1]work2!C870/60</f>
        <v>-2.4485714285714284</v>
      </c>
      <c r="S912" s="7">
        <f>[1]work2!D870/60</f>
        <v>-0.56794871794871804</v>
      </c>
      <c r="T912" s="7">
        <f>[1]work2!E870/60</f>
        <v>-4.9961538461538462</v>
      </c>
      <c r="U912" s="7">
        <f>[1]work2!F870/60</f>
        <v>1.003921568627451</v>
      </c>
      <c r="V912" s="7">
        <f>[1]work2!G870/60</f>
        <v>0.8217592592592593</v>
      </c>
      <c r="W912" s="7">
        <f>[1]work2!H870/60</f>
        <v>-1.5217171717171716</v>
      </c>
      <c r="X912" s="7">
        <f>[1]work2!I870/60</f>
        <v>-1.5490990990990992</v>
      </c>
      <c r="Y912" s="7">
        <f>[1]work2!J870/60</f>
        <v>-2.2898809523809525</v>
      </c>
      <c r="Z912" s="7">
        <f>[1]work2!K870/60</f>
        <v>0.68725490196078431</v>
      </c>
      <c r="AA912" s="7">
        <f>[1]work2!L870/60</f>
        <v>-2.0022222222222221</v>
      </c>
      <c r="AB912" s="7">
        <f>[1]work2!M870/60</f>
        <v>-0.42666666666666669</v>
      </c>
      <c r="AC912" s="7">
        <f>[1]work2!N870/60</f>
        <v>-2.6009009009009012</v>
      </c>
      <c r="AD912" s="7">
        <f>[1]work2!O870/60</f>
        <v>-1.463157894736842</v>
      </c>
      <c r="AE912" s="7">
        <f>[1]work2!P870/60</f>
        <v>-0.96403508771929824</v>
      </c>
      <c r="AF912" s="7">
        <f>[1]work2!Q870/60</f>
        <v>-3.7130208333333332</v>
      </c>
      <c r="AH912" s="6">
        <f t="shared" si="13"/>
        <v>-2.132466136575395</v>
      </c>
    </row>
    <row r="913" spans="1:34" x14ac:dyDescent="0.25">
      <c r="A913" t="s">
        <v>356</v>
      </c>
      <c r="B913" s="7">
        <f>[1]work1!C871/60</f>
        <v>-1.1402777777777779</v>
      </c>
      <c r="C913" s="7">
        <f>[1]work1!D871/60</f>
        <v>-2.1877450980392155</v>
      </c>
      <c r="D913" s="7">
        <f>[1]work1!E871/60</f>
        <v>-0.92549019607843142</v>
      </c>
      <c r="E913" s="7">
        <f>[1]work1!F871/60</f>
        <v>-4.1952380952380954</v>
      </c>
      <c r="F913" s="7">
        <f>[1]work1!G871/60</f>
        <v>-2.1512820512820512</v>
      </c>
      <c r="G913" s="7">
        <f>[1]work1!H871/60</f>
        <v>-2.3809523809523809</v>
      </c>
      <c r="H913" s="7">
        <f>[1]work1!I871/60</f>
        <v>-1.8779411764705882</v>
      </c>
      <c r="I913" s="7">
        <f>[1]work1!J871/60</f>
        <v>-1.0107142857142857</v>
      </c>
      <c r="J913" s="7">
        <f>[1]work1!K871/60</f>
        <v>-5.3102150537634412</v>
      </c>
      <c r="K913" s="7">
        <f>[1]work1!L871/60</f>
        <v>-10.182575757575759</v>
      </c>
      <c r="L913" s="7">
        <f>[1]work1!M871/60</f>
        <v>-4.4083333333333332</v>
      </c>
      <c r="M913" s="7">
        <f>[1]work1!N871/60</f>
        <v>-5.4151515151515159</v>
      </c>
      <c r="N913" s="7">
        <f>[1]work1!O871/60</f>
        <v>-1.8608108108108108</v>
      </c>
      <c r="O913" s="7">
        <f>[1]work1!P871/60</f>
        <v>-4.6059523809523801</v>
      </c>
      <c r="P913" s="7">
        <f>[1]work1!Q871/60</f>
        <v>-2.0823529411764707</v>
      </c>
      <c r="Q913" s="7">
        <f>[1]work1!R871/60</f>
        <v>-2.9171874999999998</v>
      </c>
      <c r="R913" s="7">
        <f>[1]work2!C871/60</f>
        <v>-3.2680952380952379</v>
      </c>
      <c r="S913" s="7">
        <f>[1]work2!D871/60</f>
        <v>-1.2320512820512819</v>
      </c>
      <c r="T913" s="7">
        <f>[1]work2!E871/60</f>
        <v>-5.4243589743589746</v>
      </c>
      <c r="U913" s="7">
        <f>[1]work2!F871/60</f>
        <v>-0.18725490196078429</v>
      </c>
      <c r="V913" s="7">
        <f>[1]work2!G871/60</f>
        <v>6.2962962962962957E-2</v>
      </c>
      <c r="W913" s="7">
        <f>[1]work2!H871/60</f>
        <v>-2.3833333333333333</v>
      </c>
      <c r="X913" s="7">
        <f>[1]work2!I871/60</f>
        <v>-2.5873873873873876</v>
      </c>
      <c r="Y913" s="7">
        <f>[1]work2!J871/60</f>
        <v>-3.2357142857142858</v>
      </c>
      <c r="Z913" s="7">
        <f>[1]work2!K871/60</f>
        <v>-4.6078431372549015E-2</v>
      </c>
      <c r="AA913" s="7">
        <f>[1]work2!L871/60</f>
        <v>-2.1433333333333331</v>
      </c>
      <c r="AB913" s="7">
        <f>[1]work2!M871/60</f>
        <v>-1.8898989898989897</v>
      </c>
      <c r="AC913" s="7">
        <f>[1]work2!N871/60</f>
        <v>-3.2873873873873878</v>
      </c>
      <c r="AD913" s="7">
        <f>[1]work2!O871/60</f>
        <v>-1.6973684210526314</v>
      </c>
      <c r="AE913" s="7">
        <f>[1]work2!P871/60</f>
        <v>-1.5969298245614034</v>
      </c>
      <c r="AF913" s="7">
        <f>[1]work2!Q871/60</f>
        <v>-5.9363636363636365</v>
      </c>
      <c r="AH913" s="6">
        <f t="shared" si="13"/>
        <v>-2.8227358973620902</v>
      </c>
    </row>
    <row r="914" spans="1:34" x14ac:dyDescent="0.25">
      <c r="A914" t="s">
        <v>357</v>
      </c>
      <c r="B914" s="7">
        <f>[1]work1!C872/60</f>
        <v>-2.1541666666666668</v>
      </c>
      <c r="C914" s="7">
        <f>[1]work1!D872/60</f>
        <v>-2.4742424242424246</v>
      </c>
      <c r="D914" s="7">
        <f>[1]work1!E872/60</f>
        <v>-1.8924242424242423</v>
      </c>
      <c r="E914" s="7">
        <f>[1]work1!F872/60</f>
        <v>-3.388095238095238</v>
      </c>
      <c r="F914" s="7">
        <f>[1]work1!G872/60</f>
        <v>-2.3884615384615389</v>
      </c>
      <c r="G914" s="7">
        <f>[1]work1!H872/60</f>
        <v>-2.44</v>
      </c>
      <c r="H914" s="7">
        <f>[1]work1!I872/60</f>
        <v>-3.2136363636363634</v>
      </c>
      <c r="I914" s="7">
        <f>[1]work1!J872/60</f>
        <v>-1.5784946236559139</v>
      </c>
      <c r="J914" s="7">
        <f>[1]work1!K872/60</f>
        <v>-4.1511904761904761</v>
      </c>
      <c r="K914" s="7">
        <f>[1]work1!L872/60</f>
        <v>-8.3642857142857139</v>
      </c>
      <c r="L914" s="7">
        <f>[1]work1!M872/60</f>
        <v>-5.2625000000000002</v>
      </c>
      <c r="M914" s="7">
        <f>[1]work1!N872/60</f>
        <v>-5.92</v>
      </c>
      <c r="N914" s="7">
        <f>[1]work1!O872/60</f>
        <v>-2.0301801801801802</v>
      </c>
      <c r="O914" s="7">
        <f>[1]work1!P872/60</f>
        <v>-4.3023809523809531</v>
      </c>
      <c r="P914" s="7">
        <f>[1]work1!Q872/60</f>
        <v>-2.8020202020202021</v>
      </c>
      <c r="Q914" s="7">
        <f>[1]work1!R872/60</f>
        <v>-2.9468749999999999</v>
      </c>
      <c r="R914" s="7">
        <f>[1]work2!C872/60</f>
        <v>-3.0990476190476191</v>
      </c>
      <c r="S914" s="7">
        <f>[1]work2!D872/60</f>
        <v>-4.3064102564102562</v>
      </c>
      <c r="T914" s="7">
        <f>[1]work2!E872/60</f>
        <v>-4.448717948717948</v>
      </c>
      <c r="U914" s="7">
        <f>[1]work2!F872/60</f>
        <v>-1.3088235294117647</v>
      </c>
      <c r="V914" s="7">
        <f>[1]work2!G872/60</f>
        <v>-5.095238095238095E-2</v>
      </c>
      <c r="W914" s="7">
        <f>[1]work2!H872/60</f>
        <v>-2.4661458333333335</v>
      </c>
      <c r="X914" s="7">
        <f>[1]work2!I872/60</f>
        <v>-2.7703703703703706</v>
      </c>
      <c r="Y914" s="7">
        <f>[1]work2!J872/60</f>
        <v>-3.8172839506172838</v>
      </c>
      <c r="Z914" s="7">
        <f>[1]work2!K872/60</f>
        <v>-0.52941176470588236</v>
      </c>
      <c r="AA914" s="7">
        <f>[1]work2!L872/60</f>
        <v>-2.6583333333333332</v>
      </c>
      <c r="AB914" s="7">
        <f>[1]work2!M872/60</f>
        <v>-1.7161616161616162</v>
      </c>
      <c r="AC914" s="7">
        <f>[1]work2!N872/60</f>
        <v>-2.8129629629629629</v>
      </c>
      <c r="AD914" s="7">
        <f>[1]work2!O872/60</f>
        <v>-1.7254166666666668</v>
      </c>
      <c r="AE914" s="7">
        <f>[1]work2!P872/60</f>
        <v>-1.531140350877193</v>
      </c>
      <c r="AF914" s="7">
        <f>[1]work2!Q872/60</f>
        <v>-4.5898989898989893</v>
      </c>
      <c r="AH914" s="6">
        <f t="shared" si="13"/>
        <v>-3.0045171353454028</v>
      </c>
    </row>
    <row r="915" spans="1:34" x14ac:dyDescent="0.25">
      <c r="A915" t="s">
        <v>317</v>
      </c>
      <c r="B915" s="7">
        <f>[1]work1!C873/60</f>
        <v>-1.625</v>
      </c>
      <c r="C915" s="7">
        <f>[1]work1!D873/60</f>
        <v>-1.7882352941176471</v>
      </c>
      <c r="D915" s="7">
        <f>[1]work1!E873/60</f>
        <v>-1.4095959595959597</v>
      </c>
      <c r="E915" s="7">
        <f>[1]work1!F873/60</f>
        <v>-2.788095238095238</v>
      </c>
      <c r="F915" s="7">
        <f>[1]work1!G873/60</f>
        <v>-1.5282051282051283</v>
      </c>
      <c r="G915" s="7">
        <f>[1]work1!H873/60</f>
        <v>-2.0933333333333333</v>
      </c>
      <c r="H915" s="7">
        <f>[1]work1!I873/60</f>
        <v>-3.0926470588235295</v>
      </c>
      <c r="I915" s="7">
        <f>[1]work1!J873/60</f>
        <v>-1.1488888888888888</v>
      </c>
      <c r="J915" s="7">
        <f>[1]work1!K873/60</f>
        <v>-4.168333333333333</v>
      </c>
      <c r="K915" s="7">
        <f>[1]work1!L873/60</f>
        <v>-8.4476190476190478</v>
      </c>
      <c r="L915" s="7">
        <f>[1]work1!M873/60</f>
        <v>-5.5441176470588234</v>
      </c>
      <c r="M915" s="7">
        <f>[1]work1!N873/60</f>
        <v>-5.9316666666666666</v>
      </c>
      <c r="N915" s="7">
        <f>[1]work1!O873/60</f>
        <v>-1.7103603603603605</v>
      </c>
      <c r="O915" s="7">
        <f>[1]work1!P873/60</f>
        <v>-4.8303571428571423</v>
      </c>
      <c r="P915" s="7">
        <f>[1]work1!Q873/60</f>
        <v>-2.5631313131313131</v>
      </c>
      <c r="Q915" s="7">
        <f>[1]work1!R873/60</f>
        <v>-2.7927083333333331</v>
      </c>
      <c r="R915" s="7">
        <f>[1]work2!C873/60</f>
        <v>-3.0533333333333332</v>
      </c>
      <c r="S915" s="7">
        <f>[1]work2!D873/60</f>
        <v>-3.3487179487179488</v>
      </c>
      <c r="T915" s="7">
        <f>[1]work2!E873/60</f>
        <v>-3.4461538461538463</v>
      </c>
      <c r="U915" s="7">
        <f>[1]work2!F873/60</f>
        <v>-0.74952380952380948</v>
      </c>
      <c r="V915" s="7">
        <f>[1]work2!G873/60</f>
        <v>0.26157407407407407</v>
      </c>
      <c r="W915" s="7">
        <f>[1]work2!H873/60</f>
        <v>-2.2744791666666666</v>
      </c>
      <c r="X915" s="7">
        <f>[1]work2!I873/60</f>
        <v>-2.4995238095238093</v>
      </c>
      <c r="Y915" s="7">
        <f>[1]work2!J873/60</f>
        <v>-4.1648148148148145</v>
      </c>
      <c r="Z915" s="7">
        <f>[1]work2!K873/60</f>
        <v>-7.8431372549019607E-3</v>
      </c>
      <c r="AA915" s="7">
        <f>[1]work2!L873/60</f>
        <v>-1.6544444444444444</v>
      </c>
      <c r="AB915" s="7">
        <f>[1]work2!M873/60</f>
        <v>-1.2868686868686869</v>
      </c>
      <c r="AC915" s="7">
        <f>[1]work2!N873/60</f>
        <v>-2.0675675675675675</v>
      </c>
      <c r="AD915" s="7">
        <f>[1]work2!O873/60</f>
        <v>-1.2583333333333333</v>
      </c>
      <c r="AE915" s="7">
        <f>[1]work2!P873/60</f>
        <v>-1.3605263157894738</v>
      </c>
      <c r="AF915" s="7">
        <f>[1]work2!Q873/60</f>
        <v>-4.2212121212121216</v>
      </c>
      <c r="AH915" s="6">
        <f t="shared" si="13"/>
        <v>-2.6643246131145308</v>
      </c>
    </row>
    <row r="916" spans="1:34" x14ac:dyDescent="0.25">
      <c r="A916" t="s">
        <v>358</v>
      </c>
      <c r="B916" s="7">
        <f>[1]work1!C874/60</f>
        <v>-9.6023809523809511</v>
      </c>
      <c r="C916" s="7">
        <f>[1]work1!D874/60</f>
        <v>-2.0588888888888888</v>
      </c>
      <c r="D916" s="7">
        <f>[1]work1!E874/60</f>
        <v>-8.2964285714285708</v>
      </c>
      <c r="E916" s="7">
        <f>[1]work1!F874/60</f>
        <v>0</v>
      </c>
      <c r="F916" s="7">
        <f>[1]work1!G874/60</f>
        <v>-12.619047619047619</v>
      </c>
      <c r="G916" s="7">
        <f>[1]work1!H874/60</f>
        <v>-11.136458333333334</v>
      </c>
      <c r="H916" s="7">
        <f>[1]work1!I874/60</f>
        <v>-3.8273809523809521</v>
      </c>
      <c r="I916" s="7">
        <f>[1]work1!J874/60</f>
        <v>-11.225757575757575</v>
      </c>
      <c r="J916" s="7">
        <f>[1]work1!K874/60</f>
        <v>-8.2121212121212128</v>
      </c>
      <c r="K916" s="7">
        <f>[1]work1!L874/60</f>
        <v>-17.96282051282051</v>
      </c>
      <c r="L916" s="7">
        <f>[1]work1!M874/60</f>
        <v>-7.8880952380952376</v>
      </c>
      <c r="M916" s="7">
        <f>[1]work1!N874/60</f>
        <v>-12.033333333333333</v>
      </c>
      <c r="N916" s="7">
        <f>[1]work1!O874/60</f>
        <v>-6.4148148148148154</v>
      </c>
      <c r="O916" s="7">
        <f>[1]work1!P874/60</f>
        <v>-9.0666666666666664</v>
      </c>
      <c r="P916" s="7">
        <f>[1]work1!Q874/60</f>
        <v>-4.1511904761904761</v>
      </c>
      <c r="Q916" s="7">
        <f>[1]work1!R874/60</f>
        <v>-11.632222222222222</v>
      </c>
      <c r="R916" s="7">
        <f>[1]work2!C874/60</f>
        <v>-8.0952380952380949</v>
      </c>
      <c r="S916" s="7">
        <f>[1]work2!D874/60</f>
        <v>-9.3687500000000004</v>
      </c>
      <c r="T916" s="7">
        <f>[1]work2!E874/60</f>
        <v>-12.46111111111111</v>
      </c>
      <c r="U916" s="7">
        <f>[1]work2!F874/60</f>
        <v>-9.4323529411764717</v>
      </c>
      <c r="V916" s="7">
        <f>[1]work2!G874/60</f>
        <v>-6.4188888888888886</v>
      </c>
      <c r="W916" s="7">
        <f>[1]work2!H874/60</f>
        <v>-12.146428571428572</v>
      </c>
      <c r="X916" s="7">
        <f>[1]work2!I874/60</f>
        <v>-6.9321428571428578</v>
      </c>
      <c r="Y916" s="7">
        <f>[1]work2!J874/60</f>
        <v>-7.35</v>
      </c>
      <c r="Z916" s="7">
        <f>[1]work2!K874/60</f>
        <v>-8.492592592592592</v>
      </c>
      <c r="AA916" s="7">
        <f>[1]work2!L874/60</f>
        <v>-9.4404761904761916</v>
      </c>
      <c r="AB916" s="7">
        <f>[1]work2!M874/60</f>
        <v>-11.316666666666666</v>
      </c>
      <c r="AC916" s="7">
        <f>[1]work2!N874/60</f>
        <v>-10.639814814814816</v>
      </c>
      <c r="AD916" s="7">
        <f>[1]work2!O874/60</f>
        <v>-8.1177777777777784</v>
      </c>
      <c r="AE916" s="7">
        <f>[1]work2!P874/60</f>
        <v>-7.1044444444444439</v>
      </c>
      <c r="AF916" s="7">
        <f>[1]work2!Q874/60</f>
        <v>-15.980952380952381</v>
      </c>
      <c r="AH916" s="6">
        <f t="shared" si="13"/>
        <v>-9.0137175710384909</v>
      </c>
    </row>
    <row r="917" spans="1:34" x14ac:dyDescent="0.25">
      <c r="A917" t="s">
        <v>359</v>
      </c>
      <c r="B917" s="7">
        <f>[1]work1!C875/60</f>
        <v>-9.6083333333333325</v>
      </c>
      <c r="C917" s="7">
        <f>[1]work1!D875/60</f>
        <v>-4.6296296296296302E-3</v>
      </c>
      <c r="D917" s="7">
        <f>[1]work1!E875/60</f>
        <v>1.9583333333333333</v>
      </c>
      <c r="E917" s="7">
        <f>[1]work1!F875/60</f>
        <v>-1.3333333333333333</v>
      </c>
      <c r="F917" s="7">
        <f>[1]work1!G875/60</f>
        <v>0.42666666666666669</v>
      </c>
      <c r="G917" s="7">
        <f>[1]work1!H875/60</f>
        <v>-8.9802083333333336</v>
      </c>
      <c r="H917" s="7">
        <f>[1]work1!I875/60</f>
        <v>-0.22666666666666666</v>
      </c>
      <c r="I917" s="7">
        <f>[1]work1!J875/60</f>
        <v>2.6264705882352941</v>
      </c>
      <c r="J917" s="7">
        <f>[1]work1!K875/60</f>
        <v>-1.4114583333333333</v>
      </c>
      <c r="K917" s="7">
        <f>[1]work1!L875/60</f>
        <v>-6.7518518518518515</v>
      </c>
      <c r="L917" s="7">
        <f>[1]work1!M875/60</f>
        <v>0.72857142857142854</v>
      </c>
      <c r="M917" s="7">
        <f>[1]work1!N875/60</f>
        <v>-3.15</v>
      </c>
      <c r="N917" s="7">
        <f>[1]work1!O875/60</f>
        <v>2.5855555555555556</v>
      </c>
      <c r="O917" s="7">
        <f>[1]work1!P875/60</f>
        <v>-5.5250000000000004</v>
      </c>
      <c r="P917" s="7">
        <f>[1]work1!Q875/60</f>
        <v>-5.7657407407407408</v>
      </c>
      <c r="Q917" s="7">
        <f>[1]work1!R875/60</f>
        <v>0.2688888888888889</v>
      </c>
      <c r="R917" s="7">
        <f>[1]work2!C875/60</f>
        <v>-1.0813725490196078</v>
      </c>
      <c r="S917" s="7">
        <f>[1]work2!D875/60</f>
        <v>5.916666666666667</v>
      </c>
      <c r="T917" s="7">
        <f>[1]work2!E875/60</f>
        <v>-11.160416666666666</v>
      </c>
      <c r="U917" s="7">
        <f>[1]work2!F875/60</f>
        <v>-0.8107843137254902</v>
      </c>
      <c r="V917" s="7">
        <f>[1]work2!G875/60</f>
        <v>2.0235294117647058</v>
      </c>
      <c r="W917" s="7">
        <f>[1]work2!H875/60</f>
        <v>1.51875</v>
      </c>
      <c r="X917" s="7">
        <f>[1]work2!I875/60</f>
        <v>-6.52</v>
      </c>
      <c r="Y917" s="7">
        <f>[1]work2!J875/60</f>
        <v>-5.9440476190476197</v>
      </c>
      <c r="Z917" s="7">
        <f>[1]work2!K875/60</f>
        <v>5.6020833333333337</v>
      </c>
      <c r="AA917" s="7">
        <f>[1]work2!L875/60</f>
        <v>-3.2729166666666667</v>
      </c>
      <c r="AB917" s="7">
        <f>[1]work2!M875/60</f>
        <v>5.3745098039215691</v>
      </c>
      <c r="AC917" s="7">
        <f>[1]work2!N875/60</f>
        <v>-1.23125</v>
      </c>
      <c r="AD917" s="7">
        <f>[1]work2!O875/60</f>
        <v>2.6017543859649122</v>
      </c>
      <c r="AE917" s="7">
        <f>[1]work2!P875/60</f>
        <v>0.1361111111111111</v>
      </c>
      <c r="AF917" s="7">
        <f>[1]work2!Q875/60</f>
        <v>-4.5583333333333336</v>
      </c>
      <c r="AH917" s="6">
        <f t="shared" si="13"/>
        <v>-1.4699500708602629</v>
      </c>
    </row>
    <row r="918" spans="1:34" x14ac:dyDescent="0.25">
      <c r="A918" t="s">
        <v>360</v>
      </c>
      <c r="B918" s="7">
        <f>[1]work1!C876/60</f>
        <v>-8.1066666666666656</v>
      </c>
      <c r="C918" s="7">
        <f>[1]work1!D876/60</f>
        <v>1.856140350877193</v>
      </c>
      <c r="D918" s="7">
        <f>[1]work1!E876/60</f>
        <v>2.3604166666666666</v>
      </c>
      <c r="E918" s="7">
        <f>[1]work1!F876/60</f>
        <v>-3.6361111111111111</v>
      </c>
      <c r="F918" s="7">
        <f>[1]work1!G876/60</f>
        <v>-3.2233333333333336</v>
      </c>
      <c r="G918" s="7">
        <f>[1]work1!H876/60</f>
        <v>1.7979166666666666</v>
      </c>
      <c r="H918" s="7">
        <f>[1]work1!I876/60</f>
        <v>-0.76578947368421046</v>
      </c>
      <c r="I918" s="7">
        <f>[1]work1!J876/60</f>
        <v>1.2291666666666667</v>
      </c>
      <c r="J918" s="7">
        <f>[1]work1!K876/60</f>
        <v>0.72941176470588232</v>
      </c>
      <c r="K918" s="7">
        <f>[1]work1!L876/60</f>
        <v>-7.1796296296296296</v>
      </c>
      <c r="L918" s="7">
        <f>[1]work1!M876/60</f>
        <v>-1.75</v>
      </c>
      <c r="M918" s="7">
        <f>[1]work1!N876/60</f>
        <v>-6.6238095238095243</v>
      </c>
      <c r="N918" s="7">
        <f>[1]work1!O876/60</f>
        <v>2.0980392156862746</v>
      </c>
      <c r="O918" s="7">
        <f>[1]work1!P876/60</f>
        <v>-2.3833333333333333</v>
      </c>
      <c r="P918" s="7">
        <f>[1]work1!Q876/60</f>
        <v>7.5438596491228069E-2</v>
      </c>
      <c r="Q918" s="7">
        <f>[1]work1!R876/60</f>
        <v>-0.45833333333333331</v>
      </c>
      <c r="R918" s="7">
        <f>[1]work2!C876/60</f>
        <v>1.1925925925925926</v>
      </c>
      <c r="S918" s="7">
        <f>[1]work2!D876/60</f>
        <v>5.6583333333333332</v>
      </c>
      <c r="T918" s="7">
        <f>[1]work2!E876/60</f>
        <v>-8.6595238095238098</v>
      </c>
      <c r="U918" s="7">
        <f>[1]work2!F876/60</f>
        <v>4.2979166666666666</v>
      </c>
      <c r="V918" s="7">
        <f>[1]work2!G876/60</f>
        <v>3.3096491228070173</v>
      </c>
      <c r="W918" s="7">
        <f>[1]work2!H876/60</f>
        <v>0.20686274509803923</v>
      </c>
      <c r="X918" s="7">
        <f>[1]work2!I876/60</f>
        <v>-0.67083333333333328</v>
      </c>
      <c r="Y918" s="7">
        <f>[1]work2!J876/60</f>
        <v>-3.0944444444444441</v>
      </c>
      <c r="Z918" s="7">
        <f>[1]work2!K876/60</f>
        <v>2.8291666666666666</v>
      </c>
      <c r="AA918" s="7">
        <f>[1]work2!L876/60</f>
        <v>-3.46875</v>
      </c>
      <c r="AB918" s="7">
        <f>[1]work2!M876/60</f>
        <v>2.5529411764705885</v>
      </c>
      <c r="AC918" s="7">
        <f>[1]work2!N876/60</f>
        <v>0.18245614035087721</v>
      </c>
      <c r="AD918" s="7">
        <f>[1]work2!O876/60</f>
        <v>0.45666666666666667</v>
      </c>
      <c r="AE918" s="7">
        <f>[1]work2!P876/60</f>
        <v>2.2111111111111108</v>
      </c>
      <c r="AF918" s="7">
        <f>[1]work2!Q876/60</f>
        <v>-2.0666666666666669</v>
      </c>
      <c r="AH918" s="6">
        <f t="shared" si="13"/>
        <v>-0.61429027449500839</v>
      </c>
    </row>
    <row r="919" spans="1:34" x14ac:dyDescent="0.25">
      <c r="AH919" s="6"/>
    </row>
    <row r="920" spans="1:34" s="5" customFormat="1" x14ac:dyDescent="0.25">
      <c r="A920" s="5">
        <v>354</v>
      </c>
      <c r="B920" s="6">
        <f>[1]work1!C877/60</f>
        <v>0</v>
      </c>
      <c r="C920" s="6">
        <f>[1]work1!D877/60</f>
        <v>-1.513102119460501</v>
      </c>
      <c r="D920" s="6">
        <f>[1]work1!E877/60</f>
        <v>-4.4666666666666668</v>
      </c>
      <c r="E920" s="6">
        <f>[1]work1!F877/60</f>
        <v>-0.9996570644718793</v>
      </c>
      <c r="F920" s="6">
        <f>[1]work1!G877/60</f>
        <v>0</v>
      </c>
      <c r="G920" s="6">
        <f>[1]work1!H877/60</f>
        <v>-0.91021241830065358</v>
      </c>
      <c r="H920" s="6">
        <f>[1]work1!I877/60</f>
        <v>-1.4401234567901233</v>
      </c>
      <c r="I920" s="6">
        <f>[1]work1!J877/60</f>
        <v>-3.0368998628257891</v>
      </c>
      <c r="J920" s="6">
        <f>[1]work1!K877/60</f>
        <v>-2.0502699055330633</v>
      </c>
      <c r="K920" s="6">
        <f>[1]work1!L877/60</f>
        <v>-2.8777353689567429</v>
      </c>
      <c r="L920" s="6">
        <f>[1]work1!M877/60</f>
        <v>-5.4407638888888892</v>
      </c>
      <c r="M920" s="6">
        <f>[1]work1!N877/60</f>
        <v>0</v>
      </c>
      <c r="N920" s="6">
        <f>[1]work1!O877/60</f>
        <v>-1.7281124497991969</v>
      </c>
      <c r="O920" s="6">
        <f>[1]work1!P877/60</f>
        <v>-3.1014767932489451</v>
      </c>
      <c r="P920" s="6">
        <f>[1]work1!Q877/60</f>
        <v>-1.7306853582554518</v>
      </c>
      <c r="Q920" s="6">
        <f>[1]work1!R877/60</f>
        <v>-1.9615546218487396</v>
      </c>
      <c r="R920" s="6">
        <f>[1]work2!C877/60</f>
        <v>-3.3470085470085471</v>
      </c>
      <c r="S920" s="6">
        <f>[1]work2!D877/60</f>
        <v>-1.9044934640522875</v>
      </c>
      <c r="T920" s="6">
        <f>[1]work2!E877/60</f>
        <v>0</v>
      </c>
      <c r="U920" s="6">
        <f>[1]work2!F877/60</f>
        <v>-0.11674041297935103</v>
      </c>
      <c r="V920" s="6">
        <f>[1]work2!G877/60</f>
        <v>-1.0278816199376946</v>
      </c>
      <c r="W920" s="6">
        <f>[1]work2!H877/60</f>
        <v>-2.4295546558704455</v>
      </c>
      <c r="X920" s="6">
        <f>[1]work2!I877/60</f>
        <v>-2.6501968503937006</v>
      </c>
      <c r="Y920" s="6">
        <f>[1]work2!J877/60</f>
        <v>-1.7181434599156118</v>
      </c>
      <c r="Z920" s="6">
        <f>[1]work2!K877/60</f>
        <v>-2.2448129251700681</v>
      </c>
      <c r="AA920" s="6">
        <f>[1]work2!L877/60</f>
        <v>0</v>
      </c>
      <c r="AB920" s="6">
        <f>[1]work2!M877/60</f>
        <v>-2.4371959942775394</v>
      </c>
      <c r="AC920" s="6">
        <f>[1]work2!N877/60</f>
        <v>-1.4863636363636366</v>
      </c>
      <c r="AD920" s="6">
        <f>[1]work2!O877/60</f>
        <v>-3.2388888888888889</v>
      </c>
      <c r="AE920" s="6">
        <f>[1]work2!P877/60</f>
        <v>-2.7715579710144929</v>
      </c>
      <c r="AF920" s="6">
        <f>[1]work2!Q877/60</f>
        <v>-4.1763832658569502</v>
      </c>
      <c r="AG920" s="6"/>
      <c r="AH920" s="6">
        <f t="shared" si="13"/>
        <v>-1.9614994086056727</v>
      </c>
    </row>
    <row r="921" spans="1:34" s="5" customFormat="1" x14ac:dyDescent="0.25">
      <c r="A921" s="5" t="s">
        <v>363</v>
      </c>
      <c r="B921" s="6">
        <f>[1]work1!C878/60</f>
        <v>0</v>
      </c>
      <c r="C921" s="6">
        <f>[1]work1!D878/60</f>
        <v>-1.3155092592592592</v>
      </c>
      <c r="D921" s="6">
        <f>[1]work1!E878/60</f>
        <v>-4.87920634920635</v>
      </c>
      <c r="E921" s="6">
        <f>[1]work1!F878/60</f>
        <v>-0.85474254742547418</v>
      </c>
      <c r="F921" s="6">
        <f>[1]work1!G878/60</f>
        <v>0</v>
      </c>
      <c r="G921" s="6">
        <f>[1]work1!H878/60</f>
        <v>-0.37514124293785311</v>
      </c>
      <c r="H921" s="6">
        <f>[1]work1!I878/60</f>
        <v>-2.1827380952380953</v>
      </c>
      <c r="I921" s="6">
        <f>[1]work1!J878/60</f>
        <v>-3.1519230769230768</v>
      </c>
      <c r="J921" s="6">
        <f>[1]work1!K878/60</f>
        <v>-2.1431818181818181</v>
      </c>
      <c r="K921" s="6">
        <f>[1]work1!L878/60</f>
        <v>-3.1157738095238097</v>
      </c>
      <c r="L921" s="6">
        <f>[1]work1!M878/60</f>
        <v>-4.1993055555555561</v>
      </c>
      <c r="M921" s="6">
        <f>[1]work1!N878/60</f>
        <v>0</v>
      </c>
      <c r="N921" s="6">
        <f>[1]work1!O878/60</f>
        <v>-1.9237654320987654</v>
      </c>
      <c r="O921" s="6">
        <f>[1]work1!P878/60</f>
        <v>-3.0662634408602147</v>
      </c>
      <c r="P921" s="6">
        <f>[1]work1!Q878/60</f>
        <v>-1.3831775700934579</v>
      </c>
      <c r="Q921" s="6">
        <f>[1]work1!R878/60</f>
        <v>-1.5694444444444444</v>
      </c>
      <c r="R921" s="6">
        <f>[1]work2!C878/60</f>
        <v>-2.3989795918367349</v>
      </c>
      <c r="S921" s="6">
        <f>[1]work2!D878/60</f>
        <v>-1.3209219858156027</v>
      </c>
      <c r="T921" s="6">
        <f>[1]work2!E878/60</f>
        <v>0</v>
      </c>
      <c r="U921" s="6">
        <f>[1]work2!F878/60</f>
        <v>4.5597484276729558E-3</v>
      </c>
      <c r="V921" s="6">
        <f>[1]work2!G878/60</f>
        <v>-0.49192307692307691</v>
      </c>
      <c r="W921" s="6">
        <f>[1]work2!H878/60</f>
        <v>-2.5068181818181818</v>
      </c>
      <c r="X921" s="6">
        <f>[1]work2!I878/60</f>
        <v>-2.0566919191919193</v>
      </c>
      <c r="Y921" s="6">
        <f>[1]work2!J878/60</f>
        <v>-1.6429292929292929</v>
      </c>
      <c r="Z921" s="6">
        <f>[1]work2!K878/60</f>
        <v>-2.1041666666666665</v>
      </c>
      <c r="AA921" s="6">
        <f>[1]work2!L878/60</f>
        <v>0</v>
      </c>
      <c r="AB921" s="6">
        <f>[1]work2!M878/60</f>
        <v>-0.97800546448087433</v>
      </c>
      <c r="AC921" s="6">
        <f>[1]work2!N878/60</f>
        <v>-1.6375730994152045</v>
      </c>
      <c r="AD921" s="6">
        <f>[1]work2!O878/60</f>
        <v>-3.417424242424242</v>
      </c>
      <c r="AE921" s="6">
        <f>[1]work2!P878/60</f>
        <v>-1.2361111111111112</v>
      </c>
      <c r="AF921" s="6">
        <f>[1]work2!Q878/60</f>
        <v>-5.3630597014925367</v>
      </c>
      <c r="AG921" s="6"/>
      <c r="AH921" s="6">
        <f t="shared" si="13"/>
        <v>-1.7842005557234177</v>
      </c>
    </row>
    <row r="922" spans="1:34" x14ac:dyDescent="0.25">
      <c r="A922" t="s">
        <v>364</v>
      </c>
      <c r="B922" s="7">
        <f>[1]work1!C879/60</f>
        <v>0</v>
      </c>
      <c r="C922" s="7">
        <f>[1]work1!D879/60</f>
        <v>-1.8270833333333334</v>
      </c>
      <c r="D922" s="7">
        <f>[1]work1!E879/60</f>
        <v>-5.35</v>
      </c>
      <c r="E922" s="7">
        <f>[1]work1!F879/60</f>
        <v>-1.3369047619047618</v>
      </c>
      <c r="F922" s="7">
        <f>[1]work1!G879/60</f>
        <v>0</v>
      </c>
      <c r="G922" s="7">
        <f>[1]work1!H879/60</f>
        <v>-0.25714285714285717</v>
      </c>
      <c r="H922" s="7">
        <f>[1]work1!I879/60</f>
        <v>-2.9256410256410259</v>
      </c>
      <c r="I922" s="7">
        <f>[1]work1!J879/60</f>
        <v>-4.0511111111111111</v>
      </c>
      <c r="J922" s="7">
        <f>[1]work1!K879/60</f>
        <v>-2.9233333333333333</v>
      </c>
      <c r="K922" s="7">
        <f>[1]work1!L879/60</f>
        <v>-4.0861111111111112</v>
      </c>
      <c r="L922" s="7">
        <f>[1]work1!M879/60</f>
        <v>-4.6095238095238091</v>
      </c>
      <c r="M922" s="7">
        <f>[1]work1!N879/60</f>
        <v>0</v>
      </c>
      <c r="N922" s="7">
        <f>[1]work1!O879/60</f>
        <v>-9.166666666666666E-2</v>
      </c>
      <c r="O922" s="7">
        <f>[1]work1!P879/60</f>
        <v>-2.6035714285714286</v>
      </c>
      <c r="P922" s="7">
        <f>[1]work1!Q879/60</f>
        <v>-1.6958333333333333</v>
      </c>
      <c r="Q922" s="7">
        <f>[1]work1!R879/60</f>
        <v>-2.2511111111111108</v>
      </c>
      <c r="R922" s="7">
        <f>[1]work2!C879/60</f>
        <v>-3.1575757575757577</v>
      </c>
      <c r="S922" s="7">
        <f>[1]work2!D879/60</f>
        <v>-1.8150000000000002</v>
      </c>
      <c r="T922" s="7">
        <f>[1]work2!E879/60</f>
        <v>0</v>
      </c>
      <c r="U922" s="7">
        <f>[1]work2!F879/60</f>
        <v>-0.26250000000000001</v>
      </c>
      <c r="V922" s="7">
        <f>[1]work2!G879/60</f>
        <v>-0.42222222222222222</v>
      </c>
      <c r="W922" s="7">
        <f>[1]work2!H879/60</f>
        <v>-3.3288888888888888</v>
      </c>
      <c r="X922" s="7">
        <f>[1]work2!I879/60</f>
        <v>-2.6266666666666665</v>
      </c>
      <c r="Y922" s="7">
        <f>[1]work2!J879/60</f>
        <v>-2.0822222222222222</v>
      </c>
      <c r="Z922" s="7">
        <f>[1]work2!K879/60</f>
        <v>-2.6</v>
      </c>
      <c r="AA922" s="7">
        <f>[1]work2!L879/60</f>
        <v>0</v>
      </c>
      <c r="AB922" s="7">
        <f>[1]work2!M879/60</f>
        <v>-0.44880952380952377</v>
      </c>
      <c r="AC922" s="7">
        <f>[1]work2!N879/60</f>
        <v>-2.4153846153846157</v>
      </c>
      <c r="AD922" s="7">
        <f>[1]work2!O879/60</f>
        <v>-3.8555555555555556</v>
      </c>
      <c r="AE922" s="7">
        <f>[1]work2!P879/60</f>
        <v>-1.5895833333333333</v>
      </c>
      <c r="AF922" s="7">
        <f>[1]work2!Q879/60</f>
        <v>-6.8611111111111116</v>
      </c>
      <c r="AH922" s="6">
        <f t="shared" si="13"/>
        <v>-2.1120823799856057</v>
      </c>
    </row>
    <row r="923" spans="1:34" x14ac:dyDescent="0.25">
      <c r="A923" t="s">
        <v>332</v>
      </c>
      <c r="B923" s="7">
        <f>[1]work1!C880/60</f>
        <v>0</v>
      </c>
      <c r="C923" s="7">
        <f>[1]work1!D880/60</f>
        <v>-1.4583333333333334E-2</v>
      </c>
      <c r="D923" s="7">
        <f>[1]work1!E880/60</f>
        <v>-5.0263888888888886</v>
      </c>
      <c r="E923" s="7">
        <f>[1]work1!F880/60</f>
        <v>0.62142857142857144</v>
      </c>
      <c r="F923" s="7">
        <f>[1]work1!G880/60</f>
        <v>0</v>
      </c>
      <c r="G923" s="7">
        <f>[1]work1!H880/60</f>
        <v>0.61071428571428577</v>
      </c>
      <c r="H923" s="7">
        <f>[1]work1!I880/60</f>
        <v>-1.3589743589743588</v>
      </c>
      <c r="I923" s="7">
        <f>[1]work1!J880/60</f>
        <v>-3.8344444444444443</v>
      </c>
      <c r="J923" s="7">
        <f>[1]work1!K880/60</f>
        <v>-2.2877777777777779</v>
      </c>
      <c r="K923" s="7">
        <f>[1]work1!L880/60</f>
        <v>-3.661111111111111</v>
      </c>
      <c r="L923" s="7">
        <f>[1]work1!M880/60</f>
        <v>-3.85</v>
      </c>
      <c r="M923" s="7">
        <f>[1]work1!N880/60</f>
        <v>0</v>
      </c>
      <c r="N923" s="7">
        <f>[1]work1!O880/60</f>
        <v>-6.0805555555555548</v>
      </c>
      <c r="O923" s="7">
        <f>[1]work1!P880/60</f>
        <v>-1.9083333333333334</v>
      </c>
      <c r="P923" s="7">
        <f>[1]work1!Q880/60</f>
        <v>-0.61805555555555558</v>
      </c>
      <c r="Q923" s="7">
        <f>[1]work1!R880/60</f>
        <v>-2.2422222222222223</v>
      </c>
      <c r="R923" s="7">
        <f>[1]work2!C880/60</f>
        <v>-3.3227272727272728</v>
      </c>
      <c r="S923" s="7">
        <f>[1]work2!D880/60</f>
        <v>-0.92999999999999994</v>
      </c>
      <c r="T923" s="7">
        <f>[1]work2!E880/60</f>
        <v>0</v>
      </c>
      <c r="U923" s="7">
        <f>[1]work2!F880/60</f>
        <v>1.3430555555555554</v>
      </c>
      <c r="V923" s="7">
        <f>[1]work2!G880/60</f>
        <v>1.3555555555555554</v>
      </c>
      <c r="W923" s="7">
        <f>[1]work2!H880/60</f>
        <v>-2.1744444444444446</v>
      </c>
      <c r="X923" s="7">
        <f>[1]work2!I880/60</f>
        <v>-2.2222222222222223</v>
      </c>
      <c r="Y923" s="7">
        <f>[1]work2!J880/60</f>
        <v>-1.451111111111111</v>
      </c>
      <c r="Z923" s="7">
        <f>[1]work2!K880/60</f>
        <v>-0.94166666666666665</v>
      </c>
      <c r="AA923" s="7">
        <f>[1]work2!L880/60</f>
        <v>0</v>
      </c>
      <c r="AB923" s="7">
        <f>[1]work2!M880/60</f>
        <v>0.33214285714285713</v>
      </c>
      <c r="AC923" s="7">
        <f>[1]work2!N880/60</f>
        <v>-1.0705128205128205</v>
      </c>
      <c r="AD923" s="7">
        <f>[1]work2!O880/60</f>
        <v>-3.7155555555555555</v>
      </c>
      <c r="AE923" s="7">
        <f>[1]work2!P880/60</f>
        <v>-1.1020833333333333</v>
      </c>
      <c r="AF923" s="7">
        <f>[1]work2!Q880/60</f>
        <v>-6.5233333333333325</v>
      </c>
      <c r="AH923" s="6">
        <f t="shared" si="13"/>
        <v>-1.6152647263131135</v>
      </c>
    </row>
    <row r="924" spans="1:34" x14ac:dyDescent="0.25">
      <c r="A924" t="s">
        <v>365</v>
      </c>
      <c r="B924" s="7">
        <f>[1]work1!C881/60</f>
        <v>0</v>
      </c>
      <c r="C924" s="7">
        <f>[1]work1!D881/60</f>
        <v>-0.36875000000000002</v>
      </c>
      <c r="D924" s="7">
        <f>[1]work1!E881/60</f>
        <v>-4.9513888888888884</v>
      </c>
      <c r="E924" s="7">
        <f>[1]work1!F881/60</f>
        <v>0.41547619047619044</v>
      </c>
      <c r="F924" s="7">
        <f>[1]work1!G881/60</f>
        <v>0</v>
      </c>
      <c r="G924" s="7">
        <f>[1]work1!H881/60</f>
        <v>0.66547619047619055</v>
      </c>
      <c r="H924" s="7">
        <f>[1]work1!I881/60</f>
        <v>-1.7435897435897436</v>
      </c>
      <c r="I924" s="7">
        <f>[1]work1!J881/60</f>
        <v>-4.0844444444444443</v>
      </c>
      <c r="J924" s="7">
        <f>[1]work1!K881/60</f>
        <v>-2.4322222222222223</v>
      </c>
      <c r="K924" s="7">
        <f>[1]work1!L881/60</f>
        <v>-3.8805555555555555</v>
      </c>
      <c r="L924" s="7">
        <f>[1]work1!M881/60</f>
        <v>-4.1309523809523814</v>
      </c>
      <c r="M924" s="7">
        <f>[1]work1!N881/60</f>
        <v>0</v>
      </c>
      <c r="N924" s="7">
        <f>[1]work1!O881/60</f>
        <v>-6.333333333333333</v>
      </c>
      <c r="O924" s="7">
        <f>[1]work1!P881/60</f>
        <v>-2.2714285714285714</v>
      </c>
      <c r="P924" s="7">
        <f>[1]work1!Q881/60</f>
        <v>-1.3263888888888888</v>
      </c>
      <c r="Q924" s="7">
        <f>[1]work1!R881/60</f>
        <v>-2.4733333333333336</v>
      </c>
      <c r="R924" s="7">
        <f>[1]work2!C881/60</f>
        <v>-3.4787878787878785</v>
      </c>
      <c r="S924" s="7">
        <f>[1]work2!D881/60</f>
        <v>-1.2416666666666667</v>
      </c>
      <c r="T924" s="7">
        <f>[1]work2!E881/60</f>
        <v>0</v>
      </c>
      <c r="U924" s="7">
        <f>[1]work2!F881/60</f>
        <v>0.6777777777777777</v>
      </c>
      <c r="V924" s="7">
        <f>[1]work2!G881/60</f>
        <v>0.75111111111111117</v>
      </c>
      <c r="W924" s="7">
        <f>[1]work2!H881/60</f>
        <v>-2.1622222222222218</v>
      </c>
      <c r="X924" s="7">
        <f>[1]work2!I881/60</f>
        <v>-2.0077777777777777</v>
      </c>
      <c r="Y924" s="7">
        <f>[1]work2!J881/60</f>
        <v>-1.3344444444444443</v>
      </c>
      <c r="Z924" s="7">
        <f>[1]work2!K881/60</f>
        <v>-1.1523809523809523</v>
      </c>
      <c r="AA924" s="7">
        <f>[1]work2!L881/60</f>
        <v>0</v>
      </c>
      <c r="AB924" s="7">
        <f>[1]work2!M881/60</f>
        <v>0.5714285714285714</v>
      </c>
      <c r="AC924" s="7">
        <f>[1]work2!N881/60</f>
        <v>-1.4346153846153846</v>
      </c>
      <c r="AD924" s="7">
        <f>[1]work2!O881/60</f>
        <v>-3.5744444444444445</v>
      </c>
      <c r="AE924" s="7">
        <f>[1]work2!P881/60</f>
        <v>-0.75208333333333333</v>
      </c>
      <c r="AF924" s="7">
        <f>[1]work2!Q881/60</f>
        <v>-5.996666666666667</v>
      </c>
      <c r="AH924" s="6">
        <f t="shared" si="13"/>
        <v>-1.7435550739582999</v>
      </c>
    </row>
    <row r="925" spans="1:34" x14ac:dyDescent="0.25">
      <c r="A925" t="s">
        <v>366</v>
      </c>
      <c r="B925" s="7">
        <f>[1]work1!C882/60</f>
        <v>0</v>
      </c>
      <c r="C925" s="7">
        <f>[1]work1!D882/60</f>
        <v>-0.94444444444444442</v>
      </c>
      <c r="D925" s="7">
        <f>[1]work1!E882/60</f>
        <v>-2.6361111111111111</v>
      </c>
      <c r="E925" s="7">
        <f>[1]work1!F882/60</f>
        <v>-1.9988095238095238</v>
      </c>
      <c r="F925" s="7">
        <f>[1]work1!G882/60</f>
        <v>0</v>
      </c>
      <c r="G925" s="7">
        <f>[1]work1!H882/60</f>
        <v>-0.37564102564102569</v>
      </c>
      <c r="H925" s="7">
        <f>[1]work1!I882/60</f>
        <v>-1.4743589743589745</v>
      </c>
      <c r="I925" s="7">
        <f>[1]work1!J882/60</f>
        <v>-1.5107142857142857</v>
      </c>
      <c r="J925" s="7">
        <f>[1]work1!K882/60</f>
        <v>-1.0277777777777777</v>
      </c>
      <c r="K925" s="7">
        <f>[1]work1!L882/60</f>
        <v>-1.4380952380952381</v>
      </c>
      <c r="L925" s="7">
        <f>[1]work1!M882/60</f>
        <v>-4.0464285714285717</v>
      </c>
      <c r="M925" s="7">
        <f>[1]work1!N882/60</f>
        <v>0</v>
      </c>
      <c r="N925" s="7">
        <f>[1]work1!O882/60</f>
        <v>-3.0214285714285714</v>
      </c>
      <c r="O925" s="7">
        <f>[1]work1!P882/60</f>
        <v>-3.1833333333333331</v>
      </c>
      <c r="P925" s="7">
        <f>[1]work1!Q882/60</f>
        <v>-0.66666666666666663</v>
      </c>
      <c r="Q925" s="7">
        <f>[1]work1!R882/60</f>
        <v>-0.20888888888888887</v>
      </c>
      <c r="R925" s="7">
        <f>[1]work2!C882/60</f>
        <v>-0.64848484848484844</v>
      </c>
      <c r="S925" s="7">
        <f>[1]work2!D882/60</f>
        <v>0.65</v>
      </c>
      <c r="T925" s="7">
        <f>[1]work2!E882/60</f>
        <v>0</v>
      </c>
      <c r="U925" s="7">
        <f>[1]work2!F882/60</f>
        <v>-0.14861111111111111</v>
      </c>
      <c r="V925" s="7">
        <f>[1]work2!G882/60</f>
        <v>-0.65238095238095239</v>
      </c>
      <c r="W925" s="7">
        <f>[1]work2!H882/60</f>
        <v>-1.2033333333333334</v>
      </c>
      <c r="X925" s="7">
        <f>[1]work2!I882/60</f>
        <v>-1.1655555555555557</v>
      </c>
      <c r="Y925" s="7">
        <f>[1]work2!J882/60</f>
        <v>-0.65555555555555556</v>
      </c>
      <c r="Z925" s="7">
        <f>[1]work2!K882/60</f>
        <v>-2.5273809523809523</v>
      </c>
      <c r="AA925" s="7">
        <f>[1]work2!L882/60</f>
        <v>0</v>
      </c>
      <c r="AB925" s="7">
        <f>[1]work2!M882/60</f>
        <v>-0.57564102564102571</v>
      </c>
      <c r="AC925" s="7">
        <f>[1]work2!N882/60</f>
        <v>-1.1012820512820514</v>
      </c>
      <c r="AD925" s="7">
        <f>[1]work2!O882/60</f>
        <v>-2.25</v>
      </c>
      <c r="AE925" s="7">
        <f>[1]work2!P882/60</f>
        <v>-0.60185185185185186</v>
      </c>
      <c r="AF925" s="7">
        <f>[1]work2!Q882/60</f>
        <v>-3.9377777777777778</v>
      </c>
      <c r="AH925" s="6">
        <f t="shared" si="13"/>
        <v>-1.204856562195272</v>
      </c>
    </row>
    <row r="926" spans="1:34" x14ac:dyDescent="0.25">
      <c r="A926" t="s">
        <v>367</v>
      </c>
      <c r="B926" s="7">
        <f>[1]work1!C883/60</f>
        <v>0</v>
      </c>
      <c r="C926" s="7">
        <f>[1]work1!D883/60</f>
        <v>-0.98958333333333337</v>
      </c>
      <c r="D926" s="7">
        <f>[1]work1!E883/60</f>
        <v>-4.0013888888888891</v>
      </c>
      <c r="E926" s="7">
        <f>[1]work1!F883/60</f>
        <v>-0.92619047619047612</v>
      </c>
      <c r="F926" s="7">
        <f>[1]work1!G883/60</f>
        <v>0</v>
      </c>
      <c r="G926" s="7">
        <f>[1]work1!H883/60</f>
        <v>-0.36071428571428571</v>
      </c>
      <c r="H926" s="7">
        <f>[1]work1!I883/60</f>
        <v>-2.4294871794871797</v>
      </c>
      <c r="I926" s="7">
        <f>[1]work1!J883/60</f>
        <v>-2.5952380952380953</v>
      </c>
      <c r="J926" s="7">
        <f>[1]work1!K883/60</f>
        <v>-1.52</v>
      </c>
      <c r="K926" s="7">
        <f>[1]work1!L883/60</f>
        <v>-2.7749999999999999</v>
      </c>
      <c r="L926" s="7">
        <f>[1]work1!M883/60</f>
        <v>-3.7726190476190475</v>
      </c>
      <c r="M926" s="7">
        <f>[1]work1!N883/60</f>
        <v>0</v>
      </c>
      <c r="N926" s="7">
        <f>[1]work1!O883/60</f>
        <v>0.1361111111111111</v>
      </c>
      <c r="O926" s="7">
        <f>[1]work1!P883/60</f>
        <v>-1.8988095238095239</v>
      </c>
      <c r="P926" s="7">
        <f>[1]work1!Q883/60</f>
        <v>-0.6958333333333333</v>
      </c>
      <c r="Q926" s="7">
        <f>[1]work1!R883/60</f>
        <v>-0.86222222222222222</v>
      </c>
      <c r="R926" s="7">
        <f>[1]work2!C883/60</f>
        <v>-1.7272727272727273</v>
      </c>
      <c r="S926" s="7">
        <f>[1]work2!D883/60</f>
        <v>-0.97000000000000008</v>
      </c>
      <c r="T926" s="7">
        <f>[1]work2!E883/60</f>
        <v>0</v>
      </c>
      <c r="U926" s="7">
        <f>[1]work2!F883/60</f>
        <v>7.4999999999999997E-2</v>
      </c>
      <c r="V926" s="7">
        <f>[1]work2!G883/60</f>
        <v>-0.1277777777777778</v>
      </c>
      <c r="W926" s="7">
        <f>[1]work2!H883/60</f>
        <v>-2.3366666666666664</v>
      </c>
      <c r="X926" s="7">
        <f>[1]work2!I883/60</f>
        <v>-1.2422222222222221</v>
      </c>
      <c r="Y926" s="7">
        <f>[1]work2!J883/60</f>
        <v>-1.07</v>
      </c>
      <c r="Z926" s="7">
        <f>[1]work2!K883/60</f>
        <v>-1.7071428571428571</v>
      </c>
      <c r="AA926" s="7">
        <f>[1]work2!L883/60</f>
        <v>0</v>
      </c>
      <c r="AB926" s="7">
        <f>[1]work2!M883/60</f>
        <v>-0.26190476190476192</v>
      </c>
      <c r="AC926" s="7">
        <f>[1]work2!N883/60</f>
        <v>-1.5205128205128204</v>
      </c>
      <c r="AD926" s="7">
        <f>[1]work2!O883/60</f>
        <v>-3.0411111111111113</v>
      </c>
      <c r="AE926" s="7">
        <f>[1]work2!P883/60</f>
        <v>-0.98750000000000004</v>
      </c>
      <c r="AF926" s="7">
        <f>[1]work2!Q883/60</f>
        <v>-5.2433333333333341</v>
      </c>
      <c r="AH926" s="6">
        <f t="shared" si="13"/>
        <v>-1.3823038565377272</v>
      </c>
    </row>
    <row r="927" spans="1:34" x14ac:dyDescent="0.25">
      <c r="A927" t="s">
        <v>368</v>
      </c>
      <c r="B927" s="7">
        <f>[1]work1!C884/60</f>
        <v>0</v>
      </c>
      <c r="C927" s="7">
        <f>[1]work1!D884/60</f>
        <v>-1.9791666666666667</v>
      </c>
      <c r="D927" s="7">
        <f>[1]work1!E884/60</f>
        <v>-3.8958333333333335</v>
      </c>
      <c r="E927" s="7">
        <f>[1]work1!F884/60</f>
        <v>-1.4940476190476191</v>
      </c>
      <c r="F927" s="7">
        <f>[1]work1!G884/60</f>
        <v>0</v>
      </c>
      <c r="G927" s="7">
        <f>[1]work1!H884/60</f>
        <v>-0.78928571428571426</v>
      </c>
      <c r="H927" s="7">
        <f>[1]work1!I884/60</f>
        <v>-2.3743589743589744</v>
      </c>
      <c r="I927" s="7">
        <f>[1]work1!J884/60</f>
        <v>-2.9976190476190476</v>
      </c>
      <c r="J927" s="7">
        <f>[1]work1!K884/60</f>
        <v>-1.868888888888889</v>
      </c>
      <c r="K927" s="7">
        <f>[1]work1!L884/60</f>
        <v>-3.0750000000000002</v>
      </c>
      <c r="L927" s="7">
        <f>[1]work1!M884/60</f>
        <v>-4.1892857142857141</v>
      </c>
      <c r="M927" s="7">
        <f>[1]work1!N884/60</f>
        <v>0</v>
      </c>
      <c r="N927" s="7">
        <f>[1]work1!O884/60</f>
        <v>-0.8833333333333333</v>
      </c>
      <c r="O927" s="7">
        <f>[1]work1!P884/60</f>
        <v>-2.375</v>
      </c>
      <c r="P927" s="7">
        <f>[1]work1!Q884/60</f>
        <v>-1.2763888888888888</v>
      </c>
      <c r="Q927" s="7">
        <f>[1]work1!R884/60</f>
        <v>-1.4622222222222223</v>
      </c>
      <c r="R927" s="7">
        <f>[1]work2!C884/60</f>
        <v>-2.0681818181818183</v>
      </c>
      <c r="S927" s="7">
        <f>[1]work2!D884/60</f>
        <v>-1.5216666666666667</v>
      </c>
      <c r="T927" s="7">
        <f>[1]work2!E884/60</f>
        <v>0</v>
      </c>
      <c r="U927" s="7">
        <f>[1]work2!F884/60</f>
        <v>-0.93888888888888888</v>
      </c>
      <c r="V927" s="7">
        <f>[1]work2!G884/60</f>
        <v>-0.84</v>
      </c>
      <c r="W927" s="7">
        <f>[1]work2!H884/60</f>
        <v>-2.7344444444444442</v>
      </c>
      <c r="X927" s="7">
        <f>[1]work2!I884/60</f>
        <v>-1.9277777777777778</v>
      </c>
      <c r="Y927" s="7">
        <f>[1]work2!J884/60</f>
        <v>-1.518888888888889</v>
      </c>
      <c r="Z927" s="7">
        <f>[1]work2!K884/60</f>
        <v>-1.8738095238095238</v>
      </c>
      <c r="AA927" s="7">
        <f>[1]work2!L884/60</f>
        <v>0</v>
      </c>
      <c r="AB927" s="7">
        <f>[1]work2!M884/60</f>
        <v>-0.91547619047619055</v>
      </c>
      <c r="AC927" s="7">
        <f>[1]work2!N884/60</f>
        <v>-1.8064102564102564</v>
      </c>
      <c r="AD927" s="7">
        <f>[1]work2!O884/60</f>
        <v>-3.1144444444444446</v>
      </c>
      <c r="AE927" s="7">
        <f>[1]work2!P884/60</f>
        <v>-1.46875</v>
      </c>
      <c r="AF927" s="7">
        <f>[1]work2!Q884/60</f>
        <v>-5.27</v>
      </c>
      <c r="AH927" s="6">
        <f t="shared" si="13"/>
        <v>-1.7631990097715906</v>
      </c>
    </row>
    <row r="928" spans="1:34" x14ac:dyDescent="0.25">
      <c r="A928" t="s">
        <v>369</v>
      </c>
      <c r="B928" s="7">
        <f>[1]work1!C885/60</f>
        <v>0</v>
      </c>
      <c r="C928" s="7">
        <f>[1]work1!D885/60</f>
        <v>-0.82962962962962961</v>
      </c>
      <c r="D928" s="7">
        <f>[1]work1!E885/60</f>
        <v>-2.776388888888889</v>
      </c>
      <c r="E928" s="7">
        <f>[1]work1!F885/60</f>
        <v>-1.1115384615384616</v>
      </c>
      <c r="F928" s="7">
        <f>[1]work1!G885/60</f>
        <v>0</v>
      </c>
      <c r="G928" s="7">
        <f>[1]work1!H885/60</f>
        <v>0.17051282051282049</v>
      </c>
      <c r="H928" s="7">
        <f>[1]work1!I885/60</f>
        <v>-1.2474358974358972</v>
      </c>
      <c r="I928" s="7">
        <f>[1]work1!J885/60</f>
        <v>-1.0488095238095239</v>
      </c>
      <c r="J928" s="7">
        <f>[1]work1!K885/60</f>
        <v>-0.46666666666666667</v>
      </c>
      <c r="K928" s="7">
        <f>[1]work1!L885/60</f>
        <v>-0.97857142857142854</v>
      </c>
      <c r="L928" s="7">
        <f>[1]work1!M885/60</f>
        <v>-3.5583333333333331</v>
      </c>
      <c r="M928" s="7">
        <f>[1]work1!N885/60</f>
        <v>0</v>
      </c>
      <c r="N928" s="7">
        <f>[1]work1!O885/60</f>
        <v>-1.9142857142857144</v>
      </c>
      <c r="O928" s="7">
        <f>[1]work1!P885/60</f>
        <v>-2.6976190476190478</v>
      </c>
      <c r="P928" s="7">
        <f>[1]work1!Q885/60</f>
        <v>-0.49444444444444446</v>
      </c>
      <c r="Q928" s="7">
        <f>[1]work1!R885/60</f>
        <v>0.17888888888888888</v>
      </c>
      <c r="R928" s="7">
        <f>[1]work2!C885/60</f>
        <v>-0.42878787878787877</v>
      </c>
      <c r="S928" s="7">
        <f>[1]work2!D885/60</f>
        <v>1.4152777777777779</v>
      </c>
      <c r="T928" s="7">
        <f>[1]work2!E885/60</f>
        <v>0</v>
      </c>
      <c r="U928" s="7">
        <f>[1]work2!F885/60</f>
        <v>-3.0555555555555555E-2</v>
      </c>
      <c r="V928" s="7">
        <f>[1]work2!G885/60</f>
        <v>-4.1666666666666664E-2</v>
      </c>
      <c r="W928" s="7">
        <f>[1]work2!H885/60</f>
        <v>-1.9822222222222223</v>
      </c>
      <c r="X928" s="7">
        <f>[1]work2!I885/60</f>
        <v>-0.80111111111111122</v>
      </c>
      <c r="Y928" s="7">
        <f>[1]work2!J885/60</f>
        <v>-0.37111111111111111</v>
      </c>
      <c r="Z928" s="7">
        <f>[1]work2!K885/60</f>
        <v>-1.5452380952380951</v>
      </c>
      <c r="AA928" s="7">
        <f>[1]work2!L885/60</f>
        <v>0</v>
      </c>
      <c r="AB928" s="7">
        <f>[1]work2!M885/60</f>
        <v>-0.27179487179487177</v>
      </c>
      <c r="AC928" s="7">
        <f>[1]work2!N885/60</f>
        <v>-0.38846153846153847</v>
      </c>
      <c r="AD928" s="7">
        <f>[1]work2!O885/60</f>
        <v>-1.9233333333333333</v>
      </c>
      <c r="AE928" s="7">
        <f>[1]work2!P885/60</f>
        <v>-0.53333333333333333</v>
      </c>
      <c r="AF928" s="7">
        <f>[1]work2!Q885/60</f>
        <v>-3.2688888888888887</v>
      </c>
      <c r="AH928" s="6">
        <f t="shared" si="13"/>
        <v>-0.86921123082413398</v>
      </c>
    </row>
    <row r="929" spans="1:34" x14ac:dyDescent="0.25">
      <c r="A929" t="s">
        <v>370</v>
      </c>
      <c r="B929" s="7">
        <f>[1]work1!C886/60</f>
        <v>0</v>
      </c>
      <c r="C929" s="7">
        <f>[1]work1!D886/60</f>
        <v>-2.6654761904761903</v>
      </c>
      <c r="D929" s="7">
        <f>[1]work1!E886/60</f>
        <v>-8.0317460317460316</v>
      </c>
      <c r="E929" s="7">
        <f>[1]work1!F886/60</f>
        <v>-0.94679487179487176</v>
      </c>
      <c r="F929" s="7">
        <f>[1]work1!G886/60</f>
        <v>0</v>
      </c>
      <c r="G929" s="7">
        <f>[1]work1!H886/60</f>
        <v>-1.8075757575757576</v>
      </c>
      <c r="H929" s="7">
        <f>[1]work1!I886/60</f>
        <v>-3.2507936507936508</v>
      </c>
      <c r="I929" s="7">
        <f>[1]work1!J886/60</f>
        <v>-4.0022988505747126</v>
      </c>
      <c r="J929" s="7">
        <f>[1]work1!K886/60</f>
        <v>-3.5185185185185186</v>
      </c>
      <c r="K929" s="7">
        <f>[1]work1!L886/60</f>
        <v>-4.3916666666666666</v>
      </c>
      <c r="L929" s="7">
        <f>[1]work1!M886/60</f>
        <v>-4.9871212121212123</v>
      </c>
      <c r="M929" s="7">
        <f>[1]work1!N886/60</f>
        <v>0</v>
      </c>
      <c r="N929" s="7">
        <f>[1]work1!O886/60</f>
        <v>1.0183333333333333</v>
      </c>
      <c r="O929" s="7">
        <f>[1]work1!P886/60</f>
        <v>-5.5032051282051277</v>
      </c>
      <c r="P929" s="7">
        <f>[1]work1!Q886/60</f>
        <v>-2.9007246376811593</v>
      </c>
      <c r="Q929" s="7">
        <f>[1]work1!R886/60</f>
        <v>-2.4944444444444445</v>
      </c>
      <c r="R929" s="7">
        <f>[1]work2!C886/60</f>
        <v>-3.4261904761904765</v>
      </c>
      <c r="S929" s="7">
        <f>[1]work2!D886/60</f>
        <v>-4.208333333333333</v>
      </c>
      <c r="T929" s="7">
        <f>[1]work2!E886/60</f>
        <v>0</v>
      </c>
      <c r="U929" s="7">
        <f>[1]work2!F886/60</f>
        <v>-0.36818181818181817</v>
      </c>
      <c r="V929" s="7">
        <f>[1]work2!G886/60</f>
        <v>-2.4067901234567901</v>
      </c>
      <c r="W929" s="7">
        <f>[1]work2!H886/60</f>
        <v>-3.4098765432098763</v>
      </c>
      <c r="X929" s="7">
        <f>[1]work2!I886/60</f>
        <v>-3.3919753086419751</v>
      </c>
      <c r="Y929" s="7">
        <f>[1]work2!J886/60</f>
        <v>-3.3191358024691358</v>
      </c>
      <c r="Z929" s="7">
        <f>[1]work2!K886/60</f>
        <v>-3.6196969696969696</v>
      </c>
      <c r="AA929" s="7">
        <f>[1]work2!L886/60</f>
        <v>0</v>
      </c>
      <c r="AB929" s="7">
        <f>[1]work2!M886/60</f>
        <v>-3.7762820512820512</v>
      </c>
      <c r="AC929" s="7">
        <f>[1]work2!N886/60</f>
        <v>-2.6130434782608698</v>
      </c>
      <c r="AD929" s="7">
        <f>[1]work2!O886/60</f>
        <v>-4.7771604938271599</v>
      </c>
      <c r="AE929" s="7">
        <f>[1]work2!P886/60</f>
        <v>-2.2559523809523809</v>
      </c>
      <c r="AF929" s="7">
        <f>[1]work2!Q886/60</f>
        <v>-5.5908045977011493</v>
      </c>
      <c r="AH929" s="6">
        <f t="shared" si="13"/>
        <v>-2.7950147098215807</v>
      </c>
    </row>
    <row r="930" spans="1:34" s="5" customFormat="1" x14ac:dyDescent="0.25">
      <c r="A930" s="5" t="s">
        <v>371</v>
      </c>
      <c r="B930" s="6">
        <f>[1]work1!C887/60</f>
        <v>0</v>
      </c>
      <c r="C930" s="6">
        <f>[1]work1!D887/60</f>
        <v>-1.6539603960396039</v>
      </c>
      <c r="D930" s="6">
        <f>[1]work1!E887/60</f>
        <v>-3.3559829059829061</v>
      </c>
      <c r="E930" s="6">
        <f>[1]work1!F887/60</f>
        <v>-1.1481944444444445</v>
      </c>
      <c r="F930" s="6">
        <f>[1]work1!G887/60</f>
        <v>0</v>
      </c>
      <c r="G930" s="6">
        <f>[1]work1!H887/60</f>
        <v>-1.6443798449612403</v>
      </c>
      <c r="H930" s="6">
        <f>[1]work1!I887/60</f>
        <v>-0.64038461538461533</v>
      </c>
      <c r="I930" s="6">
        <f>[1]work1!J887/60</f>
        <v>-2.9045722713864306</v>
      </c>
      <c r="J930" s="6">
        <f>[1]work1!K887/60</f>
        <v>-1.9436231884057971</v>
      </c>
      <c r="K930" s="6">
        <f>[1]work1!L887/60</f>
        <v>-2.7</v>
      </c>
      <c r="L930" s="6">
        <f>[1]work1!M887/60</f>
        <v>-6.6822222222222223</v>
      </c>
      <c r="M930" s="6">
        <f>[1]work1!N887/60</f>
        <v>0</v>
      </c>
      <c r="N930" s="6">
        <f>[1]work1!O887/60</f>
        <v>-1.363793103448276</v>
      </c>
      <c r="O930" s="6">
        <f>[1]work1!P887/60</f>
        <v>-3.140117994100295</v>
      </c>
      <c r="P930" s="6">
        <f>[1]work1!Q887/60</f>
        <v>-2.0781931464174455</v>
      </c>
      <c r="Q930" s="6">
        <f>[1]work1!R887/60</f>
        <v>-2.4498427672955976</v>
      </c>
      <c r="R930" s="6">
        <f>[1]work2!C887/60</f>
        <v>-4.3048109965635737</v>
      </c>
      <c r="S930" s="6">
        <f>[1]work2!D887/60</f>
        <v>-2.4031818181818183</v>
      </c>
      <c r="T930" s="6">
        <f>[1]work2!E887/60</f>
        <v>0</v>
      </c>
      <c r="U930" s="6">
        <f>[1]work2!F887/60</f>
        <v>-0.22388888888888889</v>
      </c>
      <c r="V930" s="6">
        <f>[1]work2!G887/60</f>
        <v>-1.8573412698412699</v>
      </c>
      <c r="W930" s="6">
        <f>[1]work2!H887/60</f>
        <v>-2.3408695652173912</v>
      </c>
      <c r="X930" s="6">
        <f>[1]work2!I887/60</f>
        <v>-3.2923497267759561</v>
      </c>
      <c r="Y930" s="6">
        <f>[1]work2!J887/60</f>
        <v>-1.8126984126984127</v>
      </c>
      <c r="Z930" s="6">
        <f>[1]work2!K887/60</f>
        <v>-2.4668859649122807</v>
      </c>
      <c r="AA930" s="6">
        <f>[1]work2!L887/60</f>
        <v>0</v>
      </c>
      <c r="AB930" s="6">
        <f>[1]work2!M887/60</f>
        <v>-4.0409909909909905</v>
      </c>
      <c r="AC930" s="6">
        <f>[1]work2!N887/60</f>
        <v>-1.2502283105022831</v>
      </c>
      <c r="AD930" s="6">
        <f>[1]work2!O887/60</f>
        <v>-2.6777777777777776</v>
      </c>
      <c r="AE930" s="6">
        <f>[1]work2!P887/60</f>
        <v>-3.7586309523809525</v>
      </c>
      <c r="AF930" s="6">
        <f>[1]work2!Q887/60</f>
        <v>-2.7691740412979353</v>
      </c>
      <c r="AG930" s="6"/>
      <c r="AH930" s="6">
        <f t="shared" si="13"/>
        <v>-2.0936805037457549</v>
      </c>
    </row>
    <row r="931" spans="1:34" x14ac:dyDescent="0.25">
      <c r="A931" t="s">
        <v>365</v>
      </c>
      <c r="B931" s="7">
        <f>[1]work1!C888/60</f>
        <v>0</v>
      </c>
      <c r="C931" s="7">
        <f>[1]work1!D888/60</f>
        <v>-0.375</v>
      </c>
      <c r="D931" s="7">
        <f>[1]work1!E888/60</f>
        <v>-3.7366666666666664</v>
      </c>
      <c r="E931" s="7">
        <f>[1]work1!F888/60</f>
        <v>-1.6476190476190478</v>
      </c>
      <c r="F931" s="7">
        <f>[1]work1!G888/60</f>
        <v>0</v>
      </c>
      <c r="G931" s="7">
        <f>[1]work1!H888/60</f>
        <v>-1.6583333333333334</v>
      </c>
      <c r="H931" s="7">
        <f>[1]work1!I888/60</f>
        <v>-0.26805555555555555</v>
      </c>
      <c r="I931" s="7">
        <f>[1]work1!J888/60</f>
        <v>-1.3102564102564103</v>
      </c>
      <c r="J931" s="7">
        <f>[1]work1!K888/60</f>
        <v>-1.085897435897436</v>
      </c>
      <c r="K931" s="7">
        <f>[1]work1!L888/60</f>
        <v>-0.90416666666666667</v>
      </c>
      <c r="L931" s="7">
        <f>[1]work1!M888/60</f>
        <v>-5.1976190476190469</v>
      </c>
      <c r="M931" s="7">
        <f>[1]work1!N888/60</f>
        <v>0</v>
      </c>
      <c r="N931" s="7">
        <f>[1]work1!O888/60</f>
        <v>-2.2208333333333332</v>
      </c>
      <c r="O931" s="7">
        <f>[1]work1!P888/60</f>
        <v>-2.536111111111111</v>
      </c>
      <c r="P931" s="7">
        <f>[1]work1!Q888/60</f>
        <v>-2.088888888888889</v>
      </c>
      <c r="Q931" s="7">
        <f>[1]work1!R888/60</f>
        <v>-0.3527777777777778</v>
      </c>
      <c r="R931" s="7">
        <f>[1]work2!C888/60</f>
        <v>-2.915151515151515</v>
      </c>
      <c r="S931" s="7">
        <f>[1]work2!D888/60</f>
        <v>-2.1435897435897435</v>
      </c>
      <c r="T931" s="7">
        <f>[1]work2!E888/60</f>
        <v>0</v>
      </c>
      <c r="U931" s="7">
        <f>[1]work2!F888/60</f>
        <v>0.2119047619047619</v>
      </c>
      <c r="V931" s="7">
        <f>[1]work2!G888/60</f>
        <v>-0.8925925925925926</v>
      </c>
      <c r="W931" s="7">
        <f>[1]work2!H888/60</f>
        <v>-2.4051282051282055</v>
      </c>
      <c r="X931" s="7">
        <f>[1]work2!I888/60</f>
        <v>-2.0452380952380951</v>
      </c>
      <c r="Y931" s="7">
        <f>[1]work2!J888/60</f>
        <v>-1.1083333333333334</v>
      </c>
      <c r="Z931" s="7">
        <f>[1]work2!K888/60</f>
        <v>-1.3388888888888888</v>
      </c>
      <c r="AA931" s="7">
        <f>[1]work2!L888/60</f>
        <v>0</v>
      </c>
      <c r="AB931" s="7">
        <f>[1]work2!M888/60</f>
        <v>-3.7897435897435896</v>
      </c>
      <c r="AC931" s="7">
        <f>[1]work2!N888/60</f>
        <v>-1.2541666666666667</v>
      </c>
      <c r="AD931" s="7">
        <f>[1]work2!O888/60</f>
        <v>-2.56</v>
      </c>
      <c r="AE931" s="7">
        <f>[1]work2!P888/60</f>
        <v>-2.5307692307692307</v>
      </c>
      <c r="AF931" s="7">
        <f>[1]work2!Q888/60</f>
        <v>-1.6012820512820514</v>
      </c>
      <c r="AH931" s="6">
        <f t="shared" si="13"/>
        <v>-1.5404904653291751</v>
      </c>
    </row>
    <row r="932" spans="1:34" x14ac:dyDescent="0.25">
      <c r="A932" t="s">
        <v>372</v>
      </c>
      <c r="B932" s="7">
        <f>[1]work1!C889/60</f>
        <v>0</v>
      </c>
      <c r="C932" s="7">
        <f>[1]work1!D889/60</f>
        <v>-0.11363636363636363</v>
      </c>
      <c r="D932" s="7">
        <f>[1]work1!E889/60</f>
        <v>-3.74</v>
      </c>
      <c r="E932" s="7">
        <f>[1]work1!F889/60</f>
        <v>-1.2178571428571427</v>
      </c>
      <c r="F932" s="7">
        <f>[1]work1!G889/60</f>
        <v>0</v>
      </c>
      <c r="G932" s="7">
        <f>[1]work1!H889/60</f>
        <v>-1.1849999999999998</v>
      </c>
      <c r="H932" s="7">
        <f>[1]work1!I889/60</f>
        <v>-5.8333333333333334E-2</v>
      </c>
      <c r="I932" s="7">
        <f>[1]work1!J889/60</f>
        <v>-1.2076923076923078</v>
      </c>
      <c r="J932" s="7">
        <f>[1]work1!K889/60</f>
        <v>-0.85512820512820509</v>
      </c>
      <c r="K932" s="7">
        <f>[1]work1!L889/60</f>
        <v>-1.0229166666666667</v>
      </c>
      <c r="L932" s="7">
        <f>[1]work1!M889/60</f>
        <v>-5.3571428571428577</v>
      </c>
      <c r="M932" s="7">
        <f>[1]work1!N889/60</f>
        <v>0</v>
      </c>
      <c r="N932" s="7">
        <f>[1]work1!O889/60</f>
        <v>-2.5958333333333332</v>
      </c>
      <c r="O932" s="7">
        <f>[1]work1!P889/60</f>
        <v>-2.0138888888888888</v>
      </c>
      <c r="P932" s="7">
        <f>[1]work1!Q889/60</f>
        <v>-1.3569444444444445</v>
      </c>
      <c r="Q932" s="7">
        <f>[1]work1!R889/60</f>
        <v>-0.42777777777777781</v>
      </c>
      <c r="R932" s="7">
        <f>[1]work2!C889/60</f>
        <v>-2.5121212121212122</v>
      </c>
      <c r="S932" s="7">
        <f>[1]work2!D889/60</f>
        <v>-2.2666666666666666</v>
      </c>
      <c r="T932" s="7">
        <f>[1]work2!E889/60</f>
        <v>0</v>
      </c>
      <c r="U932" s="7">
        <f>[1]work2!F889/60</f>
        <v>-0.2630952380952381</v>
      </c>
      <c r="V932" s="7">
        <f>[1]work2!G889/60</f>
        <v>-0.96833333333333338</v>
      </c>
      <c r="W932" s="7">
        <f>[1]work2!H889/60</f>
        <v>-1.6987179487179487</v>
      </c>
      <c r="X932" s="7">
        <f>[1]work2!I889/60</f>
        <v>-2.3797619047619047</v>
      </c>
      <c r="Y932" s="7">
        <f>[1]work2!J889/60</f>
        <v>-1.4041666666666666</v>
      </c>
      <c r="Z932" s="7">
        <f>[1]work2!K889/60</f>
        <v>-1.3537037037037039</v>
      </c>
      <c r="AA932" s="7">
        <f>[1]work2!L889/60</f>
        <v>0</v>
      </c>
      <c r="AB932" s="7">
        <f>[1]work2!M889/60</f>
        <v>-3.8294871794871796</v>
      </c>
      <c r="AC932" s="7">
        <f>[1]work2!N889/60</f>
        <v>-0.88541666666666663</v>
      </c>
      <c r="AD932" s="7">
        <f>[1]work2!O889/60</f>
        <v>-2.9633333333333334</v>
      </c>
      <c r="AE932" s="7">
        <f>[1]work2!P889/60</f>
        <v>-2.5512820512820511</v>
      </c>
      <c r="AF932" s="7">
        <f>[1]work2!Q889/60</f>
        <v>-1.0371794871794873</v>
      </c>
      <c r="AH932" s="6">
        <f t="shared" si="13"/>
        <v>-1.4601747326747325</v>
      </c>
    </row>
    <row r="933" spans="1:34" x14ac:dyDescent="0.25">
      <c r="A933" t="s">
        <v>367</v>
      </c>
      <c r="B933" s="7">
        <f>[1]work1!C890/60</f>
        <v>0</v>
      </c>
      <c r="C933" s="7">
        <f>[1]work1!D890/60</f>
        <v>-2.0871794871794873</v>
      </c>
      <c r="D933" s="7">
        <f>[1]work1!E890/60</f>
        <v>-1.0125</v>
      </c>
      <c r="E933" s="7">
        <f>[1]work1!F890/60</f>
        <v>-1.6595238095238094</v>
      </c>
      <c r="F933" s="7">
        <f>[1]work1!G890/60</f>
        <v>0</v>
      </c>
      <c r="G933" s="7">
        <f>[1]work1!H890/60</f>
        <v>-2.085</v>
      </c>
      <c r="H933" s="7">
        <f>[1]work1!I890/60</f>
        <v>-0.45555555555555555</v>
      </c>
      <c r="I933" s="7">
        <f>[1]work1!J890/60</f>
        <v>-3.2358974358974359</v>
      </c>
      <c r="J933" s="7">
        <f>[1]work1!K890/60</f>
        <v>-2.4833333333333334</v>
      </c>
      <c r="K933" s="7">
        <f>[1]work1!L890/60</f>
        <v>-3.4624999999999999</v>
      </c>
      <c r="L933" s="7">
        <f>[1]work1!M890/60</f>
        <v>-7.0690476190476197</v>
      </c>
      <c r="M933" s="7">
        <f>[1]work1!N890/60</f>
        <v>0</v>
      </c>
      <c r="N933" s="7">
        <f>[1]work1!O890/60</f>
        <v>-1.2749999999999999</v>
      </c>
      <c r="O933" s="7">
        <f>[1]work1!P890/60</f>
        <v>-3.4051282051282055</v>
      </c>
      <c r="P933" s="7">
        <f>[1]work1!Q890/60</f>
        <v>-2.4333333333333331</v>
      </c>
      <c r="Q933" s="7">
        <f>[1]work1!R890/60</f>
        <v>-2.8166666666666669</v>
      </c>
      <c r="R933" s="7">
        <f>[1]work2!C890/60</f>
        <v>-4.4909090909090903</v>
      </c>
      <c r="S933" s="7">
        <f>[1]work2!D890/60</f>
        <v>-2.974358974358974</v>
      </c>
      <c r="T933" s="7">
        <f>[1]work2!E890/60</f>
        <v>0</v>
      </c>
      <c r="U933" s="7">
        <f>[1]work2!F890/60</f>
        <v>-0.54404761904761911</v>
      </c>
      <c r="V933" s="7">
        <f>[1]work2!G890/60</f>
        <v>-1.4944444444444445</v>
      </c>
      <c r="W933" s="7">
        <f>[1]work2!H890/60</f>
        <v>-2.4692307692307693</v>
      </c>
      <c r="X933" s="7">
        <f>[1]work2!I890/60</f>
        <v>-3.3928571428571432</v>
      </c>
      <c r="Y933" s="7">
        <f>[1]work2!J890/60</f>
        <v>-1.7305555555555554</v>
      </c>
      <c r="Z933" s="7">
        <f>[1]work2!K890/60</f>
        <v>-2.6907407407407411</v>
      </c>
      <c r="AA933" s="7">
        <f>[1]work2!L890/60</f>
        <v>0</v>
      </c>
      <c r="AB933" s="7">
        <f>[1]work2!M890/60</f>
        <v>-5.3282051282051279</v>
      </c>
      <c r="AC933" s="7">
        <f>[1]work2!N890/60</f>
        <v>-1.0104166666666667</v>
      </c>
      <c r="AD933" s="7">
        <f>[1]work2!O890/60</f>
        <v>-3.5333333333333332</v>
      </c>
      <c r="AE933" s="7">
        <f>[1]work2!P890/60</f>
        <v>-3.8743589743589744</v>
      </c>
      <c r="AF933" s="7">
        <f>[1]work2!Q890/60</f>
        <v>-3.0089743589743589</v>
      </c>
      <c r="AH933" s="6">
        <f t="shared" si="13"/>
        <v>-2.2588096207854269</v>
      </c>
    </row>
    <row r="934" spans="1:34" x14ac:dyDescent="0.25">
      <c r="A934" t="s">
        <v>368</v>
      </c>
      <c r="B934" s="7">
        <f>[1]work1!C891/60</f>
        <v>0</v>
      </c>
      <c r="C934" s="7">
        <f>[1]work1!D891/60</f>
        <v>-2.3393939393939394</v>
      </c>
      <c r="D934" s="7">
        <f>[1]work1!E891/60</f>
        <v>-1.9533333333333334</v>
      </c>
      <c r="E934" s="7">
        <f>[1]work1!F891/60</f>
        <v>-0.66428571428571426</v>
      </c>
      <c r="F934" s="7">
        <f>[1]work1!G891/60</f>
        <v>0</v>
      </c>
      <c r="G934" s="7">
        <f>[1]work1!H891/60</f>
        <v>-0.62</v>
      </c>
      <c r="H934" s="7">
        <f>[1]work1!I891/60</f>
        <v>0.24722222222222223</v>
      </c>
      <c r="I934" s="7">
        <f>[1]work1!J891/60</f>
        <v>-2.0205128205128204</v>
      </c>
      <c r="J934" s="7">
        <f>[1]work1!K891/60</f>
        <v>-1.6346153846153846</v>
      </c>
      <c r="K934" s="7">
        <f>[1]work1!L891/60</f>
        <v>-3.1</v>
      </c>
      <c r="L934" s="7">
        <f>[1]work1!M891/60</f>
        <v>-6.3797619047619047</v>
      </c>
      <c r="M934" s="7">
        <f>[1]work1!N891/60</f>
        <v>0</v>
      </c>
      <c r="N934" s="7">
        <f>[1]work1!O891/60</f>
        <v>-0.17222222222222222</v>
      </c>
      <c r="O934" s="7">
        <f>[1]work1!P891/60</f>
        <v>-2.5897435897435899</v>
      </c>
      <c r="P934" s="7">
        <f>[1]work1!Q891/60</f>
        <v>-1.0805555555555555</v>
      </c>
      <c r="Q934" s="7">
        <f>[1]work1!R891/60</f>
        <v>-2.1222222222222222</v>
      </c>
      <c r="R934" s="7">
        <f>[1]work2!C891/60</f>
        <v>-4.0212121212121215</v>
      </c>
      <c r="S934" s="7">
        <f>[1]work2!D891/60</f>
        <v>-2.0192307692307692</v>
      </c>
      <c r="T934" s="7">
        <f>[1]work2!E891/60</f>
        <v>0</v>
      </c>
      <c r="U934" s="7">
        <f>[1]work2!F891/60</f>
        <v>0.25595238095238099</v>
      </c>
      <c r="V934" s="7">
        <f>[1]work2!G891/60</f>
        <v>-8.3333333333333329E-2</v>
      </c>
      <c r="W934" s="7">
        <f>[1]work2!H891/60</f>
        <v>-1.3833333333333333</v>
      </c>
      <c r="X934" s="7">
        <f>[1]work2!I891/60</f>
        <v>-2.6654761904761903</v>
      </c>
      <c r="Y934" s="7">
        <f>[1]work2!J891/60</f>
        <v>-0.97499999999999998</v>
      </c>
      <c r="Z934" s="7">
        <f>[1]work2!K891/60</f>
        <v>-2.1351851851851853</v>
      </c>
      <c r="AA934" s="7">
        <f>[1]work2!L891/60</f>
        <v>0</v>
      </c>
      <c r="AB934" s="7">
        <f>[1]work2!M891/60</f>
        <v>-4.8</v>
      </c>
      <c r="AC934" s="7">
        <f>[1]work2!N891/60</f>
        <v>-0.31851851851851853</v>
      </c>
      <c r="AD934" s="7">
        <f>[1]work2!O891/60</f>
        <v>-1.6733333333333333</v>
      </c>
      <c r="AE934" s="7">
        <f>[1]work2!P891/60</f>
        <v>-3.9333333333333331</v>
      </c>
      <c r="AF934" s="7">
        <f>[1]work2!Q891/60</f>
        <v>-2.7410256410256411</v>
      </c>
      <c r="AH934" s="6">
        <f t="shared" si="13"/>
        <v>-1.6426598013694786</v>
      </c>
    </row>
    <row r="935" spans="1:34" x14ac:dyDescent="0.25">
      <c r="A935" t="s">
        <v>373</v>
      </c>
      <c r="B935" s="7">
        <f>[1]work1!C892/60</f>
        <v>0</v>
      </c>
      <c r="C935" s="7">
        <f>[1]work1!D892/60</f>
        <v>-0.51282051282051289</v>
      </c>
      <c r="D935" s="7">
        <f>[1]work1!E892/60</f>
        <v>-3.2666666666666666</v>
      </c>
      <c r="E935" s="7">
        <f>[1]work1!F892/60</f>
        <v>-0.48095238095238096</v>
      </c>
      <c r="F935" s="7">
        <f>[1]work1!G892/60</f>
        <v>0</v>
      </c>
      <c r="G935" s="7">
        <f>[1]work1!H892/60</f>
        <v>-1.23</v>
      </c>
      <c r="H935" s="7">
        <f>[1]work1!I892/60</f>
        <v>-0.22638888888888889</v>
      </c>
      <c r="I935" s="7">
        <f>[1]work1!J892/60</f>
        <v>-2.7064102564102566</v>
      </c>
      <c r="J935" s="7">
        <f>[1]work1!K892/60</f>
        <v>-1.4217948717948719</v>
      </c>
      <c r="K935" s="7">
        <f>[1]work1!L892/60</f>
        <v>-2.0729166666666665</v>
      </c>
      <c r="L935" s="7">
        <f>[1]work1!M892/60</f>
        <v>-5.6858974358974352</v>
      </c>
      <c r="M935" s="7">
        <f>[1]work1!N892/60</f>
        <v>0</v>
      </c>
      <c r="N935" s="7">
        <f>[1]work1!O892/60</f>
        <v>-1.0291666666666666</v>
      </c>
      <c r="O935" s="7">
        <f>[1]work1!P892/60</f>
        <v>-2.773076923076923</v>
      </c>
      <c r="P935" s="7">
        <f>[1]work1!Q892/60</f>
        <v>-1.6472222222222221</v>
      </c>
      <c r="Q935" s="7">
        <f>[1]work1!R892/60</f>
        <v>-1.4652777777777779</v>
      </c>
      <c r="R935" s="7">
        <f>[1]work2!C892/60</f>
        <v>-3.2378787878787878</v>
      </c>
      <c r="S935" s="7">
        <f>[1]work2!D892/60</f>
        <v>-1.5166666666666666</v>
      </c>
      <c r="T935" s="7">
        <f>[1]work2!E892/60</f>
        <v>0</v>
      </c>
      <c r="U935" s="7">
        <f>[1]work2!F892/60</f>
        <v>1.1435897435897435</v>
      </c>
      <c r="V935" s="7">
        <f>[1]work2!G892/60</f>
        <v>-0.62037037037037035</v>
      </c>
      <c r="W935" s="7">
        <f>[1]work2!H892/60</f>
        <v>-1.6243589743589744</v>
      </c>
      <c r="X935" s="7">
        <f>[1]work2!I892/60</f>
        <v>-2.4714285714285711</v>
      </c>
      <c r="Y935" s="7">
        <f>[1]work2!J892/60</f>
        <v>-1.0722222222222222</v>
      </c>
      <c r="Z935" s="7">
        <f>[1]work2!K892/60</f>
        <v>-0.69444444444444442</v>
      </c>
      <c r="AA935" s="7">
        <f>[1]work2!L892/60</f>
        <v>0</v>
      </c>
      <c r="AB935" s="7">
        <f>[1]work2!M892/60</f>
        <v>-3.976923076923077</v>
      </c>
      <c r="AC935" s="7">
        <f>[1]work2!N892/60</f>
        <v>-0.49791666666666667</v>
      </c>
      <c r="AD935" s="7">
        <f>[1]work2!O892/60</f>
        <v>-2.6599999999999997</v>
      </c>
      <c r="AE935" s="7">
        <f>[1]work2!P892/60</f>
        <v>-2.4153846153846157</v>
      </c>
      <c r="AF935" s="7">
        <f>[1]work2!Q892/60</f>
        <v>-2.4384615384615387</v>
      </c>
      <c r="AH935" s="6">
        <f t="shared" si="13"/>
        <v>-1.5032599180986275</v>
      </c>
    </row>
    <row r="936" spans="1:34" x14ac:dyDescent="0.25">
      <c r="A936" t="s">
        <v>374</v>
      </c>
      <c r="B936" s="7">
        <f>[1]work1!C893/60</f>
        <v>0</v>
      </c>
      <c r="C936" s="7">
        <f>[1]work1!D893/60</f>
        <v>-2.7969696969696969</v>
      </c>
      <c r="D936" s="7">
        <f>[1]work1!E893/60</f>
        <v>-2.4708333333333332</v>
      </c>
      <c r="E936" s="7">
        <f>[1]work1!F893/60</f>
        <v>-0.41190476190476194</v>
      </c>
      <c r="F936" s="7">
        <f>[1]work1!G893/60</f>
        <v>0</v>
      </c>
      <c r="G936" s="7">
        <f>[1]work1!H893/60</f>
        <v>-0.4907407407407407</v>
      </c>
      <c r="H936" s="7">
        <f>[1]work1!I893/60</f>
        <v>3.6111111111111108E-2</v>
      </c>
      <c r="I936" s="7">
        <f>[1]work1!J893/60</f>
        <v>-2.4961538461538462</v>
      </c>
      <c r="J936" s="7">
        <f>[1]work1!K893/60</f>
        <v>-1.3884615384615384</v>
      </c>
      <c r="K936" s="7">
        <f>[1]work1!L893/60</f>
        <v>-2.9222222222222225</v>
      </c>
      <c r="L936" s="7">
        <f>[1]work1!M893/60</f>
        <v>-6.2107142857142863</v>
      </c>
      <c r="M936" s="7">
        <f>[1]work1!N893/60</f>
        <v>0</v>
      </c>
      <c r="N936" s="7">
        <f>[1]work1!O893/60</f>
        <v>-2.2583333333333333</v>
      </c>
      <c r="O936" s="7">
        <f>[1]work1!P893/60</f>
        <v>-3.6564102564102563</v>
      </c>
      <c r="P936" s="7">
        <f>[1]work1!Q893/60</f>
        <v>-0.8666666666666667</v>
      </c>
      <c r="Q936" s="7">
        <f>[1]work1!R893/60</f>
        <v>-2.9083333333333332</v>
      </c>
      <c r="R936" s="7">
        <f>[1]work2!C893/60</f>
        <v>-4.1030303030303035</v>
      </c>
      <c r="S936" s="7">
        <f>[1]work2!D893/60</f>
        <v>-1.3974358974358974</v>
      </c>
      <c r="T936" s="7">
        <f>[1]work2!E893/60</f>
        <v>0</v>
      </c>
      <c r="U936" s="7">
        <f>[1]work2!F893/60</f>
        <v>-0.3619047619047619</v>
      </c>
      <c r="V936" s="7">
        <f>[1]work2!G893/60</f>
        <v>-0.52037037037037037</v>
      </c>
      <c r="W936" s="7">
        <f>[1]work2!H893/60</f>
        <v>-1.7666666666666666</v>
      </c>
      <c r="X936" s="7">
        <f>[1]work2!I893/60</f>
        <v>-3.2892857142857141</v>
      </c>
      <c r="Y936" s="7">
        <f>[1]work2!J893/60</f>
        <v>-1.175</v>
      </c>
      <c r="Z936" s="7">
        <f>[1]work2!K893/60</f>
        <v>-2.2981481481481483</v>
      </c>
      <c r="AA936" s="7">
        <f>[1]work2!L893/60</f>
        <v>0</v>
      </c>
      <c r="AB936" s="7">
        <f>[1]work2!M893/60</f>
        <v>-2.4166666666666665</v>
      </c>
      <c r="AC936" s="7">
        <f>[1]work2!N893/60</f>
        <v>-1.8366666666666667</v>
      </c>
      <c r="AD936" s="7">
        <f>[1]work2!O893/60</f>
        <v>-1.6222222222222222</v>
      </c>
      <c r="AE936" s="7">
        <f>[1]work2!P893/60</f>
        <v>-4.2277777777777779</v>
      </c>
      <c r="AF936" s="7">
        <f>[1]work2!Q893/60</f>
        <v>-3.1974358974358972</v>
      </c>
      <c r="AH936" s="6">
        <f t="shared" si="13"/>
        <v>-1.8404594837659352</v>
      </c>
    </row>
    <row r="937" spans="1:34" x14ac:dyDescent="0.25">
      <c r="A937" t="s">
        <v>375</v>
      </c>
      <c r="B937" s="7">
        <f>[1]work1!C894/60</f>
        <v>0</v>
      </c>
      <c r="C937" s="7">
        <f>[1]work1!D894/60</f>
        <v>-1.5666666666666667</v>
      </c>
      <c r="D937" s="7">
        <f>[1]work1!E894/60</f>
        <v>-2.8583333333333334</v>
      </c>
      <c r="E937" s="7">
        <f>[1]work1!F894/60</f>
        <v>-1.0089743589743589</v>
      </c>
      <c r="F937" s="7">
        <f>[1]work1!G894/60</f>
        <v>0</v>
      </c>
      <c r="G937" s="7">
        <f>[1]work1!H894/60</f>
        <v>-1.1849999999999998</v>
      </c>
      <c r="H937" s="7">
        <f>[1]work1!I894/60</f>
        <v>-0.42272727272727273</v>
      </c>
      <c r="I937" s="7">
        <f>[1]work1!J894/60</f>
        <v>-2.4097222222222223</v>
      </c>
      <c r="J937" s="7">
        <f>[1]work1!K894/60</f>
        <v>-1.787179487179487</v>
      </c>
      <c r="K937" s="7">
        <f>[1]work1!L894/60</f>
        <v>-3.7349999999999999</v>
      </c>
      <c r="L937" s="7">
        <f>[1]work1!M894/60</f>
        <v>-6.8178571428571422</v>
      </c>
      <c r="M937" s="7">
        <f>[1]work1!N894/60</f>
        <v>0</v>
      </c>
      <c r="N937" s="7">
        <f>[1]work1!O894/60</f>
        <v>-2.9666666666666668</v>
      </c>
      <c r="O937" s="7">
        <f>[1]work1!P894/60</f>
        <v>-3.1256410256410256</v>
      </c>
      <c r="P937" s="7">
        <f>[1]work1!Q894/60</f>
        <v>-1.2013888888888888</v>
      </c>
      <c r="Q937" s="7">
        <f>[1]work1!R894/60</f>
        <v>-2.4430555555555555</v>
      </c>
      <c r="R937" s="7">
        <f>[1]work2!C894/60</f>
        <v>-4.0681818181818183</v>
      </c>
      <c r="S937" s="7">
        <f>[1]work2!D894/60</f>
        <v>-2.1589743589743593</v>
      </c>
      <c r="T937" s="7">
        <f>[1]work2!E894/60</f>
        <v>0</v>
      </c>
      <c r="U937" s="7">
        <f>[1]work2!F894/60</f>
        <v>-0.7435897435897435</v>
      </c>
      <c r="V937" s="7">
        <f>[1]work2!G894/60</f>
        <v>-1.125</v>
      </c>
      <c r="W937" s="7">
        <f>[1]work2!H894/60</f>
        <v>-1.4987179487179487</v>
      </c>
      <c r="X937" s="7">
        <f>[1]work2!I894/60</f>
        <v>-3.8628205128205129</v>
      </c>
      <c r="Y937" s="7">
        <f>[1]work2!J894/60</f>
        <v>-1.5388888888888888</v>
      </c>
      <c r="Z937" s="7">
        <f>[1]work2!K894/60</f>
        <v>-2.7592592592592591</v>
      </c>
      <c r="AA937" s="7">
        <f>[1]work2!L894/60</f>
        <v>0</v>
      </c>
      <c r="AB937" s="7">
        <f>[1]work2!M894/60</f>
        <v>-2.6015151515151516</v>
      </c>
      <c r="AC937" s="7">
        <f>[1]work2!N894/60</f>
        <v>-0.95</v>
      </c>
      <c r="AD937" s="7">
        <f>[1]work2!O894/60</f>
        <v>-2.4066666666666667</v>
      </c>
      <c r="AE937" s="7">
        <f>[1]work2!P894/60</f>
        <v>-4.372727272727273</v>
      </c>
      <c r="AF937" s="7">
        <f>[1]work2!Q894/60</f>
        <v>-3.3263888888888888</v>
      </c>
      <c r="AH937" s="6">
        <f t="shared" si="13"/>
        <v>-2.0303530042239721</v>
      </c>
    </row>
    <row r="938" spans="1:34" x14ac:dyDescent="0.25">
      <c r="A938" t="s">
        <v>370</v>
      </c>
      <c r="B938" s="7">
        <f>[1]work1!C895/60</f>
        <v>0</v>
      </c>
      <c r="C938" s="7">
        <f>[1]work1!D895/60</f>
        <v>-2.8298245614035085</v>
      </c>
      <c r="D938" s="7">
        <f>[1]work1!E895/60</f>
        <v>-6.0047619047619047</v>
      </c>
      <c r="E938" s="7">
        <f>[1]work1!F895/60</f>
        <v>-1.7181159420289853</v>
      </c>
      <c r="F938" s="7">
        <f>[1]work1!G895/60</f>
        <v>0</v>
      </c>
      <c r="G938" s="7">
        <f>[1]work1!H895/60</f>
        <v>-3.3745098039215686</v>
      </c>
      <c r="H938" s="7">
        <f>[1]work1!I895/60</f>
        <v>-2.5357142857142856</v>
      </c>
      <c r="I938" s="7">
        <f>[1]work1!J895/60</f>
        <v>-5.6782608695652179</v>
      </c>
      <c r="J938" s="7">
        <f>[1]work1!K895/60</f>
        <v>-3.5409722222222224</v>
      </c>
      <c r="K938" s="7">
        <f>[1]work1!L895/60</f>
        <v>-3.3968750000000001</v>
      </c>
      <c r="L938" s="7">
        <f>[1]work1!M895/60</f>
        <v>-9.1086956521739122</v>
      </c>
      <c r="M938" s="7">
        <f>[1]work1!N895/60</f>
        <v>0</v>
      </c>
      <c r="N938" s="7">
        <f>[1]work1!O895/60</f>
        <v>-1.6666666666666666E-2</v>
      </c>
      <c r="O938" s="7">
        <f>[1]work1!P895/60</f>
        <v>-4.0868055555555554</v>
      </c>
      <c r="P938" s="7">
        <f>[1]work1!Q895/60</f>
        <v>-4.2454545454545451</v>
      </c>
      <c r="Q938" s="7">
        <f>[1]work1!R895/60</f>
        <v>-4.9659090909090908</v>
      </c>
      <c r="R938" s="7">
        <f>[1]work2!C895/60</f>
        <v>-6.9366666666666665</v>
      </c>
      <c r="S938" s="7">
        <f>[1]work2!D895/60</f>
        <v>-4.0078947368421058</v>
      </c>
      <c r="T938" s="7">
        <f>[1]work2!E895/60</f>
        <v>0</v>
      </c>
      <c r="U938" s="7">
        <f>[1]work2!F895/60</f>
        <v>-0.92708333333333337</v>
      </c>
      <c r="V938" s="7">
        <f>[1]work2!G895/60</f>
        <v>-5.6944444444444446</v>
      </c>
      <c r="W938" s="7">
        <f>[1]work2!H895/60</f>
        <v>-4.3666666666666663</v>
      </c>
      <c r="X938" s="7">
        <f>[1]work2!I895/60</f>
        <v>-4.9613333333333332</v>
      </c>
      <c r="Y938" s="7">
        <f>[1]work2!J895/60</f>
        <v>-3.9182539682539685</v>
      </c>
      <c r="Z938" s="7">
        <f>[1]work2!K895/60</f>
        <v>-5.2346153846153847</v>
      </c>
      <c r="AA938" s="7">
        <f>[1]work2!L895/60</f>
        <v>0</v>
      </c>
      <c r="AB938" s="7">
        <f>[1]work2!M895/60</f>
        <v>-4.7181159420289855</v>
      </c>
      <c r="AC938" s="7">
        <f>[1]work2!N895/60</f>
        <v>-2.6124999999999998</v>
      </c>
      <c r="AD938" s="7">
        <f>[1]work2!O895/60</f>
        <v>-3.9583333333333335</v>
      </c>
      <c r="AE938" s="7">
        <f>[1]work2!P895/60</f>
        <v>-5.1319444444444446</v>
      </c>
      <c r="AF938" s="7">
        <f>[1]work2!Q895/60</f>
        <v>-3.9427536231884059</v>
      </c>
      <c r="AH938" s="6">
        <f t="shared" si="13"/>
        <v>-3.4810700637912424</v>
      </c>
    </row>
    <row r="939" spans="1:34" x14ac:dyDescent="0.25">
      <c r="AH939" s="6"/>
    </row>
    <row r="940" spans="1:34" s="5" customFormat="1" x14ac:dyDescent="0.25">
      <c r="A940" s="5">
        <v>356</v>
      </c>
      <c r="B940" s="6">
        <f>[1]work1!C896/60</f>
        <v>-3.4042824074074076</v>
      </c>
      <c r="C940" s="6">
        <f>[1]work1!D896/60</f>
        <v>-2.2552287581699346</v>
      </c>
      <c r="D940" s="6">
        <f>[1]work1!E896/60</f>
        <v>-3.3115853658536585</v>
      </c>
      <c r="E940" s="6">
        <f>[1]work1!F896/60</f>
        <v>-3.8394356955380577</v>
      </c>
      <c r="F940" s="6">
        <f>[1]work1!G896/60</f>
        <v>-6.8922018348623855</v>
      </c>
      <c r="G940" s="6">
        <f>[1]work1!H896/60</f>
        <v>-4.174352750809061</v>
      </c>
      <c r="H940" s="6">
        <f>[1]work1!I896/60</f>
        <v>-1.1432059447983014</v>
      </c>
      <c r="I940" s="6">
        <f>[1]work1!J896/60</f>
        <v>-3.7520408163265304</v>
      </c>
      <c r="J940" s="6">
        <f>[1]work1!K896/60</f>
        <v>-3.1314009661835751</v>
      </c>
      <c r="K940" s="6">
        <f>[1]work1!L896/60</f>
        <v>-5.3295008912655968</v>
      </c>
      <c r="L940" s="6">
        <f>[1]work1!M896/60</f>
        <v>-4.6888888888888882</v>
      </c>
      <c r="M940" s="6">
        <f>[1]work1!N896/60</f>
        <v>-4.5013513513513512</v>
      </c>
      <c r="N940" s="6">
        <f>[1]work1!O896/60</f>
        <v>-3.2135068153655513</v>
      </c>
      <c r="O940" s="6">
        <f>[1]work1!P896/60</f>
        <v>-6.3600386100386102</v>
      </c>
      <c r="P940" s="6">
        <f>[1]work1!Q896/60</f>
        <v>-1.9806972789115644</v>
      </c>
      <c r="Q940" s="6">
        <f>[1]work1!R896/60</f>
        <v>-1.2717153284671532</v>
      </c>
      <c r="R940" s="6">
        <f>[1]work2!C896/60</f>
        <v>-4.2068676716917928</v>
      </c>
      <c r="S940" s="6">
        <f>[1]work2!D896/60</f>
        <v>-5.4987562189054726</v>
      </c>
      <c r="T940" s="6">
        <f>[1]work2!E896/60</f>
        <v>-4.6579861111111116</v>
      </c>
      <c r="U940" s="6">
        <f>[1]work2!F896/60</f>
        <v>-2.8974457215836527</v>
      </c>
      <c r="V940" s="6">
        <f>[1]work2!G896/60</f>
        <v>-2.4613043478260868</v>
      </c>
      <c r="W940" s="6">
        <f>[1]work2!H896/60</f>
        <v>-1.4127172195892574</v>
      </c>
      <c r="X940" s="6">
        <f>[1]work2!I896/60</f>
        <v>-3.1265925925925928</v>
      </c>
      <c r="Y940" s="6">
        <f>[1]work2!J896/60</f>
        <v>-2.3780669144981412</v>
      </c>
      <c r="Z940" s="6">
        <f>[1]work2!K896/60</f>
        <v>-3.0270913770913768</v>
      </c>
      <c r="AA940" s="6">
        <f>[1]work2!L896/60</f>
        <v>-4.3456439393939394</v>
      </c>
      <c r="AB940" s="6">
        <f>[1]work2!M896/60</f>
        <v>-3.0566807313642754</v>
      </c>
      <c r="AC940" s="6">
        <f>[1]work2!N896/60</f>
        <v>-3.1060606060606064</v>
      </c>
      <c r="AD940" s="6">
        <f>[1]work2!O896/60</f>
        <v>-2.8782846715328465</v>
      </c>
      <c r="AE940" s="6">
        <f>[1]work2!P896/60</f>
        <v>-3.3470464135021101</v>
      </c>
      <c r="AF940" s="6">
        <f>[1]work2!Q896/60</f>
        <v>-3.7785907859078591</v>
      </c>
      <c r="AG940" s="6"/>
      <c r="AH940" s="6">
        <f t="shared" si="13"/>
        <v>-3.5299538395770562</v>
      </c>
    </row>
    <row r="941" spans="1:34" s="5" customFormat="1" x14ac:dyDescent="0.25">
      <c r="A941" s="5" t="s">
        <v>9</v>
      </c>
      <c r="B941" s="6">
        <f>[1]work1!C897/60</f>
        <v>-2.6901826484018261</v>
      </c>
      <c r="C941" s="6">
        <f>[1]work1!D897/60</f>
        <v>-1.7427184466019416</v>
      </c>
      <c r="D941" s="6">
        <f>[1]work1!E897/60</f>
        <v>-3.1770833333333335</v>
      </c>
      <c r="E941" s="6">
        <f>[1]work1!F897/60</f>
        <v>-2.9455380577427821</v>
      </c>
      <c r="F941" s="6">
        <f>[1]work1!G897/60</f>
        <v>-6.6027272727272734</v>
      </c>
      <c r="G941" s="6">
        <f>[1]work1!H897/60</f>
        <v>-4.4195512820512821</v>
      </c>
      <c r="H941" s="6">
        <f>[1]work1!I897/60</f>
        <v>4.6491228070175437E-2</v>
      </c>
      <c r="I941" s="6">
        <f>[1]work1!J897/60</f>
        <v>-3.661111111111111</v>
      </c>
      <c r="J941" s="6">
        <f>[1]work1!K897/60</f>
        <v>-2.6974820143884894</v>
      </c>
      <c r="K941" s="6">
        <f>[1]work1!L897/60</f>
        <v>-4.8784722222222223</v>
      </c>
      <c r="L941" s="6">
        <f>[1]work1!M897/60</f>
        <v>-3.7635416666666668</v>
      </c>
      <c r="M941" s="6">
        <f>[1]work1!N897/60</f>
        <v>-3.9077625570776253</v>
      </c>
      <c r="N941" s="6">
        <f>[1]work1!O897/60</f>
        <v>-2.7257462686567164</v>
      </c>
      <c r="O941" s="6">
        <f>[1]work1!P897/60</f>
        <v>-6.0770025839793274</v>
      </c>
      <c r="P941" s="6">
        <f>[1]work1!Q897/60</f>
        <v>-1.8305263157894738</v>
      </c>
      <c r="Q941" s="6">
        <f>[1]work1!R897/60</f>
        <v>-0.54407407407407404</v>
      </c>
      <c r="R941" s="6">
        <f>[1]work2!C897/60</f>
        <v>-3.6096938775510208</v>
      </c>
      <c r="S941" s="6">
        <f>[1]work2!D897/60</f>
        <v>-4.7037878787878791</v>
      </c>
      <c r="T941" s="6">
        <f>[1]work2!E897/60</f>
        <v>-4.3803652968036522</v>
      </c>
      <c r="U941" s="6">
        <f>[1]work2!F897/60</f>
        <v>-2.04328165374677</v>
      </c>
      <c r="V941" s="6">
        <f>[1]work2!G897/60</f>
        <v>-2.3513043478260869</v>
      </c>
      <c r="W941" s="6">
        <f>[1]work2!H897/60</f>
        <v>-1.1742857142857142</v>
      </c>
      <c r="X941" s="6">
        <f>[1]work2!I897/60</f>
        <v>-2.8892330383480824</v>
      </c>
      <c r="Y941" s="6">
        <f>[1]work2!J897/60</f>
        <v>-2.1691729323308269</v>
      </c>
      <c r="Z941" s="6">
        <f>[1]work2!K897/60</f>
        <v>-2.2834635416666669</v>
      </c>
      <c r="AA941" s="6">
        <f>[1]work2!L897/60</f>
        <v>-3.7714814814814814</v>
      </c>
      <c r="AB941" s="6">
        <f>[1]work2!M897/60</f>
        <v>-2.3353448275862068</v>
      </c>
      <c r="AC941" s="6">
        <f>[1]work2!N897/60</f>
        <v>-2.9147435897435896</v>
      </c>
      <c r="AD941" s="6">
        <f>[1]work2!O897/60</f>
        <v>-2.9238609112709835</v>
      </c>
      <c r="AE941" s="6">
        <f>[1]work2!P897/60</f>
        <v>-2.6544159544159545</v>
      </c>
      <c r="AF941" s="6">
        <f>[1]work2!Q897/60</f>
        <v>-3.0958677685950415</v>
      </c>
      <c r="AG941" s="6"/>
      <c r="AH941" s="6">
        <f t="shared" si="13"/>
        <v>-3.0618494013288369</v>
      </c>
    </row>
    <row r="942" spans="1:34" x14ac:dyDescent="0.25">
      <c r="A942" t="s">
        <v>376</v>
      </c>
      <c r="B942" s="7">
        <f>[1]work1!C898/60</f>
        <v>0</v>
      </c>
      <c r="C942" s="7">
        <f>[1]work1!D898/60</f>
        <v>-0.80714285714285716</v>
      </c>
      <c r="D942" s="7">
        <f>[1]work1!E898/60</f>
        <v>-2.3371794871794873</v>
      </c>
      <c r="E942" s="7">
        <f>[1]work1!F898/60</f>
        <v>-3.3903846153846158</v>
      </c>
      <c r="F942" s="7">
        <f>[1]work1!G898/60</f>
        <v>0</v>
      </c>
      <c r="G942" s="7">
        <f>[1]work1!H898/60</f>
        <v>-3.4214285714285713</v>
      </c>
      <c r="H942" s="7">
        <f>[1]work1!I898/60</f>
        <v>-0.96666666666666667</v>
      </c>
      <c r="I942" s="7">
        <f>[1]work1!J898/60</f>
        <v>-2.431159420289855</v>
      </c>
      <c r="J942" s="7">
        <f>[1]work1!K898/60</f>
        <v>-1.6327380952380952</v>
      </c>
      <c r="K942" s="7">
        <f>[1]work1!L898/60</f>
        <v>-3.6447368421052628</v>
      </c>
      <c r="L942" s="7">
        <f>[1]work1!M898/60</f>
        <v>-3.0706666666666669</v>
      </c>
      <c r="M942" s="7">
        <f>[1]work1!N898/60</f>
        <v>0</v>
      </c>
      <c r="N942" s="7">
        <f>[1]work1!O898/60</f>
        <v>-1.9333333333333333</v>
      </c>
      <c r="O942" s="7">
        <f>[1]work1!P898/60</f>
        <v>-4.2711538461538465</v>
      </c>
      <c r="P942" s="7">
        <f>[1]work1!Q898/60</f>
        <v>-0.93157894736842095</v>
      </c>
      <c r="Q942" s="7">
        <f>[1]work1!R898/60</f>
        <v>-0.84444444444444444</v>
      </c>
      <c r="R942" s="7">
        <f>[1]work2!C898/60</f>
        <v>-2.6289473684210525</v>
      </c>
      <c r="S942" s="7">
        <f>[1]work2!D898/60</f>
        <v>-4.1376543209876546</v>
      </c>
      <c r="T942" s="7">
        <f>[1]work2!E898/60</f>
        <v>0</v>
      </c>
      <c r="U942" s="7">
        <f>[1]work2!F898/60</f>
        <v>-2.0294871794871794</v>
      </c>
      <c r="V942" s="7">
        <f>[1]work2!G898/60</f>
        <v>-0.62173913043478257</v>
      </c>
      <c r="W942" s="7">
        <f>[1]work2!H898/60</f>
        <v>-1.1023809523809522</v>
      </c>
      <c r="X942" s="7">
        <f>[1]work2!I898/60</f>
        <v>-2.4007246376811593</v>
      </c>
      <c r="Y942" s="7">
        <f>[1]work2!J898/60</f>
        <v>-1.4845679012345678</v>
      </c>
      <c r="Z942" s="7">
        <f>[1]work2!K898/60</f>
        <v>-2.3448717948717945</v>
      </c>
      <c r="AA942" s="7">
        <f>[1]work2!L898/60</f>
        <v>0</v>
      </c>
      <c r="AB942" s="7">
        <f>[1]work2!M898/60</f>
        <v>-2.0079710144927536</v>
      </c>
      <c r="AC942" s="7">
        <f>[1]work2!N898/60</f>
        <v>-1.8984126984126983</v>
      </c>
      <c r="AD942" s="7">
        <f>[1]work2!O898/60</f>
        <v>-1.7672619047619049</v>
      </c>
      <c r="AE942" s="7">
        <f>[1]work2!P898/60</f>
        <v>-2.1909722222222223</v>
      </c>
      <c r="AF942" s="7">
        <f>[1]work2!Q898/60</f>
        <v>-1.7426666666666668</v>
      </c>
      <c r="AH942" s="6">
        <f t="shared" si="13"/>
        <v>-1.8077506963050809</v>
      </c>
    </row>
    <row r="943" spans="1:34" x14ac:dyDescent="0.25">
      <c r="A943" t="s">
        <v>377</v>
      </c>
      <c r="B943" s="7">
        <f>[1]work1!C899/60</f>
        <v>0</v>
      </c>
      <c r="C943" s="7">
        <f>[1]work1!D899/60</f>
        <v>-0.36031746031746031</v>
      </c>
      <c r="D943" s="7">
        <f>[1]work1!E899/60</f>
        <v>-0.59861111111111109</v>
      </c>
      <c r="E943" s="7">
        <f>[1]work1!F899/60</f>
        <v>-0.22115384615384617</v>
      </c>
      <c r="F943" s="7">
        <f>[1]work1!G899/60</f>
        <v>0</v>
      </c>
      <c r="G943" s="7">
        <f>[1]work1!H899/60</f>
        <v>-2.3071428571428569</v>
      </c>
      <c r="H943" s="7">
        <f>[1]work1!I899/60</f>
        <v>3.0074999999999998</v>
      </c>
      <c r="I943" s="7">
        <f>[1]work1!J899/60</f>
        <v>-2.1145833333333335</v>
      </c>
      <c r="J943" s="7">
        <f>[1]work1!K899/60</f>
        <v>-0.9</v>
      </c>
      <c r="K943" s="7">
        <f>[1]work1!L899/60</f>
        <v>-0.1212121212121212</v>
      </c>
      <c r="L943" s="7">
        <f>[1]work1!M899/60</f>
        <v>-1.9113333333333336</v>
      </c>
      <c r="M943" s="7">
        <f>[1]work1!N899/60</f>
        <v>0</v>
      </c>
      <c r="N943" s="7">
        <f>[1]work1!O899/60</f>
        <v>-1.8814814814814815</v>
      </c>
      <c r="O943" s="7">
        <f>[1]work1!P899/60</f>
        <v>-3.3608974358974359</v>
      </c>
      <c r="P943" s="7">
        <f>[1]work1!Q899/60</f>
        <v>-0.43859649122807015</v>
      </c>
      <c r="Q943" s="7">
        <f>[1]work1!R899/60</f>
        <v>2.1993827160493828</v>
      </c>
      <c r="R943" s="7">
        <f>[1]work2!C899/60</f>
        <v>-1.1625000000000001</v>
      </c>
      <c r="S943" s="7">
        <f>[1]work2!D899/60</f>
        <v>-2.9074074074074074</v>
      </c>
      <c r="T943" s="7">
        <f>[1]work2!E899/60</f>
        <v>0</v>
      </c>
      <c r="U943" s="7">
        <f>[1]work2!F899/60</f>
        <v>-2.0096153846153846</v>
      </c>
      <c r="V943" s="7">
        <f>[1]work2!G899/60</f>
        <v>-0.61811594202898557</v>
      </c>
      <c r="W943" s="7">
        <f>[1]work2!H899/60</f>
        <v>1.6896825396825397</v>
      </c>
      <c r="X943" s="7">
        <f>[1]work2!I899/60</f>
        <v>-1.478787878787879</v>
      </c>
      <c r="Y943" s="7">
        <f>[1]work2!J899/60</f>
        <v>-0.84679487179487178</v>
      </c>
      <c r="Z943" s="7">
        <f>[1]work2!K899/60</f>
        <v>0.43397435897435899</v>
      </c>
      <c r="AA943" s="7">
        <f>[1]work2!L899/60</f>
        <v>0</v>
      </c>
      <c r="AB943" s="7">
        <f>[1]work2!M899/60</f>
        <v>-0.77361111111111103</v>
      </c>
      <c r="AC943" s="7">
        <f>[1]work2!N899/60</f>
        <v>-1.1555555555555554</v>
      </c>
      <c r="AD943" s="7">
        <f>[1]work2!O899/60</f>
        <v>-1.3419753086419752</v>
      </c>
      <c r="AE943" s="7">
        <f>[1]work2!P899/60</f>
        <v>-1.4388888888888889</v>
      </c>
      <c r="AF943" s="7">
        <f>[1]work2!Q899/60</f>
        <v>-0.91266666666666663</v>
      </c>
      <c r="AH943" s="6">
        <f t="shared" si="13"/>
        <v>-0.69453899587108037</v>
      </c>
    </row>
    <row r="944" spans="1:34" x14ac:dyDescent="0.25">
      <c r="A944" t="s">
        <v>378</v>
      </c>
      <c r="B944" s="7">
        <f>[1]work1!C900/60</f>
        <v>-1.4768518518518519</v>
      </c>
      <c r="C944" s="7">
        <f>[1]work1!D900/60</f>
        <v>-1.0412698412698413</v>
      </c>
      <c r="D944" s="7">
        <f>[1]work1!E900/60</f>
        <v>-3.0326923076923076</v>
      </c>
      <c r="E944" s="7">
        <f>[1]work1!F900/60</f>
        <v>-3.18525641025641</v>
      </c>
      <c r="F944" s="7">
        <f>[1]work1!G900/60</f>
        <v>-4.3897435897435892</v>
      </c>
      <c r="G944" s="7">
        <f>[1]work1!H900/60</f>
        <v>-4.4373015873015875</v>
      </c>
      <c r="H944" s="7">
        <f>[1]work1!I900/60</f>
        <v>-0.96666666666666667</v>
      </c>
      <c r="I944" s="7">
        <f>[1]work1!J900/60</f>
        <v>-2.82</v>
      </c>
      <c r="J944" s="7">
        <f>[1]work1!K900/60</f>
        <v>-2.1654761904761903</v>
      </c>
      <c r="K944" s="7">
        <f>[1]work1!L900/60</f>
        <v>-5.8157407407407407</v>
      </c>
      <c r="L944" s="7">
        <f>[1]work1!M900/60</f>
        <v>-3.1519230769230768</v>
      </c>
      <c r="M944" s="7">
        <f>[1]work1!N900/60</f>
        <v>-2.7</v>
      </c>
      <c r="N944" s="7">
        <f>[1]work1!O900/60</f>
        <v>-2.1098765432098765</v>
      </c>
      <c r="O944" s="7">
        <f>[1]work1!P900/60</f>
        <v>-5.3147435897435891</v>
      </c>
      <c r="P944" s="7">
        <f>[1]work1!Q900/60</f>
        <v>-1.2666666666666666</v>
      </c>
      <c r="Q944" s="7">
        <f>[1]work1!R900/60</f>
        <v>-0.72839506172839508</v>
      </c>
      <c r="R944" s="7">
        <f>[1]work2!C900/60</f>
        <v>-3.3982456140350878</v>
      </c>
      <c r="S944" s="7">
        <f>[1]work2!D900/60</f>
        <v>-4.2709876543209875</v>
      </c>
      <c r="T944" s="7">
        <f>[1]work2!E900/60</f>
        <v>-2.5990740740740743</v>
      </c>
      <c r="U944" s="7">
        <f>[1]work2!F900/60</f>
        <v>-1.7269230769230768</v>
      </c>
      <c r="V944" s="7">
        <f>[1]work2!G900/60</f>
        <v>-1.3927536231884057</v>
      </c>
      <c r="W944" s="7">
        <f>[1]work2!H900/60</f>
        <v>-1.1333333333333333</v>
      </c>
      <c r="X944" s="7">
        <f>[1]work2!I900/60</f>
        <v>-2.8913043478260869</v>
      </c>
      <c r="Y944" s="7">
        <f>[1]work2!J900/60</f>
        <v>-1.4697530864197532</v>
      </c>
      <c r="Z944" s="7">
        <f>[1]work2!K900/60</f>
        <v>-2.1596153846153845</v>
      </c>
      <c r="AA944" s="7">
        <f>[1]work2!L900/60</f>
        <v>-2.871666666666667</v>
      </c>
      <c r="AB944" s="7">
        <f>[1]work2!M900/60</f>
        <v>-2.536111111111111</v>
      </c>
      <c r="AC944" s="7">
        <f>[1]work2!N900/60</f>
        <v>-2.5214285714285714</v>
      </c>
      <c r="AD944" s="7">
        <f>[1]work2!O900/60</f>
        <v>-2.456547619047619</v>
      </c>
      <c r="AE944" s="7">
        <f>[1]work2!P900/60</f>
        <v>-2.1094202898550725</v>
      </c>
      <c r="AF944" s="7">
        <f>[1]work2!Q900/60</f>
        <v>-3.1652173913043478</v>
      </c>
      <c r="AH944" s="6">
        <f t="shared" ref="AH944:AH1010" si="14">AVERAGE(B944:AF944)</f>
        <v>-2.6227414828522702</v>
      </c>
    </row>
    <row r="945" spans="1:34" x14ac:dyDescent="0.25">
      <c r="A945" t="s">
        <v>379</v>
      </c>
      <c r="B945" s="7">
        <f>[1]work1!C901/60</f>
        <v>-1.6342592592592593</v>
      </c>
      <c r="C945" s="7">
        <f>[1]work1!D901/60</f>
        <v>0</v>
      </c>
      <c r="D945" s="7">
        <f>[1]work1!E901/60</f>
        <v>0</v>
      </c>
      <c r="E945" s="7">
        <f>[1]work1!F901/60</f>
        <v>0</v>
      </c>
      <c r="F945" s="7">
        <f>[1]work1!G901/60</f>
        <v>-4.6916666666666664</v>
      </c>
      <c r="G945" s="7">
        <f>[1]work1!H901/60</f>
        <v>0</v>
      </c>
      <c r="H945" s="7">
        <f>[1]work1!I901/60</f>
        <v>0</v>
      </c>
      <c r="I945" s="7">
        <f>[1]work1!J901/60</f>
        <v>0</v>
      </c>
      <c r="J945" s="7">
        <f>[1]work1!K901/60</f>
        <v>0</v>
      </c>
      <c r="K945" s="7">
        <f>[1]work1!L901/60</f>
        <v>0</v>
      </c>
      <c r="L945" s="7">
        <f>[1]work1!M901/60</f>
        <v>0</v>
      </c>
      <c r="M945" s="7">
        <f>[1]work1!N901/60</f>
        <v>-2.6764705882352944</v>
      </c>
      <c r="N945" s="7">
        <f>[1]work1!O901/60</f>
        <v>0</v>
      </c>
      <c r="O945" s="7">
        <f>[1]work1!P901/60</f>
        <v>0</v>
      </c>
      <c r="P945" s="7">
        <f>[1]work1!Q901/60</f>
        <v>0</v>
      </c>
      <c r="Q945" s="7">
        <f>[1]work1!R901/60</f>
        <v>0</v>
      </c>
      <c r="R945" s="7">
        <f>[1]work2!C901/60</f>
        <v>0</v>
      </c>
      <c r="S945" s="7">
        <f>[1]work2!D901/60</f>
        <v>0</v>
      </c>
      <c r="T945" s="7">
        <f>[1]work2!E901/60</f>
        <v>-1.7490196078431373</v>
      </c>
      <c r="U945" s="7">
        <f>[1]work2!F901/60</f>
        <v>0</v>
      </c>
      <c r="V945" s="7">
        <f>[1]work2!G901/60</f>
        <v>0</v>
      </c>
      <c r="W945" s="7">
        <f>[1]work2!H901/60</f>
        <v>0</v>
      </c>
      <c r="X945" s="7">
        <f>[1]work2!I901/60</f>
        <v>0</v>
      </c>
      <c r="Y945" s="7">
        <f>[1]work2!J901/60</f>
        <v>0</v>
      </c>
      <c r="Z945" s="7">
        <f>[1]work2!K901/60</f>
        <v>0</v>
      </c>
      <c r="AA945" s="7">
        <f>[1]work2!L901/60</f>
        <v>-3.0949999999999998</v>
      </c>
      <c r="AB945" s="7">
        <f>[1]work2!M901/60</f>
        <v>0</v>
      </c>
      <c r="AC945" s="7">
        <f>[1]work2!N901/60</f>
        <v>0</v>
      </c>
      <c r="AD945" s="7">
        <f>[1]work2!O901/60</f>
        <v>0</v>
      </c>
      <c r="AE945" s="7">
        <f>[1]work2!P901/60</f>
        <v>0</v>
      </c>
      <c r="AF945" s="7">
        <f>[1]work2!Q901/60</f>
        <v>0</v>
      </c>
      <c r="AH945" s="6">
        <f t="shared" si="14"/>
        <v>-0.44665858458078567</v>
      </c>
    </row>
    <row r="946" spans="1:34" x14ac:dyDescent="0.25">
      <c r="A946" t="s">
        <v>380</v>
      </c>
      <c r="B946" s="7">
        <f>[1]work1!C902/60</f>
        <v>-5.6447368421052628</v>
      </c>
      <c r="C946" s="7">
        <f>[1]work1!D902/60</f>
        <v>-4.958333333333333</v>
      </c>
      <c r="D946" s="7">
        <f>[1]work1!E902/60</f>
        <v>-6.3217948717948724</v>
      </c>
      <c r="E946" s="7">
        <f>[1]work1!F902/60</f>
        <v>-5.9090909090909092</v>
      </c>
      <c r="F946" s="7">
        <f>[1]work1!G902/60</f>
        <v>-11.4375</v>
      </c>
      <c r="G946" s="7">
        <f>[1]work1!H902/60</f>
        <v>-7.4333333333333336</v>
      </c>
      <c r="H946" s="7">
        <f>[1]work1!I902/60</f>
        <v>-0.31666666666666665</v>
      </c>
      <c r="I946" s="7">
        <f>[1]work1!J902/60</f>
        <v>-7.2743589743589743</v>
      </c>
      <c r="J946" s="7">
        <f>[1]work1!K902/60</f>
        <v>-6.060493827160494</v>
      </c>
      <c r="K946" s="7">
        <f>[1]work1!L902/60</f>
        <v>-8.7614035087719309</v>
      </c>
      <c r="L946" s="7">
        <f>[1]work1!M902/60</f>
        <v>-7.426282051282052</v>
      </c>
      <c r="M946" s="7">
        <f>[1]work1!N902/60</f>
        <v>-5.8578947368421046</v>
      </c>
      <c r="N946" s="7">
        <f>[1]work1!O902/60</f>
        <v>-5.3833333333333337</v>
      </c>
      <c r="O946" s="7">
        <f>[1]work1!P902/60</f>
        <v>-11.645333333333333</v>
      </c>
      <c r="P946" s="7">
        <f>[1]work1!Q902/60</f>
        <v>-5.098245614035088</v>
      </c>
      <c r="Q946" s="7">
        <f>[1]work1!R902/60</f>
        <v>-2.1530864197530866</v>
      </c>
      <c r="R946" s="7">
        <f>[1]work2!C902/60</f>
        <v>-6.7444444444444445</v>
      </c>
      <c r="S946" s="7">
        <f>[1]work2!D902/60</f>
        <v>-8.4972222222222218</v>
      </c>
      <c r="T946" s="7">
        <f>[1]work2!E902/60</f>
        <v>-8.996491228070175</v>
      </c>
      <c r="U946" s="7">
        <f>[1]work2!F902/60</f>
        <v>-2.576282051282051</v>
      </c>
      <c r="V946" s="7">
        <f>[1]work2!G902/60</f>
        <v>-7.2536231884057969</v>
      </c>
      <c r="W946" s="7">
        <f>[1]work2!H902/60</f>
        <v>-3.7126984126984128</v>
      </c>
      <c r="X946" s="7">
        <f>[1]work2!I902/60</f>
        <v>-4.3818181818181818</v>
      </c>
      <c r="Y946" s="7">
        <f>[1]work2!J902/60</f>
        <v>-4.9294871794871797</v>
      </c>
      <c r="Z946" s="7">
        <f>[1]work2!K902/60</f>
        <v>-5.1986111111111111</v>
      </c>
      <c r="AA946" s="7">
        <f>[1]work2!L902/60</f>
        <v>-4.3833333333333337</v>
      </c>
      <c r="AB946" s="7">
        <f>[1]work2!M902/60</f>
        <v>-3.2749999999999999</v>
      </c>
      <c r="AC946" s="7">
        <f>[1]work2!N902/60</f>
        <v>-5.3683333333333341</v>
      </c>
      <c r="AD946" s="7">
        <f>[1]work2!O902/60</f>
        <v>-6.1119047619047624</v>
      </c>
      <c r="AE946" s="7">
        <f>[1]work2!P902/60</f>
        <v>-4.792753623188406</v>
      </c>
      <c r="AF946" s="7">
        <f>[1]work2!Q902/60</f>
        <v>-6.104166666666667</v>
      </c>
      <c r="AH946" s="6">
        <f t="shared" si="14"/>
        <v>-5.935743790101963</v>
      </c>
    </row>
    <row r="947" spans="1:34" x14ac:dyDescent="0.25">
      <c r="A947" t="s">
        <v>381</v>
      </c>
      <c r="B947" s="7">
        <f>[1]work1!C903/60</f>
        <v>-1.8407407407407408</v>
      </c>
      <c r="C947" s="7">
        <f>[1]work1!D903/60</f>
        <v>-1.6975</v>
      </c>
      <c r="D947" s="7">
        <f>[1]work1!E903/60</f>
        <v>-3.3967948717948722</v>
      </c>
      <c r="E947" s="7">
        <f>[1]work1!F903/60</f>
        <v>-2.4950617283950618</v>
      </c>
      <c r="F947" s="7">
        <f>[1]work1!G903/60</f>
        <v>-4.7702380952380956</v>
      </c>
      <c r="G947" s="7">
        <f>[1]work1!H903/60</f>
        <v>-4.6420634920634916</v>
      </c>
      <c r="H947" s="7">
        <f>[1]work1!I903/60</f>
        <v>-1.7940476190476189</v>
      </c>
      <c r="I947" s="7">
        <f>[1]work1!J903/60</f>
        <v>-3.3606666666666665</v>
      </c>
      <c r="J947" s="7">
        <f>[1]work1!K903/60</f>
        <v>-2.8488095238095235</v>
      </c>
      <c r="K947" s="7">
        <f>[1]work1!L903/60</f>
        <v>-6.9592592592592588</v>
      </c>
      <c r="L947" s="7">
        <f>[1]work1!M903/60</f>
        <v>-3.1596153846153845</v>
      </c>
      <c r="M947" s="7">
        <f>[1]work1!N903/60</f>
        <v>-4.2035087719298243</v>
      </c>
      <c r="N947" s="7">
        <f>[1]work1!O903/60</f>
        <v>-2.4191358024691358</v>
      </c>
      <c r="O947" s="7">
        <f>[1]work1!P903/60</f>
        <v>-6.0070512820512816</v>
      </c>
      <c r="P947" s="7">
        <f>[1]work1!Q903/60</f>
        <v>-1.4175438596491228</v>
      </c>
      <c r="Q947" s="7">
        <f>[1]work1!R903/60</f>
        <v>-1.1938271604938273</v>
      </c>
      <c r="R947" s="7">
        <f>[1]work2!C903/60</f>
        <v>-3.9131578947368419</v>
      </c>
      <c r="S947" s="7">
        <f>[1]work2!D903/60</f>
        <v>-4.1271604938271604</v>
      </c>
      <c r="T947" s="7">
        <f>[1]work2!E903/60</f>
        <v>-3.8061403508771932</v>
      </c>
      <c r="U947" s="7">
        <f>[1]work2!F903/60</f>
        <v>-1.8673333333333335</v>
      </c>
      <c r="V947" s="7">
        <f>[1]work2!G903/60</f>
        <v>-1.8702898550724638</v>
      </c>
      <c r="W947" s="7">
        <f>[1]work2!H903/60</f>
        <v>-1.6126984126984127</v>
      </c>
      <c r="X947" s="7">
        <f>[1]work2!I903/60</f>
        <v>-3.2971014492753623</v>
      </c>
      <c r="Y947" s="7">
        <f>[1]work2!J903/60</f>
        <v>-2.1685185185185185</v>
      </c>
      <c r="Z947" s="7">
        <f>[1]work2!K903/60</f>
        <v>-2.3724358974358974</v>
      </c>
      <c r="AA947" s="7">
        <f>[1]work2!L903/60</f>
        <v>-4.4222222222222216</v>
      </c>
      <c r="AB947" s="7">
        <f>[1]work2!M903/60</f>
        <v>-3.1840579710144925</v>
      </c>
      <c r="AC947" s="7">
        <f>[1]work2!N903/60</f>
        <v>-3.7468253968253964</v>
      </c>
      <c r="AD947" s="7">
        <f>[1]work2!O903/60</f>
        <v>-2.8851190476190478</v>
      </c>
      <c r="AE947" s="7">
        <f>[1]work2!P903/60</f>
        <v>-2.81304347826087</v>
      </c>
      <c r="AF947" s="7">
        <f>[1]work2!Q903/60</f>
        <v>-3.7048611111111112</v>
      </c>
      <c r="AH947" s="6">
        <f t="shared" si="14"/>
        <v>-3.1611880545500712</v>
      </c>
    </row>
    <row r="948" spans="1:34" s="5" customFormat="1" x14ac:dyDescent="0.25">
      <c r="A948" s="5" t="s">
        <v>20</v>
      </c>
      <c r="B948" s="6">
        <f>[1]work1!C904/60</f>
        <v>-4.1384976525821591</v>
      </c>
      <c r="C948" s="6">
        <f>[1]work1!D904/60</f>
        <v>-2.777887788778878</v>
      </c>
      <c r="D948" s="6">
        <f>[1]work1!E904/60</f>
        <v>-3.4574858757062144</v>
      </c>
      <c r="E948" s="6">
        <f>[1]work1!F904/60</f>
        <v>-4.7333333333333334</v>
      </c>
      <c r="F948" s="6">
        <f>[1]work1!G904/60</f>
        <v>-7.1870370370370376</v>
      </c>
      <c r="G948" s="6">
        <f>[1]work1!H904/60</f>
        <v>-3.9243464052287584</v>
      </c>
      <c r="H948" s="6">
        <f>[1]work1!I904/60</f>
        <v>-2.2594650205761315</v>
      </c>
      <c r="I948" s="6">
        <f>[1]work1!J904/60</f>
        <v>-3.8437158469945354</v>
      </c>
      <c r="J948" s="6">
        <f>[1]work1!K904/60</f>
        <v>-3.5716545012165448</v>
      </c>
      <c r="K948" s="6">
        <f>[1]work1!L904/60</f>
        <v>-5.805311355311356</v>
      </c>
      <c r="L948" s="6">
        <f>[1]work1!M904/60</f>
        <v>-5.6215223097112856</v>
      </c>
      <c r="M948" s="6">
        <f>[1]work1!N904/60</f>
        <v>-5.0791111111111116</v>
      </c>
      <c r="N948" s="6">
        <f>[1]work1!O904/60</f>
        <v>-3.6976543209876542</v>
      </c>
      <c r="O948" s="6">
        <f>[1]work1!P904/60</f>
        <v>-6.6408974358974353</v>
      </c>
      <c r="P948" s="6">
        <f>[1]work1!Q904/60</f>
        <v>-2.1219471947194721</v>
      </c>
      <c r="Q948" s="6">
        <f>[1]work1!R904/60</f>
        <v>-1.9784172661870505</v>
      </c>
      <c r="R948" s="6">
        <f>[1]work2!C904/60</f>
        <v>-4.7863036303630366</v>
      </c>
      <c r="S948" s="6">
        <f>[1]work2!D904/60</f>
        <v>-6.2703431372549021</v>
      </c>
      <c r="T948" s="6">
        <f>[1]work2!E904/60</f>
        <v>-4.9434272300469484</v>
      </c>
      <c r="U948" s="6">
        <f>[1]work2!F904/60</f>
        <v>-3.7321969696969699</v>
      </c>
      <c r="V948" s="6">
        <f>[1]work2!G904/60</f>
        <v>-2.5713043478260871</v>
      </c>
      <c r="W948" s="6">
        <f>[1]work2!H904/60</f>
        <v>-1.6488993710691824</v>
      </c>
      <c r="X948" s="6">
        <f>[1]work2!I904/60</f>
        <v>-3.3660714285714288</v>
      </c>
      <c r="Y948" s="6">
        <f>[1]work2!J904/60</f>
        <v>-2.5823529411764707</v>
      </c>
      <c r="Z948" s="6">
        <f>[1]work2!K904/60</f>
        <v>-3.7536895674300252</v>
      </c>
      <c r="AA948" s="6">
        <f>[1]work2!L904/60</f>
        <v>-4.9465116279069763</v>
      </c>
      <c r="AB948" s="6">
        <f>[1]work2!M904/60</f>
        <v>-3.7482093663911846</v>
      </c>
      <c r="AC948" s="6">
        <f>[1]work2!N904/60</f>
        <v>-3.2955555555555551</v>
      </c>
      <c r="AD948" s="6">
        <f>[1]work2!O904/60</f>
        <v>-2.8313580246913577</v>
      </c>
      <c r="AE948" s="6">
        <f>[1]work2!P904/60</f>
        <v>-4.0223611111111115</v>
      </c>
      <c r="AF948" s="6">
        <f>[1]work2!Q904/60</f>
        <v>-4.4394666666666662</v>
      </c>
      <c r="AG948" s="6"/>
      <c r="AH948" s="6">
        <f t="shared" si="14"/>
        <v>-3.9927850139076395</v>
      </c>
    </row>
    <row r="949" spans="1:34" x14ac:dyDescent="0.25">
      <c r="A949" t="s">
        <v>376</v>
      </c>
      <c r="B949" s="7">
        <f>[1]work1!C905/60</f>
        <v>0</v>
      </c>
      <c r="C949" s="7">
        <f>[1]work1!D905/60</f>
        <v>-2.7888888888888892</v>
      </c>
      <c r="D949" s="7">
        <f>[1]work1!E905/60</f>
        <v>-4.1513888888888895</v>
      </c>
      <c r="E949" s="7">
        <f>[1]work1!F905/60</f>
        <v>-5.4388888888888882</v>
      </c>
      <c r="F949" s="7">
        <f>[1]work1!G905/60</f>
        <v>0</v>
      </c>
      <c r="G949" s="7">
        <f>[1]work1!H905/60</f>
        <v>-5.6091666666666669</v>
      </c>
      <c r="H949" s="7">
        <f>[1]work1!I905/60</f>
        <v>-4.1675438596491228</v>
      </c>
      <c r="I949" s="7">
        <f>[1]work1!J905/60</f>
        <v>-4.4766666666666675</v>
      </c>
      <c r="J949" s="7">
        <f>[1]work1!K905/60</f>
        <v>-3.6011904761904763</v>
      </c>
      <c r="K949" s="7">
        <f>[1]work1!L905/60</f>
        <v>-6.9879629629629632</v>
      </c>
      <c r="L949" s="7">
        <f>[1]work1!M905/60</f>
        <v>-5.5307692307692315</v>
      </c>
      <c r="M949" s="7">
        <f>[1]work1!N905/60</f>
        <v>0</v>
      </c>
      <c r="N949" s="7">
        <f>[1]work1!O905/60</f>
        <v>-4.0154320987654319</v>
      </c>
      <c r="O949" s="7">
        <f>[1]work1!P905/60</f>
        <v>-5.8314102564102557</v>
      </c>
      <c r="P949" s="7">
        <f>[1]work1!Q905/60</f>
        <v>-2.4131578947368419</v>
      </c>
      <c r="Q949" s="7">
        <f>[1]work1!R905/60</f>
        <v>-2.276543209876543</v>
      </c>
      <c r="R949" s="7">
        <f>[1]work2!C905/60</f>
        <v>-5.0108333333333333</v>
      </c>
      <c r="S949" s="7">
        <f>[1]work2!D905/60</f>
        <v>-7.1553571428571425</v>
      </c>
      <c r="T949" s="7">
        <f>[1]work2!E905/60</f>
        <v>0</v>
      </c>
      <c r="U949" s="7">
        <f>[1]work2!F905/60</f>
        <v>-3.4564102564102566</v>
      </c>
      <c r="V949" s="7">
        <f>[1]work2!G905/60</f>
        <v>-2.4572463768115944</v>
      </c>
      <c r="W949" s="7">
        <f>[1]work2!H905/60</f>
        <v>-1.8380952380952382</v>
      </c>
      <c r="X949" s="7">
        <f>[1]work2!I905/60</f>
        <v>-3.7369565217391303</v>
      </c>
      <c r="Y949" s="7">
        <f>[1]work2!J905/60</f>
        <v>-2.526543209876543</v>
      </c>
      <c r="Z949" s="7">
        <f>[1]work2!K905/60</f>
        <v>-5.569230769230769</v>
      </c>
      <c r="AA949" s="7">
        <f>[1]work2!L905/60</f>
        <v>0</v>
      </c>
      <c r="AB949" s="7">
        <f>[1]work2!M905/60</f>
        <v>-4.3499999999999996</v>
      </c>
      <c r="AC949" s="7">
        <f>[1]work2!N905/60</f>
        <v>-3.7476190476190476</v>
      </c>
      <c r="AD949" s="7">
        <f>[1]work2!O905/60</f>
        <v>-2.8419753086419752</v>
      </c>
      <c r="AE949" s="7">
        <f>[1]work2!P905/60</f>
        <v>-4.0076388888888888</v>
      </c>
      <c r="AF949" s="7">
        <f>[1]work2!Q905/60</f>
        <v>-4.8266666666666671</v>
      </c>
      <c r="AH949" s="6">
        <f t="shared" si="14"/>
        <v>-3.5101155725655304</v>
      </c>
    </row>
    <row r="950" spans="1:34" x14ac:dyDescent="0.25">
      <c r="A950" t="s">
        <v>377</v>
      </c>
      <c r="B950" s="7">
        <f>[1]work1!C906/60</f>
        <v>0</v>
      </c>
      <c r="C950" s="7">
        <f>[1]work1!D906/60</f>
        <v>-2.3968253968253967</v>
      </c>
      <c r="D950" s="7">
        <f>[1]work1!E906/60</f>
        <v>-4.1784722222222221</v>
      </c>
      <c r="E950" s="7">
        <f>[1]work1!F906/60</f>
        <v>-8.5948717948717963</v>
      </c>
      <c r="F950" s="7">
        <f>[1]work1!G906/60</f>
        <v>0</v>
      </c>
      <c r="G950" s="7">
        <f>[1]work1!H906/60</f>
        <v>-6.2857142857142865</v>
      </c>
      <c r="H950" s="7">
        <f>[1]work1!I906/60</f>
        <v>-3.76</v>
      </c>
      <c r="I950" s="7">
        <f>[1]work1!J906/60</f>
        <v>-4.2145833333333336</v>
      </c>
      <c r="J950" s="7">
        <f>[1]work1!K906/60</f>
        <v>-3.6255952380952379</v>
      </c>
      <c r="K950" s="7">
        <f>[1]work1!L906/60</f>
        <v>-6.5325757575757573</v>
      </c>
      <c r="L950" s="7">
        <f>[1]work1!M906/60</f>
        <v>-10.605128205128205</v>
      </c>
      <c r="M950" s="7">
        <f>[1]work1!N906/60</f>
        <v>0</v>
      </c>
      <c r="N950" s="7">
        <f>[1]work1!O906/60</f>
        <v>-4.5339506172839501</v>
      </c>
      <c r="O950" s="7">
        <f>[1]work1!P906/60</f>
        <v>-10.974358974358974</v>
      </c>
      <c r="P950" s="7">
        <f>[1]work1!Q906/60</f>
        <v>-1.3394736842105261</v>
      </c>
      <c r="Q950" s="7">
        <f>[1]work1!R906/60</f>
        <v>-2.1141975308641974</v>
      </c>
      <c r="R950" s="7">
        <f>[1]work2!C906/60</f>
        <v>-5.4908333333333328</v>
      </c>
      <c r="S950" s="7">
        <f>[1]work2!D906/60</f>
        <v>-8.5259259259259252</v>
      </c>
      <c r="T950" s="7">
        <f>[1]work2!E906/60</f>
        <v>0</v>
      </c>
      <c r="U950" s="7">
        <f>[1]work2!F906/60</f>
        <v>-2.4032051282051281</v>
      </c>
      <c r="V950" s="7">
        <f>[1]work2!G906/60</f>
        <v>-2.405072463768116</v>
      </c>
      <c r="W950" s="7">
        <f>[1]work2!H906/60</f>
        <v>-2.5261904761904765</v>
      </c>
      <c r="X950" s="7">
        <f>[1]work2!I906/60</f>
        <v>-3.7810606060606062</v>
      </c>
      <c r="Y950" s="7">
        <f>[1]work2!J906/60</f>
        <v>-3.1032051282051278</v>
      </c>
      <c r="Z950" s="7">
        <f>[1]work2!K906/60</f>
        <v>-6.8220000000000001</v>
      </c>
      <c r="AA950" s="7">
        <f>[1]work2!L906/60</f>
        <v>0</v>
      </c>
      <c r="AB950" s="7">
        <f>[1]work2!M906/60</f>
        <v>-4.21875</v>
      </c>
      <c r="AC950" s="7">
        <f>[1]work2!N906/60</f>
        <v>-3.9952380952380953</v>
      </c>
      <c r="AD950" s="7">
        <f>[1]work2!O906/60</f>
        <v>-3.492948717948718</v>
      </c>
      <c r="AE950" s="7">
        <f>[1]work2!P906/60</f>
        <v>-4.2763888888888886</v>
      </c>
      <c r="AF950" s="7">
        <f>[1]work2!Q906/60</f>
        <v>-6.0426666666666664</v>
      </c>
      <c r="AH950" s="6">
        <f t="shared" si="14"/>
        <v>-4.0722333055133859</v>
      </c>
    </row>
    <row r="951" spans="1:34" x14ac:dyDescent="0.25">
      <c r="A951" t="s">
        <v>378</v>
      </c>
      <c r="B951" s="7">
        <f>[1]work1!C907/60</f>
        <v>-5.5188888888888892</v>
      </c>
      <c r="C951" s="7">
        <f>[1]work1!D907/60</f>
        <v>-3.7199999999999998</v>
      </c>
      <c r="D951" s="7">
        <f>[1]work1!E907/60</f>
        <v>-4.089130434782609</v>
      </c>
      <c r="E951" s="7">
        <f>[1]work1!F907/60</f>
        <v>-4.9886666666666661</v>
      </c>
      <c r="F951" s="7">
        <f>[1]work1!G907/60</f>
        <v>-7.5769230769230775</v>
      </c>
      <c r="G951" s="7">
        <f>[1]work1!H907/60</f>
        <v>-6.0741666666666667</v>
      </c>
      <c r="H951" s="7">
        <f>[1]work1!I907/60</f>
        <v>-4.1083333333333334</v>
      </c>
      <c r="I951" s="7">
        <f>[1]work1!J907/60</f>
        <v>-5.0204545454545455</v>
      </c>
      <c r="J951" s="7">
        <f>[1]work1!K907/60</f>
        <v>-4.3493827160493828</v>
      </c>
      <c r="K951" s="7">
        <f>[1]work1!L907/60</f>
        <v>-6.8864583333333336</v>
      </c>
      <c r="L951" s="7">
        <f>[1]work1!M907/60</f>
        <v>-5.0526666666666671</v>
      </c>
      <c r="M951" s="7">
        <f>[1]work1!N907/60</f>
        <v>-6.4212962962962958</v>
      </c>
      <c r="N951" s="7">
        <f>[1]work1!O907/60</f>
        <v>-4.0192307692307692</v>
      </c>
      <c r="O951" s="7">
        <f>[1]work1!P907/60</f>
        <v>-6.6903846153846152</v>
      </c>
      <c r="P951" s="7">
        <f>[1]work1!Q907/60</f>
        <v>-2.937719298245614</v>
      </c>
      <c r="Q951" s="7">
        <f>[1]work1!R907/60</f>
        <v>-2.88641975308642</v>
      </c>
      <c r="R951" s="7">
        <f>[1]work2!C907/60</f>
        <v>-5.46</v>
      </c>
      <c r="S951" s="7">
        <f>[1]work2!D907/60</f>
        <v>-6.4135802469135808</v>
      </c>
      <c r="T951" s="7">
        <f>[1]work2!E907/60</f>
        <v>-5.7666666666666666</v>
      </c>
      <c r="U951" s="7">
        <f>[1]work2!F907/60</f>
        <v>-5.0942307692307685</v>
      </c>
      <c r="V951" s="7">
        <f>[1]work2!G907/60</f>
        <v>-3.7746376811594202</v>
      </c>
      <c r="W951" s="7">
        <f>[1]work2!H907/60</f>
        <v>-2.6758333333333337</v>
      </c>
      <c r="X951" s="7">
        <f>[1]work2!I907/60</f>
        <v>-4.4037878787878793</v>
      </c>
      <c r="Y951" s="7">
        <f>[1]work2!J907/60</f>
        <v>-3.2728395061728395</v>
      </c>
      <c r="Z951" s="7">
        <f>[1]work2!K907/60</f>
        <v>-4.2750000000000004</v>
      </c>
      <c r="AA951" s="7">
        <f>[1]work2!L907/60</f>
        <v>-7.0791666666666666</v>
      </c>
      <c r="AB951" s="7">
        <f>[1]work2!M907/60</f>
        <v>-4.3486111111111114</v>
      </c>
      <c r="AC951" s="7">
        <f>[1]work2!N907/60</f>
        <v>-3.9230158730158728</v>
      </c>
      <c r="AD951" s="7">
        <f>[1]work2!O907/60</f>
        <v>-3.6030864197530863</v>
      </c>
      <c r="AE951" s="7">
        <f>[1]work2!P907/60</f>
        <v>-4.1840277777777777</v>
      </c>
      <c r="AF951" s="7">
        <f>[1]work2!Q907/60</f>
        <v>-4.7486111111111118</v>
      </c>
      <c r="AH951" s="6">
        <f t="shared" si="14"/>
        <v>-4.8181682936357735</v>
      </c>
    </row>
    <row r="952" spans="1:34" x14ac:dyDescent="0.25">
      <c r="A952" t="s">
        <v>379</v>
      </c>
      <c r="B952" s="7">
        <f>[1]work1!C908/60</f>
        <v>-3.373148148148148</v>
      </c>
      <c r="C952" s="7">
        <f>[1]work1!D908/60</f>
        <v>0</v>
      </c>
      <c r="D952" s="7">
        <f>[1]work1!E908/60</f>
        <v>0</v>
      </c>
      <c r="E952" s="7">
        <f>[1]work1!F908/60</f>
        <v>0</v>
      </c>
      <c r="F952" s="7">
        <f>[1]work1!G908/60</f>
        <v>-5.8641025641025646</v>
      </c>
      <c r="G952" s="7">
        <f>[1]work1!H908/60</f>
        <v>0</v>
      </c>
      <c r="H952" s="7">
        <f>[1]work1!I908/60</f>
        <v>0</v>
      </c>
      <c r="I952" s="7">
        <f>[1]work1!J908/60</f>
        <v>0</v>
      </c>
      <c r="J952" s="7">
        <f>[1]work1!K908/60</f>
        <v>0</v>
      </c>
      <c r="K952" s="7">
        <f>[1]work1!L908/60</f>
        <v>0</v>
      </c>
      <c r="L952" s="7">
        <f>[1]work1!M908/60</f>
        <v>0</v>
      </c>
      <c r="M952" s="7">
        <f>[1]work1!N908/60</f>
        <v>-4.6851851851851851</v>
      </c>
      <c r="N952" s="7">
        <f>[1]work1!O908/60</f>
        <v>0</v>
      </c>
      <c r="O952" s="7">
        <f>[1]work1!P908/60</f>
        <v>0</v>
      </c>
      <c r="P952" s="7">
        <f>[1]work1!Q908/60</f>
        <v>0</v>
      </c>
      <c r="Q952" s="7">
        <f>[1]work1!R908/60</f>
        <v>0</v>
      </c>
      <c r="R952" s="7">
        <f>[1]work2!C908/60</f>
        <v>0</v>
      </c>
      <c r="S952" s="7">
        <f>[1]work2!D908/60</f>
        <v>0</v>
      </c>
      <c r="T952" s="7">
        <f>[1]work2!E908/60</f>
        <v>-4.0019607843137255</v>
      </c>
      <c r="U952" s="7">
        <f>[1]work2!F908/60</f>
        <v>0</v>
      </c>
      <c r="V952" s="7">
        <f>[1]work2!G908/60</f>
        <v>0</v>
      </c>
      <c r="W952" s="7">
        <f>[1]work2!H908/60</f>
        <v>0</v>
      </c>
      <c r="X952" s="7">
        <f>[1]work2!I908/60</f>
        <v>0</v>
      </c>
      <c r="Y952" s="7">
        <f>[1]work2!J908/60</f>
        <v>0</v>
      </c>
      <c r="Z952" s="7">
        <f>[1]work2!K908/60</f>
        <v>0</v>
      </c>
      <c r="AA952" s="7">
        <f>[1]work2!L908/60</f>
        <v>-4.5083333333333337</v>
      </c>
      <c r="AB952" s="7">
        <f>[1]work2!M908/60</f>
        <v>0</v>
      </c>
      <c r="AC952" s="7">
        <f>[1]work2!N908/60</f>
        <v>0</v>
      </c>
      <c r="AD952" s="7">
        <f>[1]work2!O908/60</f>
        <v>0</v>
      </c>
      <c r="AE952" s="7">
        <f>[1]work2!P908/60</f>
        <v>0</v>
      </c>
      <c r="AF952" s="7">
        <f>[1]work2!Q908/60</f>
        <v>0</v>
      </c>
      <c r="AH952" s="6">
        <f t="shared" si="14"/>
        <v>-0.72363645209945016</v>
      </c>
    </row>
    <row r="953" spans="1:34" x14ac:dyDescent="0.25">
      <c r="A953" t="s">
        <v>380</v>
      </c>
      <c r="B953" s="7">
        <f>[1]work1!C909/60</f>
        <v>-3.0980392156862746</v>
      </c>
      <c r="C953" s="7">
        <f>[1]work1!D909/60</f>
        <v>-1.3058823529411765</v>
      </c>
      <c r="D953" s="7">
        <f>[1]work1!E909/60</f>
        <v>-0.90606060606060612</v>
      </c>
      <c r="E953" s="7">
        <f>[1]work1!F909/60</f>
        <v>-0.7115942028985508</v>
      </c>
      <c r="F953" s="7">
        <f>[1]work1!G909/60</f>
        <v>-9.1380952380952394</v>
      </c>
      <c r="G953" s="7">
        <f>[1]work1!H909/60</f>
        <v>1.1421052631578947</v>
      </c>
      <c r="H953" s="7">
        <f>[1]work1!I909/60</f>
        <v>6.8051282051282049</v>
      </c>
      <c r="I953" s="7">
        <f>[1]work1!J909/60</f>
        <v>-0.86594202898550732</v>
      </c>
      <c r="J953" s="7">
        <f>[1]work1!K909/60</f>
        <v>-1.7944444444444445</v>
      </c>
      <c r="K953" s="7">
        <f>[1]work1!L909/60</f>
        <v>-2.1855555555555553</v>
      </c>
      <c r="L953" s="7">
        <f>[1]work1!M909/60</f>
        <v>-1.9696969696969697</v>
      </c>
      <c r="M953" s="7">
        <f>[1]work1!N909/60</f>
        <v>-3.5472222222222225</v>
      </c>
      <c r="N953" s="7">
        <f>[1]work1!O909/60</f>
        <v>-1.6986666666666668</v>
      </c>
      <c r="O953" s="7">
        <f>[1]work1!P909/60</f>
        <v>-3.5770833333333334</v>
      </c>
      <c r="P953" s="7">
        <f>[1]work1!Q909/60</f>
        <v>-0.86499999999999999</v>
      </c>
      <c r="Q953" s="7">
        <f>[1]work1!R909/60</f>
        <v>0.39294871794871794</v>
      </c>
      <c r="R953" s="7">
        <f>[1]work2!C909/60</f>
        <v>-2.7131578947368422</v>
      </c>
      <c r="S953" s="7">
        <f>[1]work2!D909/60</f>
        <v>-3.3333333333333335</v>
      </c>
      <c r="T953" s="7">
        <f>[1]work2!E909/60</f>
        <v>-6.0980392156862742</v>
      </c>
      <c r="U953" s="7">
        <f>[1]work2!F909/60</f>
        <v>-2.6111111111111112</v>
      </c>
      <c r="V953" s="7">
        <f>[1]work2!G909/60</f>
        <v>-0.37777777777777782</v>
      </c>
      <c r="W953" s="7">
        <f>[1]work2!H909/60</f>
        <v>1.9798245614035086</v>
      </c>
      <c r="X953" s="7">
        <f>[1]work2!I909/60</f>
        <v>-0.47698412698412701</v>
      </c>
      <c r="Y953" s="7">
        <f>[1]work2!J909/60</f>
        <v>-0.88910256410256416</v>
      </c>
      <c r="Z953" s="7">
        <f>[1]work2!K909/60</f>
        <v>1.4666666666666666</v>
      </c>
      <c r="AA953" s="7">
        <f>[1]work2!L909/60</f>
        <v>-3.8847222222222224</v>
      </c>
      <c r="AB953" s="7">
        <f>[1]work2!M909/60</f>
        <v>-1.6896825396825397</v>
      </c>
      <c r="AC953" s="7">
        <f>[1]work2!N909/60</f>
        <v>-1.1796296296296296</v>
      </c>
      <c r="AD953" s="7">
        <f>[1]work2!O909/60</f>
        <v>-1.054861111111111</v>
      </c>
      <c r="AE953" s="7">
        <f>[1]work2!P909/60</f>
        <v>-3.6386363636363637</v>
      </c>
      <c r="AF953" s="7">
        <f>[1]work2!Q909/60</f>
        <v>-1.8876811594202898</v>
      </c>
      <c r="AH953" s="6">
        <f t="shared" si="14"/>
        <v>-1.6035912410230884</v>
      </c>
    </row>
    <row r="954" spans="1:34" x14ac:dyDescent="0.25">
      <c r="A954" t="s">
        <v>381</v>
      </c>
      <c r="B954" s="7">
        <f>[1]work1!C910/60</f>
        <v>-4.6507936507936503</v>
      </c>
      <c r="C954" s="7">
        <f>[1]work1!D910/60</f>
        <v>-3.4121212121212121</v>
      </c>
      <c r="D954" s="7">
        <f>[1]work1!E910/60</f>
        <v>-3.7633333333333336</v>
      </c>
      <c r="E954" s="7">
        <f>[1]work1!F910/60</f>
        <v>-3.451282051282051</v>
      </c>
      <c r="F954" s="7">
        <f>[1]work1!G910/60</f>
        <v>-6.1023809523809529</v>
      </c>
      <c r="G954" s="7">
        <f>[1]work1!H910/60</f>
        <v>-2.559848484848485</v>
      </c>
      <c r="H954" s="7">
        <f>[1]work1!I910/60</f>
        <v>-3.9722222222222223</v>
      </c>
      <c r="I954" s="7">
        <f>[1]work1!J910/60</f>
        <v>-4.4821428571428577</v>
      </c>
      <c r="J954" s="7">
        <f>[1]work1!K910/60</f>
        <v>-4.2155555555555555</v>
      </c>
      <c r="K954" s="7">
        <f>[1]work1!L910/60</f>
        <v>-5.7908333333333335</v>
      </c>
      <c r="L954" s="7">
        <f>[1]work1!M910/60</f>
        <v>-4.4553571428571423</v>
      </c>
      <c r="M954" s="7">
        <f>[1]work1!N910/60</f>
        <v>-5.5793650793650791</v>
      </c>
      <c r="N954" s="7">
        <f>[1]work1!O910/60</f>
        <v>-4.0461111111111112</v>
      </c>
      <c r="O954" s="7">
        <f>[1]work1!P910/60</f>
        <v>-5.9488095238095244</v>
      </c>
      <c r="P954" s="7">
        <f>[1]work1!Q910/60</f>
        <v>-2.9125000000000001</v>
      </c>
      <c r="Q954" s="7">
        <f>[1]work1!R910/60</f>
        <v>-2.7729166666666667</v>
      </c>
      <c r="R954" s="7">
        <f>[1]work2!C910/60</f>
        <v>-5.1196969696969701</v>
      </c>
      <c r="S954" s="7">
        <f>[1]work2!D910/60</f>
        <v>-5.6350000000000007</v>
      </c>
      <c r="T954" s="7">
        <f>[1]work2!E910/60</f>
        <v>-4.0625</v>
      </c>
      <c r="U954" s="7">
        <f>[1]work2!F910/60</f>
        <v>-4.8394444444444442</v>
      </c>
      <c r="V954" s="7">
        <f>[1]work2!G910/60</f>
        <v>-3.5646666666666667</v>
      </c>
      <c r="W954" s="7">
        <f>[1]work2!H910/60</f>
        <v>-2.6893333333333334</v>
      </c>
      <c r="X954" s="7">
        <f>[1]work2!I910/60</f>
        <v>-4.2069444444444439</v>
      </c>
      <c r="Y954" s="7">
        <f>[1]work2!J910/60</f>
        <v>-3.027222222222222</v>
      </c>
      <c r="Z954" s="7">
        <f>[1]work2!K910/60</f>
        <v>-3.347777777777778</v>
      </c>
      <c r="AA954" s="7">
        <f>[1]work2!L910/60</f>
        <v>-4.9512820512820515</v>
      </c>
      <c r="AB954" s="7">
        <f>[1]work2!M910/60</f>
        <v>-3.8583333333333334</v>
      </c>
      <c r="AC954" s="7">
        <f>[1]work2!N910/60</f>
        <v>-3.3256944444444443</v>
      </c>
      <c r="AD954" s="7">
        <f>[1]work2!O910/60</f>
        <v>-2.9704301075268815</v>
      </c>
      <c r="AE954" s="7">
        <f>[1]work2!P910/60</f>
        <v>-3.976923076923077</v>
      </c>
      <c r="AF954" s="7">
        <f>[1]work2!Q910/60</f>
        <v>-4.4934523809523803</v>
      </c>
      <c r="AH954" s="6">
        <f t="shared" si="14"/>
        <v>-4.1349765945119739</v>
      </c>
    </row>
    <row r="955" spans="1:34" x14ac:dyDescent="0.25">
      <c r="AH955" s="6"/>
    </row>
    <row r="956" spans="1:34" s="5" customFormat="1" x14ac:dyDescent="0.25">
      <c r="A956" s="5">
        <v>357</v>
      </c>
      <c r="B956" s="6">
        <f>[1]work1!C911/60</f>
        <v>-1.5869791666666666</v>
      </c>
      <c r="C956" s="6">
        <f>[1]work1!D911/60</f>
        <v>-0.33903654485049833</v>
      </c>
      <c r="D956" s="6">
        <f>[1]work1!E911/60</f>
        <v>1.3683656957928803</v>
      </c>
      <c r="E956" s="6">
        <f>[1]work1!F911/60</f>
        <v>1.4242547425474255</v>
      </c>
      <c r="F956" s="6">
        <f>[1]work1!G911/60</f>
        <v>0.81601941747572815</v>
      </c>
      <c r="G956" s="6">
        <f>[1]work1!H911/60</f>
        <v>1.1114790286975718</v>
      </c>
      <c r="H956" s="6">
        <f>[1]work1!I911/60</f>
        <v>1.01875</v>
      </c>
      <c r="I956" s="6">
        <f>[1]work1!J911/60</f>
        <v>0.15980825958702066</v>
      </c>
      <c r="J956" s="6">
        <f>[1]work1!K911/60</f>
        <v>0.80015948963317385</v>
      </c>
      <c r="K956" s="6">
        <f>[1]work1!L911/60</f>
        <v>-1.5668378995433792</v>
      </c>
      <c r="L956" s="6">
        <f>[1]work1!M911/60</f>
        <v>0.82585470085470081</v>
      </c>
      <c r="M956" s="6">
        <f>[1]work1!N911/60</f>
        <v>-0.28523206751054853</v>
      </c>
      <c r="N956" s="6">
        <f>[1]work1!O911/60</f>
        <v>0.38449612403100775</v>
      </c>
      <c r="O956" s="6">
        <f>[1]work1!P911/60</f>
        <v>-0.26084337349397591</v>
      </c>
      <c r="P956" s="6">
        <f>[1]work1!Q911/60</f>
        <v>0.66355841371918545</v>
      </c>
      <c r="Q956" s="6">
        <f>[1]work1!R911/60</f>
        <v>0.17880371660859465</v>
      </c>
      <c r="R956" s="6">
        <f>[1]work2!C911/60</f>
        <v>0.60605555555555557</v>
      </c>
      <c r="S956" s="6">
        <f>[1]work2!D911/60</f>
        <v>0.66493827160493835</v>
      </c>
      <c r="T956" s="6">
        <f>[1]work2!E911/60</f>
        <v>-0.13074324324324324</v>
      </c>
      <c r="U956" s="6">
        <f>[1]work2!F911/60</f>
        <v>0.98659793814432994</v>
      </c>
      <c r="V956" s="6">
        <f>[1]work2!G911/60</f>
        <v>0.80161498708010337</v>
      </c>
      <c r="W956" s="6">
        <f>[1]work2!H911/60</f>
        <v>0.99561707035755487</v>
      </c>
      <c r="X956" s="6">
        <f>[1]work2!I911/60</f>
        <v>1.2520772946859902</v>
      </c>
      <c r="Y956" s="6">
        <f>[1]work2!J911/60</f>
        <v>1.0492370892018781</v>
      </c>
      <c r="Z956" s="6">
        <f>[1]work2!K911/60</f>
        <v>0.12464454976303317</v>
      </c>
      <c r="AA956" s="6">
        <f>[1]work2!L911/60</f>
        <v>2.3580335731414865</v>
      </c>
      <c r="AB956" s="6">
        <f>[1]work2!M911/60</f>
        <v>0.64349046015712685</v>
      </c>
      <c r="AC956" s="6">
        <f>[1]work2!N911/60</f>
        <v>0.74058908045977012</v>
      </c>
      <c r="AD956" s="6">
        <f>[1]work2!O911/60</f>
        <v>-0.35170682730923697</v>
      </c>
      <c r="AE956" s="6">
        <f>[1]work2!P911/60</f>
        <v>-0.8362365591397849</v>
      </c>
      <c r="AF956" s="6">
        <f>[1]work2!Q911/60</f>
        <v>1.6560710194730814</v>
      </c>
      <c r="AG956" s="6"/>
      <c r="AH956" s="6">
        <f t="shared" si="14"/>
        <v>0.49267421925209059</v>
      </c>
    </row>
    <row r="957" spans="1:34" s="5" customFormat="1" x14ac:dyDescent="0.25">
      <c r="A957" s="5" t="s">
        <v>9</v>
      </c>
      <c r="B957" s="6">
        <f>[1]work1!C912/60</f>
        <v>-2.3347826086956522</v>
      </c>
      <c r="C957" s="6">
        <f>[1]work1!D912/60</f>
        <v>-0.1583809523809524</v>
      </c>
      <c r="D957" s="6">
        <f>[1]work1!E912/60</f>
        <v>1.5874316939890711</v>
      </c>
      <c r="E957" s="6">
        <f>[1]work1!F912/60</f>
        <v>1.6033783783783784</v>
      </c>
      <c r="F957" s="6">
        <f>[1]work1!G912/60</f>
        <v>1.0766666666666667</v>
      </c>
      <c r="G957" s="6">
        <f>[1]work1!H912/60</f>
        <v>0.89318181818181819</v>
      </c>
      <c r="H957" s="6">
        <f>[1]work1!I912/60</f>
        <v>1.3269461077844311</v>
      </c>
      <c r="I957" s="6">
        <f>[1]work1!J912/60</f>
        <v>0.28166666666666662</v>
      </c>
      <c r="J957" s="6">
        <f>[1]work1!K912/60</f>
        <v>0.46890756302521008</v>
      </c>
      <c r="K957" s="6">
        <f>[1]work1!L912/60</f>
        <v>-1.1273175542406311</v>
      </c>
      <c r="L957" s="6">
        <f>[1]work1!M912/60</f>
        <v>0.92132352941176476</v>
      </c>
      <c r="M957" s="6">
        <f>[1]work1!N912/60</f>
        <v>-0.38953488372093026</v>
      </c>
      <c r="N957" s="6">
        <f>[1]work1!O912/60</f>
        <v>0.17152230971128607</v>
      </c>
      <c r="O957" s="6">
        <f>[1]work1!P912/60</f>
        <v>0.17413793103448277</v>
      </c>
      <c r="P957" s="6">
        <f>[1]work1!Q912/60</f>
        <v>0.57133699633699631</v>
      </c>
      <c r="Q957" s="6">
        <f>[1]work1!R912/60</f>
        <v>-4.2998027613412225E-2</v>
      </c>
      <c r="R957" s="6">
        <f>[1]work2!C912/60</f>
        <v>0.49248554913294801</v>
      </c>
      <c r="S957" s="6">
        <f>[1]work2!D912/60</f>
        <v>0.639240506329114</v>
      </c>
      <c r="T957" s="6">
        <f>[1]work2!E912/60</f>
        <v>0.36244725738396621</v>
      </c>
      <c r="U957" s="6">
        <f>[1]work2!F912/60</f>
        <v>1.0689215686274511</v>
      </c>
      <c r="V957" s="6">
        <f>[1]work2!G912/60</f>
        <v>0.62655913978494626</v>
      </c>
      <c r="W957" s="6">
        <f>[1]work2!H912/60</f>
        <v>0.89216269841269846</v>
      </c>
      <c r="X957" s="6">
        <f>[1]work2!I912/60</f>
        <v>1.4594999999999998</v>
      </c>
      <c r="Y957" s="6">
        <f>[1]work2!J912/60</f>
        <v>1.7777120315581854</v>
      </c>
      <c r="Z957" s="6">
        <f>[1]work2!K912/60</f>
        <v>-1.4363143631436315E-2</v>
      </c>
      <c r="AA957" s="6">
        <f>[1]work2!L912/60</f>
        <v>3.243150684931507</v>
      </c>
      <c r="AB957" s="6">
        <f>[1]work2!M912/60</f>
        <v>0.81085271317829455</v>
      </c>
      <c r="AC957" s="6">
        <f>[1]work2!N912/60</f>
        <v>0.59485294117647058</v>
      </c>
      <c r="AD957" s="6">
        <f>[1]work2!O912/60</f>
        <v>-0.3762152777777778</v>
      </c>
      <c r="AE957" s="6">
        <f>[1]work2!P912/60</f>
        <v>-0.91703499079189688</v>
      </c>
      <c r="AF957" s="6">
        <f>[1]work2!Q912/60</f>
        <v>1.9177203065134099</v>
      </c>
      <c r="AG957" s="6"/>
      <c r="AH957" s="6">
        <f t="shared" si="14"/>
        <v>0.56778960062461525</v>
      </c>
    </row>
    <row r="958" spans="1:34" x14ac:dyDescent="0.25">
      <c r="A958" t="s">
        <v>382</v>
      </c>
      <c r="B958" s="7">
        <f>[1]work1!C913/60</f>
        <v>-2.4395833333333332</v>
      </c>
      <c r="C958" s="7">
        <f>[1]work1!D913/60</f>
        <v>-1.2728395061728395</v>
      </c>
      <c r="D958" s="7">
        <f>[1]work1!E913/60</f>
        <v>0.13148148148148148</v>
      </c>
      <c r="E958" s="7">
        <f>[1]work1!F913/60</f>
        <v>0.13666666666666666</v>
      </c>
      <c r="F958" s="7">
        <f>[1]work1!G913/60</f>
        <v>1.8388888888888888</v>
      </c>
      <c r="G958" s="7">
        <f>[1]work1!H913/60</f>
        <v>-0.41666666666666669</v>
      </c>
      <c r="H958" s="7">
        <f>[1]work1!I913/60</f>
        <v>-5.2777777777777778E-2</v>
      </c>
      <c r="I958" s="7">
        <f>[1]work1!J913/60</f>
        <v>-2.5925925925925925E-2</v>
      </c>
      <c r="J958" s="7">
        <f>[1]work1!K913/60</f>
        <v>-0.64074074074074072</v>
      </c>
      <c r="K958" s="7">
        <f>[1]work1!L913/60</f>
        <v>-1.3833333333333333</v>
      </c>
      <c r="L958" s="7">
        <f>[1]work1!M913/60</f>
        <v>-0.10462962962962963</v>
      </c>
      <c r="M958" s="7">
        <f>[1]work1!N913/60</f>
        <v>-9.3333333333333324E-2</v>
      </c>
      <c r="N958" s="7">
        <f>[1]work1!O913/60</f>
        <v>-1.45</v>
      </c>
      <c r="O958" s="7">
        <f>[1]work1!P913/60</f>
        <v>-0.74444444444444435</v>
      </c>
      <c r="P958" s="7">
        <f>[1]work1!Q913/60</f>
        <v>-0.63461538461538469</v>
      </c>
      <c r="Q958" s="7">
        <f>[1]work1!R913/60</f>
        <v>-1.1564102564102565</v>
      </c>
      <c r="R958" s="7">
        <f>[1]work2!C913/60</f>
        <v>-0.14000000000000001</v>
      </c>
      <c r="S958" s="7">
        <f>[1]work2!D913/60</f>
        <v>-1.2643939393939394</v>
      </c>
      <c r="T958" s="7">
        <f>[1]work2!E913/60</f>
        <v>-0.4685185185185185</v>
      </c>
      <c r="U958" s="7">
        <f>[1]work2!F913/60</f>
        <v>-0.61799999999999999</v>
      </c>
      <c r="V958" s="7">
        <f>[1]work2!G913/60</f>
        <v>-0.52536231884057971</v>
      </c>
      <c r="W958" s="7">
        <f>[1]work2!H913/60</f>
        <v>-1.0820000000000001</v>
      </c>
      <c r="X958" s="7">
        <f>[1]work2!I913/60</f>
        <v>-8.6206896551724144E-2</v>
      </c>
      <c r="Y958" s="7">
        <f>[1]work2!J913/60</f>
        <v>-0.44927536231884058</v>
      </c>
      <c r="Z958" s="7">
        <f>[1]work2!K913/60</f>
        <v>-0.94814814814814807</v>
      </c>
      <c r="AA958" s="7">
        <f>[1]work2!L913/60</f>
        <v>2.6395833333333334</v>
      </c>
      <c r="AB958" s="7">
        <f>[1]work2!M913/60</f>
        <v>0.10400000000000001</v>
      </c>
      <c r="AC958" s="7">
        <f>[1]work2!N913/60</f>
        <v>0.13250000000000001</v>
      </c>
      <c r="AD958" s="7">
        <f>[1]work2!O913/60</f>
        <v>-1.0982142857142856</v>
      </c>
      <c r="AE958" s="7">
        <f>[1]work2!P913/60</f>
        <v>-1.3339506172839506</v>
      </c>
      <c r="AF958" s="7">
        <f>[1]work2!Q913/60</f>
        <v>0.45600000000000002</v>
      </c>
      <c r="AH958" s="6">
        <f t="shared" si="14"/>
        <v>-0.41904032415429937</v>
      </c>
    </row>
    <row r="959" spans="1:34" x14ac:dyDescent="0.25">
      <c r="A959" t="s">
        <v>383</v>
      </c>
      <c r="B959" s="7">
        <f>[1]work1!C914/60</f>
        <v>-0.69313725490196076</v>
      </c>
      <c r="C959" s="7">
        <f>[1]work1!D914/60</f>
        <v>1.0038194444444444</v>
      </c>
      <c r="D959" s="7">
        <f>[1]work1!E914/60</f>
        <v>4.1281249999999998</v>
      </c>
      <c r="E959" s="7">
        <f>[1]work1!F914/60</f>
        <v>3.8545454545454545</v>
      </c>
      <c r="F959" s="7">
        <f>[1]work1!G914/60</f>
        <v>1.3638888888888887</v>
      </c>
      <c r="G959" s="7">
        <f>[1]work1!H914/60</f>
        <v>1.478787878787879</v>
      </c>
      <c r="H959" s="7">
        <f>[1]work1!I914/60</f>
        <v>3.4412878787878785</v>
      </c>
      <c r="I959" s="7">
        <f>[1]work1!J914/60</f>
        <v>1.85</v>
      </c>
      <c r="J959" s="7">
        <f>[1]work1!K914/60</f>
        <v>0.51388888888888884</v>
      </c>
      <c r="K959" s="7">
        <f>[1]work1!L914/60</f>
        <v>0.42537878787878791</v>
      </c>
      <c r="L959" s="7">
        <f>[1]work1!M914/60</f>
        <v>2.4292682926829268</v>
      </c>
      <c r="M959" s="7">
        <f>[1]work1!N914/60</f>
        <v>-1.7016666666666667</v>
      </c>
      <c r="N959" s="7">
        <f>[1]work1!O914/60</f>
        <v>1.2813131313131312</v>
      </c>
      <c r="O959" s="7">
        <f>[1]work1!P914/60</f>
        <v>1.8479674796747967</v>
      </c>
      <c r="P959" s="7">
        <f>[1]work1!Q914/60</f>
        <v>1.0291666666666666</v>
      </c>
      <c r="Q959" s="7">
        <f>[1]work1!R914/60</f>
        <v>1.2636363636363634</v>
      </c>
      <c r="R959" s="7">
        <f>[1]work2!C914/60</f>
        <v>0.66920289855072457</v>
      </c>
      <c r="S959" s="7">
        <f>[1]work2!D914/60</f>
        <v>2.65</v>
      </c>
      <c r="T959" s="7">
        <f>[1]work2!E914/60</f>
        <v>2.4722222222222223</v>
      </c>
      <c r="U959" s="7">
        <f>[1]work2!F914/60</f>
        <v>2.3624999999999998</v>
      </c>
      <c r="V959" s="7">
        <f>[1]work2!G914/60</f>
        <v>1.8456349206349207</v>
      </c>
      <c r="W959" s="7">
        <f>[1]work2!H914/60</f>
        <v>2.6294573643410852</v>
      </c>
      <c r="X959" s="7">
        <f>[1]work2!I914/60</f>
        <v>3.2705128205128204</v>
      </c>
      <c r="Y959" s="7">
        <f>[1]work2!J914/60</f>
        <v>4.5699275362318845</v>
      </c>
      <c r="Z959" s="7">
        <f>[1]work2!K914/60</f>
        <v>1.3818627450980392</v>
      </c>
      <c r="AA959" s="7">
        <f>[1]work2!L914/60</f>
        <v>3.8291666666666666</v>
      </c>
      <c r="AB959" s="7">
        <f>[1]work2!M914/60</f>
        <v>1.9641304347826085</v>
      </c>
      <c r="AC959" s="7">
        <f>[1]work2!N914/60</f>
        <v>1.1009259259259259</v>
      </c>
      <c r="AD959" s="7">
        <f>[1]work2!O914/60</f>
        <v>1.1810897435897436</v>
      </c>
      <c r="AE959" s="7">
        <f>[1]work2!P914/60</f>
        <v>-0.55196078431372553</v>
      </c>
      <c r="AF959" s="7">
        <f>[1]work2!Q914/60</f>
        <v>4.7768115942028988</v>
      </c>
      <c r="AH959" s="6">
        <f t="shared" si="14"/>
        <v>1.8602501394539772</v>
      </c>
    </row>
    <row r="960" spans="1:34" x14ac:dyDescent="0.25">
      <c r="A960" t="s">
        <v>384</v>
      </c>
      <c r="B960" s="7">
        <f>[1]work1!C915/60</f>
        <v>-3.2166666666666668</v>
      </c>
      <c r="C960" s="7">
        <f>[1]work1!D915/60</f>
        <v>1.4856209150326798</v>
      </c>
      <c r="D960" s="7">
        <f>[1]work1!E915/60</f>
        <v>2.2684210526315791</v>
      </c>
      <c r="E960" s="7">
        <f>[1]work1!F915/60</f>
        <v>2.42</v>
      </c>
      <c r="F960" s="7">
        <f>[1]work1!G915/60</f>
        <v>3.0055555555555555</v>
      </c>
      <c r="G960" s="7">
        <f>[1]work1!H915/60</f>
        <v>2.7775862068965518</v>
      </c>
      <c r="H960" s="7">
        <f>[1]work1!I915/60</f>
        <v>2.2807189542483659</v>
      </c>
      <c r="I960" s="7">
        <f>[1]work1!J915/60</f>
        <v>0.97280701754385968</v>
      </c>
      <c r="J960" s="7">
        <f>[1]work1!K915/60</f>
        <v>1.881578947368421</v>
      </c>
      <c r="K960" s="7">
        <f>[1]work1!L915/60</f>
        <v>0.15555555555555556</v>
      </c>
      <c r="L960" s="7">
        <f>[1]work1!M915/60</f>
        <v>1.335042735042735</v>
      </c>
      <c r="M960" s="7">
        <f>[1]work1!N915/60</f>
        <v>1.4392857142857143</v>
      </c>
      <c r="N960" s="7">
        <f>[1]work1!O915/60</f>
        <v>1.9012820512820514</v>
      </c>
      <c r="O960" s="7">
        <f>[1]work1!P915/60</f>
        <v>1.1701550387596897</v>
      </c>
      <c r="P960" s="7">
        <f>[1]work1!Q915/60</f>
        <v>1.587202380952381</v>
      </c>
      <c r="Q960" s="7">
        <f>[1]work1!R915/60</f>
        <v>0.54935897435897429</v>
      </c>
      <c r="R960" s="7">
        <f>[1]work2!C915/60</f>
        <v>2.2552287581699346</v>
      </c>
      <c r="S960" s="7">
        <f>[1]work2!D915/60</f>
        <v>1.7606382978723405</v>
      </c>
      <c r="T960" s="7">
        <f>[1]work2!E915/60</f>
        <v>0.9507575757575758</v>
      </c>
      <c r="U960" s="7">
        <f>[1]work2!F915/60</f>
        <v>2.6798076923076923</v>
      </c>
      <c r="V960" s="7">
        <f>[1]work2!G915/60</f>
        <v>1.6447916666666667</v>
      </c>
      <c r="W960" s="7">
        <f>[1]work2!H915/60</f>
        <v>1.7900641025641026</v>
      </c>
      <c r="X960" s="7">
        <f>[1]work2!I915/60</f>
        <v>2.4827956989247313</v>
      </c>
      <c r="Y960" s="7">
        <f>[1]work2!J915/60</f>
        <v>2.2509615384615387</v>
      </c>
      <c r="Z960" s="7">
        <f>[1]work2!K915/60</f>
        <v>0.99583333333333335</v>
      </c>
      <c r="AA960" s="7">
        <f>[1]work2!L915/60</f>
        <v>7.0095238095238095</v>
      </c>
      <c r="AB960" s="7">
        <f>[1]work2!M915/60</f>
        <v>2.2682692307692305</v>
      </c>
      <c r="AC960" s="7">
        <f>[1]work2!N915/60</f>
        <v>2.2333333333333334</v>
      </c>
      <c r="AD960" s="7">
        <f>[1]work2!O915/60</f>
        <v>0.52017543859649118</v>
      </c>
      <c r="AE960" s="7">
        <f>[1]work2!P915/60</f>
        <v>0.61057692307692313</v>
      </c>
      <c r="AF960" s="7">
        <f>[1]work2!Q915/60</f>
        <v>2.3380503144654088</v>
      </c>
      <c r="AH960" s="6">
        <f t="shared" si="14"/>
        <v>1.7356229724732433</v>
      </c>
    </row>
    <row r="961" spans="1:34" x14ac:dyDescent="0.25">
      <c r="A961" t="s">
        <v>385</v>
      </c>
      <c r="B961" s="7">
        <f>[1]work1!C916/60</f>
        <v>-6.9722222222222223</v>
      </c>
      <c r="C961" s="7">
        <f>[1]work1!D916/60</f>
        <v>-4.2355072463768115</v>
      </c>
      <c r="D961" s="7">
        <f>[1]work1!E916/60</f>
        <v>-2.4270833333333335</v>
      </c>
      <c r="E961" s="7">
        <f>[1]work1!F916/60</f>
        <v>-1.4696969696969697</v>
      </c>
      <c r="F961" s="7">
        <f>[1]work1!G916/60</f>
        <v>-3.6638888888888892</v>
      </c>
      <c r="G961" s="7">
        <f>[1]work1!H916/60</f>
        <v>-4.8233333333333333</v>
      </c>
      <c r="H961" s="7">
        <f>[1]work1!I916/60</f>
        <v>-3.5696969696969698</v>
      </c>
      <c r="I961" s="7">
        <f>[1]work1!J916/60</f>
        <v>-2.8907407407407408</v>
      </c>
      <c r="J961" s="7">
        <f>[1]work1!K916/60</f>
        <v>-3.1722222222222225</v>
      </c>
      <c r="K961" s="7">
        <f>[1]work1!L916/60</f>
        <v>-6.3325757575757571</v>
      </c>
      <c r="L961" s="7">
        <f>[1]work1!M916/60</f>
        <v>-1.9588235294117646</v>
      </c>
      <c r="M961" s="7">
        <f>[1]work1!N916/60</f>
        <v>-3.0666666666666669</v>
      </c>
      <c r="N961" s="7">
        <f>[1]work1!O916/60</f>
        <v>-4.3196078431372547</v>
      </c>
      <c r="O961" s="7">
        <f>[1]work1!P916/60</f>
        <v>-3.9116666666666666</v>
      </c>
      <c r="P961" s="7">
        <f>[1]work1!Q916/60</f>
        <v>-1.9833333333333334</v>
      </c>
      <c r="Q961" s="7">
        <f>[1]work1!R916/60</f>
        <v>-3.7310606060606064</v>
      </c>
      <c r="R961" s="7">
        <f>[1]work2!C916/60</f>
        <v>-4.1847826086956523</v>
      </c>
      <c r="S961" s="7">
        <f>[1]work2!D916/60</f>
        <v>-2.6126984126984127</v>
      </c>
      <c r="T961" s="7">
        <f>[1]work2!E916/60</f>
        <v>-2.0833333333333335</v>
      </c>
      <c r="U961" s="7">
        <f>[1]work2!F916/60</f>
        <v>-2.4340909090909091</v>
      </c>
      <c r="V961" s="7">
        <f>[1]work2!G916/60</f>
        <v>-3.6111111111111112</v>
      </c>
      <c r="W961" s="7">
        <f>[1]work2!H916/60</f>
        <v>-2.6863636363636365</v>
      </c>
      <c r="X961" s="7">
        <f>[1]work2!I916/60</f>
        <v>-2.4288461538461537</v>
      </c>
      <c r="Y961" s="7">
        <f>[1]work2!J916/60</f>
        <v>-1.3219696969696968</v>
      </c>
      <c r="Z961" s="7">
        <f>[1]work2!K916/60</f>
        <v>-3.7843749999999998</v>
      </c>
      <c r="AA961" s="7">
        <f>[1]work2!L916/60</f>
        <v>-0.96875</v>
      </c>
      <c r="AB961" s="7">
        <f>[1]work2!M916/60</f>
        <v>-3.8246376811594205</v>
      </c>
      <c r="AC961" s="7">
        <f>[1]work2!N916/60</f>
        <v>-4.0601851851851851</v>
      </c>
      <c r="AD961" s="7">
        <f>[1]work2!O916/60</f>
        <v>-4.7634615384615389</v>
      </c>
      <c r="AE961" s="7">
        <f>[1]work2!P916/60</f>
        <v>-5.4416666666666664</v>
      </c>
      <c r="AF961" s="7">
        <f>[1]work2!Q916/60</f>
        <v>-2.2594202898550724</v>
      </c>
      <c r="AH961" s="6">
        <f t="shared" si="14"/>
        <v>-3.3868973726709788</v>
      </c>
    </row>
    <row r="962" spans="1:34" x14ac:dyDescent="0.25">
      <c r="A962" t="s">
        <v>386</v>
      </c>
      <c r="B962" s="7">
        <f>[1]work1!C917/60</f>
        <v>-0.53823529411764715</v>
      </c>
      <c r="C962" s="7">
        <f>[1]work1!D917/60</f>
        <v>-0.7647435897435898</v>
      </c>
      <c r="D962" s="7">
        <f>[1]work1!E917/60</f>
        <v>0.65740740740740733</v>
      </c>
      <c r="E962" s="7">
        <f>[1]work1!F917/60</f>
        <v>2.2727272727272724E-2</v>
      </c>
      <c r="F962" s="7">
        <f>[1]work1!G917/60</f>
        <v>0.54479166666666667</v>
      </c>
      <c r="G962" s="7">
        <f>[1]work1!H917/60</f>
        <v>1.3690476190476191</v>
      </c>
      <c r="H962" s="7">
        <f>[1]work1!I917/60</f>
        <v>1.2948717948717949</v>
      </c>
      <c r="I962" s="7">
        <f>[1]work1!J917/60</f>
        <v>-0.6</v>
      </c>
      <c r="J962" s="7">
        <f>[1]work1!K917/60</f>
        <v>1.5555555555555556</v>
      </c>
      <c r="K962" s="7">
        <f>[1]work1!L917/60</f>
        <v>-1.6108974358974359</v>
      </c>
      <c r="L962" s="7">
        <f>[1]work1!M917/60</f>
        <v>0.41984126984126985</v>
      </c>
      <c r="M962" s="7">
        <f>[1]work1!N917/60</f>
        <v>-0.45370370370370366</v>
      </c>
      <c r="N962" s="7">
        <f>[1]work1!O917/60</f>
        <v>0.33333333333333331</v>
      </c>
      <c r="O962" s="7">
        <f>[1]work1!P917/60</f>
        <v>-0.34833333333333333</v>
      </c>
      <c r="P962" s="7">
        <f>[1]work1!Q917/60</f>
        <v>1.1771604938271605</v>
      </c>
      <c r="Q962" s="7">
        <f>[1]work1!R917/60</f>
        <v>0.82866666666666666</v>
      </c>
      <c r="R962" s="7">
        <f>[1]work2!C917/60</f>
        <v>1.3982142857142856</v>
      </c>
      <c r="S962" s="7">
        <f>[1]work2!D917/60</f>
        <v>-0.39871794871794874</v>
      </c>
      <c r="T962" s="7">
        <f>[1]work2!E917/60</f>
        <v>-0.65793650793650793</v>
      </c>
      <c r="U962" s="7">
        <f>[1]work2!F917/60</f>
        <v>0.27469135802469136</v>
      </c>
      <c r="V962" s="7">
        <f>[1]work2!G917/60</f>
        <v>1.3603174603174604</v>
      </c>
      <c r="W962" s="7">
        <f>[1]work2!H917/60</f>
        <v>1.1493589743589745</v>
      </c>
      <c r="X962" s="7">
        <f>[1]work2!I917/60</f>
        <v>1.082258064516129</v>
      </c>
      <c r="Y962" s="7">
        <f>[1]work2!J917/60</f>
        <v>0.48397435897435898</v>
      </c>
      <c r="Z962" s="7">
        <f>[1]work2!K917/60</f>
        <v>-0.36754385964912284</v>
      </c>
      <c r="AA962" s="7">
        <f>[1]work2!L917/60</f>
        <v>0.74583333333333335</v>
      </c>
      <c r="AB962" s="7">
        <f>[1]work2!M917/60</f>
        <v>0.63589743589743586</v>
      </c>
      <c r="AC962" s="7">
        <f>[1]work2!N917/60</f>
        <v>0.95873015873015877</v>
      </c>
      <c r="AD962" s="7">
        <f>[1]work2!O917/60</f>
        <v>-0.3</v>
      </c>
      <c r="AE962" s="7">
        <f>[1]work2!P917/60</f>
        <v>-0.10987654320987654</v>
      </c>
      <c r="AF962" s="7">
        <f>[1]work2!Q917/60</f>
        <v>1.1333333333333333</v>
      </c>
      <c r="AH962" s="6">
        <f t="shared" si="14"/>
        <v>0.36374269763986261</v>
      </c>
    </row>
    <row r="963" spans="1:34" s="5" customFormat="1" x14ac:dyDescent="0.25">
      <c r="A963" s="5" t="s">
        <v>20</v>
      </c>
      <c r="B963" s="6">
        <f>[1]work1!C918/60</f>
        <v>-0.71242937853107347</v>
      </c>
      <c r="C963" s="6">
        <f>[1]work1!D918/60</f>
        <v>-0.58994708994709</v>
      </c>
      <c r="D963" s="6">
        <f>[1]work1!E918/60</f>
        <v>1.0501984126984127</v>
      </c>
      <c r="E963" s="6">
        <f>[1]work1!F918/60</f>
        <v>1.1537414965986394</v>
      </c>
      <c r="F963" s="6">
        <f>[1]work1!G918/60</f>
        <v>0.51736111111111116</v>
      </c>
      <c r="G963" s="6">
        <f>[1]work1!H918/60</f>
        <v>1.4164021164021166</v>
      </c>
      <c r="H963" s="6">
        <f>[1]work1!I918/60</f>
        <v>0.59338842975206607</v>
      </c>
      <c r="I963" s="6">
        <f>[1]work1!J918/60</f>
        <v>-5.208333333333333E-3</v>
      </c>
      <c r="J963" s="6">
        <f>[1]work1!K918/60</f>
        <v>1.2381481481481482</v>
      </c>
      <c r="K963" s="6">
        <f>[1]work1!L918/60</f>
        <v>-2.1707317073170733</v>
      </c>
      <c r="L963" s="6">
        <f>[1]work1!M918/60</f>
        <v>0.69336734693877544</v>
      </c>
      <c r="M963" s="6">
        <f>[1]work1!N918/60</f>
        <v>-0.16064814814814815</v>
      </c>
      <c r="N963" s="6">
        <f>[1]work1!O918/60</f>
        <v>0.69185606060606053</v>
      </c>
      <c r="O963" s="6">
        <f>[1]work1!P918/60</f>
        <v>-0.86730769230769234</v>
      </c>
      <c r="P963" s="6">
        <f>[1]work1!Q918/60</f>
        <v>0.79366925064599481</v>
      </c>
      <c r="Q963" s="6">
        <f>[1]work1!R918/60</f>
        <v>0.49646892655367231</v>
      </c>
      <c r="R963" s="6">
        <f>[1]work2!C918/60</f>
        <v>0.76076115485564311</v>
      </c>
      <c r="S963" s="6">
        <f>[1]work2!D918/60</f>
        <v>0.70119047619047614</v>
      </c>
      <c r="T963" s="6">
        <f>[1]work2!E918/60</f>
        <v>-0.69541062801932374</v>
      </c>
      <c r="U963" s="6">
        <f>[1]work2!F918/60</f>
        <v>0.87093663911845731</v>
      </c>
      <c r="V963" s="6">
        <f>[1]work2!G918/60</f>
        <v>1.0650485436893204</v>
      </c>
      <c r="W963" s="6">
        <f>[1]work2!H918/60</f>
        <v>1.1392561983471075</v>
      </c>
      <c r="X963" s="6">
        <f>[1]work2!I918/60</f>
        <v>0.96597701149425286</v>
      </c>
      <c r="Y963" s="6">
        <f>[1]work2!J918/60</f>
        <v>-2.1304347826086957E-2</v>
      </c>
      <c r="Z963" s="6">
        <f>[1]work2!K918/60</f>
        <v>0.31893939393939397</v>
      </c>
      <c r="AA963" s="6">
        <f>[1]work2!L918/60</f>
        <v>1.3790404040404041</v>
      </c>
      <c r="AB963" s="6">
        <f>[1]work2!M918/60</f>
        <v>0.41320000000000001</v>
      </c>
      <c r="AC963" s="6">
        <f>[1]work2!N918/60</f>
        <v>0.94704861111111105</v>
      </c>
      <c r="AD963" s="6">
        <f>[1]work2!O918/60</f>
        <v>-0.3180952380952381</v>
      </c>
      <c r="AE963" s="6">
        <f>[1]work2!P918/60</f>
        <v>-0.72286821705426363</v>
      </c>
      <c r="AF963" s="6">
        <f>[1]work2!Q918/60</f>
        <v>1.266951566951567</v>
      </c>
      <c r="AG963" s="6"/>
      <c r="AH963" s="6">
        <f t="shared" si="14"/>
        <v>0.39383872640688405</v>
      </c>
    </row>
    <row r="964" spans="1:34" x14ac:dyDescent="0.25">
      <c r="A964" t="s">
        <v>382</v>
      </c>
      <c r="B964" s="7">
        <f>[1]work1!C919/60</f>
        <v>-1.4722222222222221</v>
      </c>
      <c r="C964" s="7">
        <f>[1]work1!D919/60</f>
        <v>-0.40769230769230769</v>
      </c>
      <c r="D964" s="7">
        <f>[1]work1!E919/60</f>
        <v>0.8364583333333333</v>
      </c>
      <c r="E964" s="7">
        <f>[1]work1!F919/60</f>
        <v>0.24000000000000002</v>
      </c>
      <c r="F964" s="7">
        <f>[1]work1!G919/60</f>
        <v>-0.41666666666666669</v>
      </c>
      <c r="G964" s="7">
        <f>[1]work1!H919/60</f>
        <v>1.5346153846153847</v>
      </c>
      <c r="H964" s="7">
        <f>[1]work1!I919/60</f>
        <v>-0.77222222222222225</v>
      </c>
      <c r="I964" s="7">
        <f>[1]work1!J919/60</f>
        <v>-0.34824561403508775</v>
      </c>
      <c r="J964" s="7">
        <f>[1]work1!K919/60</f>
        <v>0.85092592592592597</v>
      </c>
      <c r="K964" s="7">
        <f>[1]work1!L919/60</f>
        <v>-2.1777777777777776</v>
      </c>
      <c r="L964" s="7">
        <f>[1]work1!M919/60</f>
        <v>0.26999999999999996</v>
      </c>
      <c r="M964" s="7">
        <f>[1]work1!N919/60</f>
        <v>0.94666666666666666</v>
      </c>
      <c r="N964" s="7">
        <f>[1]work1!O919/60</f>
        <v>0.94561403508771924</v>
      </c>
      <c r="O964" s="7">
        <f>[1]work1!P919/60</f>
        <v>-0.8666666666666667</v>
      </c>
      <c r="P964" s="7">
        <f>[1]work1!Q919/60</f>
        <v>6.3580246913580246E-2</v>
      </c>
      <c r="Q964" s="7">
        <f>[1]work1!R919/60</f>
        <v>-0.32866666666666666</v>
      </c>
      <c r="R964" s="7">
        <f>[1]work2!C919/60</f>
        <v>-1.0666666666666666E-2</v>
      </c>
      <c r="S964" s="7">
        <f>[1]work2!D919/60</f>
        <v>-0.3888888888888889</v>
      </c>
      <c r="T964" s="7">
        <f>[1]work2!E919/60</f>
        <v>-0.10740740740740741</v>
      </c>
      <c r="U964" s="7">
        <f>[1]work2!F919/60</f>
        <v>0.68695652173913047</v>
      </c>
      <c r="V964" s="7">
        <f>[1]work2!G919/60</f>
        <v>0.91269841269841268</v>
      </c>
      <c r="W964" s="7">
        <f>[1]work2!H919/60</f>
        <v>0.11388888888888889</v>
      </c>
      <c r="X964" s="7">
        <f>[1]work2!I919/60</f>
        <v>-6.6666666666666666E-2</v>
      </c>
      <c r="Y964" s="7">
        <f>[1]work2!J919/60</f>
        <v>-0.45666666666666667</v>
      </c>
      <c r="Z964" s="7">
        <f>[1]work2!K919/60</f>
        <v>-1.2823529411764705</v>
      </c>
      <c r="AA964" s="7">
        <f>[1]work2!L919/60</f>
        <v>1.2944444444444445</v>
      </c>
      <c r="AB964" s="7">
        <f>[1]work2!M919/60</f>
        <v>-0.746</v>
      </c>
      <c r="AC964" s="7">
        <f>[1]work2!N919/60</f>
        <v>0.31315789473684214</v>
      </c>
      <c r="AD964" s="7">
        <f>[1]work2!O919/60</f>
        <v>-1.1696428571428572</v>
      </c>
      <c r="AE964" s="7">
        <f>[1]work2!P919/60</f>
        <v>-1.3719999999999999</v>
      </c>
      <c r="AF964" s="7">
        <f>[1]work2!Q919/60</f>
        <v>0.43181818181818182</v>
      </c>
      <c r="AH964" s="6">
        <f t="shared" si="14"/>
        <v>-9.5149267796668741E-2</v>
      </c>
    </row>
    <row r="965" spans="1:34" x14ac:dyDescent="0.25">
      <c r="A965" t="s">
        <v>387</v>
      </c>
      <c r="B965" s="7">
        <f>[1]work1!C920/60</f>
        <v>1.9046666666666667</v>
      </c>
      <c r="C965" s="7">
        <f>[1]work1!D920/60</f>
        <v>0.92233333333333334</v>
      </c>
      <c r="D965" s="7">
        <f>[1]work1!E920/60</f>
        <v>3.0809523809523811</v>
      </c>
      <c r="E965" s="7">
        <f>[1]work1!F920/60</f>
        <v>3.7508771929824563</v>
      </c>
      <c r="F965" s="7">
        <f>[1]work1!G920/60</f>
        <v>2.2708333333333335</v>
      </c>
      <c r="G965" s="7">
        <f>[1]work1!H920/60</f>
        <v>3.611728395061728</v>
      </c>
      <c r="H965" s="7">
        <f>[1]work1!I920/60</f>
        <v>2.8363945578231289</v>
      </c>
      <c r="I965" s="7">
        <f>[1]work1!J920/60</f>
        <v>1.5544715447154471</v>
      </c>
      <c r="J965" s="7">
        <f>[1]work1!K920/60</f>
        <v>3.170614035087719</v>
      </c>
      <c r="K965" s="7">
        <f>[1]work1!L920/60</f>
        <v>-0.73431372549019613</v>
      </c>
      <c r="L965" s="7">
        <f>[1]work1!M920/60</f>
        <v>2.1170940170940171</v>
      </c>
      <c r="M965" s="7">
        <f>[1]work1!N920/60</f>
        <v>0.85</v>
      </c>
      <c r="N965" s="7">
        <f>[1]work1!O920/60</f>
        <v>2.3759803921568627</v>
      </c>
      <c r="O965" s="7">
        <f>[1]work1!P920/60</f>
        <v>-0.15909090909090909</v>
      </c>
      <c r="P965" s="7">
        <f>[1]work1!Q920/60</f>
        <v>2.4421568627450982</v>
      </c>
      <c r="Q965" s="7">
        <f>[1]work1!R920/60</f>
        <v>2.5159722222222225</v>
      </c>
      <c r="R965" s="7">
        <f>[1]work2!C920/60</f>
        <v>2.7634615384615389</v>
      </c>
      <c r="S965" s="7">
        <f>[1]work2!D920/60</f>
        <v>3.0782608695652174</v>
      </c>
      <c r="T965" s="7">
        <f>[1]work2!E920/60</f>
        <v>-0.12333333333333334</v>
      </c>
      <c r="U965" s="7">
        <f>[1]work2!F920/60</f>
        <v>2.5127450980392156</v>
      </c>
      <c r="V965" s="7">
        <f>[1]work2!G920/60</f>
        <v>2.5651162790697675</v>
      </c>
      <c r="W965" s="7">
        <f>[1]work2!H920/60</f>
        <v>2.7366013071895425</v>
      </c>
      <c r="X965" s="7">
        <f>[1]work2!I920/60</f>
        <v>3.1127118644067795</v>
      </c>
      <c r="Y965" s="7">
        <f>[1]work2!J920/60</f>
        <v>0.94353741496598642</v>
      </c>
      <c r="Z965" s="7">
        <f>[1]work2!K920/60</f>
        <v>3.0990740740740743</v>
      </c>
      <c r="AA965" s="7">
        <f>[1]work2!L920/60</f>
        <v>2.9477011494252872</v>
      </c>
      <c r="AB965" s="7">
        <f>[1]work2!M920/60</f>
        <v>1.9147435897435898</v>
      </c>
      <c r="AC965" s="7">
        <f>[1]work2!N920/60</f>
        <v>3.1559829059829059</v>
      </c>
      <c r="AD965" s="7">
        <f>[1]work2!O920/60</f>
        <v>1.7080459770114942</v>
      </c>
      <c r="AE965" s="7">
        <f>[1]work2!P920/60</f>
        <v>1.4425925925925926</v>
      </c>
      <c r="AF965" s="7">
        <f>[1]work2!Q920/60</f>
        <v>3.4099290780141844</v>
      </c>
      <c r="AH965" s="6">
        <f t="shared" si="14"/>
        <v>2.1863819582194242</v>
      </c>
    </row>
    <row r="966" spans="1:34" x14ac:dyDescent="0.25">
      <c r="A966" t="s">
        <v>385</v>
      </c>
      <c r="B966" s="7">
        <f>[1]work1!C921/60</f>
        <v>-6.9312500000000004</v>
      </c>
      <c r="C966" s="7">
        <f>[1]work1!D921/60</f>
        <v>-2.442361111111111</v>
      </c>
      <c r="D966" s="7">
        <f>[1]work1!E921/60</f>
        <v>-2.2655555555555558</v>
      </c>
      <c r="E966" s="7">
        <f>[1]work1!F921/60</f>
        <v>-1.0611111111111111</v>
      </c>
      <c r="F966" s="7">
        <f>[1]work1!G921/60</f>
        <v>-1.9</v>
      </c>
      <c r="G966" s="7">
        <f>[1]work1!H921/60</f>
        <v>-2.996666666666667</v>
      </c>
      <c r="H966" s="7">
        <f>[1]work1!I921/60</f>
        <v>-2.3492424242424246</v>
      </c>
      <c r="I966" s="7">
        <f>[1]work1!J921/60</f>
        <v>-1.5522222222222224</v>
      </c>
      <c r="J966" s="7">
        <f>[1]work1!K921/60</f>
        <v>-1.9989583333333334</v>
      </c>
      <c r="K966" s="7">
        <f>[1]work1!L921/60</f>
        <v>-5.0357142857142865</v>
      </c>
      <c r="L966" s="7">
        <f>[1]work1!M921/60</f>
        <v>-0.59259259259259267</v>
      </c>
      <c r="M966" s="7">
        <f>[1]work1!N921/60</f>
        <v>-2.44</v>
      </c>
      <c r="N966" s="7">
        <f>[1]work1!O921/60</f>
        <v>-1.4958333333333333</v>
      </c>
      <c r="O966" s="7">
        <f>[1]work1!P921/60</f>
        <v>-2.085294117647059</v>
      </c>
      <c r="P966" s="7">
        <f>[1]work1!Q921/60</f>
        <v>-0.99722222222222223</v>
      </c>
      <c r="Q966" s="7">
        <f>[1]work1!R921/60</f>
        <v>-2.4708333333333332</v>
      </c>
      <c r="R966" s="7">
        <f>[1]work2!C921/60</f>
        <v>-2.8007575757575753</v>
      </c>
      <c r="S966" s="7">
        <f>[1]work2!D921/60</f>
        <v>-1.1236842105263158</v>
      </c>
      <c r="T966" s="7">
        <f>[1]work2!E921/60</f>
        <v>-1.2592592592592593</v>
      </c>
      <c r="U966" s="7">
        <f>[1]work2!F921/60</f>
        <v>-0.85750000000000004</v>
      </c>
      <c r="V966" s="7">
        <f>[1]work2!G921/60</f>
        <v>-1.1546296296296295</v>
      </c>
      <c r="W966" s="7">
        <f>[1]work2!H921/60</f>
        <v>-0.43</v>
      </c>
      <c r="X966" s="7">
        <f>[1]work2!I921/60</f>
        <v>-1.8493589743589745</v>
      </c>
      <c r="Y966" s="7">
        <f>[1]work2!J921/60</f>
        <v>-1.3258333333333332</v>
      </c>
      <c r="Z966" s="7">
        <f>[1]work2!K921/60</f>
        <v>-2.1010416666666667</v>
      </c>
      <c r="AA966" s="7">
        <f>[1]work2!L921/60</f>
        <v>-0.41041666666666665</v>
      </c>
      <c r="AB966" s="7">
        <f>[1]work2!M921/60</f>
        <v>-0.90681818181818175</v>
      </c>
      <c r="AC966" s="7">
        <f>[1]work2!N921/60</f>
        <v>-2.199019607843137</v>
      </c>
      <c r="AD966" s="7">
        <f>[1]work2!O921/60</f>
        <v>-3.0180000000000002</v>
      </c>
      <c r="AE966" s="7">
        <f>[1]work2!P921/60</f>
        <v>-4.5125000000000002</v>
      </c>
      <c r="AF966" s="7">
        <f>[1]work2!Q921/60</f>
        <v>-1.25</v>
      </c>
      <c r="AH966" s="6">
        <f t="shared" si="14"/>
        <v>-2.0585056908046773</v>
      </c>
    </row>
    <row r="967" spans="1:34" x14ac:dyDescent="0.25">
      <c r="A967" t="s">
        <v>386</v>
      </c>
      <c r="B967" s="7">
        <f>[1]work1!C922/60</f>
        <v>-1.2323529411764704</v>
      </c>
      <c r="C967" s="7">
        <f>[1]work1!D922/60</f>
        <v>-1.9705128205128204</v>
      </c>
      <c r="D967" s="7">
        <f>[1]work1!E922/60</f>
        <v>5.4629629629629625E-2</v>
      </c>
      <c r="E967" s="7">
        <f>[1]work1!F922/60</f>
        <v>-0.68939393939393945</v>
      </c>
      <c r="F967" s="7">
        <f>[1]work1!G922/60</f>
        <v>-0.41770833333333335</v>
      </c>
      <c r="G967" s="7">
        <f>[1]work1!H922/60</f>
        <v>0.13333333333333333</v>
      </c>
      <c r="H967" s="7">
        <f>[1]work1!I922/60</f>
        <v>0.11666666666666667</v>
      </c>
      <c r="I967" s="7">
        <f>[1]work1!J922/60</f>
        <v>-1.6349206349206351</v>
      </c>
      <c r="J967" s="7">
        <f>[1]work1!K922/60</f>
        <v>0.42314814814814816</v>
      </c>
      <c r="K967" s="7">
        <f>[1]work1!L922/60</f>
        <v>-2.6493827160493826</v>
      </c>
      <c r="L967" s="7">
        <f>[1]work1!M922/60</f>
        <v>-0.44523809523809527</v>
      </c>
      <c r="M967" s="7">
        <f>[1]work1!N922/60</f>
        <v>-1.1916666666666667</v>
      </c>
      <c r="N967" s="7">
        <f>[1]work1!O922/60</f>
        <v>-0.73333333333333328</v>
      </c>
      <c r="O967" s="7">
        <f>[1]work1!P922/60</f>
        <v>-1.3658730158730159</v>
      </c>
      <c r="P967" s="7">
        <f>[1]work1!Q922/60</f>
        <v>1.8518518518518517E-3</v>
      </c>
      <c r="Q967" s="7">
        <f>[1]work1!R922/60</f>
        <v>-0.182</v>
      </c>
      <c r="R967" s="7">
        <f>[1]work2!C922/60</f>
        <v>0.52857142857142858</v>
      </c>
      <c r="S967" s="7">
        <f>[1]work2!D922/60</f>
        <v>-1.2903846153846152</v>
      </c>
      <c r="T967" s="7">
        <f>[1]work2!E922/60</f>
        <v>-1.5230158730158729</v>
      </c>
      <c r="U967" s="7">
        <f>[1]work2!F922/60</f>
        <v>-0.79320987654320996</v>
      </c>
      <c r="V967" s="7">
        <f>[1]work2!G922/60</f>
        <v>4.8412698412698414E-2</v>
      </c>
      <c r="W967" s="7">
        <f>[1]work2!H922/60</f>
        <v>0.1596153846153846</v>
      </c>
      <c r="X967" s="7">
        <f>[1]work2!I922/60</f>
        <v>0.2075268817204301</v>
      </c>
      <c r="Y967" s="7">
        <f>[1]work2!J922/60</f>
        <v>-0.50128205128205128</v>
      </c>
      <c r="Z967" s="7">
        <f>[1]work2!K922/60</f>
        <v>-1.4780701754385965</v>
      </c>
      <c r="AA967" s="7">
        <f>[1]work2!L922/60</f>
        <v>-0.14166666666666666</v>
      </c>
      <c r="AB967" s="7">
        <f>[1]work2!M922/60</f>
        <v>-0.35833333333333334</v>
      </c>
      <c r="AC967" s="7">
        <f>[1]work2!N922/60</f>
        <v>-3.4920634920634921E-2</v>
      </c>
      <c r="AD967" s="7">
        <f>[1]work2!O922/60</f>
        <v>-1.2206896551724138</v>
      </c>
      <c r="AE967" s="7">
        <f>[1]work2!P922/60</f>
        <v>-1.0980769230769232</v>
      </c>
      <c r="AF967" s="7">
        <f>[1]work2!Q922/60</f>
        <v>0.17469135802469135</v>
      </c>
      <c r="AH967" s="6">
        <f t="shared" si="14"/>
        <v>-0.61624467485024992</v>
      </c>
    </row>
    <row r="968" spans="1:34" x14ac:dyDescent="0.25">
      <c r="AH968" s="6"/>
    </row>
    <row r="969" spans="1:34" s="5" customFormat="1" x14ac:dyDescent="0.25">
      <c r="A969" s="5">
        <v>358</v>
      </c>
      <c r="B969" s="6">
        <f>[1]work1!C923/60</f>
        <v>0</v>
      </c>
      <c r="C969" s="6">
        <f>[1]work1!D923/60</f>
        <v>-3.487704918032787</v>
      </c>
      <c r="D969" s="6">
        <f>[1]work1!E923/60</f>
        <v>-3.5631011608623546</v>
      </c>
      <c r="E969" s="6">
        <f>[1]work1!F923/60</f>
        <v>-2.4300000000000002</v>
      </c>
      <c r="F969" s="6">
        <f>[1]work1!G923/60</f>
        <v>0</v>
      </c>
      <c r="G969" s="6">
        <f>[1]work1!H923/60</f>
        <v>-2.4441214470284236</v>
      </c>
      <c r="H969" s="6">
        <f>[1]work1!I923/60</f>
        <v>-4.0167919799498746</v>
      </c>
      <c r="I969" s="6">
        <f>[1]work1!J923/60</f>
        <v>-2.9567510548523206</v>
      </c>
      <c r="J969" s="6">
        <f>[1]work1!K923/60</f>
        <v>-2.8188105117565696</v>
      </c>
      <c r="K969" s="6">
        <f>[1]work1!L923/60</f>
        <v>-4.7049528301886792</v>
      </c>
      <c r="L969" s="6">
        <f>[1]work1!M923/60</f>
        <v>-6.2323361823361827</v>
      </c>
      <c r="M969" s="6">
        <f>[1]work1!N923/60</f>
        <v>0</v>
      </c>
      <c r="N969" s="6">
        <f>[1]work1!O923/60</f>
        <v>-5.020791245791246</v>
      </c>
      <c r="O969" s="6">
        <f>[1]work1!P923/60</f>
        <v>-8.6287943262411364</v>
      </c>
      <c r="P969" s="6">
        <f>[1]work1!Q923/60</f>
        <v>-5.1462643678160918</v>
      </c>
      <c r="Q969" s="6">
        <f>[1]work1!R923/60</f>
        <v>-3.1721576227390185</v>
      </c>
      <c r="R969" s="6">
        <f>[1]work2!C923/60</f>
        <v>-3.3361445783132528</v>
      </c>
      <c r="S969" s="6">
        <f>[1]work2!D923/60</f>
        <v>-2.9054012345679014</v>
      </c>
      <c r="T969" s="6">
        <f>[1]work2!E923/60</f>
        <v>0</v>
      </c>
      <c r="U969" s="6">
        <f>[1]work2!F923/60</f>
        <v>-9.5670868347338924</v>
      </c>
      <c r="V969" s="6">
        <f>[1]work2!G923/60</f>
        <v>-1.9376847290640393</v>
      </c>
      <c r="W969" s="6">
        <f>[1]work2!H923/60</f>
        <v>-2.1626461988304091</v>
      </c>
      <c r="X969" s="6">
        <f>[1]work2!I923/60</f>
        <v>-4.4797530864197528</v>
      </c>
      <c r="Y969" s="6">
        <f>[1]work2!J923/60</f>
        <v>-4.1315230961298379</v>
      </c>
      <c r="Z969" s="6">
        <f>[1]work2!K923/60</f>
        <v>-5.5285984848484846</v>
      </c>
      <c r="AA969" s="6">
        <f>[1]work2!L923/60</f>
        <v>0</v>
      </c>
      <c r="AB969" s="6">
        <f>[1]work2!M923/60</f>
        <v>-4.3502433090024333</v>
      </c>
      <c r="AC969" s="6">
        <f>[1]work2!N923/60</f>
        <v>-2.0091575091575091</v>
      </c>
      <c r="AD969" s="6">
        <f>[1]work2!O923/60</f>
        <v>-3.6360424028268548</v>
      </c>
      <c r="AE969" s="6">
        <f>[1]work2!P923/60</f>
        <v>-3.458954248366013</v>
      </c>
      <c r="AF969" s="6">
        <f>[1]work2!Q923/60</f>
        <v>-4.1086705202312137</v>
      </c>
      <c r="AG969" s="6"/>
      <c r="AH969" s="6">
        <f t="shared" si="14"/>
        <v>-3.4269188348414934</v>
      </c>
    </row>
    <row r="970" spans="1:34" s="5" customFormat="1" x14ac:dyDescent="0.25">
      <c r="A970" s="5" t="s">
        <v>2</v>
      </c>
      <c r="B970" s="6">
        <f>[1]work1!C924/60</f>
        <v>0</v>
      </c>
      <c r="C970" s="6">
        <f>[1]work1!D924/60</f>
        <v>-4.9043715846994536</v>
      </c>
      <c r="D970" s="6">
        <f>[1]work1!E924/60</f>
        <v>-4.8693650793650791</v>
      </c>
      <c r="E970" s="6">
        <f>[1]work1!F924/60</f>
        <v>-2.4045833333333335</v>
      </c>
      <c r="F970" s="6">
        <f>[1]work1!G924/60</f>
        <v>0</v>
      </c>
      <c r="G970" s="6">
        <f>[1]work1!H924/60</f>
        <v>-3.9493589743589741</v>
      </c>
      <c r="H970" s="6">
        <f>[1]work1!I924/60</f>
        <v>-5.85024154589372</v>
      </c>
      <c r="I970" s="6">
        <f>[1]work1!J924/60</f>
        <v>-3.9891129032258066</v>
      </c>
      <c r="J970" s="6">
        <f>[1]work1!K924/60</f>
        <v>-3.5989071038251366</v>
      </c>
      <c r="K970" s="6">
        <f>[1]work1!L924/60</f>
        <v>-7.7257009345794394</v>
      </c>
      <c r="L970" s="6">
        <f>[1]work1!M924/60</f>
        <v>-6.5423497267759565</v>
      </c>
      <c r="M970" s="6">
        <f>[1]work1!N924/60</f>
        <v>0</v>
      </c>
      <c r="N970" s="6">
        <f>[1]work1!O924/60</f>
        <v>-7.2144444444444442</v>
      </c>
      <c r="O970" s="6">
        <f>[1]work1!P924/60</f>
        <v>-11.16119592875318</v>
      </c>
      <c r="P970" s="6">
        <f>[1]work1!Q924/60</f>
        <v>-5.3363888888888891</v>
      </c>
      <c r="Q970" s="6">
        <f>[1]work1!R924/60</f>
        <v>-4.5890624999999998</v>
      </c>
      <c r="R970" s="6">
        <f>[1]work2!C924/60</f>
        <v>-4.531627296587927</v>
      </c>
      <c r="S970" s="6">
        <f>[1]work2!D924/60</f>
        <v>-2.344350282485876</v>
      </c>
      <c r="T970" s="6">
        <f>[1]work2!E924/60</f>
        <v>0</v>
      </c>
      <c r="U970" s="6">
        <f>[1]work2!F924/60</f>
        <v>-4.9291666666666663</v>
      </c>
      <c r="V970" s="6">
        <f>[1]work2!G924/60</f>
        <v>-3.8084084084084084</v>
      </c>
      <c r="W970" s="6">
        <f>[1]work2!H924/60</f>
        <v>-4.1397798742138363</v>
      </c>
      <c r="X970" s="6">
        <f>[1]work2!I924/60</f>
        <v>-6.3444852941176473</v>
      </c>
      <c r="Y970" s="6">
        <f>[1]work2!J924/60</f>
        <v>-4.5395674300254454</v>
      </c>
      <c r="Z970" s="6">
        <f>[1]work2!K924/60</f>
        <v>-6.5079710144927532</v>
      </c>
      <c r="AA970" s="6">
        <f>[1]work2!L924/60</f>
        <v>0</v>
      </c>
      <c r="AB970" s="6">
        <f>[1]work2!M924/60</f>
        <v>-6.0684782608695658</v>
      </c>
      <c r="AC970" s="6">
        <f>[1]work2!N924/60</f>
        <v>-3.6954212454212452</v>
      </c>
      <c r="AD970" s="6">
        <f>[1]work2!O924/60</f>
        <v>-4.7212643678160919</v>
      </c>
      <c r="AE970" s="6">
        <f>[1]work2!P924/60</f>
        <v>-4.2241161616161618</v>
      </c>
      <c r="AF970" s="6">
        <f>[1]work2!Q924/60</f>
        <v>-5.1060784313725494</v>
      </c>
      <c r="AG970" s="6"/>
      <c r="AH970" s="6">
        <f t="shared" si="14"/>
        <v>-4.2934128284592763</v>
      </c>
    </row>
    <row r="971" spans="1:34" x14ac:dyDescent="0.25">
      <c r="A971" t="s">
        <v>388</v>
      </c>
      <c r="B971" s="7">
        <f>[1]work1!C925/60</f>
        <v>0</v>
      </c>
      <c r="C971" s="7">
        <f>[1]work1!D925/60</f>
        <v>-5.1760416666666664</v>
      </c>
      <c r="D971" s="7">
        <f>[1]work1!E925/60</f>
        <v>-4.9595238095238097</v>
      </c>
      <c r="E971" s="7">
        <f>[1]work1!F925/60</f>
        <v>0</v>
      </c>
      <c r="F971" s="7">
        <f>[1]work1!G925/60</f>
        <v>0</v>
      </c>
      <c r="G971" s="7">
        <f>[1]work1!H925/60</f>
        <v>-3.9270833333333335</v>
      </c>
      <c r="H971" s="7">
        <f>[1]work1!I925/60</f>
        <v>-7.8129629629629624</v>
      </c>
      <c r="I971" s="7">
        <f>[1]work1!J925/60</f>
        <v>-4.8677083333333337</v>
      </c>
      <c r="J971" s="7">
        <f>[1]work1!K925/60</f>
        <v>-3.6114583333333332</v>
      </c>
      <c r="K971" s="7">
        <f>[1]work1!L925/60</f>
        <v>-11.809523809523808</v>
      </c>
      <c r="L971" s="7">
        <f>[1]work1!M925/60</f>
        <v>0</v>
      </c>
      <c r="M971" s="7">
        <f>[1]work1!N925/60</f>
        <v>0</v>
      </c>
      <c r="N971" s="7">
        <f>[1]work1!O925/60</f>
        <v>-7.6749999999999998</v>
      </c>
      <c r="O971" s="7">
        <f>[1]work1!P925/60</f>
        <v>-14.275490196078431</v>
      </c>
      <c r="P971" s="7">
        <f>[1]work1!Q925/60</f>
        <v>-5.453125</v>
      </c>
      <c r="Q971" s="7">
        <f>[1]work1!R925/60</f>
        <v>-6.0093750000000004</v>
      </c>
      <c r="R971" s="7">
        <f>[1]work2!C925/60</f>
        <v>-5.428431372549019</v>
      </c>
      <c r="S971" s="7">
        <f>[1]work2!D925/60</f>
        <v>0</v>
      </c>
      <c r="T971" s="7">
        <f>[1]work2!E925/60</f>
        <v>0</v>
      </c>
      <c r="U971" s="7">
        <f>[1]work2!F925/60</f>
        <v>-4.5322916666666666</v>
      </c>
      <c r="V971" s="7">
        <f>[1]work2!G925/60</f>
        <v>-1.7717948717948717</v>
      </c>
      <c r="W971" s="7">
        <f>[1]work2!H925/60</f>
        <v>-3.7214285714285711</v>
      </c>
      <c r="X971" s="7">
        <f>[1]work2!I925/60</f>
        <v>-7.973529411764706</v>
      </c>
      <c r="Y971" s="7">
        <f>[1]work2!J925/60</f>
        <v>-6.2596491228070175</v>
      </c>
      <c r="Z971" s="7">
        <f>[1]work2!K925/60</f>
        <v>0</v>
      </c>
      <c r="AA971" s="7">
        <f>[1]work2!L925/60</f>
        <v>0</v>
      </c>
      <c r="AB971" s="7">
        <f>[1]work2!M925/60</f>
        <v>-6.8518518518518512</v>
      </c>
      <c r="AC971" s="7">
        <f>[1]work2!N925/60</f>
        <v>-4.645833333333333</v>
      </c>
      <c r="AD971" s="7">
        <f>[1]work2!O925/60</f>
        <v>-9.9078947368421062</v>
      </c>
      <c r="AE971" s="7">
        <f>[1]work2!P925/60</f>
        <v>-5.119791666666667</v>
      </c>
      <c r="AF971" s="7">
        <f>[1]work2!Q925/60</f>
        <v>-7.0472222222222216</v>
      </c>
      <c r="AH971" s="6">
        <f t="shared" si="14"/>
        <v>-4.4786132668607319</v>
      </c>
    </row>
    <row r="972" spans="1:34" x14ac:dyDescent="0.25">
      <c r="A972" t="s">
        <v>389</v>
      </c>
      <c r="B972" s="7">
        <f>[1]work1!C926/60</f>
        <v>0</v>
      </c>
      <c r="C972" s="7">
        <f>[1]work1!D926/60</f>
        <v>3.8166666666666669</v>
      </c>
      <c r="D972" s="7">
        <f>[1]work1!E926/60</f>
        <v>-2.6452380952380952</v>
      </c>
      <c r="E972" s="7">
        <f>[1]work1!F926/60</f>
        <v>-1.4041666666666666</v>
      </c>
      <c r="F972" s="7">
        <f>[1]work1!G926/60</f>
        <v>0</v>
      </c>
      <c r="G972" s="7">
        <f>[1]work1!H926/60</f>
        <v>-2.1083333333333334</v>
      </c>
      <c r="H972" s="7">
        <f>[1]work1!I926/60</f>
        <v>-4.0944444444444441</v>
      </c>
      <c r="I972" s="7">
        <f>[1]work1!J926/60</f>
        <v>-2.4681818181818183</v>
      </c>
      <c r="J972" s="7">
        <f>[1]work1!K926/60</f>
        <v>0.92</v>
      </c>
      <c r="K972" s="7">
        <f>[1]work1!L926/60</f>
        <v>2.7129629629629628</v>
      </c>
      <c r="L972" s="7">
        <f>[1]work1!M926/60</f>
        <v>-2.9666666666666668</v>
      </c>
      <c r="M972" s="7">
        <f>[1]work1!N926/60</f>
        <v>0</v>
      </c>
      <c r="N972" s="7">
        <f>[1]work1!O926/60</f>
        <v>-1.037037037037037</v>
      </c>
      <c r="O972" s="7">
        <f>[1]work1!P926/60</f>
        <v>-5.7874999999999996</v>
      </c>
      <c r="P972" s="7">
        <f>[1]work1!Q926/60</f>
        <v>-1.8888888888888888</v>
      </c>
      <c r="Q972" s="7">
        <f>[1]work1!R926/60</f>
        <v>-0.21</v>
      </c>
      <c r="R972" s="7">
        <f>[1]work2!C926/60</f>
        <v>-1.0687500000000001</v>
      </c>
      <c r="S972" s="7">
        <f>[1]work2!D926/60</f>
        <v>-2.4238095238095236</v>
      </c>
      <c r="T972" s="7">
        <f>[1]work2!E926/60</f>
        <v>0</v>
      </c>
      <c r="U972" s="7">
        <f>[1]work2!F926/60</f>
        <v>-17.398611111111112</v>
      </c>
      <c r="V972" s="7">
        <f>[1]work2!G926/60</f>
        <v>1.9685185185185186</v>
      </c>
      <c r="W972" s="7">
        <f>[1]work2!H926/60</f>
        <v>4.583333333333333E-2</v>
      </c>
      <c r="X972" s="7">
        <f>[1]work2!I926/60</f>
        <v>-2.2483333333333335</v>
      </c>
      <c r="Y972" s="7">
        <f>[1]work2!J926/60</f>
        <v>-1.175</v>
      </c>
      <c r="Z972" s="7">
        <f>[1]work2!K926/60</f>
        <v>-4.0866666666666669</v>
      </c>
      <c r="AA972" s="7">
        <f>[1]work2!L926/60</f>
        <v>0</v>
      </c>
      <c r="AB972" s="7">
        <f>[1]work2!M926/60</f>
        <v>-3.6472222222222226</v>
      </c>
      <c r="AC972" s="7">
        <f>[1]work2!N926/60</f>
        <v>2.3190476190476188</v>
      </c>
      <c r="AD972" s="7">
        <f>[1]work2!O926/60</f>
        <v>-0.60277777777777775</v>
      </c>
      <c r="AE972" s="7">
        <f>[1]work2!P926/60</f>
        <v>-1.0023809523809524</v>
      </c>
      <c r="AF972" s="7">
        <f>[1]work2!Q926/60</f>
        <v>-2.6595238095238098</v>
      </c>
      <c r="AH972" s="6">
        <f t="shared" si="14"/>
        <v>-1.5851775240888144</v>
      </c>
    </row>
    <row r="973" spans="1:34" x14ac:dyDescent="0.25">
      <c r="A973" t="s">
        <v>359</v>
      </c>
      <c r="B973" s="7">
        <f>[1]work1!C927/60</f>
        <v>0</v>
      </c>
      <c r="C973" s="7">
        <f>[1]work1!D927/60</f>
        <v>0</v>
      </c>
      <c r="D973" s="7">
        <f>[1]work1!E927/60</f>
        <v>0</v>
      </c>
      <c r="E973" s="7">
        <f>[1]work1!F927/60</f>
        <v>-5.469444444444445</v>
      </c>
      <c r="F973" s="7">
        <f>[1]work1!G927/60</f>
        <v>0</v>
      </c>
      <c r="G973" s="7">
        <f>[1]work1!H927/60</f>
        <v>0</v>
      </c>
      <c r="H973" s="7">
        <f>[1]work1!I927/60</f>
        <v>0</v>
      </c>
      <c r="I973" s="7">
        <f>[1]work1!J927/60</f>
        <v>0</v>
      </c>
      <c r="J973" s="7">
        <f>[1]work1!K927/60</f>
        <v>0</v>
      </c>
      <c r="K973" s="7">
        <f>[1]work1!L927/60</f>
        <v>0</v>
      </c>
      <c r="L973" s="7">
        <f>[1]work1!M927/60</f>
        <v>-9.7981481481481492</v>
      </c>
      <c r="M973" s="7">
        <f>[1]work1!N927/60</f>
        <v>0</v>
      </c>
      <c r="N973" s="7">
        <f>[1]work1!O927/60</f>
        <v>0</v>
      </c>
      <c r="O973" s="7">
        <f>[1]work1!P927/60</f>
        <v>0</v>
      </c>
      <c r="P973" s="7">
        <f>[1]work1!Q927/60</f>
        <v>0</v>
      </c>
      <c r="Q973" s="7">
        <f>[1]work1!R927/60</f>
        <v>0</v>
      </c>
      <c r="R973" s="7">
        <f>[1]work2!C927/60</f>
        <v>0</v>
      </c>
      <c r="S973" s="7">
        <f>[1]work2!D927/60</f>
        <v>-3.0238095238095237</v>
      </c>
      <c r="T973" s="7">
        <f>[1]work2!E927/60</f>
        <v>0</v>
      </c>
      <c r="U973" s="7">
        <f>[1]work2!F927/60</f>
        <v>0</v>
      </c>
      <c r="V973" s="7">
        <f>[1]work2!G927/60</f>
        <v>0</v>
      </c>
      <c r="W973" s="7">
        <f>[1]work2!H927/60</f>
        <v>0</v>
      </c>
      <c r="X973" s="7">
        <f>[1]work2!I927/60</f>
        <v>0</v>
      </c>
      <c r="Y973" s="7">
        <f>[1]work2!J927/60</f>
        <v>0</v>
      </c>
      <c r="Z973" s="7">
        <f>[1]work2!K927/60</f>
        <v>-8.9666666666666668</v>
      </c>
      <c r="AA973" s="7">
        <f>[1]work2!L927/60</f>
        <v>0</v>
      </c>
      <c r="AB973" s="7">
        <f>[1]work2!M927/60</f>
        <v>0</v>
      </c>
      <c r="AC973" s="7">
        <f>[1]work2!N927/60</f>
        <v>0</v>
      </c>
      <c r="AD973" s="7">
        <f>[1]work2!O927/60</f>
        <v>0</v>
      </c>
      <c r="AE973" s="7">
        <f>[1]work2!P927/60</f>
        <v>0</v>
      </c>
      <c r="AF973" s="7">
        <f>[1]work2!Q927/60</f>
        <v>0</v>
      </c>
      <c r="AH973" s="6">
        <f t="shared" si="14"/>
        <v>-0.87929254138931567</v>
      </c>
    </row>
    <row r="974" spans="1:34" x14ac:dyDescent="0.25">
      <c r="A974" t="s">
        <v>390</v>
      </c>
      <c r="B974" s="7">
        <f>[1]work1!C928/60</f>
        <v>0</v>
      </c>
      <c r="C974" s="7">
        <f>[1]work1!D928/60</f>
        <v>-5.2322916666666668</v>
      </c>
      <c r="D974" s="7">
        <f>[1]work1!E928/60</f>
        <v>-4.26547619047619</v>
      </c>
      <c r="E974" s="7">
        <f>[1]work1!F928/60</f>
        <v>-1.9083333333333334</v>
      </c>
      <c r="F974" s="7">
        <f>[1]work1!G928/60</f>
        <v>0</v>
      </c>
      <c r="G974" s="7">
        <f>[1]work1!H928/60</f>
        <v>-3.3745098039215686</v>
      </c>
      <c r="H974" s="7">
        <f>[1]work1!I928/60</f>
        <v>-4.3966666666666665</v>
      </c>
      <c r="I974" s="7">
        <f>[1]work1!J928/60</f>
        <v>-2.5460784313725489</v>
      </c>
      <c r="J974" s="7">
        <f>[1]work1!K928/60</f>
        <v>-3.2895833333333333</v>
      </c>
      <c r="K974" s="7">
        <f>[1]work1!L928/60</f>
        <v>-4.3321428571428573</v>
      </c>
      <c r="L974" s="7">
        <f>[1]work1!M928/60</f>
        <v>-6.2388888888888889</v>
      </c>
      <c r="M974" s="7">
        <f>[1]work1!N928/60</f>
        <v>0</v>
      </c>
      <c r="N974" s="7">
        <f>[1]work1!O928/60</f>
        <v>-6.6107142857142858</v>
      </c>
      <c r="O974" s="7">
        <f>[1]work1!P928/60</f>
        <v>-8.3598039215686271</v>
      </c>
      <c r="P974" s="7">
        <f>[1]work1!Q928/60</f>
        <v>-3.9622222222222221</v>
      </c>
      <c r="Q974" s="7">
        <f>[1]work1!R928/60</f>
        <v>-3.6245098039215686</v>
      </c>
      <c r="R974" s="7">
        <f>[1]work2!C928/60</f>
        <v>-3.5803921568627448</v>
      </c>
      <c r="S974" s="7">
        <f>[1]work2!D928/60</f>
        <v>-2.4055555555555559</v>
      </c>
      <c r="T974" s="7">
        <f>[1]work2!E928/60</f>
        <v>0</v>
      </c>
      <c r="U974" s="7">
        <f>[1]work2!F928/60</f>
        <v>-2.9385416666666666</v>
      </c>
      <c r="V974" s="7">
        <f>[1]work2!G928/60</f>
        <v>-3.0588888888888888</v>
      </c>
      <c r="W974" s="7">
        <f>[1]work2!H928/60</f>
        <v>-4.6464285714285714</v>
      </c>
      <c r="X974" s="7">
        <f>[1]work2!I928/60</f>
        <v>-4.7796296296296292</v>
      </c>
      <c r="Y974" s="7">
        <f>[1]work2!J928/60</f>
        <v>-3.1322222222222225</v>
      </c>
      <c r="Z974" s="7">
        <f>[1]work2!K928/60</f>
        <v>-6.1071428571428577</v>
      </c>
      <c r="AA974" s="7">
        <f>[1]work2!L928/60</f>
        <v>0</v>
      </c>
      <c r="AB974" s="7">
        <f>[1]work2!M928/60</f>
        <v>-5.3324074074074073</v>
      </c>
      <c r="AC974" s="7">
        <f>[1]work2!N928/60</f>
        <v>-3.2805555555555559</v>
      </c>
      <c r="AD974" s="7">
        <f>[1]work2!O928/60</f>
        <v>-3.3964912280701753</v>
      </c>
      <c r="AE974" s="7">
        <f>[1]work2!P928/60</f>
        <v>-3.0421568627450979</v>
      </c>
      <c r="AF974" s="7">
        <f>[1]work2!Q928/60</f>
        <v>-3.622727272727273</v>
      </c>
      <c r="AH974" s="6">
        <f t="shared" si="14"/>
        <v>-3.4665922993590774</v>
      </c>
    </row>
    <row r="975" spans="1:34" x14ac:dyDescent="0.25">
      <c r="A975" t="s">
        <v>391</v>
      </c>
      <c r="B975" s="7">
        <f>[1]work1!C929/60</f>
        <v>0</v>
      </c>
      <c r="C975" s="7">
        <f>[1]work1!D929/60</f>
        <v>-6.6864583333333334</v>
      </c>
      <c r="D975" s="7">
        <f>[1]work1!E929/60</f>
        <v>-5.659523809523809</v>
      </c>
      <c r="E975" s="7">
        <f>[1]work1!F929/60</f>
        <v>-2.1083333333333334</v>
      </c>
      <c r="F975" s="7">
        <f>[1]work1!G929/60</f>
        <v>0</v>
      </c>
      <c r="G975" s="7">
        <f>[1]work1!H929/60</f>
        <v>-4.973529411764706</v>
      </c>
      <c r="H975" s="7">
        <f>[1]work1!I929/60</f>
        <v>-6.3870370370370368</v>
      </c>
      <c r="I975" s="7">
        <f>[1]work1!J929/60</f>
        <v>-5.244791666666667</v>
      </c>
      <c r="J975" s="7">
        <f>[1]work1!K929/60</f>
        <v>-4.8614583333333332</v>
      </c>
      <c r="K975" s="7">
        <f>[1]work1!L929/60</f>
        <v>-9.6095238095238091</v>
      </c>
      <c r="L975" s="7">
        <f>[1]work1!M929/60</f>
        <v>-6.6796296296296296</v>
      </c>
      <c r="M975" s="7">
        <f>[1]work1!N929/60</f>
        <v>0</v>
      </c>
      <c r="N975" s="7">
        <f>[1]work1!O929/60</f>
        <v>-9.2794871794871785</v>
      </c>
      <c r="O975" s="7">
        <f>[1]work1!P929/60</f>
        <v>-13.049019607843139</v>
      </c>
      <c r="P975" s="7">
        <f>[1]work1!Q929/60</f>
        <v>-6.276041666666667</v>
      </c>
      <c r="Q975" s="7">
        <f>[1]work1!R929/60</f>
        <v>-5.648039215686274</v>
      </c>
      <c r="R975" s="7">
        <f>[1]work2!C929/60</f>
        <v>-5.197058823529412</v>
      </c>
      <c r="S975" s="7">
        <f>[1]work2!D929/60</f>
        <v>-1.8648148148148147</v>
      </c>
      <c r="T975" s="7">
        <f>[1]work2!E929/60</f>
        <v>0</v>
      </c>
      <c r="U975" s="7">
        <f>[1]work2!F929/60</f>
        <v>-4.041666666666667</v>
      </c>
      <c r="V975" s="7">
        <f>[1]work2!G929/60</f>
        <v>-7.4177777777777774</v>
      </c>
      <c r="W975" s="7">
        <f>[1]work2!H929/60</f>
        <v>-4.8964285714285714</v>
      </c>
      <c r="X975" s="7">
        <f>[1]work2!I929/60</f>
        <v>-7.2555555555555555</v>
      </c>
      <c r="Y975" s="7">
        <f>[1]work2!J929/60</f>
        <v>-5.2166666666666668</v>
      </c>
      <c r="Z975" s="7">
        <f>[1]work2!K929/60</f>
        <v>-7.0166666666666666</v>
      </c>
      <c r="AA975" s="7">
        <f>[1]work2!L929/60</f>
        <v>0</v>
      </c>
      <c r="AB975" s="7">
        <f>[1]work2!M929/60</f>
        <v>-6.6157407407407414</v>
      </c>
      <c r="AC975" s="7">
        <f>[1]work2!N929/60</f>
        <v>-5.280555555555555</v>
      </c>
      <c r="AD975" s="7">
        <f>[1]work2!O929/60</f>
        <v>-5.1087719298245613</v>
      </c>
      <c r="AE975" s="7">
        <f>[1]work2!P929/60</f>
        <v>-5.3960784313725485</v>
      </c>
      <c r="AF975" s="7">
        <f>[1]work2!Q929/60</f>
        <v>-6.2</v>
      </c>
      <c r="AH975" s="6">
        <f t="shared" si="14"/>
        <v>-5.0958275882073698</v>
      </c>
    </row>
    <row r="976" spans="1:34" x14ac:dyDescent="0.25">
      <c r="A976" t="s">
        <v>392</v>
      </c>
      <c r="B976" s="7">
        <f>[1]work1!C930/60</f>
        <v>0</v>
      </c>
      <c r="C976" s="7">
        <f>[1]work1!D930/60</f>
        <v>-5.7302083333333336</v>
      </c>
      <c r="D976" s="7">
        <f>[1]work1!E930/60</f>
        <v>-5.1119047619047624</v>
      </c>
      <c r="E976" s="7">
        <f>[1]work1!F930/60</f>
        <v>-2.3222222222222224</v>
      </c>
      <c r="F976" s="7">
        <f>[1]work1!G930/60</f>
        <v>0</v>
      </c>
      <c r="G976" s="7">
        <f>[1]work1!H930/60</f>
        <v>-4.1294117647058819</v>
      </c>
      <c r="H976" s="7">
        <f>[1]work1!I930/60</f>
        <v>-5.7750000000000004</v>
      </c>
      <c r="I976" s="7">
        <f>[1]work1!J930/60</f>
        <v>-4.0437500000000002</v>
      </c>
      <c r="J976" s="7">
        <f>[1]work1!K930/60</f>
        <v>-4.1656250000000004</v>
      </c>
      <c r="K976" s="7">
        <f>[1]work1!L930/60</f>
        <v>-8.3238095238095244</v>
      </c>
      <c r="L976" s="7">
        <f>[1]work1!M930/60</f>
        <v>-6.8240740740740744</v>
      </c>
      <c r="M976" s="7">
        <f>[1]work1!N930/60</f>
        <v>0</v>
      </c>
      <c r="N976" s="7">
        <f>[1]work1!O930/60</f>
        <v>-8.0976190476190464</v>
      </c>
      <c r="O976" s="7">
        <f>[1]work1!P930/60</f>
        <v>-11.091176470588236</v>
      </c>
      <c r="P976" s="7">
        <f>[1]work1!Q930/60</f>
        <v>-6.0968749999999998</v>
      </c>
      <c r="Q976" s="7">
        <f>[1]work1!R930/60</f>
        <v>-5.0647058823529409</v>
      </c>
      <c r="R976" s="7">
        <f>[1]work2!C930/60</f>
        <v>-4.9137254901960778</v>
      </c>
      <c r="S976" s="7">
        <f>[1]work2!D930/60</f>
        <v>-2.5666666666666669</v>
      </c>
      <c r="T976" s="7">
        <f>[1]work2!E930/60</f>
        <v>0</v>
      </c>
      <c r="U976" s="7">
        <f>[1]work2!F930/60</f>
        <v>-4.0614583333333334</v>
      </c>
      <c r="V976" s="7">
        <f>[1]work2!G930/60</f>
        <v>-3.7611111111111111</v>
      </c>
      <c r="W976" s="7">
        <f>[1]work2!H930/60</f>
        <v>-5.0297619047619042</v>
      </c>
      <c r="X976" s="7">
        <f>[1]work2!I930/60</f>
        <v>-6.9574074074074073</v>
      </c>
      <c r="Y976" s="7">
        <f>[1]work2!J930/60</f>
        <v>-4.6549019607843141</v>
      </c>
      <c r="Z976" s="7">
        <f>[1]work2!K930/60</f>
        <v>-6.8761904761904757</v>
      </c>
      <c r="AA976" s="7">
        <f>[1]work2!L930/60</f>
        <v>0</v>
      </c>
      <c r="AB976" s="7">
        <f>[1]work2!M930/60</f>
        <v>-6.6314814814814822</v>
      </c>
      <c r="AC976" s="7">
        <f>[1]work2!N930/60</f>
        <v>-3.7916666666666665</v>
      </c>
      <c r="AD976" s="7">
        <f>[1]work2!O930/60</f>
        <v>-4.4570175438596493</v>
      </c>
      <c r="AE976" s="7">
        <f>[1]work2!P930/60</f>
        <v>-4.7107843137254894</v>
      </c>
      <c r="AF976" s="7">
        <f>[1]work2!Q930/60</f>
        <v>-5.1742424242424239</v>
      </c>
      <c r="AH976" s="6">
        <f t="shared" si="14"/>
        <v>-4.5278321890657107</v>
      </c>
    </row>
    <row r="977" spans="1:34" x14ac:dyDescent="0.25">
      <c r="A977" t="s">
        <v>393</v>
      </c>
      <c r="B977" s="7">
        <f>[1]work1!C931/60</f>
        <v>0</v>
      </c>
      <c r="C977" s="7">
        <f>[1]work1!D931/60</f>
        <v>-5.5218749999999996</v>
      </c>
      <c r="D977" s="7">
        <f>[1]work1!E931/60</f>
        <v>-5.375</v>
      </c>
      <c r="E977" s="7">
        <f>[1]work1!F931/60</f>
        <v>-1.5472222222222221</v>
      </c>
      <c r="F977" s="7">
        <f>[1]work1!G931/60</f>
        <v>0</v>
      </c>
      <c r="G977" s="7">
        <f>[1]work1!H931/60</f>
        <v>-4.2519607843137255</v>
      </c>
      <c r="H977" s="7">
        <f>[1]work1!I931/60</f>
        <v>-6.0629629629629624</v>
      </c>
      <c r="I977" s="7">
        <f>[1]work1!J931/60</f>
        <v>-4.5333333333333332</v>
      </c>
      <c r="J977" s="7">
        <f>[1]work1!K931/60</f>
        <v>-4.2635416666666668</v>
      </c>
      <c r="K977" s="7">
        <f>[1]work1!L931/60</f>
        <v>-9.0940476190476183</v>
      </c>
      <c r="L977" s="7">
        <f>[1]work1!M931/60</f>
        <v>-5.746296296296296</v>
      </c>
      <c r="M977" s="7">
        <f>[1]work1!N931/60</f>
        <v>0</v>
      </c>
      <c r="N977" s="7">
        <f>[1]work1!O931/60</f>
        <v>-8.1666666666666661</v>
      </c>
      <c r="O977" s="7">
        <f>[1]work1!P931/60</f>
        <v>-12.408823529411764</v>
      </c>
      <c r="P977" s="7">
        <f>[1]work1!Q931/60</f>
        <v>-6.3145833333333332</v>
      </c>
      <c r="Q977" s="7">
        <f>[1]work1!R931/60</f>
        <v>-5.1460784313725485</v>
      </c>
      <c r="R977" s="7">
        <f>[1]work2!C931/60</f>
        <v>-4.8745098039215691</v>
      </c>
      <c r="S977" s="7">
        <f>[1]work2!D931/60</f>
        <v>-1.6407407407407406</v>
      </c>
      <c r="T977" s="7">
        <f>[1]work2!E931/60</f>
        <v>0</v>
      </c>
      <c r="U977" s="7">
        <f>[1]work2!F931/60</f>
        <v>-4.177083333333333</v>
      </c>
      <c r="V977" s="7">
        <f>[1]work2!G931/60</f>
        <v>-7.2444444444444445</v>
      </c>
      <c r="W977" s="7">
        <f>[1]work2!H931/60</f>
        <v>-4.715476190476191</v>
      </c>
      <c r="X977" s="7">
        <f>[1]work2!I931/60</f>
        <v>-6.8629629629629632</v>
      </c>
      <c r="Y977" s="7">
        <f>[1]work2!J931/60</f>
        <v>-5.0490196078431371</v>
      </c>
      <c r="Z977" s="7">
        <f>[1]work2!K931/60</f>
        <v>-6.090476190476191</v>
      </c>
      <c r="AA977" s="7">
        <f>[1]work2!L931/60</f>
        <v>0</v>
      </c>
      <c r="AB977" s="7">
        <f>[1]work2!M931/60</f>
        <v>-6.5324074074074074</v>
      </c>
      <c r="AC977" s="7">
        <f>[1]work2!N931/60</f>
        <v>-4.3402777777777777</v>
      </c>
      <c r="AD977" s="7">
        <f>[1]work2!O931/60</f>
        <v>-4.4991228070175442</v>
      </c>
      <c r="AE977" s="7">
        <f>[1]work2!P931/60</f>
        <v>-4.9362745098039218</v>
      </c>
      <c r="AF977" s="7">
        <f>[1]work2!Q931/60</f>
        <v>-5.0863636363636369</v>
      </c>
      <c r="AH977" s="6">
        <f t="shared" si="14"/>
        <v>-4.6606952018772914</v>
      </c>
    </row>
    <row r="978" spans="1:34" x14ac:dyDescent="0.25">
      <c r="A978" t="s">
        <v>394</v>
      </c>
      <c r="B978" s="7">
        <f>[1]work1!C932/60</f>
        <v>0</v>
      </c>
      <c r="C978" s="7">
        <f>[1]work1!D932/60</f>
        <v>-5.5875000000000004</v>
      </c>
      <c r="D978" s="7">
        <f>[1]work1!E932/60</f>
        <v>-4.8035714285714288</v>
      </c>
      <c r="E978" s="7">
        <f>[1]work1!F932/60</f>
        <v>-1.7388888888888887</v>
      </c>
      <c r="F978" s="7">
        <f>[1]work1!G932/60</f>
        <v>0</v>
      </c>
      <c r="G978" s="7">
        <f>[1]work1!H932/60</f>
        <v>-3.85</v>
      </c>
      <c r="H978" s="7">
        <f>[1]work1!I932/60</f>
        <v>-5.1370370370370368</v>
      </c>
      <c r="I978" s="7">
        <f>[1]work1!J932/60</f>
        <v>-3.1177083333333333</v>
      </c>
      <c r="J978" s="7">
        <f>[1]work1!K932/60</f>
        <v>-3.8291666666666666</v>
      </c>
      <c r="K978" s="7">
        <f>[1]work1!L932/60</f>
        <v>-7.4928571428571429</v>
      </c>
      <c r="L978" s="7">
        <f>[1]work1!M932/60</f>
        <v>-6.7481481481481485</v>
      </c>
      <c r="M978" s="7">
        <f>[1]work1!N932/60</f>
        <v>0</v>
      </c>
      <c r="N978" s="7">
        <f>[1]work1!O932/60</f>
        <v>-6.7512820512820513</v>
      </c>
      <c r="O978" s="7">
        <f>[1]work1!P932/60</f>
        <v>-10.085294117647059</v>
      </c>
      <c r="P978" s="7">
        <f>[1]work1!Q932/60</f>
        <v>-5.5593750000000002</v>
      </c>
      <c r="Q978" s="7">
        <f>[1]work1!R932/60</f>
        <v>-4.2049019607843139</v>
      </c>
      <c r="R978" s="7">
        <f>[1]work2!C932/60</f>
        <v>-4.030392156862745</v>
      </c>
      <c r="S978" s="7">
        <f>[1]work2!D932/60</f>
        <v>-2.6537037037037039</v>
      </c>
      <c r="T978" s="7">
        <f>[1]work2!E932/60</f>
        <v>0</v>
      </c>
      <c r="U978" s="7">
        <f>[1]work2!F932/60</f>
        <v>-2.7552083333333335</v>
      </c>
      <c r="V978" s="7">
        <f>[1]work2!G932/60</f>
        <v>-3.94</v>
      </c>
      <c r="W978" s="7">
        <f>[1]work2!H932/60</f>
        <v>-4.7273809523809529</v>
      </c>
      <c r="X978" s="7">
        <f>[1]work2!I932/60</f>
        <v>-6.117592592592592</v>
      </c>
      <c r="Y978" s="7">
        <f>[1]work2!J932/60</f>
        <v>-4.541176470588236</v>
      </c>
      <c r="Z978" s="7">
        <f>[1]work2!K932/60</f>
        <v>-6.0714285714285712</v>
      </c>
      <c r="AA978" s="7">
        <f>[1]work2!L932/60</f>
        <v>0</v>
      </c>
      <c r="AB978" s="7">
        <f>[1]work2!M932/60</f>
        <v>-6.3342592592592588</v>
      </c>
      <c r="AC978" s="7">
        <f>[1]work2!N932/60</f>
        <v>-3.6805555555555558</v>
      </c>
      <c r="AD978" s="7">
        <f>[1]work2!O932/60</f>
        <v>-4.1271929824561404</v>
      </c>
      <c r="AE978" s="7">
        <f>[1]work2!P932/60</f>
        <v>-4.0058823529411764</v>
      </c>
      <c r="AF978" s="7">
        <f>[1]work2!Q932/60</f>
        <v>-4.7530303030303029</v>
      </c>
      <c r="AH978" s="6">
        <f t="shared" si="14"/>
        <v>-4.085275290624149</v>
      </c>
    </row>
    <row r="979" spans="1:34" x14ac:dyDescent="0.25">
      <c r="A979" t="s">
        <v>395</v>
      </c>
      <c r="B979" s="7">
        <f>[1]work1!C933/60</f>
        <v>0</v>
      </c>
      <c r="C979" s="7">
        <f>[1]work1!D933/60</f>
        <v>-5.8468749999999998</v>
      </c>
      <c r="D979" s="7">
        <f>[1]work1!E933/60</f>
        <v>-5.0226190476190471</v>
      </c>
      <c r="E979" s="7">
        <f>[1]work1!F933/60</f>
        <v>0</v>
      </c>
      <c r="F979" s="7">
        <f>[1]work1!G933/60</f>
        <v>0</v>
      </c>
      <c r="G979" s="7">
        <f>[1]work1!H933/60</f>
        <v>-4.4372549019607845</v>
      </c>
      <c r="H979" s="7">
        <f>[1]work1!I933/60</f>
        <v>-6.7037037037037042</v>
      </c>
      <c r="I979" s="7">
        <f>[1]work1!J933/60</f>
        <v>-4.7062499999999998</v>
      </c>
      <c r="J979" s="7">
        <f>[1]work1!K933/60</f>
        <v>-3.9958333333333331</v>
      </c>
      <c r="K979" s="7">
        <f>[1]work1!L933/60</f>
        <v>-10.128571428571428</v>
      </c>
      <c r="L979" s="7">
        <f>[1]work1!M933/60</f>
        <v>0</v>
      </c>
      <c r="M979" s="7">
        <f>[1]work1!N933/60</f>
        <v>0</v>
      </c>
      <c r="N979" s="7">
        <f>[1]work1!O933/60</f>
        <v>-8.0059523809523814</v>
      </c>
      <c r="O979" s="7">
        <f>[1]work1!P933/60</f>
        <v>-12.651960784313726</v>
      </c>
      <c r="P979" s="7">
        <f>[1]work1!Q933/60</f>
        <v>-5.5458333333333334</v>
      </c>
      <c r="Q979" s="7">
        <f>[1]work1!R933/60</f>
        <v>-5.0852941176470585</v>
      </c>
      <c r="R979" s="7">
        <f>[1]work2!C933/60</f>
        <v>-5.3264705882352938</v>
      </c>
      <c r="S979" s="7">
        <f>[1]work2!D933/60</f>
        <v>0</v>
      </c>
      <c r="T979" s="7">
        <f>[1]work2!E933/60</f>
        <v>0</v>
      </c>
      <c r="U979" s="7">
        <f>[1]work2!F933/60</f>
        <v>-2.6458333333333335</v>
      </c>
      <c r="V979" s="7">
        <f>[1]work2!G933/60</f>
        <v>-2.5773809523809521</v>
      </c>
      <c r="W979" s="7">
        <f>[1]work2!H933/60</f>
        <v>-3.6333333333333333</v>
      </c>
      <c r="X979" s="7">
        <f>[1]work2!I933/60</f>
        <v>-6.8052631578947373</v>
      </c>
      <c r="Y979" s="7">
        <f>[1]work2!J933/60</f>
        <v>-4.9303921568627453</v>
      </c>
      <c r="Z979" s="7">
        <f>[1]work2!K933/60</f>
        <v>0</v>
      </c>
      <c r="AA979" s="7">
        <f>[1]work2!L933/60</f>
        <v>0</v>
      </c>
      <c r="AB979" s="7">
        <f>[1]work2!M933/60</f>
        <v>-5.7953703703703701</v>
      </c>
      <c r="AC979" s="7">
        <f>[1]work2!N933/60</f>
        <v>-4.3569444444444452</v>
      </c>
      <c r="AD979" s="7">
        <f>[1]work2!O933/60</f>
        <v>-4.1535087719298245</v>
      </c>
      <c r="AE979" s="7">
        <f>[1]work2!P933/60</f>
        <v>-5.0637254901960782</v>
      </c>
      <c r="AF979" s="7">
        <f>[1]work2!Q933/60</f>
        <v>-5.2393939393939393</v>
      </c>
      <c r="AH979" s="6">
        <f t="shared" si="14"/>
        <v>-3.9567020828970918</v>
      </c>
    </row>
    <row r="980" spans="1:34" s="5" customFormat="1" x14ac:dyDescent="0.25">
      <c r="A980" s="5" t="s">
        <v>8</v>
      </c>
      <c r="B980" s="6">
        <f>[1]work1!C934/60</f>
        <v>0</v>
      </c>
      <c r="C980" s="6">
        <f>[1]work1!D934/60</f>
        <v>-2.0710382513661201</v>
      </c>
      <c r="D980" s="6">
        <f>[1]work1!E934/60</f>
        <v>-2.1343749999999999</v>
      </c>
      <c r="E980" s="6">
        <f>[1]work1!F934/60</f>
        <v>-2.4590476190476189</v>
      </c>
      <c r="F980" s="6">
        <f>[1]work1!G934/60</f>
        <v>0</v>
      </c>
      <c r="G980" s="6">
        <f>[1]work1!H934/60</f>
        <v>-0.91536458333333337</v>
      </c>
      <c r="H980" s="6">
        <f>[1]work1!I934/60</f>
        <v>-2.0401041666666666</v>
      </c>
      <c r="I980" s="6">
        <f>[1]work1!J934/60</f>
        <v>-1.8238938053097344</v>
      </c>
      <c r="J980" s="6">
        <f>[1]work1!K934/60</f>
        <v>-2.019047619047619</v>
      </c>
      <c r="K980" s="6">
        <f>[1]work1!L934/60</f>
        <v>-1.6266666666666665</v>
      </c>
      <c r="L980" s="6">
        <f>[1]work1!M934/60</f>
        <v>-5.8946428571428573</v>
      </c>
      <c r="M980" s="6">
        <f>[1]work1!N934/60</f>
        <v>0</v>
      </c>
      <c r="N980" s="6">
        <f>[1]work1!O934/60</f>
        <v>-2.5440860215053767</v>
      </c>
      <c r="O980" s="6">
        <f>[1]work1!P934/60</f>
        <v>-5.4389423076923071</v>
      </c>
      <c r="P980" s="6">
        <f>[1]work1!Q934/60</f>
        <v>-4.9425595238095239</v>
      </c>
      <c r="Q980" s="6">
        <f>[1]work1!R934/60</f>
        <v>-1.777051282051282</v>
      </c>
      <c r="R980" s="6">
        <f>[1]work2!C934/60</f>
        <v>-2.0916666666666668</v>
      </c>
      <c r="S980" s="6">
        <f>[1]work2!D934/60</f>
        <v>-3.5809523809523811</v>
      </c>
      <c r="T980" s="6">
        <f>[1]work2!E934/60</f>
        <v>0</v>
      </c>
      <c r="U980" s="6">
        <f>[1]work2!F934/60</f>
        <v>-14.611842105263158</v>
      </c>
      <c r="V980" s="6">
        <f>[1]work2!G934/60</f>
        <v>0.31938405797101449</v>
      </c>
      <c r="W980" s="6">
        <f>[1]work2!H934/60</f>
        <v>-0.44480874316939889</v>
      </c>
      <c r="X980" s="6">
        <f>[1]work2!I934/60</f>
        <v>-2.5871890547263678</v>
      </c>
      <c r="Y980" s="6">
        <f>[1]work2!J934/60</f>
        <v>-3.738480392156863</v>
      </c>
      <c r="Z980" s="6">
        <f>[1]work2!K934/60</f>
        <v>-4.4559523809523807</v>
      </c>
      <c r="AA980" s="6">
        <f>[1]work2!L934/60</f>
        <v>0</v>
      </c>
      <c r="AB980" s="6">
        <f>[1]work2!M934/60</f>
        <v>-2.6067401960784315</v>
      </c>
      <c r="AC980" s="6">
        <f>[1]work2!N934/60</f>
        <v>-0.32289377289377286</v>
      </c>
      <c r="AD980" s="6">
        <f>[1]work2!O934/60</f>
        <v>-2.495772946859903</v>
      </c>
      <c r="AE980" s="6">
        <f>[1]work2!P934/60</f>
        <v>-2.6378048780487808</v>
      </c>
      <c r="AF980" s="6">
        <f>[1]work2!Q934/60</f>
        <v>-3.1452651515151517</v>
      </c>
      <c r="AG980" s="6"/>
      <c r="AH980" s="6">
        <f t="shared" si="14"/>
        <v>-2.5189291714500435</v>
      </c>
    </row>
    <row r="981" spans="1:34" x14ac:dyDescent="0.25">
      <c r="A981" t="s">
        <v>396</v>
      </c>
      <c r="B981" s="7">
        <f>[1]work1!C935/60</f>
        <v>0</v>
      </c>
      <c r="C981" s="7">
        <f>[1]work1!D935/60</f>
        <v>-2.8885416666666668</v>
      </c>
      <c r="D981" s="7">
        <f>[1]work1!E935/60</f>
        <v>-3.0402777777777774</v>
      </c>
      <c r="E981" s="7">
        <f>[1]work1!F935/60</f>
        <v>-1.0366666666666666</v>
      </c>
      <c r="F981" s="7">
        <f>[1]work1!G935/60</f>
        <v>0</v>
      </c>
      <c r="G981" s="7">
        <f>[1]work1!H935/60</f>
        <v>-0.96372549019607834</v>
      </c>
      <c r="H981" s="7">
        <f>[1]work1!I935/60</f>
        <v>-3.2092592592592593</v>
      </c>
      <c r="I981" s="7">
        <f>[1]work1!J935/60</f>
        <v>-2.2544444444444447</v>
      </c>
      <c r="J981" s="7">
        <f>[1]work1!K935/60</f>
        <v>-2.71875</v>
      </c>
      <c r="K981" s="7">
        <f>[1]work1!L935/60</f>
        <v>-3.6452380952380952</v>
      </c>
      <c r="L981" s="7">
        <f>[1]work1!M935/60</f>
        <v>-5.8791666666666664</v>
      </c>
      <c r="M981" s="7">
        <f>[1]work1!N935/60</f>
        <v>0</v>
      </c>
      <c r="N981" s="7">
        <f>[1]work1!O935/60</f>
        <v>-2.4</v>
      </c>
      <c r="O981" s="7">
        <f>[1]work1!P935/60</f>
        <v>-6.913095238095238</v>
      </c>
      <c r="P981" s="7">
        <f>[1]work1!Q935/60</f>
        <v>-3.5071428571428571</v>
      </c>
      <c r="Q981" s="7">
        <f>[1]work1!R935/60</f>
        <v>-2.5529411764705885</v>
      </c>
      <c r="R981" s="7">
        <f>[1]work2!C935/60</f>
        <v>-2.484375</v>
      </c>
      <c r="S981" s="7">
        <f>[1]work2!D935/60</f>
        <v>-2.0404761904761903</v>
      </c>
      <c r="T981" s="7">
        <f>[1]work2!E935/60</f>
        <v>0</v>
      </c>
      <c r="U981" s="7">
        <f>[1]work2!F935/60</f>
        <v>-13.908888888888889</v>
      </c>
      <c r="V981" s="7">
        <f>[1]work2!G935/60</f>
        <v>-0.35138888888888886</v>
      </c>
      <c r="W981" s="7">
        <f>[1]work2!H935/60</f>
        <v>-0.88541666666666663</v>
      </c>
      <c r="X981" s="7">
        <f>[1]work2!I935/60</f>
        <v>-3.7421568627450981</v>
      </c>
      <c r="Y981" s="7">
        <f>[1]work2!J935/60</f>
        <v>-5.1527777777777777</v>
      </c>
      <c r="Z981" s="7">
        <f>[1]work2!K935/60</f>
        <v>-3.7361111111111112</v>
      </c>
      <c r="AA981" s="7">
        <f>[1]work2!L935/60</f>
        <v>0</v>
      </c>
      <c r="AB981" s="7">
        <f>[1]work2!M935/60</f>
        <v>-2.4953703703703707</v>
      </c>
      <c r="AC981" s="7">
        <f>[1]work2!N935/60</f>
        <v>-1.6916666666666667</v>
      </c>
      <c r="AD981" s="7">
        <f>[1]work2!O935/60</f>
        <v>-2.9694444444444441</v>
      </c>
      <c r="AE981" s="7">
        <f>[1]work2!P935/60</f>
        <v>-4.1281249999999998</v>
      </c>
      <c r="AF981" s="7">
        <f>[1]work2!Q935/60</f>
        <v>-3.4166666666666665</v>
      </c>
      <c r="AH981" s="6">
        <f t="shared" si="14"/>
        <v>-2.8391004475266808</v>
      </c>
    </row>
    <row r="982" spans="1:34" x14ac:dyDescent="0.25">
      <c r="A982" t="s">
        <v>388</v>
      </c>
      <c r="B982" s="7">
        <f>[1]work1!C936/60</f>
        <v>0</v>
      </c>
      <c r="C982" s="7">
        <f>[1]work1!D936/60</f>
        <v>0.90714285714285714</v>
      </c>
      <c r="D982" s="7">
        <f>[1]work1!E936/60</f>
        <v>-1.0791666666666666</v>
      </c>
      <c r="E982" s="7">
        <f>[1]work1!F936/60</f>
        <v>0</v>
      </c>
      <c r="F982" s="7">
        <f>[1]work1!G936/60</f>
        <v>0</v>
      </c>
      <c r="G982" s="7">
        <f>[1]work1!H936/60</f>
        <v>-1.3552083333333333</v>
      </c>
      <c r="H982" s="7">
        <f>[1]work1!I936/60</f>
        <v>-2.1357142857142857</v>
      </c>
      <c r="I982" s="7">
        <f>[1]work1!J936/60</f>
        <v>-1.4214285714285715</v>
      </c>
      <c r="J982" s="7">
        <f>[1]work1!K936/60</f>
        <v>-1.7416666666666667</v>
      </c>
      <c r="K982" s="7">
        <f>[1]work1!L936/60</f>
        <v>2.3948717948717948</v>
      </c>
      <c r="L982" s="7">
        <f>[1]work1!M936/60</f>
        <v>0</v>
      </c>
      <c r="M982" s="7">
        <f>[1]work1!N936/60</f>
        <v>0</v>
      </c>
      <c r="N982" s="7">
        <f>[1]work1!O936/60</f>
        <v>-2.9320512820512823</v>
      </c>
      <c r="O982" s="7">
        <f>[1]work1!P936/60</f>
        <v>-3.928205128205128</v>
      </c>
      <c r="P982" s="7">
        <f>[1]work1!Q936/60</f>
        <v>-4.8190476190476197</v>
      </c>
      <c r="Q982" s="7">
        <f>[1]work1!R936/60</f>
        <v>-0.68229166666666663</v>
      </c>
      <c r="R982" s="7">
        <f>[1]work2!C936/60</f>
        <v>-1.5799999999999998</v>
      </c>
      <c r="S982" s="7">
        <f>[1]work2!D936/60</f>
        <v>0</v>
      </c>
      <c r="T982" s="7">
        <f>[1]work2!E936/60</f>
        <v>0</v>
      </c>
      <c r="U982" s="7">
        <f>[1]work2!F936/60</f>
        <v>-13.15</v>
      </c>
      <c r="V982" s="7">
        <f>[1]work2!G936/60</f>
        <v>1.7138888888888888</v>
      </c>
      <c r="W982" s="7">
        <f>[1]work2!H936/60</f>
        <v>-0.7155555555555555</v>
      </c>
      <c r="X982" s="7">
        <f>[1]work2!I936/60</f>
        <v>-2.0566666666666666</v>
      </c>
      <c r="Y982" s="7">
        <f>[1]work2!J936/60</f>
        <v>-3.0372549019607846</v>
      </c>
      <c r="Z982" s="7">
        <f>[1]work2!K936/60</f>
        <v>0</v>
      </c>
      <c r="AA982" s="7">
        <f>[1]work2!L936/60</f>
        <v>0</v>
      </c>
      <c r="AB982" s="7">
        <f>[1]work2!M936/60</f>
        <v>-2.3677083333333333</v>
      </c>
      <c r="AC982" s="7">
        <f>[1]work2!N936/60</f>
        <v>2.7424242424242422</v>
      </c>
      <c r="AD982" s="7">
        <f>[1]work2!O936/60</f>
        <v>-1.8754901960784314</v>
      </c>
      <c r="AE982" s="7">
        <f>[1]work2!P936/60</f>
        <v>-0.23555555555555555</v>
      </c>
      <c r="AF982" s="7">
        <f>[1]work2!Q936/60</f>
        <v>-1.3727272727272726</v>
      </c>
      <c r="AH982" s="6">
        <f t="shared" si="14"/>
        <v>-1.2492713199461303</v>
      </c>
    </row>
    <row r="983" spans="1:34" x14ac:dyDescent="0.25">
      <c r="A983" t="s">
        <v>389</v>
      </c>
      <c r="B983" s="7">
        <f>[1]work1!C937/60</f>
        <v>0</v>
      </c>
      <c r="C983" s="7">
        <f>[1]work1!D937/60</f>
        <v>-1.2114583333333333</v>
      </c>
      <c r="D983" s="7">
        <f>[1]work1!E937/60</f>
        <v>-3.4277777777777776</v>
      </c>
      <c r="E983" s="7">
        <f>[1]work1!F937/60</f>
        <v>-8.34</v>
      </c>
      <c r="F983" s="7">
        <f>[1]work1!G937/60</f>
        <v>0</v>
      </c>
      <c r="G983" s="7">
        <f>[1]work1!H937/60</f>
        <v>1.5552083333333333</v>
      </c>
      <c r="H983" s="7">
        <f>[1]work1!I937/60</f>
        <v>1.754761904761905</v>
      </c>
      <c r="I983" s="7">
        <f>[1]work1!J937/60</f>
        <v>-4.7178571428571425</v>
      </c>
      <c r="J983" s="7">
        <f>[1]work1!K937/60</f>
        <v>-2.8309523809523811</v>
      </c>
      <c r="K983" s="7">
        <f>[1]work1!L937/60</f>
        <v>-2.3666666666666667</v>
      </c>
      <c r="L983" s="7">
        <f>[1]work1!M937/60</f>
        <v>-14.143750000000001</v>
      </c>
      <c r="M983" s="7">
        <f>[1]work1!N937/60</f>
        <v>0</v>
      </c>
      <c r="N983" s="7">
        <f>[1]work1!O937/60</f>
        <v>-1.95</v>
      </c>
      <c r="O983" s="7">
        <f>[1]work1!P937/60</f>
        <v>-12.231944444444444</v>
      </c>
      <c r="P983" s="7">
        <f>[1]work1!Q937/60</f>
        <v>-4.884615384615385</v>
      </c>
      <c r="Q983" s="7">
        <f>[1]work1!R937/60</f>
        <v>-2.7076923076923074</v>
      </c>
      <c r="R983" s="7">
        <f>[1]work2!C937/60</f>
        <v>-4.278888888888889</v>
      </c>
      <c r="S983" s="7">
        <f>[1]work2!D937/60</f>
        <v>-9.9904761904761905</v>
      </c>
      <c r="T983" s="7">
        <f>[1]work2!E937/60</f>
        <v>0</v>
      </c>
      <c r="U983" s="7">
        <f>[1]work2!F937/60</f>
        <v>-20.846153846153847</v>
      </c>
      <c r="V983" s="7">
        <f>[1]work2!G937/60</f>
        <v>0.28333333333333333</v>
      </c>
      <c r="W983" s="7">
        <f>[1]work2!H937/60</f>
        <v>0.42666666666666669</v>
      </c>
      <c r="X983" s="7">
        <f>[1]work2!I937/60</f>
        <v>-2.2049019607843134</v>
      </c>
      <c r="Y983" s="7">
        <f>[1]work2!J937/60</f>
        <v>-5.0906250000000002</v>
      </c>
      <c r="Z983" s="7">
        <f>[1]work2!K937/60</f>
        <v>-13.208333333333334</v>
      </c>
      <c r="AA983" s="7">
        <f>[1]work2!L937/60</f>
        <v>0</v>
      </c>
      <c r="AB983" s="7">
        <f>[1]work2!M937/60</f>
        <v>-2.4031250000000002</v>
      </c>
      <c r="AC983" s="7">
        <f>[1]work2!N937/60</f>
        <v>0.33750000000000002</v>
      </c>
      <c r="AD983" s="7">
        <f>[1]work2!O937/60</f>
        <v>-5.7549019607843137</v>
      </c>
      <c r="AE983" s="7">
        <f>[1]work2!P937/60</f>
        <v>-2.7364583333333332</v>
      </c>
      <c r="AF983" s="7">
        <f>[1]work2!Q937/60</f>
        <v>-6.9950000000000001</v>
      </c>
      <c r="AH983" s="6">
        <f t="shared" si="14"/>
        <v>-4.1278744746451101</v>
      </c>
    </row>
    <row r="984" spans="1:34" x14ac:dyDescent="0.25">
      <c r="A984" t="s">
        <v>359</v>
      </c>
      <c r="B984" s="7">
        <f>[1]work1!C938/60</f>
        <v>0</v>
      </c>
      <c r="C984" s="7">
        <f>[1]work1!D938/60</f>
        <v>0</v>
      </c>
      <c r="D984" s="7">
        <f>[1]work1!E938/60</f>
        <v>0</v>
      </c>
      <c r="E984" s="7">
        <f>[1]work1!F938/60</f>
        <v>-1.4066666666666667</v>
      </c>
      <c r="F984" s="7">
        <f>[1]work1!G938/60</f>
        <v>0</v>
      </c>
      <c r="G984" s="7">
        <f>[1]work1!H938/60</f>
        <v>0</v>
      </c>
      <c r="H984" s="7">
        <f>[1]work1!I938/60</f>
        <v>0</v>
      </c>
      <c r="I984" s="7">
        <f>[1]work1!J938/60</f>
        <v>0</v>
      </c>
      <c r="J984" s="7">
        <f>[1]work1!K938/60</f>
        <v>0</v>
      </c>
      <c r="K984" s="7">
        <f>[1]work1!L938/60</f>
        <v>0</v>
      </c>
      <c r="L984" s="7">
        <f>[1]work1!M938/60</f>
        <v>-2.9729166666666669</v>
      </c>
      <c r="M984" s="7">
        <f>[1]work1!N938/60</f>
        <v>0</v>
      </c>
      <c r="N984" s="7">
        <f>[1]work1!O938/60</f>
        <v>0</v>
      </c>
      <c r="O984" s="7">
        <f>[1]work1!P938/60</f>
        <v>0</v>
      </c>
      <c r="P984" s="7">
        <f>[1]work1!Q938/60</f>
        <v>0</v>
      </c>
      <c r="Q984" s="7">
        <f>[1]work1!R938/60</f>
        <v>0</v>
      </c>
      <c r="R984" s="7">
        <f>[1]work2!C938/60</f>
        <v>0</v>
      </c>
      <c r="S984" s="7">
        <f>[1]work2!D938/60</f>
        <v>-2.2095238095238097</v>
      </c>
      <c r="T984" s="7">
        <f>[1]work2!E938/60</f>
        <v>0</v>
      </c>
      <c r="U984" s="7">
        <f>[1]work2!F938/60</f>
        <v>0</v>
      </c>
      <c r="V984" s="7">
        <f>[1]work2!G938/60</f>
        <v>0</v>
      </c>
      <c r="W984" s="7">
        <f>[1]work2!H938/60</f>
        <v>0</v>
      </c>
      <c r="X984" s="7">
        <f>[1]work2!I938/60</f>
        <v>0</v>
      </c>
      <c r="Y984" s="7">
        <f>[1]work2!J938/60</f>
        <v>0</v>
      </c>
      <c r="Z984" s="7">
        <f>[1]work2!K938/60</f>
        <v>-1.4166666666666667</v>
      </c>
      <c r="AA984" s="7">
        <f>[1]work2!L938/60</f>
        <v>0</v>
      </c>
      <c r="AB984" s="7">
        <f>[1]work2!M938/60</f>
        <v>0</v>
      </c>
      <c r="AC984" s="7">
        <f>[1]work2!N938/60</f>
        <v>0</v>
      </c>
      <c r="AD984" s="7">
        <f>[1]work2!O938/60</f>
        <v>0</v>
      </c>
      <c r="AE984" s="7">
        <f>[1]work2!P938/60</f>
        <v>0</v>
      </c>
      <c r="AF984" s="7">
        <f>[1]work2!Q938/60</f>
        <v>0</v>
      </c>
      <c r="AH984" s="6">
        <f t="shared" si="14"/>
        <v>-0.25825076804915514</v>
      </c>
    </row>
    <row r="985" spans="1:34" x14ac:dyDescent="0.25">
      <c r="A985" t="s">
        <v>391</v>
      </c>
      <c r="B985" s="7">
        <f>[1]work1!C939/60</f>
        <v>0</v>
      </c>
      <c r="C985" s="7">
        <f>[1]work1!D939/60</f>
        <v>-2.7166666666666668</v>
      </c>
      <c r="D985" s="7">
        <f>[1]work1!E939/60</f>
        <v>-2.2388888888888889</v>
      </c>
      <c r="E985" s="7">
        <f>[1]work1!F939/60</f>
        <v>-1.6433333333333333</v>
      </c>
      <c r="F985" s="7">
        <f>[1]work1!G939/60</f>
        <v>0</v>
      </c>
      <c r="G985" s="7">
        <f>[1]work1!H939/60</f>
        <v>-1.9145833333333333</v>
      </c>
      <c r="H985" s="7">
        <f>[1]work1!I939/60</f>
        <v>-2.4312499999999999</v>
      </c>
      <c r="I985" s="7">
        <f>[1]work1!J939/60</f>
        <v>-1.3357142857142856</v>
      </c>
      <c r="J985" s="7">
        <f>[1]work1!K939/60</f>
        <v>-1.3722222222222222</v>
      </c>
      <c r="K985" s="7">
        <f>[1]work1!L939/60</f>
        <v>-1.6</v>
      </c>
      <c r="L985" s="7">
        <f>[1]work1!M939/60</f>
        <v>-3.9666666666666668</v>
      </c>
      <c r="M985" s="7">
        <f>[1]work1!N939/60</f>
        <v>0</v>
      </c>
      <c r="N985" s="7">
        <f>[1]work1!O939/60</f>
        <v>-2.786111111111111</v>
      </c>
      <c r="O985" s="7">
        <f>[1]work1!P939/60</f>
        <v>-4.6679487179487182</v>
      </c>
      <c r="P985" s="7">
        <f>[1]work1!Q939/60</f>
        <v>-5.5202380952380956</v>
      </c>
      <c r="Q985" s="7">
        <f>[1]work1!R939/60</f>
        <v>-1.5558823529411765</v>
      </c>
      <c r="R985" s="7">
        <f>[1]work2!C939/60</f>
        <v>-1.8555555555555554</v>
      </c>
      <c r="S985" s="7">
        <f>[1]work2!D939/60</f>
        <v>-2.2904761904761903</v>
      </c>
      <c r="T985" s="7">
        <f>[1]work2!E939/60</f>
        <v>0</v>
      </c>
      <c r="U985" s="7">
        <f>[1]work2!F939/60</f>
        <v>-14.010714285714284</v>
      </c>
      <c r="V985" s="7">
        <f>[1]work2!G939/60</f>
        <v>7.4999999999999997E-2</v>
      </c>
      <c r="W985" s="7">
        <f>[1]work2!H939/60</f>
        <v>-0.57666666666666666</v>
      </c>
      <c r="X985" s="7">
        <f>[1]work2!I939/60</f>
        <v>-2.6872549019607845</v>
      </c>
      <c r="Y985" s="7">
        <f>[1]work2!J939/60</f>
        <v>-3.5686274509803924</v>
      </c>
      <c r="Z985" s="7">
        <f>[1]work2!K939/60</f>
        <v>-2.1749999999999998</v>
      </c>
      <c r="AA985" s="7">
        <f>[1]work2!L939/60</f>
        <v>0</v>
      </c>
      <c r="AB985" s="7">
        <f>[1]work2!M939/60</f>
        <v>-2.969607843137255</v>
      </c>
      <c r="AC985" s="7">
        <f>[1]work2!N939/60</f>
        <v>-1.4257575757575758</v>
      </c>
      <c r="AD985" s="7">
        <f>[1]work2!O939/60</f>
        <v>-2.0774509803921566</v>
      </c>
      <c r="AE985" s="7">
        <f>[1]work2!P939/60</f>
        <v>-2.0966666666666667</v>
      </c>
      <c r="AF985" s="7">
        <f>[1]work2!Q939/60</f>
        <v>-3.0818181818181816</v>
      </c>
      <c r="AH985" s="6">
        <f t="shared" si="14"/>
        <v>-2.338390386231942</v>
      </c>
    </row>
    <row r="986" spans="1:34" x14ac:dyDescent="0.25">
      <c r="A986" t="s">
        <v>392</v>
      </c>
      <c r="B986" s="7">
        <f>[1]work1!C940/60</f>
        <v>0</v>
      </c>
      <c r="C986" s="7">
        <f>[1]work1!D940/60</f>
        <v>-2.6300000000000003</v>
      </c>
      <c r="D986" s="7">
        <f>[1]work1!E940/60</f>
        <v>-1.8777777777777778</v>
      </c>
      <c r="E986" s="7">
        <f>[1]work1!F940/60</f>
        <v>-1.5366666666666666</v>
      </c>
      <c r="F986" s="7">
        <f>[1]work1!G940/60</f>
        <v>0</v>
      </c>
      <c r="G986" s="7">
        <f>[1]work1!H940/60</f>
        <v>-0.61</v>
      </c>
      <c r="H986" s="7">
        <f>[1]work1!I940/60</f>
        <v>-2.2145833333333331</v>
      </c>
      <c r="I986" s="7">
        <f>[1]work1!J940/60</f>
        <v>-1.2630952380952383</v>
      </c>
      <c r="J986" s="7">
        <f>[1]work1!K940/60</f>
        <v>-1.9088888888888889</v>
      </c>
      <c r="K986" s="7">
        <f>[1]work1!L940/60</f>
        <v>-2.0282051282051281</v>
      </c>
      <c r="L986" s="7">
        <f>[1]work1!M940/60</f>
        <v>-4.78125</v>
      </c>
      <c r="M986" s="7">
        <f>[1]work1!N940/60</f>
        <v>0</v>
      </c>
      <c r="N986" s="7">
        <f>[1]work1!O940/60</f>
        <v>-2.2242424242424246</v>
      </c>
      <c r="O986" s="7">
        <f>[1]work1!P940/60</f>
        <v>-5.2833333333333332</v>
      </c>
      <c r="P986" s="7">
        <f>[1]work1!Q940/60</f>
        <v>-5.4892857142857139</v>
      </c>
      <c r="Q986" s="7">
        <f>[1]work1!R940/60</f>
        <v>-1.8539215686274511</v>
      </c>
      <c r="R986" s="7">
        <f>[1]work2!C940/60</f>
        <v>-1.7266666666666666</v>
      </c>
      <c r="S986" s="7">
        <f>[1]work2!D940/60</f>
        <v>-2.8476190476190477</v>
      </c>
      <c r="T986" s="7">
        <f>[1]work2!E940/60</f>
        <v>0</v>
      </c>
      <c r="U986" s="7">
        <f>[1]work2!F940/60</f>
        <v>-13.776190476190475</v>
      </c>
      <c r="V986" s="7">
        <f>[1]work2!G940/60</f>
        <v>0.33484848484848484</v>
      </c>
      <c r="W986" s="7">
        <f>[1]work2!H940/60</f>
        <v>-8.2222222222222224E-2</v>
      </c>
      <c r="X986" s="7">
        <f>[1]work2!I940/60</f>
        <v>-2.5637254901960782</v>
      </c>
      <c r="Y986" s="7">
        <f>[1]work2!J940/60</f>
        <v>-3.2450980392156863</v>
      </c>
      <c r="Z986" s="7">
        <f>[1]work2!K940/60</f>
        <v>-3.8416666666666668</v>
      </c>
      <c r="AA986" s="7">
        <f>[1]work2!L940/60</f>
        <v>0</v>
      </c>
      <c r="AB986" s="7">
        <f>[1]work2!M940/60</f>
        <v>-2.7313725490196079</v>
      </c>
      <c r="AC986" s="7">
        <f>[1]work2!N940/60</f>
        <v>-0.60757575757575755</v>
      </c>
      <c r="AD986" s="7">
        <f>[1]work2!O940/60</f>
        <v>-1.6176470588235294</v>
      </c>
      <c r="AE986" s="7">
        <f>[1]work2!P940/60</f>
        <v>-3.5044444444444447</v>
      </c>
      <c r="AF986" s="7">
        <f>[1]work2!Q940/60</f>
        <v>-2.707575757575758</v>
      </c>
      <c r="AH986" s="6">
        <f t="shared" si="14"/>
        <v>-2.3425227666072064</v>
      </c>
    </row>
    <row r="987" spans="1:34" x14ac:dyDescent="0.25">
      <c r="A987" t="s">
        <v>393</v>
      </c>
      <c r="B987" s="7">
        <f>[1]work1!C941/60</f>
        <v>0</v>
      </c>
      <c r="C987" s="7">
        <f>[1]work1!D941/60</f>
        <v>-3.4311111111111114</v>
      </c>
      <c r="D987" s="7">
        <f>[1]work1!E941/60</f>
        <v>-2.4069444444444441</v>
      </c>
      <c r="E987" s="7">
        <f>[1]work1!F941/60</f>
        <v>-1.9233333333333333</v>
      </c>
      <c r="F987" s="7">
        <f>[1]work1!G941/60</f>
        <v>0</v>
      </c>
      <c r="G987" s="7">
        <f>[1]work1!H941/60</f>
        <v>-2.2552083333333335</v>
      </c>
      <c r="H987" s="7">
        <f>[1]work1!I941/60</f>
        <v>-2.5416666666666665</v>
      </c>
      <c r="I987" s="7">
        <f>[1]work1!J941/60</f>
        <v>-1.4064102564102565</v>
      </c>
      <c r="J987" s="7">
        <f>[1]work1!K941/60</f>
        <v>-2.1477777777777778</v>
      </c>
      <c r="K987" s="7">
        <f>[1]work1!L941/60</f>
        <v>-2.0641025641025639</v>
      </c>
      <c r="L987" s="7">
        <f>[1]work1!M941/60</f>
        <v>-4.9749999999999996</v>
      </c>
      <c r="M987" s="7">
        <f>[1]work1!N941/60</f>
        <v>0</v>
      </c>
      <c r="N987" s="7">
        <f>[1]work1!O941/60</f>
        <v>-3.2469696969696971</v>
      </c>
      <c r="O987" s="7">
        <f>[1]work1!P941/60</f>
        <v>-5.6282051282051277</v>
      </c>
      <c r="P987" s="7">
        <f>[1]work1!Q941/60</f>
        <v>-5.5785714285714283</v>
      </c>
      <c r="Q987" s="7">
        <f>[1]work1!R941/60</f>
        <v>-2.6470588235294117</v>
      </c>
      <c r="R987" s="7">
        <f>[1]work2!C941/60</f>
        <v>-2.2711111111111113</v>
      </c>
      <c r="S987" s="7">
        <f>[1]work2!D941/60</f>
        <v>-3.1238095238095238</v>
      </c>
      <c r="T987" s="7">
        <f>[1]work2!E941/60</f>
        <v>0</v>
      </c>
      <c r="U987" s="7">
        <f>[1]work2!F941/60</f>
        <v>-14.741666666666667</v>
      </c>
      <c r="V987" s="7">
        <f>[1]work2!G941/60</f>
        <v>0.40757575757575754</v>
      </c>
      <c r="W987" s="7">
        <f>[1]work2!H941/60</f>
        <v>-0.80777777777777782</v>
      </c>
      <c r="X987" s="7">
        <f>[1]work2!I941/60</f>
        <v>-3.1215686274509804</v>
      </c>
      <c r="Y987" s="7">
        <f>[1]work2!J941/60</f>
        <v>-3.6947916666666667</v>
      </c>
      <c r="Z987" s="7">
        <f>[1]work2!K941/60</f>
        <v>-2.9305555555555558</v>
      </c>
      <c r="AA987" s="7">
        <f>[1]work2!L941/60</f>
        <v>0</v>
      </c>
      <c r="AB987" s="7">
        <f>[1]work2!M941/60</f>
        <v>-2.9745098039215687</v>
      </c>
      <c r="AC987" s="7">
        <f>[1]work2!N941/60</f>
        <v>-1.1803030303030302</v>
      </c>
      <c r="AD987" s="7">
        <f>[1]work2!O941/60</f>
        <v>-1.8941176470588235</v>
      </c>
      <c r="AE987" s="7">
        <f>[1]work2!P941/60</f>
        <v>-3.2433333333333332</v>
      </c>
      <c r="AF987" s="7">
        <f>[1]work2!Q941/60</f>
        <v>-2.9833333333333334</v>
      </c>
      <c r="AH987" s="6">
        <f t="shared" si="14"/>
        <v>-2.6713439317376704</v>
      </c>
    </row>
    <row r="988" spans="1:34" x14ac:dyDescent="0.25">
      <c r="A988" t="s">
        <v>394</v>
      </c>
      <c r="B988" s="7">
        <f>[1]work1!C942/60</f>
        <v>0</v>
      </c>
      <c r="C988" s="7">
        <f>[1]work1!D942/60</f>
        <v>-2.1468750000000001</v>
      </c>
      <c r="D988" s="7">
        <f>[1]work1!E942/60</f>
        <v>-1.7527777777777778</v>
      </c>
      <c r="E988" s="7">
        <f>[1]work1!F942/60</f>
        <v>-1.3266666666666667</v>
      </c>
      <c r="F988" s="7">
        <f>[1]work1!G942/60</f>
        <v>0</v>
      </c>
      <c r="G988" s="7">
        <f>[1]work1!H942/60</f>
        <v>-0.453125</v>
      </c>
      <c r="H988" s="7">
        <f>[1]work1!I942/60</f>
        <v>-1.9629629629629628</v>
      </c>
      <c r="I988" s="7">
        <f>[1]work1!J942/60</f>
        <v>-1.0533333333333335</v>
      </c>
      <c r="J988" s="7">
        <f>[1]work1!K942/60</f>
        <v>-2.0854166666666667</v>
      </c>
      <c r="K988" s="7">
        <f>[1]work1!L942/60</f>
        <v>-1.9988095238095238</v>
      </c>
      <c r="L988" s="7">
        <f>[1]work1!M942/60</f>
        <v>-4.5437500000000002</v>
      </c>
      <c r="M988" s="7">
        <f>[1]work1!N942/60</f>
        <v>0</v>
      </c>
      <c r="N988" s="7">
        <f>[1]work1!O942/60</f>
        <v>-1.7893939393939393</v>
      </c>
      <c r="O988" s="7">
        <f>[1]work1!P942/60</f>
        <v>-1.8025641025641026</v>
      </c>
      <c r="P988" s="7">
        <f>[1]work1!Q942/60</f>
        <v>-5.23</v>
      </c>
      <c r="Q988" s="7">
        <f>[1]work1!R942/60</f>
        <v>-1.4098039215686275</v>
      </c>
      <c r="R988" s="7">
        <f>[1]work2!C942/60</f>
        <v>-1.9697916666666666</v>
      </c>
      <c r="S988" s="7">
        <f>[1]work2!D942/60</f>
        <v>-2.5642857142857145</v>
      </c>
      <c r="T988" s="7">
        <f>[1]work2!E942/60</f>
        <v>0</v>
      </c>
      <c r="U988" s="7">
        <f>[1]work2!F942/60</f>
        <v>-13.01</v>
      </c>
      <c r="V988" s="7">
        <f>[1]work2!G942/60</f>
        <v>0.4621212121212121</v>
      </c>
      <c r="W988" s="7">
        <f>[1]work2!H942/60</f>
        <v>-0.28333333333333333</v>
      </c>
      <c r="X988" s="7">
        <f>[1]work2!I942/60</f>
        <v>-2.2568627450980392</v>
      </c>
      <c r="Y988" s="7">
        <f>[1]work2!J942/60</f>
        <v>-3.2351851851851854</v>
      </c>
      <c r="Z988" s="7">
        <f>[1]work2!K942/60</f>
        <v>-3.8833333333333333</v>
      </c>
      <c r="AA988" s="7">
        <f>[1]work2!L942/60</f>
        <v>0</v>
      </c>
      <c r="AB988" s="7">
        <f>[1]work2!M942/60</f>
        <v>-2.3944444444444444</v>
      </c>
      <c r="AC988" s="7">
        <f>[1]work2!N942/60</f>
        <v>-0.16944444444444443</v>
      </c>
      <c r="AD988" s="7">
        <f>[1]work2!O942/60</f>
        <v>-1.9537037037037037</v>
      </c>
      <c r="AE988" s="7">
        <f>[1]work2!P942/60</f>
        <v>-3.4614583333333333</v>
      </c>
      <c r="AF988" s="7">
        <f>[1]work2!Q942/60</f>
        <v>-3.209090909090909</v>
      </c>
      <c r="AH988" s="6">
        <f t="shared" si="14"/>
        <v>-2.1123964998561773</v>
      </c>
    </row>
    <row r="989" spans="1:34" x14ac:dyDescent="0.25">
      <c r="A989" t="s">
        <v>395</v>
      </c>
      <c r="B989" s="7">
        <f>[1]work1!C943/60</f>
        <v>0</v>
      </c>
      <c r="C989" s="7">
        <f>[1]work1!D943/60</f>
        <v>-2.25</v>
      </c>
      <c r="D989" s="7">
        <f>[1]work1!E943/60</f>
        <v>-1.2513888888888889</v>
      </c>
      <c r="E989" s="7">
        <f>[1]work1!F943/60</f>
        <v>0</v>
      </c>
      <c r="F989" s="7">
        <f>[1]work1!G943/60</f>
        <v>0</v>
      </c>
      <c r="G989" s="7">
        <f>[1]work1!H943/60</f>
        <v>-1.3041666666666667</v>
      </c>
      <c r="H989" s="7">
        <f>[1]work1!I943/60</f>
        <v>-2.9812500000000002</v>
      </c>
      <c r="I989" s="7">
        <f>[1]work1!J943/60</f>
        <v>-1.1333333333333333</v>
      </c>
      <c r="J989" s="7">
        <f>[1]work1!K943/60</f>
        <v>-1.2821428571428573</v>
      </c>
      <c r="K989" s="7">
        <f>[1]work1!L943/60</f>
        <v>-1.5782051282051281</v>
      </c>
      <c r="L989" s="7">
        <f>[1]work1!M943/60</f>
        <v>0</v>
      </c>
      <c r="M989" s="7">
        <f>[1]work1!N943/60</f>
        <v>0</v>
      </c>
      <c r="N989" s="7">
        <f>[1]work1!O943/60</f>
        <v>-2.9486111111111111</v>
      </c>
      <c r="O989" s="7">
        <f>[1]work1!P943/60</f>
        <v>-3.4653846153846155</v>
      </c>
      <c r="P989" s="7">
        <f>[1]work1!Q943/60</f>
        <v>-4.4869047619047624</v>
      </c>
      <c r="Q989" s="7">
        <f>[1]work1!R943/60</f>
        <v>-0.91041666666666665</v>
      </c>
      <c r="R989" s="7">
        <f>[1]work2!C943/60</f>
        <v>-0.54888888888888887</v>
      </c>
      <c r="S989" s="7">
        <f>[1]work2!D943/60</f>
        <v>0</v>
      </c>
      <c r="T989" s="7">
        <f>[1]work2!E943/60</f>
        <v>0</v>
      </c>
      <c r="U989" s="7">
        <f>[1]work2!F943/60</f>
        <v>-14.165476190476191</v>
      </c>
      <c r="V989" s="7">
        <f>[1]work2!G943/60</f>
        <v>-0.3527777777777778</v>
      </c>
      <c r="W989" s="7">
        <f>[1]work2!H943/60</f>
        <v>-0.61555555555555552</v>
      </c>
      <c r="X989" s="7">
        <f>[1]work2!I943/60</f>
        <v>-2.0019607843137255</v>
      </c>
      <c r="Y989" s="7">
        <f>[1]work2!J943/60</f>
        <v>-2.9068627450980391</v>
      </c>
      <c r="Z989" s="7">
        <f>[1]work2!K943/60</f>
        <v>0</v>
      </c>
      <c r="AA989" s="7">
        <f>[1]work2!L943/60</f>
        <v>0</v>
      </c>
      <c r="AB989" s="7">
        <f>[1]work2!M943/60</f>
        <v>-2.5107843137254902</v>
      </c>
      <c r="AC989" s="7">
        <f>[1]work2!N943/60</f>
        <v>-0.53787878787878785</v>
      </c>
      <c r="AD989" s="7">
        <f>[1]work2!O943/60</f>
        <v>-1.8274509803921568</v>
      </c>
      <c r="AE989" s="7">
        <f>[1]work2!P943/60</f>
        <v>-1.5355555555555556</v>
      </c>
      <c r="AF989" s="7">
        <f>[1]work2!Q943/60</f>
        <v>-1.7212121212121212</v>
      </c>
      <c r="AH989" s="6">
        <f t="shared" si="14"/>
        <v>-1.6876196041993001</v>
      </c>
    </row>
    <row r="990" spans="1:34" x14ac:dyDescent="0.25">
      <c r="AH990" s="6"/>
    </row>
    <row r="991" spans="1:34" s="5" customFormat="1" x14ac:dyDescent="0.25">
      <c r="A991" s="5">
        <v>359</v>
      </c>
      <c r="B991" s="6">
        <f>[1]work1!C944/60</f>
        <v>-0.91896551724137931</v>
      </c>
      <c r="C991" s="6">
        <f>[1]work1!D944/60</f>
        <v>-2.4272419627749575</v>
      </c>
      <c r="D991" s="6">
        <f>[1]work1!E944/60</f>
        <v>-3.4722468588322246</v>
      </c>
      <c r="E991" s="6">
        <f>[1]work1!F944/60</f>
        <v>-1.1868686868686871</v>
      </c>
      <c r="F991" s="6">
        <f>[1]work1!G944/60</f>
        <v>-1.576111111111111</v>
      </c>
      <c r="G991" s="6">
        <f>[1]work1!H944/60</f>
        <v>-1.3984674329501916</v>
      </c>
      <c r="H991" s="6">
        <f>[1]work1!I944/60</f>
        <v>-5.0092178770949722</v>
      </c>
      <c r="I991" s="6">
        <f>[1]work1!J944/60</f>
        <v>-2.6887878787878785</v>
      </c>
      <c r="J991" s="6">
        <f>[1]work1!K944/60</f>
        <v>-2.0911433172302738</v>
      </c>
      <c r="K991" s="6">
        <f>[1]work1!L944/60</f>
        <v>-5.7032820512820512</v>
      </c>
      <c r="L991" s="6">
        <f>[1]work1!M944/60</f>
        <v>-1.5690780141843972</v>
      </c>
      <c r="M991" s="6">
        <f>[1]work1!N944/60</f>
        <v>-1.1075000000000002</v>
      </c>
      <c r="N991" s="6">
        <f>[1]work1!O944/60</f>
        <v>-0.23672922252010722</v>
      </c>
      <c r="O991" s="6">
        <f>[1]work1!P944/60</f>
        <v>-3.2791666666666668</v>
      </c>
      <c r="P991" s="6">
        <f>[1]work1!Q944/60</f>
        <v>-1.9496133023975253</v>
      </c>
      <c r="Q991" s="6">
        <f>[1]work1!R944/60</f>
        <v>-2.560654288240495</v>
      </c>
      <c r="R991" s="6">
        <f>[1]work2!C944/60</f>
        <v>-5.3036549707602338</v>
      </c>
      <c r="S991" s="6">
        <f>[1]work2!D944/60</f>
        <v>-2.0752663622526635</v>
      </c>
      <c r="T991" s="6">
        <f>[1]work2!E944/60</f>
        <v>-0.58105263157894738</v>
      </c>
      <c r="U991" s="6">
        <f>[1]work2!F944/60</f>
        <v>-1.0083333333333333</v>
      </c>
      <c r="V991" s="6">
        <f>[1]work2!G944/60</f>
        <v>-0.76321839080459775</v>
      </c>
      <c r="W991" s="6">
        <f>[1]work2!H944/60</f>
        <v>-3.0914166666666669</v>
      </c>
      <c r="X991" s="6">
        <f>[1]work2!I944/60</f>
        <v>-2.4521676300578035</v>
      </c>
      <c r="Y991" s="6">
        <f>[1]work2!J944/60</f>
        <v>-4.4218225419664261</v>
      </c>
      <c r="Z991" s="6">
        <f>[1]work2!K944/60</f>
        <v>-2.3524265644955302</v>
      </c>
      <c r="AA991" s="6">
        <f>[1]work2!L944/60</f>
        <v>-3.8660526315789472</v>
      </c>
      <c r="AB991" s="6">
        <f>[1]work2!M944/60</f>
        <v>-4.8100286532951291</v>
      </c>
      <c r="AC991" s="6">
        <f>[1]work2!N944/60</f>
        <v>-3.5058776167471821</v>
      </c>
      <c r="AD991" s="6">
        <f>[1]work2!O944/60</f>
        <v>-2.2695672191528544</v>
      </c>
      <c r="AE991" s="6">
        <f>[1]work2!P944/60</f>
        <v>-3.0645734597156395</v>
      </c>
      <c r="AF991" s="6">
        <f>[1]work2!Q944/60</f>
        <v>-3.1782502443792766</v>
      </c>
      <c r="AG991" s="6"/>
      <c r="AH991" s="6">
        <f t="shared" si="14"/>
        <v>-2.5780252614505859</v>
      </c>
    </row>
    <row r="992" spans="1:34" s="5" customFormat="1" x14ac:dyDescent="0.25">
      <c r="A992" s="5" t="s">
        <v>2</v>
      </c>
      <c r="B992" s="6">
        <f>[1]work1!C945/60</f>
        <v>-2.8592039800995024</v>
      </c>
      <c r="C992" s="6">
        <f>[1]work1!D945/60</f>
        <v>-2.1428315412186381</v>
      </c>
      <c r="D992" s="6">
        <f>[1]work1!E945/60</f>
        <v>-4.1417797888386128</v>
      </c>
      <c r="E992" s="6">
        <f>[1]work1!F945/60</f>
        <v>-2.3711988304093565</v>
      </c>
      <c r="F992" s="6">
        <f>[1]work1!G945/60</f>
        <v>-2.7482456140350875</v>
      </c>
      <c r="G992" s="6">
        <f>[1]work1!H945/60</f>
        <v>-1.8287619047619048</v>
      </c>
      <c r="H992" s="6">
        <f>[1]work1!I945/60</f>
        <v>-5.4949044585987261</v>
      </c>
      <c r="I992" s="6">
        <f>[1]work1!J945/60</f>
        <v>-3.0455555555555551</v>
      </c>
      <c r="J992" s="6">
        <f>[1]work1!K945/60</f>
        <v>-2.5229064039408868</v>
      </c>
      <c r="K992" s="6">
        <f>[1]work1!L945/60</f>
        <v>-5.4806060606060605</v>
      </c>
      <c r="L992" s="6">
        <f>[1]work1!M945/60</f>
        <v>-2.0849849849849851</v>
      </c>
      <c r="M992" s="6">
        <f>[1]work1!N945/60</f>
        <v>-2.4169871794871796</v>
      </c>
      <c r="N992" s="6">
        <f>[1]work1!O945/60</f>
        <v>-1.1743016759776534</v>
      </c>
      <c r="O992" s="6">
        <f>[1]work1!P945/60</f>
        <v>-2.4574193548387098</v>
      </c>
      <c r="P992" s="6">
        <f>[1]work1!Q945/60</f>
        <v>-1.5738863287250384</v>
      </c>
      <c r="Q992" s="6">
        <f>[1]work1!R945/60</f>
        <v>-2.9041441441441438</v>
      </c>
      <c r="R992" s="6">
        <f>[1]work2!C945/60</f>
        <v>-5.054380952380952</v>
      </c>
      <c r="S992" s="6">
        <f>[1]work2!D945/60</f>
        <v>-2.4345454545454546</v>
      </c>
      <c r="T992" s="6">
        <f>[1]work2!E945/60</f>
        <v>-1.639298245614035</v>
      </c>
      <c r="U992" s="6">
        <f>[1]work2!F945/60</f>
        <v>-1.2883760683760683</v>
      </c>
      <c r="V992" s="6">
        <f>[1]work2!G945/60</f>
        <v>-0.70022675736961448</v>
      </c>
      <c r="W992" s="6">
        <f>[1]work2!H945/60</f>
        <v>-3.6466194968553456</v>
      </c>
      <c r="X992" s="6">
        <f>[1]work2!I945/60</f>
        <v>-3.0407088122605361</v>
      </c>
      <c r="Y992" s="6">
        <f>[1]work2!J945/60</f>
        <v>-4.2691896024464837</v>
      </c>
      <c r="Z992" s="6">
        <f>[1]work2!K945/60</f>
        <v>-3.8333333333333335</v>
      </c>
      <c r="AA992" s="6">
        <f>[1]work2!L945/60</f>
        <v>-5.4270175438596491</v>
      </c>
      <c r="AB992" s="6">
        <f>[1]work2!M945/60</f>
        <v>-5.0152859960552272</v>
      </c>
      <c r="AC992" s="6">
        <f>[1]work2!N945/60</f>
        <v>-3.5951077943615255</v>
      </c>
      <c r="AD992" s="6">
        <f>[1]work2!O945/60</f>
        <v>-2.444285714285714</v>
      </c>
      <c r="AE992" s="6">
        <f>[1]work2!P945/60</f>
        <v>-2.6419117647058821</v>
      </c>
      <c r="AF992" s="6">
        <f>[1]work2!Q945/60</f>
        <v>-3.8549196787148592</v>
      </c>
      <c r="AG992" s="6"/>
      <c r="AH992" s="6">
        <f t="shared" si="14"/>
        <v>-3.0365459684318292</v>
      </c>
    </row>
    <row r="993" spans="1:34" x14ac:dyDescent="0.25">
      <c r="A993" t="s">
        <v>397</v>
      </c>
      <c r="B993" s="7">
        <f>[1]work1!C946/60</f>
        <v>-2.6375000000000002</v>
      </c>
      <c r="C993" s="7">
        <f>[1]work1!D946/60</f>
        <v>-1.6350877192982456</v>
      </c>
      <c r="D993" s="7">
        <f>[1]work1!E946/60</f>
        <v>-3.5550724637681159</v>
      </c>
      <c r="E993" s="7">
        <f>[1]work1!F946/60</f>
        <v>-3.0777777777777775</v>
      </c>
      <c r="F993" s="7">
        <f>[1]work1!G946/60</f>
        <v>-3.7069444444444444</v>
      </c>
      <c r="G993" s="7">
        <f>[1]work1!H946/60</f>
        <v>-2.463888888888889</v>
      </c>
      <c r="H993" s="7">
        <f>[1]work1!I946/60</f>
        <v>-4.1388888888888893</v>
      </c>
      <c r="I993" s="7">
        <f>[1]work1!J946/60</f>
        <v>-4.0273809523809527</v>
      </c>
      <c r="J993" s="7">
        <f>[1]work1!K946/60</f>
        <v>-2.3309523809523811</v>
      </c>
      <c r="K993" s="7">
        <f>[1]work1!L946/60</f>
        <v>-4.7</v>
      </c>
      <c r="L993" s="7">
        <f>[1]work1!M946/60</f>
        <v>-1.980952380952381</v>
      </c>
      <c r="M993" s="7">
        <f>[1]work1!N946/60</f>
        <v>-3.4051282051282055</v>
      </c>
      <c r="N993" s="7">
        <f>[1]work1!O946/60</f>
        <v>-1.2596491228070177</v>
      </c>
      <c r="O993" s="7">
        <f>[1]work1!P946/60</f>
        <v>-1.85</v>
      </c>
      <c r="P993" s="7">
        <f>[1]work1!Q946/60</f>
        <v>-1.144927536231884</v>
      </c>
      <c r="Q993" s="7">
        <f>[1]work1!R946/60</f>
        <v>-2.5157894736842104</v>
      </c>
      <c r="R993" s="7">
        <f>[1]work2!C946/60</f>
        <v>-4.4685185185185183</v>
      </c>
      <c r="S993" s="7">
        <f>[1]work2!D946/60</f>
        <v>-2.019047619047619</v>
      </c>
      <c r="T993" s="7">
        <f>[1]work2!E946/60</f>
        <v>-2.4277777777777776</v>
      </c>
      <c r="U993" s="7">
        <f>[1]work2!F946/60</f>
        <v>-1.0166666666666666</v>
      </c>
      <c r="V993" s="7">
        <f>[1]work2!G946/60</f>
        <v>-0.63666666666666671</v>
      </c>
      <c r="W993" s="7">
        <f>[1]work2!H946/60</f>
        <v>-2.8636363636363638</v>
      </c>
      <c r="X993" s="7">
        <f>[1]work2!I946/60</f>
        <v>-2.9249999999999998</v>
      </c>
      <c r="Y993" s="7">
        <f>[1]work2!J946/60</f>
        <v>-4.5275362318840582</v>
      </c>
      <c r="Z993" s="7">
        <f>[1]work2!K946/60</f>
        <v>-3.5031249999999998</v>
      </c>
      <c r="AA993" s="7">
        <f>[1]work2!L946/60</f>
        <v>-4.833333333333333</v>
      </c>
      <c r="AB993" s="7">
        <f>[1]work2!M946/60</f>
        <v>-4.9675925925925926</v>
      </c>
      <c r="AC993" s="7">
        <f>[1]work2!N946/60</f>
        <v>-3.0269841269841269</v>
      </c>
      <c r="AD993" s="7">
        <f>[1]work2!O946/60</f>
        <v>-2.0111111111111111</v>
      </c>
      <c r="AE993" s="7">
        <f>[1]work2!P946/60</f>
        <v>-2.2182539682539684</v>
      </c>
      <c r="AF993" s="7">
        <f>[1]work2!Q946/60</f>
        <v>-3.2647058823529411</v>
      </c>
      <c r="AH993" s="6">
        <f t="shared" si="14"/>
        <v>-2.8754805191622301</v>
      </c>
    </row>
    <row r="994" spans="1:34" x14ac:dyDescent="0.25">
      <c r="A994" t="s">
        <v>398</v>
      </c>
      <c r="B994" s="7">
        <f>[1]work1!C947/60</f>
        <v>0</v>
      </c>
      <c r="C994" s="7">
        <f>[1]work1!D947/60</f>
        <v>-2.6131578947368421</v>
      </c>
      <c r="D994" s="7">
        <f>[1]work1!E947/60</f>
        <v>-5.2</v>
      </c>
      <c r="E994" s="7">
        <f>[1]work1!F947/60</f>
        <v>0</v>
      </c>
      <c r="F994" s="7">
        <f>[1]work1!G947/60</f>
        <v>0</v>
      </c>
      <c r="G994" s="7">
        <f>[1]work1!H947/60</f>
        <v>-2.0156862745098039</v>
      </c>
      <c r="H994" s="7">
        <f>[1]work1!I947/60</f>
        <v>-6.3422222222222224</v>
      </c>
      <c r="I994" s="7">
        <f>[1]work1!J947/60</f>
        <v>-4.3243589743589741</v>
      </c>
      <c r="J994" s="7">
        <f>[1]work1!K947/60</f>
        <v>-2.8894736842105266</v>
      </c>
      <c r="K994" s="7">
        <f>[1]work1!L947/60</f>
        <v>-5.1677083333333336</v>
      </c>
      <c r="L994" s="7">
        <f>[1]work1!M947/60</f>
        <v>0</v>
      </c>
      <c r="M994" s="7">
        <f>[1]work1!N947/60</f>
        <v>0</v>
      </c>
      <c r="N994" s="7">
        <f>[1]work1!O947/60</f>
        <v>-2.164705882352941</v>
      </c>
      <c r="O994" s="7">
        <f>[1]work1!P947/60</f>
        <v>-2.9833333333333334</v>
      </c>
      <c r="P994" s="7">
        <f>[1]work1!Q947/60</f>
        <v>-1.4681818181818183</v>
      </c>
      <c r="Q994" s="7">
        <f>[1]work1!R947/60</f>
        <v>-3.1947368421052631</v>
      </c>
      <c r="R994" s="7">
        <f>[1]work2!C947/60</f>
        <v>-4.1313725490196074</v>
      </c>
      <c r="S994" s="7">
        <f>[1]work2!D947/60</f>
        <v>0</v>
      </c>
      <c r="T994" s="7">
        <f>[1]work2!E947/60</f>
        <v>0</v>
      </c>
      <c r="U994" s="7">
        <f>[1]work2!F947/60</f>
        <v>-2.08</v>
      </c>
      <c r="V994" s="7">
        <f>[1]work2!G947/60</f>
        <v>-1.7844444444444443</v>
      </c>
      <c r="W994" s="7">
        <f>[1]work2!H947/60</f>
        <v>-3.8507936507936504</v>
      </c>
      <c r="X994" s="7">
        <f>[1]work2!I947/60</f>
        <v>-3.4215686274509802</v>
      </c>
      <c r="Y994" s="7">
        <f>[1]work2!J947/60</f>
        <v>-4.1840579710144929</v>
      </c>
      <c r="Z994" s="7">
        <f>[1]work2!K947/60</f>
        <v>0</v>
      </c>
      <c r="AA994" s="7">
        <f>[1]work2!L947/60</f>
        <v>0</v>
      </c>
      <c r="AB994" s="7">
        <f>[1]work2!M947/60</f>
        <v>-4.95</v>
      </c>
      <c r="AC994" s="7">
        <f>[1]work2!N947/60</f>
        <v>-4.6377192982456137</v>
      </c>
      <c r="AD994" s="7">
        <f>[1]work2!O947/60</f>
        <v>-2.699019607843137</v>
      </c>
      <c r="AE994" s="7">
        <f>[1]work2!P947/60</f>
        <v>-3.2566666666666668</v>
      </c>
      <c r="AF994" s="7">
        <f>[1]work2!Q947/60</f>
        <v>-4.0031249999999998</v>
      </c>
      <c r="AH994" s="6">
        <f t="shared" si="14"/>
        <v>-2.4955591314459245</v>
      </c>
    </row>
    <row r="995" spans="1:34" x14ac:dyDescent="0.25">
      <c r="A995" t="s">
        <v>399</v>
      </c>
      <c r="B995" s="7">
        <f>[1]work1!C948/60</f>
        <v>-1.1952380952380952</v>
      </c>
      <c r="C995" s="7">
        <f>[1]work1!D948/60</f>
        <v>-2.4358333333333335</v>
      </c>
      <c r="D995" s="7">
        <f>[1]work1!E948/60</f>
        <v>-3.6760869565217389</v>
      </c>
      <c r="E995" s="7">
        <f>[1]work1!F948/60</f>
        <v>0.49285714285714288</v>
      </c>
      <c r="F995" s="7">
        <f>[1]work1!G948/60</f>
        <v>-0.41944444444444445</v>
      </c>
      <c r="G995" s="7">
        <f>[1]work1!H948/60</f>
        <v>-0.9696078431372549</v>
      </c>
      <c r="H995" s="7">
        <f>[1]work1!I948/60</f>
        <v>-6.4647058823529413</v>
      </c>
      <c r="I995" s="7">
        <f>[1]work1!J948/60</f>
        <v>-1.4511904761904761</v>
      </c>
      <c r="J995" s="7">
        <f>[1]work1!K948/60</f>
        <v>-1.8219696969696968</v>
      </c>
      <c r="K995" s="7">
        <f>[1]work1!L948/60</f>
        <v>-7.9291666666666663</v>
      </c>
      <c r="L995" s="7">
        <f>[1]work1!M948/60</f>
        <v>-2.6564102564102563</v>
      </c>
      <c r="M995" s="7">
        <f>[1]work1!N948/60</f>
        <v>-0.34444444444444444</v>
      </c>
      <c r="N995" s="7">
        <f>[1]work1!O948/60</f>
        <v>0.14912280701754385</v>
      </c>
      <c r="O995" s="7">
        <f>[1]work1!P948/60</f>
        <v>-3.6552083333333334</v>
      </c>
      <c r="P995" s="7">
        <f>[1]work1!Q948/60</f>
        <v>-2.6857142857142855</v>
      </c>
      <c r="Q995" s="7">
        <f>[1]work1!R948/60</f>
        <v>-2.8416666666666668</v>
      </c>
      <c r="R995" s="7">
        <f>[1]work2!C948/60</f>
        <v>-6.0637254901960782</v>
      </c>
      <c r="S995" s="7">
        <f>[1]work2!D948/60</f>
        <v>-3.6424242424242421</v>
      </c>
      <c r="T995" s="7">
        <f>[1]work2!E948/60</f>
        <v>0.75909090909090915</v>
      </c>
      <c r="U995" s="7">
        <f>[1]work2!F948/60</f>
        <v>-0.38508771929824559</v>
      </c>
      <c r="V995" s="7">
        <f>[1]work2!G948/60</f>
        <v>-0.62111111111111106</v>
      </c>
      <c r="W995" s="7">
        <f>[1]work2!H948/60</f>
        <v>-4.0090909090909088</v>
      </c>
      <c r="X995" s="7">
        <f>[1]work2!I948/60</f>
        <v>-2.9064814814814812</v>
      </c>
      <c r="Y995" s="7">
        <f>[1]work2!J948/60</f>
        <v>-3.1614035087719299</v>
      </c>
      <c r="Z995" s="7">
        <f>[1]work2!K948/60</f>
        <v>-4.588461538461539</v>
      </c>
      <c r="AA995" s="7">
        <f>[1]work2!L948/60</f>
        <v>-7.5924242424242427</v>
      </c>
      <c r="AB995" s="7">
        <f>[1]work2!M948/60</f>
        <v>-5.3696078431372554</v>
      </c>
      <c r="AC995" s="7">
        <f>[1]work2!N948/60</f>
        <v>-4.2977272727272728</v>
      </c>
      <c r="AD995" s="7">
        <f>[1]work2!O948/60</f>
        <v>-3.4280701754385965</v>
      </c>
      <c r="AE995" s="7">
        <f>[1]work2!P948/60</f>
        <v>-2.5291666666666668</v>
      </c>
      <c r="AF995" s="7">
        <f>[1]work2!Q948/60</f>
        <v>-5.3852941176470592</v>
      </c>
      <c r="AH995" s="6">
        <f t="shared" si="14"/>
        <v>-2.9395384787527314</v>
      </c>
    </row>
    <row r="996" spans="1:34" x14ac:dyDescent="0.25">
      <c r="A996" t="s">
        <v>400</v>
      </c>
      <c r="B996" s="7">
        <f>[1]work1!C949/60</f>
        <v>-3.9592592592592593</v>
      </c>
      <c r="C996" s="7">
        <f>[1]work1!D949/60</f>
        <v>-2.7377192982456142</v>
      </c>
      <c r="D996" s="7">
        <f>[1]work1!E949/60</f>
        <v>-4.8268115942028986</v>
      </c>
      <c r="E996" s="7">
        <f>[1]work1!F949/60</f>
        <v>-1.8976190476190478</v>
      </c>
      <c r="F996" s="7">
        <f>[1]work1!G949/60</f>
        <v>-2.6486111111111108</v>
      </c>
      <c r="G996" s="7">
        <f>[1]work1!H949/60</f>
        <v>-1.7074074074074075</v>
      </c>
      <c r="H996" s="7">
        <f>[1]work1!I949/60</f>
        <v>-6.6031250000000004</v>
      </c>
      <c r="I996" s="7">
        <f>[1]work1!J949/60</f>
        <v>-1.9464285714285716</v>
      </c>
      <c r="J996" s="7">
        <f>[1]work1!K949/60</f>
        <v>-3.0954545454545452</v>
      </c>
      <c r="K996" s="7">
        <f>[1]work1!L949/60</f>
        <v>-7.1401960784313729</v>
      </c>
      <c r="L996" s="7">
        <f>[1]work1!M949/60</f>
        <v>-2.6523809523809523</v>
      </c>
      <c r="M996" s="7">
        <f>[1]work1!N949/60</f>
        <v>-2.5474358974358973</v>
      </c>
      <c r="N996" s="7">
        <f>[1]work1!O949/60</f>
        <v>-0.91842105263157903</v>
      </c>
      <c r="O996" s="7">
        <f>[1]work1!P949/60</f>
        <v>-2.5</v>
      </c>
      <c r="P996" s="7">
        <f>[1]work1!Q949/60</f>
        <v>-2.5992753623188407</v>
      </c>
      <c r="Q996" s="7">
        <f>[1]work1!R949/60</f>
        <v>-3.369298245614035</v>
      </c>
      <c r="R996" s="7">
        <f>[1]work2!C949/60</f>
        <v>-7.1416666666666666</v>
      </c>
      <c r="S996" s="7">
        <f>[1]work2!D949/60</f>
        <v>-3.8761904761904762</v>
      </c>
      <c r="T996" s="7">
        <f>[1]work2!E949/60</f>
        <v>-1.3819444444444444</v>
      </c>
      <c r="U996" s="7">
        <f>[1]work2!F949/60</f>
        <v>-1.8083333333333333</v>
      </c>
      <c r="V996" s="7">
        <f>[1]work2!G949/60</f>
        <v>-0.14166666666666666</v>
      </c>
      <c r="W996" s="7">
        <f>[1]work2!H949/60</f>
        <v>-5.1189393939393941</v>
      </c>
      <c r="X996" s="7">
        <f>[1]work2!I949/60</f>
        <v>-3.8601851851851854</v>
      </c>
      <c r="Y996" s="7">
        <f>[1]work2!J949/60</f>
        <v>-4.1175000000000006</v>
      </c>
      <c r="Z996" s="7">
        <f>[1]work2!K949/60</f>
        <v>-5.4833333333333334</v>
      </c>
      <c r="AA996" s="7">
        <f>[1]work2!L949/60</f>
        <v>-6.4763888888888888</v>
      </c>
      <c r="AB996" s="7">
        <f>[1]work2!M949/60</f>
        <v>-5.3796296296296298</v>
      </c>
      <c r="AC996" s="7">
        <f>[1]work2!N949/60</f>
        <v>-3.0793650793650795</v>
      </c>
      <c r="AD996" s="7">
        <f>[1]work2!O949/60</f>
        <v>-2.5509259259259256</v>
      </c>
      <c r="AE996" s="7">
        <f>[1]work2!P949/60</f>
        <v>-3.0412698412698416</v>
      </c>
      <c r="AF996" s="7">
        <f>[1]work2!Q949/60</f>
        <v>-5.0166666666666666</v>
      </c>
      <c r="AH996" s="6">
        <f t="shared" si="14"/>
        <v>-3.5362402888724733</v>
      </c>
    </row>
    <row r="997" spans="1:34" x14ac:dyDescent="0.25">
      <c r="A997" t="s">
        <v>379</v>
      </c>
      <c r="B997" s="7">
        <f>[1]work1!C950/60</f>
        <v>0</v>
      </c>
      <c r="C997" s="7">
        <f>[1]work1!D950/60</f>
        <v>-2.6711111111111112</v>
      </c>
      <c r="D997" s="7">
        <f>[1]work1!E950/60</f>
        <v>-4.101960784313726</v>
      </c>
      <c r="E997" s="7">
        <f>[1]work1!F950/60</f>
        <v>0</v>
      </c>
      <c r="F997" s="7">
        <f>[1]work1!G950/60</f>
        <v>0</v>
      </c>
      <c r="G997" s="7">
        <f>[1]work1!H950/60</f>
        <v>-2.217857142857143</v>
      </c>
      <c r="H997" s="7">
        <f>[1]work1!I950/60</f>
        <v>-5.40625</v>
      </c>
      <c r="I997" s="7">
        <f>[1]work1!J950/60</f>
        <v>-5.0333333333333332</v>
      </c>
      <c r="J997" s="7">
        <f>[1]work1!K950/60</f>
        <v>-3.7104166666666667</v>
      </c>
      <c r="K997" s="7">
        <f>[1]work1!L950/60</f>
        <v>-6.0444444444444452</v>
      </c>
      <c r="L997" s="7">
        <f>[1]work1!M950/60</f>
        <v>0</v>
      </c>
      <c r="M997" s="7">
        <f>[1]work1!N950/60</f>
        <v>0</v>
      </c>
      <c r="N997" s="7">
        <f>[1]work1!O950/60</f>
        <v>-3.0083333333333333</v>
      </c>
      <c r="O997" s="7">
        <f>[1]work1!P950/60</f>
        <v>-3.6217948717948718</v>
      </c>
      <c r="P997" s="7">
        <f>[1]work1!Q950/60</f>
        <v>-2.15625</v>
      </c>
      <c r="Q997" s="7">
        <f>[1]work1!R950/60</f>
        <v>-4.2750000000000004</v>
      </c>
      <c r="R997" s="7">
        <f>[1]work2!C950/60</f>
        <v>-3.5444444444444443</v>
      </c>
      <c r="S997" s="7">
        <f>[1]work2!D950/60</f>
        <v>0</v>
      </c>
      <c r="T997" s="7">
        <f>[1]work2!E950/60</f>
        <v>0</v>
      </c>
      <c r="U997" s="7">
        <f>[1]work2!F950/60</f>
        <v>-2.9145833333333333</v>
      </c>
      <c r="V997" s="7">
        <f>[1]work2!G950/60</f>
        <v>-0.96410256410256412</v>
      </c>
      <c r="W997" s="7">
        <f>[1]work2!H950/60</f>
        <v>-4.9725490196078432</v>
      </c>
      <c r="X997" s="7">
        <f>[1]work2!I950/60</f>
        <v>-3.7093750000000001</v>
      </c>
      <c r="Y997" s="7">
        <f>[1]work2!J950/60</f>
        <v>-3.9849999999999999</v>
      </c>
      <c r="Z997" s="7">
        <f>[1]work2!K950/60</f>
        <v>0</v>
      </c>
      <c r="AA997" s="7">
        <f>[1]work2!L950/60</f>
        <v>0</v>
      </c>
      <c r="AB997" s="7">
        <f>[1]work2!M950/60</f>
        <v>-6.0972222222222223</v>
      </c>
      <c r="AC997" s="7">
        <f>[1]work2!N950/60</f>
        <v>-5.8688888888888888</v>
      </c>
      <c r="AD997" s="7">
        <f>[1]work2!O950/60</f>
        <v>-3.0261904761904765</v>
      </c>
      <c r="AE997" s="7">
        <f>[1]work2!P950/60</f>
        <v>-3.7166666666666668</v>
      </c>
      <c r="AF997" s="7">
        <f>[1]work2!Q950/60</f>
        <v>-3.7522222222222221</v>
      </c>
      <c r="AH997" s="6">
        <f t="shared" si="14"/>
        <v>-2.7354192427591379</v>
      </c>
    </row>
    <row r="998" spans="1:34" x14ac:dyDescent="0.25">
      <c r="A998" t="s">
        <v>401</v>
      </c>
      <c r="B998" s="7">
        <f>[1]work1!C951/60</f>
        <v>-1.83125</v>
      </c>
      <c r="C998" s="7">
        <f>[1]work1!D951/60</f>
        <v>-1.4947368421052631</v>
      </c>
      <c r="D998" s="7">
        <f>[1]work1!E951/60</f>
        <v>-3.4253623188405795</v>
      </c>
      <c r="E998" s="7">
        <f>[1]work1!F951/60</f>
        <v>-3.4023809523809523</v>
      </c>
      <c r="F998" s="7">
        <f>[1]work1!G951/60</f>
        <v>-3.0097222222222224</v>
      </c>
      <c r="G998" s="7">
        <f>[1]work1!H951/60</f>
        <v>-1.7558823529411767</v>
      </c>
      <c r="H998" s="7">
        <f>[1]work1!I951/60</f>
        <v>-4.661458333333333</v>
      </c>
      <c r="I998" s="7">
        <f>[1]work1!J951/60</f>
        <v>-3.0202380952380952</v>
      </c>
      <c r="J998" s="7">
        <f>[1]work1!K951/60</f>
        <v>-2.1190476190476191</v>
      </c>
      <c r="K998" s="7">
        <f>[1]work1!L951/60</f>
        <v>-3.3852941176470588</v>
      </c>
      <c r="L998" s="7">
        <f>[1]work1!M951/60</f>
        <v>-1.825</v>
      </c>
      <c r="M998" s="7">
        <f>[1]work1!N951/60</f>
        <v>-2.6910256410256408</v>
      </c>
      <c r="N998" s="7">
        <f>[1]work1!O951/60</f>
        <v>-0.83425925925925926</v>
      </c>
      <c r="O998" s="7">
        <f>[1]work1!P951/60</f>
        <v>-1.4697916666666666</v>
      </c>
      <c r="P998" s="7">
        <f>[1]work1!Q951/60</f>
        <v>-0.68695652173913047</v>
      </c>
      <c r="Q998" s="7">
        <f>[1]work1!R951/60</f>
        <v>-2.4710526315789476</v>
      </c>
      <c r="R998" s="7">
        <f>[1]work2!C951/60</f>
        <v>-4.1314814814814813</v>
      </c>
      <c r="S998" s="7">
        <f>[1]work2!D951/60</f>
        <v>-1.8619047619047617</v>
      </c>
      <c r="T998" s="7">
        <f>[1]work2!E951/60</f>
        <v>-2.1166666666666667</v>
      </c>
      <c r="U998" s="7">
        <f>[1]work2!F951/60</f>
        <v>-0.9933333333333334</v>
      </c>
      <c r="V998" s="7">
        <f>[1]work2!G951/60</f>
        <v>-0.50222222222222224</v>
      </c>
      <c r="W998" s="7">
        <f>[1]work2!H951/60</f>
        <v>-2.2469696969696971</v>
      </c>
      <c r="X998" s="7">
        <f>[1]work2!I951/60</f>
        <v>-2.3583333333333334</v>
      </c>
      <c r="Y998" s="7">
        <f>[1]work2!J951/60</f>
        <v>-3.8681159420289855</v>
      </c>
      <c r="Z998" s="7">
        <f>[1]work2!K951/60</f>
        <v>-2.7552083333333335</v>
      </c>
      <c r="AA998" s="7">
        <f>[1]work2!L951/60</f>
        <v>-4.1291666666666664</v>
      </c>
      <c r="AB998" s="7">
        <f>[1]work2!M951/60</f>
        <v>-4.3759259259259258</v>
      </c>
      <c r="AC998" s="7">
        <f>[1]work2!N951/60</f>
        <v>-2.7428571428571429</v>
      </c>
      <c r="AD998" s="7">
        <f>[1]work2!O951/60</f>
        <v>-1.6898148148148147</v>
      </c>
      <c r="AE998" s="7">
        <f>[1]work2!P951/60</f>
        <v>-1.6261904761904762</v>
      </c>
      <c r="AF998" s="7">
        <f>[1]work2!Q951/60</f>
        <v>-2.6264705882352941</v>
      </c>
      <c r="AH998" s="6">
        <f t="shared" si="14"/>
        <v>-2.4551006438706477</v>
      </c>
    </row>
    <row r="999" spans="1:34" x14ac:dyDescent="0.25">
      <c r="A999" t="s">
        <v>402</v>
      </c>
      <c r="B999" s="7">
        <f>[1]work1!C952/60</f>
        <v>-1.625</v>
      </c>
      <c r="C999" s="7">
        <f>[1]work1!D952/60</f>
        <v>-0.75789473684210529</v>
      </c>
      <c r="D999" s="7">
        <f>[1]work1!E952/60</f>
        <v>-2.4333333333333331</v>
      </c>
      <c r="E999" s="7">
        <f>[1]work1!F952/60</f>
        <v>-2.4500000000000002</v>
      </c>
      <c r="F999" s="7">
        <f>[1]work1!G952/60</f>
        <v>-2.6791666666666667</v>
      </c>
      <c r="G999" s="7">
        <f>[1]work1!H952/60</f>
        <v>-4.8245614035087724E-2</v>
      </c>
      <c r="H999" s="7">
        <f>[1]work1!I952/60</f>
        <v>-2.7566666666666668</v>
      </c>
      <c r="I999" s="7">
        <f>[1]work1!J952/60</f>
        <v>-1.2357142857142855</v>
      </c>
      <c r="J999" s="7">
        <f>[1]work1!K952/60</f>
        <v>-1.0420634920634921</v>
      </c>
      <c r="K999" s="7">
        <f>[1]work1!L952/60</f>
        <v>-2.6313725490196078</v>
      </c>
      <c r="L999" s="7">
        <f>[1]work1!M952/60</f>
        <v>-1.4023809523809523</v>
      </c>
      <c r="M999" s="7">
        <f>[1]work1!N952/60</f>
        <v>-1.5321428571428573</v>
      </c>
      <c r="N999" s="7">
        <f>[1]work1!O952/60</f>
        <v>0.13425925925925924</v>
      </c>
      <c r="O999" s="7">
        <f>[1]work1!P952/60</f>
        <v>-0.47916666666666669</v>
      </c>
      <c r="P999" s="7">
        <f>[1]work1!Q952/60</f>
        <v>0.78257575757575759</v>
      </c>
      <c r="Q999" s="7">
        <f>[1]work1!R952/60</f>
        <v>-1.3444444444444446</v>
      </c>
      <c r="R999" s="7">
        <f>[1]work2!C952/60</f>
        <v>-3.3935185185185186</v>
      </c>
      <c r="S999" s="7">
        <f>[1]work2!D952/60</f>
        <v>-1.4988095238095238</v>
      </c>
      <c r="T999" s="7">
        <f>[1]work2!E952/60</f>
        <v>-1.9527777777777779</v>
      </c>
      <c r="U999" s="7">
        <f>[1]work2!F952/60</f>
        <v>3.5000000000000003E-2</v>
      </c>
      <c r="V999" s="7">
        <f>[1]work2!G952/60</f>
        <v>0.91888888888888887</v>
      </c>
      <c r="W999" s="7">
        <f>[1]work2!H952/60</f>
        <v>-1.5865079365079364</v>
      </c>
      <c r="X999" s="7">
        <f>[1]work2!I952/60</f>
        <v>-1.3421568627450982</v>
      </c>
      <c r="Y999" s="7">
        <f>[1]work2!J952/60</f>
        <v>-2.7057971014492757</v>
      </c>
      <c r="Z999" s="7">
        <f>[1]work2!K952/60</f>
        <v>-1.9125000000000001</v>
      </c>
      <c r="AA999" s="7">
        <f>[1]work2!L952/60</f>
        <v>-3.4750000000000001</v>
      </c>
      <c r="AB999" s="7">
        <f>[1]work2!M952/60</f>
        <v>-3.2823529411764705</v>
      </c>
      <c r="AC999" s="7">
        <f>[1]work2!N952/60</f>
        <v>-2.0849206349206351</v>
      </c>
      <c r="AD999" s="7">
        <f>[1]work2!O952/60</f>
        <v>-0.76666666666666672</v>
      </c>
      <c r="AE999" s="7">
        <f>[1]work2!P952/60</f>
        <v>-1.1190476190476191</v>
      </c>
      <c r="AF999" s="7">
        <f>[1]work2!Q952/60</f>
        <v>-1.4254901960784314</v>
      </c>
      <c r="AH999" s="6">
        <f t="shared" si="14"/>
        <v>-1.5191101334822652</v>
      </c>
    </row>
    <row r="1000" spans="1:34" x14ac:dyDescent="0.25">
      <c r="A1000" t="s">
        <v>403</v>
      </c>
      <c r="B1000" s="7">
        <f>[1]work1!C953/60</f>
        <v>0</v>
      </c>
      <c r="C1000" s="7">
        <f>[1]work1!D953/60</f>
        <v>-2.4043859649122807</v>
      </c>
      <c r="D1000" s="7">
        <f>[1]work1!E953/60</f>
        <v>-5.245454545454546</v>
      </c>
      <c r="E1000" s="7">
        <f>[1]work1!F953/60</f>
        <v>0</v>
      </c>
      <c r="F1000" s="7">
        <f>[1]work1!G953/60</f>
        <v>0</v>
      </c>
      <c r="G1000" s="7">
        <f>[1]work1!H953/60</f>
        <v>-2.4398148148148149</v>
      </c>
      <c r="H1000" s="7">
        <f>[1]work1!I953/60</f>
        <v>-6.2133333333333338</v>
      </c>
      <c r="I1000" s="7">
        <f>[1]work1!J953/60</f>
        <v>-4.0653846153846152</v>
      </c>
      <c r="J1000" s="7">
        <f>[1]work1!K953/60</f>
        <v>-2.941228070175439</v>
      </c>
      <c r="K1000" s="7">
        <f>[1]work1!L953/60</f>
        <v>-5.2197916666666666</v>
      </c>
      <c r="L1000" s="7">
        <f>[1]work1!M953/60</f>
        <v>0</v>
      </c>
      <c r="M1000" s="7">
        <f>[1]work1!N953/60</f>
        <v>0</v>
      </c>
      <c r="N1000" s="7">
        <f>[1]work1!O953/60</f>
        <v>-1.9764705882352942</v>
      </c>
      <c r="O1000" s="7">
        <f>[1]work1!P953/60</f>
        <v>-3.0555555555555558</v>
      </c>
      <c r="P1000" s="7">
        <f>[1]work1!Q953/60</f>
        <v>-1.2886363636363636</v>
      </c>
      <c r="Q1000" s="7">
        <f>[1]work1!R953/60</f>
        <v>-3.0114035087719295</v>
      </c>
      <c r="R1000" s="7">
        <f>[1]work2!C953/60</f>
        <v>-5.0055555555555555</v>
      </c>
      <c r="S1000" s="7">
        <f>[1]work2!D953/60</f>
        <v>0</v>
      </c>
      <c r="T1000" s="7">
        <f>[1]work2!E953/60</f>
        <v>0</v>
      </c>
      <c r="U1000" s="7">
        <f>[1]work2!F953/60</f>
        <v>-1.7691666666666668</v>
      </c>
      <c r="V1000" s="7">
        <f>[1]work2!G953/60</f>
        <v>-1.5733333333333335</v>
      </c>
      <c r="W1000" s="7">
        <f>[1]work2!H953/60</f>
        <v>-3.8404761904761902</v>
      </c>
      <c r="X1000" s="7">
        <f>[1]work2!I953/60</f>
        <v>-3.056862745098039</v>
      </c>
      <c r="Y1000" s="7">
        <f>[1]work2!J953/60</f>
        <v>-5.4797101449275365</v>
      </c>
      <c r="Z1000" s="7">
        <f>[1]work2!K953/60</f>
        <v>0</v>
      </c>
      <c r="AA1000" s="7">
        <f>[1]work2!L953/60</f>
        <v>0</v>
      </c>
      <c r="AB1000" s="7">
        <f>[1]work2!M953/60</f>
        <v>-5.020833333333333</v>
      </c>
      <c r="AC1000" s="7">
        <f>[1]work2!N953/60</f>
        <v>-4.4131578947368419</v>
      </c>
      <c r="AD1000" s="7">
        <f>[1]work2!O953/60</f>
        <v>-2.7882352941176469</v>
      </c>
      <c r="AE1000" s="7">
        <f>[1]work2!P953/60</f>
        <v>-3.0983333333333336</v>
      </c>
      <c r="AF1000" s="7">
        <f>[1]work2!Q953/60</f>
        <v>-3.8687499999999999</v>
      </c>
      <c r="AH1000" s="6">
        <f t="shared" si="14"/>
        <v>-2.5088991457586873</v>
      </c>
    </row>
    <row r="1001" spans="1:34" x14ac:dyDescent="0.25">
      <c r="A1001" t="s">
        <v>404</v>
      </c>
      <c r="B1001" s="7">
        <f>[1]work1!C954/60</f>
        <v>-2.0277777777777777</v>
      </c>
      <c r="C1001" s="7">
        <f>[1]work1!D954/60</f>
        <v>0</v>
      </c>
      <c r="D1001" s="7">
        <f>[1]work1!E954/60</f>
        <v>0</v>
      </c>
      <c r="E1001" s="7">
        <f>[1]work1!F954/60</f>
        <v>-3.0243589743589743</v>
      </c>
      <c r="F1001" s="7">
        <f>[1]work1!G954/60</f>
        <v>-2.2212121212121212</v>
      </c>
      <c r="G1001" s="7">
        <f>[1]work1!H954/60</f>
        <v>-0.91666666666666663</v>
      </c>
      <c r="H1001" s="7">
        <f>[1]work1!I954/60</f>
        <v>0</v>
      </c>
      <c r="I1001" s="7">
        <f>[1]work1!J954/60</f>
        <v>-4.0999999999999996</v>
      </c>
      <c r="J1001" s="7">
        <f>[1]work1!K954/60</f>
        <v>0</v>
      </c>
      <c r="K1001" s="7">
        <f>[1]work1!L954/60</f>
        <v>0</v>
      </c>
      <c r="L1001" s="7">
        <f>[1]work1!M954/60</f>
        <v>-1.2261904761904761</v>
      </c>
      <c r="M1001" s="7">
        <f>[1]work1!N954/60</f>
        <v>-2.0410256410256413</v>
      </c>
      <c r="N1001" s="7">
        <f>[1]work1!O954/60</f>
        <v>0</v>
      </c>
      <c r="O1001" s="7">
        <f>[1]work1!P954/60</f>
        <v>0</v>
      </c>
      <c r="P1001" s="7">
        <f>[1]work1!Q954/60</f>
        <v>0</v>
      </c>
      <c r="Q1001" s="7">
        <f>[1]work1!R954/60</f>
        <v>0</v>
      </c>
      <c r="R1001" s="7">
        <f>[1]work2!C954/60</f>
        <v>0</v>
      </c>
      <c r="S1001" s="7">
        <f>[1]work2!D954/60</f>
        <v>-0.52111111111111108</v>
      </c>
      <c r="T1001" s="7">
        <f>[1]work2!E954/60</f>
        <v>-2.223611111111111</v>
      </c>
      <c r="U1001" s="7">
        <f>[1]work2!F954/60</f>
        <v>0</v>
      </c>
      <c r="V1001" s="7">
        <f>[1]work2!G954/60</f>
        <v>0</v>
      </c>
      <c r="W1001" s="7">
        <f>[1]work2!H954/60</f>
        <v>0</v>
      </c>
      <c r="X1001" s="7">
        <f>[1]work2!I954/60</f>
        <v>0</v>
      </c>
      <c r="Y1001" s="7">
        <f>[1]work2!J954/60</f>
        <v>0</v>
      </c>
      <c r="Z1001" s="7">
        <f>[1]work2!K954/60</f>
        <v>-2.6137254901960785</v>
      </c>
      <c r="AA1001" s="7">
        <f>[1]work2!L954/60</f>
        <v>-4.0486111111111107</v>
      </c>
      <c r="AB1001" s="7">
        <f>[1]work2!M954/60</f>
        <v>-12.95</v>
      </c>
      <c r="AC1001" s="7">
        <f>[1]work2!N954/60</f>
        <v>0</v>
      </c>
      <c r="AD1001" s="7">
        <f>[1]work2!O954/60</f>
        <v>0</v>
      </c>
      <c r="AE1001" s="7">
        <f>[1]work2!P954/60</f>
        <v>0</v>
      </c>
      <c r="AF1001" s="7">
        <f>[1]work2!Q954/60</f>
        <v>0</v>
      </c>
      <c r="AH1001" s="6">
        <f t="shared" si="14"/>
        <v>-1.2230416284116474</v>
      </c>
    </row>
    <row r="1002" spans="1:34" x14ac:dyDescent="0.25">
      <c r="A1002" t="s">
        <v>405</v>
      </c>
      <c r="B1002" s="7">
        <f>[1]work1!C955/60</f>
        <v>-4.7166666666666668</v>
      </c>
      <c r="C1002" s="7">
        <f>[1]work1!D955/60</f>
        <v>-3.3701754385964913</v>
      </c>
      <c r="D1002" s="7">
        <f>[1]work1!E955/60</f>
        <v>-5.8304347826086955</v>
      </c>
      <c r="E1002" s="7">
        <f>[1]work1!F955/60</f>
        <v>-3.2</v>
      </c>
      <c r="F1002" s="7">
        <f>[1]work1!G955/60</f>
        <v>-3.1972222222222224</v>
      </c>
      <c r="G1002" s="7">
        <f>[1]work1!H955/60</f>
        <v>-2.6666666666666665</v>
      </c>
      <c r="H1002" s="7">
        <f>[1]work1!I955/60</f>
        <v>-7.651041666666667</v>
      </c>
      <c r="I1002" s="7">
        <f>[1]work1!J955/60</f>
        <v>-3.7285714285714286</v>
      </c>
      <c r="J1002" s="7">
        <f>[1]work1!K955/60</f>
        <v>-3.6769841269841268</v>
      </c>
      <c r="K1002" s="7">
        <f>[1]work1!L955/60</f>
        <v>-7.4970588235294118</v>
      </c>
      <c r="L1002" s="7">
        <f>[1]work1!M955/60</f>
        <v>-2.769047619047619</v>
      </c>
      <c r="M1002" s="7">
        <f>[1]work1!N955/60</f>
        <v>-3.1448717948717948</v>
      </c>
      <c r="N1002" s="7">
        <f>[1]work1!O955/60</f>
        <v>-2.1412280701754387</v>
      </c>
      <c r="O1002" s="7">
        <f>[1]work1!P955/60</f>
        <v>-3.578125</v>
      </c>
      <c r="P1002" s="7">
        <f>[1]work1!Q955/60</f>
        <v>-3.959090909090909</v>
      </c>
      <c r="Q1002" s="7">
        <f>[1]work1!R955/60</f>
        <v>-4.1763157894736844</v>
      </c>
      <c r="R1002" s="7">
        <f>[1]work2!C955/60</f>
        <v>-8.0037037037037031</v>
      </c>
      <c r="S1002" s="7">
        <f>[1]work2!D955/60</f>
        <v>-4.1345238095238095</v>
      </c>
      <c r="T1002" s="7">
        <f>[1]work2!E955/60</f>
        <v>-1.6486111111111112</v>
      </c>
      <c r="U1002" s="7">
        <f>[1]work2!F955/60</f>
        <v>-2.9991666666666665</v>
      </c>
      <c r="V1002" s="7">
        <f>[1]work2!G955/60</f>
        <v>-2.15</v>
      </c>
      <c r="W1002" s="7">
        <f>[1]work2!H955/60</f>
        <v>-6.4022727272727273</v>
      </c>
      <c r="X1002" s="7">
        <f>[1]work2!I955/60</f>
        <v>-5.1372549019607847</v>
      </c>
      <c r="Y1002" s="7">
        <f>[1]work2!J955/60</f>
        <v>-6.3920634920634916</v>
      </c>
      <c r="Z1002" s="7">
        <f>[1]work2!K955/60</f>
        <v>-5.8677083333333337</v>
      </c>
      <c r="AA1002" s="7">
        <f>[1]work2!L955/60</f>
        <v>-7.0152777777777784</v>
      </c>
      <c r="AB1002" s="7">
        <f>[1]work2!M955/60</f>
        <v>-6.3361111111111112</v>
      </c>
      <c r="AC1002" s="7">
        <f>[1]work2!N955/60</f>
        <v>-4.2928571428571427</v>
      </c>
      <c r="AD1002" s="7">
        <f>[1]work2!O955/60</f>
        <v>-3.7083333333333335</v>
      </c>
      <c r="AE1002" s="7">
        <f>[1]work2!P955/60</f>
        <v>-4.1769841269841272</v>
      </c>
      <c r="AF1002" s="7">
        <f>[1]work2!Q955/60</f>
        <v>-5.8549019607843142</v>
      </c>
      <c r="AH1002" s="6">
        <f t="shared" si="14"/>
        <v>-4.4975248775372672</v>
      </c>
    </row>
    <row r="1003" spans="1:34" x14ac:dyDescent="0.25">
      <c r="A1003" t="s">
        <v>406</v>
      </c>
      <c r="B1003" s="7">
        <f>[1]work1!C956/60</f>
        <v>-4.2351851851851849</v>
      </c>
      <c r="C1003" s="7">
        <f>[1]work1!D956/60</f>
        <v>-1.3629629629629629</v>
      </c>
      <c r="D1003" s="7">
        <f>[1]work1!E956/60</f>
        <v>-3.1326086956521739</v>
      </c>
      <c r="E1003" s="7">
        <f>[1]work1!F956/60</f>
        <v>-2.3488888888888888</v>
      </c>
      <c r="F1003" s="7">
        <f>[1]work1!G956/60</f>
        <v>-4.0597222222222227</v>
      </c>
      <c r="G1003" s="7">
        <f>[1]work1!H956/60</f>
        <v>-2.1972222222222224</v>
      </c>
      <c r="H1003" s="7">
        <f>[1]work1!I956/60</f>
        <v>-4.4927083333333337</v>
      </c>
      <c r="I1003" s="7">
        <f>[1]work1!J956/60</f>
        <v>-2.2797619047619047</v>
      </c>
      <c r="J1003" s="7">
        <f>[1]work1!K956/60</f>
        <v>-1.965079365079365</v>
      </c>
      <c r="K1003" s="7">
        <f>[1]work1!L956/60</f>
        <v>-5.2676470588235293</v>
      </c>
      <c r="L1003" s="7">
        <f>[1]work1!M956/60</f>
        <v>-2.2083333333333335</v>
      </c>
      <c r="M1003" s="7">
        <f>[1]work1!N956/60</f>
        <v>-3.5384615384615388</v>
      </c>
      <c r="N1003" s="7">
        <f>[1]work1!O956/60</f>
        <v>-0.30789473684210528</v>
      </c>
      <c r="O1003" s="7">
        <f>[1]work1!P956/60</f>
        <v>-1.6697916666666666</v>
      </c>
      <c r="P1003" s="7">
        <f>[1]work1!Q956/60</f>
        <v>-0.79057971014492745</v>
      </c>
      <c r="Q1003" s="7">
        <f>[1]work1!R956/60</f>
        <v>-1.9728070175438597</v>
      </c>
      <c r="R1003" s="7">
        <f>[1]work2!C956/60</f>
        <v>-4.412962962962963</v>
      </c>
      <c r="S1003" s="7">
        <f>[1]work2!D956/60</f>
        <v>-2.3178571428571431</v>
      </c>
      <c r="T1003" s="7">
        <f>[1]work2!E956/60</f>
        <v>-1.9222222222222221</v>
      </c>
      <c r="U1003" s="7">
        <f>[1]work2!F956/60</f>
        <v>0.76749999999999996</v>
      </c>
      <c r="V1003" s="7">
        <f>[1]work2!G956/60</f>
        <v>0.45444444444444443</v>
      </c>
      <c r="W1003" s="7">
        <f>[1]work2!H956/60</f>
        <v>-1.8007575757575758</v>
      </c>
      <c r="X1003" s="7">
        <f>[1]work2!I956/60</f>
        <v>-1.8083333333333333</v>
      </c>
      <c r="Y1003" s="7">
        <f>[1]work2!J956/60</f>
        <v>-4.2057971014492752</v>
      </c>
      <c r="Z1003" s="7">
        <f>[1]work2!K956/60</f>
        <v>-4.1604166666666664</v>
      </c>
      <c r="AA1003" s="7">
        <f>[1]work2!L956/60</f>
        <v>-6.0263888888888886</v>
      </c>
      <c r="AB1003" s="7">
        <f>[1]work2!M956/60</f>
        <v>-4.2101851851851855</v>
      </c>
      <c r="AC1003" s="7">
        <f>[1]work2!N956/60</f>
        <v>-2.2999999999999998</v>
      </c>
      <c r="AD1003" s="7">
        <f>[1]work2!O956/60</f>
        <v>-1.8824074074074073</v>
      </c>
      <c r="AE1003" s="7">
        <f>[1]work2!P956/60</f>
        <v>-1.8357142857142856</v>
      </c>
      <c r="AF1003" s="7">
        <f>[1]work2!Q956/60</f>
        <v>-3.3490196078431373</v>
      </c>
      <c r="AH1003" s="6">
        <f t="shared" si="14"/>
        <v>-2.607734605740899</v>
      </c>
    </row>
    <row r="1004" spans="1:34" s="5" customFormat="1" x14ac:dyDescent="0.25">
      <c r="A1004" s="5" t="s">
        <v>8</v>
      </c>
      <c r="B1004" s="6">
        <f>[1]work1!C957/60</f>
        <v>0.74764957264957266</v>
      </c>
      <c r="C1004" s="6">
        <f>[1]work1!D957/60</f>
        <v>-2.681570512820513</v>
      </c>
      <c r="D1004" s="6">
        <f>[1]work1!E957/60</f>
        <v>-2.8289130434782606</v>
      </c>
      <c r="E1004" s="6">
        <f>[1]work1!F957/60</f>
        <v>-3.2905982905982907E-2</v>
      </c>
      <c r="F1004" s="6">
        <f>[1]work1!G957/60</f>
        <v>-0.266078431372549</v>
      </c>
      <c r="G1004" s="6">
        <f>[1]work1!H957/60</f>
        <v>-0.96319845857418118</v>
      </c>
      <c r="H1004" s="6">
        <f>[1]work1!I957/60</f>
        <v>-4.6298507462686569</v>
      </c>
      <c r="I1004" s="6">
        <f>[1]work1!J957/60</f>
        <v>-2.3447619047619046</v>
      </c>
      <c r="J1004" s="6">
        <f>[1]work1!K957/60</f>
        <v>-1.6757503949447077</v>
      </c>
      <c r="K1004" s="6">
        <f>[1]work1!L957/60</f>
        <v>-5.9329166666666673</v>
      </c>
      <c r="L1004" s="6">
        <f>[1]work1!M957/60</f>
        <v>-1.107258064516129</v>
      </c>
      <c r="M1004" s="6">
        <f>[1]work1!N957/60</f>
        <v>0.31111111111111112</v>
      </c>
      <c r="N1004" s="6">
        <f>[1]work1!O957/60</f>
        <v>0.62835051546391751</v>
      </c>
      <c r="O1004" s="6">
        <f>[1]work1!P957/60</f>
        <v>-4.0154142581888248</v>
      </c>
      <c r="P1004" s="6">
        <f>[1]work1!Q957/60</f>
        <v>-2.3306074766355138</v>
      </c>
      <c r="Q1004" s="6">
        <f>[1]work1!R957/60</f>
        <v>-2.2296874999999998</v>
      </c>
      <c r="R1004" s="6">
        <f>[1]work2!C957/60</f>
        <v>-5.5648702594810384</v>
      </c>
      <c r="S1004" s="6">
        <f>[1]work2!D957/60</f>
        <v>-1.712691131498471</v>
      </c>
      <c r="T1004" s="6">
        <f>[1]work2!E957/60</f>
        <v>0.47719298245614034</v>
      </c>
      <c r="U1004" s="6">
        <f>[1]work2!F957/60</f>
        <v>-0.68133732534930147</v>
      </c>
      <c r="V1004" s="6">
        <f>[1]work2!G957/60</f>
        <v>-0.8170542635658915</v>
      </c>
      <c r="W1004" s="6">
        <f>[1]work2!H957/60</f>
        <v>-2.4653368794326243</v>
      </c>
      <c r="X1004" s="6">
        <f>[1]work2!I957/60</f>
        <v>-1.8567829457364342</v>
      </c>
      <c r="Y1004" s="6">
        <f>[1]work2!J957/60</f>
        <v>-4.5890284757118929</v>
      </c>
      <c r="Z1004" s="6">
        <f>[1]work2!K957/60</f>
        <v>-0.97024691358024695</v>
      </c>
      <c r="AA1004" s="6">
        <f>[1]work2!L957/60</f>
        <v>-2.3050877192982453</v>
      </c>
      <c r="AB1004" s="6">
        <f>[1]work2!M957/60</f>
        <v>-4.6173148148148151</v>
      </c>
      <c r="AC1004" s="6">
        <f>[1]work2!N957/60</f>
        <v>-3.421674491392801</v>
      </c>
      <c r="AD1004" s="6">
        <f>[1]work2!O957/60</f>
        <v>-2.106060606060606</v>
      </c>
      <c r="AE1004" s="6">
        <f>[1]work2!P957/60</f>
        <v>-3.4600917431192659</v>
      </c>
      <c r="AF1004" s="6">
        <f>[1]work2!Q957/60</f>
        <v>-2.5363809523809522</v>
      </c>
      <c r="AG1004" s="6"/>
      <c r="AH1004" s="6">
        <f t="shared" si="14"/>
        <v>-2.1283408961572823</v>
      </c>
    </row>
    <row r="1005" spans="1:34" x14ac:dyDescent="0.25">
      <c r="A1005" t="s">
        <v>407</v>
      </c>
      <c r="B1005" s="7">
        <f>[1]work1!C958/60</f>
        <v>0.87333333333333329</v>
      </c>
      <c r="C1005" s="7">
        <f>[1]work1!D958/60</f>
        <v>-2.9272727272727272</v>
      </c>
      <c r="D1005" s="7">
        <f>[1]work1!E958/60</f>
        <v>-2.6749999999999998</v>
      </c>
      <c r="E1005" s="7">
        <f>[1]work1!F958/60</f>
        <v>0.12222222222222222</v>
      </c>
      <c r="F1005" s="7">
        <f>[1]work1!G958/60</f>
        <v>0.98499999999999999</v>
      </c>
      <c r="G1005" s="7">
        <f>[1]work1!H958/60</f>
        <v>-1.1138888888888887</v>
      </c>
      <c r="H1005" s="7">
        <f>[1]work1!I958/60</f>
        <v>-4.3126984126984125</v>
      </c>
      <c r="I1005" s="7">
        <f>[1]work1!J958/60</f>
        <v>-2.3654761904761901</v>
      </c>
      <c r="J1005" s="7">
        <f>[1]work1!K958/60</f>
        <v>-2.1181818181818182</v>
      </c>
      <c r="K1005" s="7">
        <f>[1]work1!L958/60</f>
        <v>-4.3864583333333336</v>
      </c>
      <c r="L1005" s="7">
        <f>[1]work1!M958/60</f>
        <v>-1.0866666666666667</v>
      </c>
      <c r="M1005" s="7">
        <f>[1]work1!N958/60</f>
        <v>1.4486111111111113</v>
      </c>
      <c r="N1005" s="7">
        <f>[1]work1!O958/60</f>
        <v>0.61190476190476195</v>
      </c>
      <c r="O1005" s="7">
        <f>[1]work1!P958/60</f>
        <v>-4.6078947368421046</v>
      </c>
      <c r="P1005" s="7">
        <f>[1]work1!Q958/60</f>
        <v>-2.3962121212121215</v>
      </c>
      <c r="Q1005" s="7">
        <f>[1]work1!R958/60</f>
        <v>-2.3624999999999998</v>
      </c>
      <c r="R1005" s="7">
        <f>[1]work2!C958/60</f>
        <v>-5.4225490196078434</v>
      </c>
      <c r="S1005" s="7">
        <f>[1]work2!D958/60</f>
        <v>-0.4821428571428571</v>
      </c>
      <c r="T1005" s="7">
        <f>[1]work2!E958/60</f>
        <v>0.33611111111111114</v>
      </c>
      <c r="U1005" s="7">
        <f>[1]work2!F958/60</f>
        <v>-2.0911764705882354</v>
      </c>
      <c r="V1005" s="7">
        <f>[1]work2!G958/60</f>
        <v>-2.4787037037037036</v>
      </c>
      <c r="W1005" s="7">
        <f>[1]work2!H958/60</f>
        <v>-2.9208333333333334</v>
      </c>
      <c r="X1005" s="7">
        <f>[1]work2!I958/60</f>
        <v>-1.925</v>
      </c>
      <c r="Y1005" s="7">
        <f>[1]work2!J958/60</f>
        <v>-2.9564814814814815</v>
      </c>
      <c r="Z1005" s="7">
        <f>[1]work2!K958/60</f>
        <v>-0.32549019607843138</v>
      </c>
      <c r="AA1005" s="7">
        <f>[1]work2!L958/60</f>
        <v>-2.1111111111111112</v>
      </c>
      <c r="AB1005" s="7">
        <f>[1]work2!M958/60</f>
        <v>-3.9236842105263161</v>
      </c>
      <c r="AC1005" s="7">
        <f>[1]work2!N958/60</f>
        <v>-3.5318840579710145</v>
      </c>
      <c r="AD1005" s="7">
        <f>[1]work2!O958/60</f>
        <v>-2.8184210526315789</v>
      </c>
      <c r="AE1005" s="7">
        <f>[1]work2!P958/60</f>
        <v>-3.5050724637681161</v>
      </c>
      <c r="AF1005" s="7">
        <f>[1]work2!Q958/60</f>
        <v>-3.1361111111111111</v>
      </c>
      <c r="AH1005" s="6">
        <f t="shared" si="14"/>
        <v>-2.0517331749982213</v>
      </c>
    </row>
    <row r="1006" spans="1:34" x14ac:dyDescent="0.25">
      <c r="A1006" t="s">
        <v>397</v>
      </c>
      <c r="B1006" s="7">
        <f>[1]work1!C959/60</f>
        <v>1.8333333333333333</v>
      </c>
      <c r="C1006" s="7">
        <f>[1]work1!D959/60</f>
        <v>-3.2765151515151514</v>
      </c>
      <c r="D1006" s="7">
        <f>[1]work1!E959/60</f>
        <v>-2.8402777777777777</v>
      </c>
      <c r="E1006" s="7">
        <f>[1]work1!F959/60</f>
        <v>0.24333333333333332</v>
      </c>
      <c r="F1006" s="7">
        <f>[1]work1!G959/60</f>
        <v>-1.0696969696969698</v>
      </c>
      <c r="G1006" s="7">
        <f>[1]work1!H959/60</f>
        <v>-2.5675925925925922</v>
      </c>
      <c r="H1006" s="7">
        <f>[1]work1!I959/60</f>
        <v>-4.7611111111111111</v>
      </c>
      <c r="I1006" s="7">
        <f>[1]work1!J959/60</f>
        <v>-2.7944444444444443</v>
      </c>
      <c r="J1006" s="7">
        <f>[1]work1!K959/60</f>
        <v>-1.5515151515151515</v>
      </c>
      <c r="K1006" s="7">
        <f>[1]work1!L959/60</f>
        <v>-5.9937500000000004</v>
      </c>
      <c r="L1006" s="7">
        <f>[1]work1!M959/60</f>
        <v>-0.45208333333333334</v>
      </c>
      <c r="M1006" s="7">
        <f>[1]work1!N959/60</f>
        <v>0.84861111111111109</v>
      </c>
      <c r="N1006" s="7">
        <f>[1]work1!O959/60</f>
        <v>1.3261904761904761</v>
      </c>
      <c r="O1006" s="7">
        <f>[1]work1!P959/60</f>
        <v>-4.3017543859649123</v>
      </c>
      <c r="P1006" s="7">
        <f>[1]work1!Q959/60</f>
        <v>-1.9053030303030303</v>
      </c>
      <c r="Q1006" s="7">
        <f>[1]work1!R959/60</f>
        <v>-2.8250000000000002</v>
      </c>
      <c r="R1006" s="7">
        <f>[1]work2!C959/60</f>
        <v>-5.4872549019607844</v>
      </c>
      <c r="S1006" s="7">
        <f>[1]work2!D959/60</f>
        <v>-2.4773809523809525</v>
      </c>
      <c r="T1006" s="7">
        <f>[1]work2!E959/60</f>
        <v>1.7680555555555555</v>
      </c>
      <c r="U1006" s="7">
        <f>[1]work2!F959/60</f>
        <v>-0.49791666666666667</v>
      </c>
      <c r="V1006" s="7">
        <f>[1]work2!G959/60</f>
        <v>-1.5175925925925926</v>
      </c>
      <c r="W1006" s="7">
        <f>[1]work2!H959/60</f>
        <v>-2.464035087719298</v>
      </c>
      <c r="X1006" s="7">
        <f>[1]work2!I959/60</f>
        <v>-1.6852941176470588</v>
      </c>
      <c r="Y1006" s="7">
        <f>[1]work2!J959/60</f>
        <v>-5.9833333333333334</v>
      </c>
      <c r="Z1006" s="7">
        <f>[1]work2!K959/60</f>
        <v>-1.196078431372549</v>
      </c>
      <c r="AA1006" s="7">
        <f>[1]work2!L959/60</f>
        <v>-0.95833333333333337</v>
      </c>
      <c r="AB1006" s="7">
        <f>[1]work2!M959/60</f>
        <v>-4.6392156862745102</v>
      </c>
      <c r="AC1006" s="7">
        <f>[1]work2!N959/60</f>
        <v>-3.3803030303030304</v>
      </c>
      <c r="AD1006" s="7">
        <f>[1]work2!O959/60</f>
        <v>-2.9333333333333331</v>
      </c>
      <c r="AE1006" s="7">
        <f>[1]work2!P959/60</f>
        <v>-4.2521739130434781</v>
      </c>
      <c r="AF1006" s="7">
        <f>[1]work2!Q959/60</f>
        <v>-3.2222222222222223</v>
      </c>
      <c r="AH1006" s="6">
        <f t="shared" si="14"/>
        <v>-2.2262576690617362</v>
      </c>
    </row>
    <row r="1007" spans="1:34" x14ac:dyDescent="0.25">
      <c r="A1007" t="s">
        <v>398</v>
      </c>
      <c r="B1007" s="7">
        <f>[1]work1!C960/60</f>
        <v>0</v>
      </c>
      <c r="C1007" s="7">
        <f>[1]work1!D960/60</f>
        <v>-1.3374999999999999</v>
      </c>
      <c r="D1007" s="7">
        <f>[1]work1!E960/60</f>
        <v>-1.5772727272727274</v>
      </c>
      <c r="E1007" s="7">
        <f>[1]work1!F960/60</f>
        <v>0</v>
      </c>
      <c r="F1007" s="7">
        <f>[1]work1!G960/60</f>
        <v>0</v>
      </c>
      <c r="G1007" s="7">
        <f>[1]work1!H960/60</f>
        <v>0.51979166666666665</v>
      </c>
      <c r="H1007" s="7">
        <f>[1]work1!I960/60</f>
        <v>-4.208333333333333</v>
      </c>
      <c r="I1007" s="7">
        <f>[1]work1!J960/60</f>
        <v>-1.2346153846153847</v>
      </c>
      <c r="J1007" s="7">
        <f>[1]work1!K960/60</f>
        <v>-0.99750000000000005</v>
      </c>
      <c r="K1007" s="7">
        <f>[1]work1!L960/60</f>
        <v>-6.739583333333333</v>
      </c>
      <c r="L1007" s="7">
        <f>[1]work1!M960/60</f>
        <v>0</v>
      </c>
      <c r="M1007" s="7">
        <f>[1]work1!N960/60</f>
        <v>0</v>
      </c>
      <c r="N1007" s="7">
        <f>[1]work1!O960/60</f>
        <v>-0.60196078431372546</v>
      </c>
      <c r="O1007" s="7">
        <f>[1]work1!P960/60</f>
        <v>-2.5511904761904765</v>
      </c>
      <c r="P1007" s="7">
        <f>[1]work1!Q960/60</f>
        <v>-1.5008333333333332</v>
      </c>
      <c r="Q1007" s="7">
        <f>[1]work1!R960/60</f>
        <v>-1.0694444444444444</v>
      </c>
      <c r="R1007" s="7">
        <f>[1]work2!C960/60</f>
        <v>-4.3708333333333336</v>
      </c>
      <c r="S1007" s="7">
        <f>[1]work2!D960/60</f>
        <v>0</v>
      </c>
      <c r="T1007" s="7">
        <f>[1]work2!E960/60</f>
        <v>0</v>
      </c>
      <c r="U1007" s="7">
        <f>[1]work2!F960/60</f>
        <v>1.528125</v>
      </c>
      <c r="V1007" s="7">
        <f>[1]work2!G960/60</f>
        <v>1.5385416666666667</v>
      </c>
      <c r="W1007" s="7">
        <f>[1]work2!H960/60</f>
        <v>-1.3453703703703705</v>
      </c>
      <c r="X1007" s="7">
        <f>[1]work2!I960/60</f>
        <v>-0.76979166666666665</v>
      </c>
      <c r="Y1007" s="7">
        <f>[1]work2!J960/60</f>
        <v>-4.5539682539682538</v>
      </c>
      <c r="Z1007" s="7">
        <f>[1]work2!K960/60</f>
        <v>0</v>
      </c>
      <c r="AA1007" s="7">
        <f>[1]work2!L960/60</f>
        <v>0</v>
      </c>
      <c r="AB1007" s="7">
        <f>[1]work2!M960/60</f>
        <v>-4.6468749999999996</v>
      </c>
      <c r="AC1007" s="7">
        <f>[1]work2!N960/60</f>
        <v>-2.940833333333333</v>
      </c>
      <c r="AD1007" s="7">
        <f>[1]work2!O960/60</f>
        <v>-9.8039215686274522E-2</v>
      </c>
      <c r="AE1007" s="7">
        <f>[1]work2!P960/60</f>
        <v>-3.0722222222222224</v>
      </c>
      <c r="AF1007" s="7">
        <f>[1]work2!Q960/60</f>
        <v>-0.74895833333333328</v>
      </c>
      <c r="AH1007" s="6">
        <f t="shared" si="14"/>
        <v>-1.31544087781991</v>
      </c>
    </row>
    <row r="1008" spans="1:34" x14ac:dyDescent="0.25">
      <c r="A1008" t="s">
        <v>399</v>
      </c>
      <c r="B1008" s="7">
        <f>[1]work1!C961/60</f>
        <v>-4.7333333333333334</v>
      </c>
      <c r="C1008" s="7">
        <f>[1]work1!D961/60</f>
        <v>-4.1371212121212118</v>
      </c>
      <c r="D1008" s="7">
        <f>[1]work1!E961/60</f>
        <v>-4.572222222222222</v>
      </c>
      <c r="E1008" s="7">
        <f>[1]work1!F961/60</f>
        <v>-3.3322222222222222</v>
      </c>
      <c r="F1008" s="7">
        <f>[1]work1!G961/60</f>
        <v>-2.0033333333333334</v>
      </c>
      <c r="G1008" s="7">
        <f>[1]work1!H961/60</f>
        <v>-4.5370370370370373E-2</v>
      </c>
      <c r="H1008" s="7">
        <f>[1]work1!I961/60</f>
        <v>-6.625</v>
      </c>
      <c r="I1008" s="7">
        <f>[1]work1!J961/60</f>
        <v>-4.0333333333333332</v>
      </c>
      <c r="J1008" s="7">
        <f>[1]work1!K961/60</f>
        <v>-3.7318181818181819</v>
      </c>
      <c r="K1008" s="7">
        <f>[1]work1!L961/60</f>
        <v>-4.9281249999999996</v>
      </c>
      <c r="L1008" s="7">
        <f>[1]work1!M961/60</f>
        <v>-4.6124999999999998</v>
      </c>
      <c r="M1008" s="7">
        <f>[1]work1!N961/60</f>
        <v>-3.5444444444444443</v>
      </c>
      <c r="N1008" s="7">
        <f>[1]work1!O961/60</f>
        <v>1.1952380952380952</v>
      </c>
      <c r="O1008" s="7">
        <f>[1]work1!P961/60</f>
        <v>-5.1157407407407414</v>
      </c>
      <c r="P1008" s="7">
        <f>[1]work1!Q961/60</f>
        <v>-4.6230158730158735</v>
      </c>
      <c r="Q1008" s="7">
        <f>[1]work1!R961/60</f>
        <v>-3.9066666666666667</v>
      </c>
      <c r="R1008" s="7">
        <f>[1]work2!C961/60</f>
        <v>-6.2444444444444445</v>
      </c>
      <c r="S1008" s="7">
        <f>[1]work2!D961/60</f>
        <v>-4.1166666666666663</v>
      </c>
      <c r="T1008" s="7">
        <f>[1]work2!E961/60</f>
        <v>-4.4486111111111111</v>
      </c>
      <c r="U1008" s="7">
        <f>[1]work2!F961/60</f>
        <v>-4.6425925925925924</v>
      </c>
      <c r="V1008" s="7">
        <f>[1]work2!G961/60</f>
        <v>-1.625925925925926</v>
      </c>
      <c r="W1008" s="7">
        <f>[1]work2!H961/60</f>
        <v>-4.4000000000000004</v>
      </c>
      <c r="X1008" s="7">
        <f>[1]work2!I961/60</f>
        <v>-3.6351851851851853</v>
      </c>
      <c r="Y1008" s="7">
        <f>[1]work2!J961/60</f>
        <v>-4.565833333333333</v>
      </c>
      <c r="Z1008" s="7">
        <f>[1]work2!K961/60</f>
        <v>-4.0960784313725487</v>
      </c>
      <c r="AA1008" s="7">
        <f>[1]work2!L961/60</f>
        <v>-4.374242424242424</v>
      </c>
      <c r="AB1008" s="7">
        <f>[1]work2!M961/60</f>
        <v>-5.3050000000000006</v>
      </c>
      <c r="AC1008" s="7">
        <f>[1]work2!N961/60</f>
        <v>-5.1420289855072472</v>
      </c>
      <c r="AD1008" s="7">
        <f>[1]work2!O961/60</f>
        <v>-4.3808333333333334</v>
      </c>
      <c r="AE1008" s="7">
        <f>[1]work2!P961/60</f>
        <v>-4.4174242424242429</v>
      </c>
      <c r="AF1008" s="7">
        <f>[1]work2!Q961/60</f>
        <v>-4.3473684210526322</v>
      </c>
      <c r="AH1008" s="6">
        <f t="shared" si="14"/>
        <v>-4.0158465785669524</v>
      </c>
    </row>
    <row r="1009" spans="1:34" x14ac:dyDescent="0.25">
      <c r="A1009" t="s">
        <v>408</v>
      </c>
      <c r="B1009" s="7">
        <f>[1]work1!C962/60</f>
        <v>0</v>
      </c>
      <c r="C1009" s="7">
        <f>[1]work1!D962/60</f>
        <v>-2.3701754385964913</v>
      </c>
      <c r="D1009" s="7">
        <f>[1]work1!E962/60</f>
        <v>-2.959090909090909</v>
      </c>
      <c r="E1009" s="7">
        <f>[1]work1!F962/60</f>
        <v>0</v>
      </c>
      <c r="F1009" s="7">
        <f>[1]work1!G962/60</f>
        <v>0</v>
      </c>
      <c r="G1009" s="7">
        <f>[1]work1!H962/60</f>
        <v>-0.73229166666666667</v>
      </c>
      <c r="H1009" s="7">
        <f>[1]work1!I962/60</f>
        <v>-5.1591666666666667</v>
      </c>
      <c r="I1009" s="7">
        <f>[1]work1!J962/60</f>
        <v>-2.3794871794871795</v>
      </c>
      <c r="J1009" s="7">
        <f>[1]work1!K962/60</f>
        <v>-2.4626984126984128</v>
      </c>
      <c r="K1009" s="7">
        <f>[1]work1!L962/60</f>
        <v>-7.5229166666666663</v>
      </c>
      <c r="L1009" s="7">
        <f>[1]work1!M962/60</f>
        <v>0</v>
      </c>
      <c r="M1009" s="7">
        <f>[1]work1!N962/60</f>
        <v>0</v>
      </c>
      <c r="N1009" s="7">
        <f>[1]work1!O962/60</f>
        <v>-2.0531250000000001</v>
      </c>
      <c r="O1009" s="7">
        <f>[1]work1!P962/60</f>
        <v>-3.3755555555555556</v>
      </c>
      <c r="P1009" s="7">
        <f>[1]work1!Q962/60</f>
        <v>-2.1298245614035087</v>
      </c>
      <c r="Q1009" s="7">
        <f>[1]work1!R962/60</f>
        <v>-2.3638888888888889</v>
      </c>
      <c r="R1009" s="7">
        <f>[1]work2!C962/60</f>
        <v>-7.1460784313725485</v>
      </c>
      <c r="S1009" s="7">
        <f>[1]work2!D962/60</f>
        <v>0</v>
      </c>
      <c r="T1009" s="7">
        <f>[1]work2!E962/60</f>
        <v>0</v>
      </c>
      <c r="U1009" s="7">
        <f>[1]work2!F962/60</f>
        <v>0.28645833333333331</v>
      </c>
      <c r="V1009" s="7">
        <f>[1]work2!G962/60</f>
        <v>0.18229166666666666</v>
      </c>
      <c r="W1009" s="7">
        <f>[1]work2!H962/60</f>
        <v>-2.0712962962962962</v>
      </c>
      <c r="X1009" s="7">
        <f>[1]work2!I962/60</f>
        <v>-2.0260416666666665</v>
      </c>
      <c r="Y1009" s="7">
        <f>[1]work2!J962/60</f>
        <v>-5.4888888888888889</v>
      </c>
      <c r="Z1009" s="7">
        <f>[1]work2!K962/60</f>
        <v>0</v>
      </c>
      <c r="AA1009" s="7">
        <f>[1]work2!L962/60</f>
        <v>0</v>
      </c>
      <c r="AB1009" s="7">
        <f>[1]work2!M962/60</f>
        <v>-5.6509803921568631</v>
      </c>
      <c r="AC1009" s="7">
        <f>[1]work2!N962/60</f>
        <v>-4.1808333333333332</v>
      </c>
      <c r="AD1009" s="7">
        <f>[1]work2!O962/60</f>
        <v>-1.3303921568627453</v>
      </c>
      <c r="AE1009" s="7">
        <f>[1]work2!P962/60</f>
        <v>-4.1365079365079369</v>
      </c>
      <c r="AF1009" s="7">
        <f>[1]work2!Q962/60</f>
        <v>-1.7197916666666666</v>
      </c>
      <c r="AH1009" s="6">
        <f t="shared" si="14"/>
        <v>-2.1545252165958995</v>
      </c>
    </row>
    <row r="1010" spans="1:34" x14ac:dyDescent="0.25">
      <c r="A1010" t="s">
        <v>400</v>
      </c>
      <c r="B1010" s="7">
        <f>[1]work1!C963/60</f>
        <v>1.3</v>
      </c>
      <c r="C1010" s="7">
        <f>[1]work1!D963/60</f>
        <v>-2.7121212121212119</v>
      </c>
      <c r="D1010" s="7">
        <f>[1]work1!E963/60</f>
        <v>-2.3014492753623186</v>
      </c>
      <c r="E1010" s="7">
        <f>[1]work1!F963/60</f>
        <v>1.7559523809523809</v>
      </c>
      <c r="F1010" s="7">
        <f>[1]work1!G963/60</f>
        <v>1.9950000000000001</v>
      </c>
      <c r="G1010" s="7">
        <f>[1]work1!H963/60</f>
        <v>-0.88518518518518519</v>
      </c>
      <c r="H1010" s="7">
        <f>[1]work1!I963/60</f>
        <v>-4.2769841269841269</v>
      </c>
      <c r="I1010" s="7">
        <f>[1]work1!J963/60</f>
        <v>-2.7035714285714287</v>
      </c>
      <c r="J1010" s="7">
        <f>[1]work1!K963/60</f>
        <v>-1.4446969696969698</v>
      </c>
      <c r="K1010" s="7">
        <f>[1]work1!L963/60</f>
        <v>-3.5666666666666669</v>
      </c>
      <c r="L1010" s="7">
        <f>[1]work1!M963/60</f>
        <v>0.56333333333333324</v>
      </c>
      <c r="M1010" s="7">
        <f>[1]work1!N963/60</f>
        <v>1.6138888888888887</v>
      </c>
      <c r="N1010" s="7">
        <f>[1]work1!O963/60</f>
        <v>2.6690476190476189</v>
      </c>
      <c r="O1010" s="7">
        <f>[1]work1!P963/60</f>
        <v>-4.4263157894736844</v>
      </c>
      <c r="P1010" s="7">
        <f>[1]work1!Q963/60</f>
        <v>-2.4204545454545454</v>
      </c>
      <c r="Q1010" s="7">
        <f>[1]work1!R963/60</f>
        <v>-1.7791666666666666</v>
      </c>
      <c r="R1010" s="7">
        <f>[1]work2!C963/60</f>
        <v>-5.364583333333333</v>
      </c>
      <c r="S1010" s="7">
        <f>[1]work2!D963/60</f>
        <v>0.77142857142857146</v>
      </c>
      <c r="T1010" s="7">
        <f>[1]work2!E963/60</f>
        <v>0.79583333333333328</v>
      </c>
      <c r="U1010" s="7">
        <f>[1]work2!F963/60</f>
        <v>-2.634313725490196</v>
      </c>
      <c r="V1010" s="7">
        <f>[1]work2!G963/60</f>
        <v>-2.2620370370370373</v>
      </c>
      <c r="W1010" s="7">
        <f>[1]work2!H963/60</f>
        <v>-2.7175000000000002</v>
      </c>
      <c r="X1010" s="7">
        <f>[1]work2!I963/60</f>
        <v>-1.6648148148148147</v>
      </c>
      <c r="Y1010" s="7">
        <f>[1]work2!J963/60</f>
        <v>-3.6947368421052631</v>
      </c>
      <c r="Z1010" s="7">
        <f>[1]work2!K963/60</f>
        <v>0.86862745098039218</v>
      </c>
      <c r="AA1010" s="7">
        <f>[1]work2!L963/60</f>
        <v>-0.79722222222222228</v>
      </c>
      <c r="AB1010" s="7">
        <f>[1]work2!M963/60</f>
        <v>-2.68</v>
      </c>
      <c r="AC1010" s="7">
        <f>[1]work2!N963/60</f>
        <v>-3.2969696969696969</v>
      </c>
      <c r="AD1010" s="7">
        <f>[1]work2!O963/60</f>
        <v>-2.5219298245614037</v>
      </c>
      <c r="AE1010" s="7">
        <f>[1]work2!P963/60</f>
        <v>-2.8927536231884057</v>
      </c>
      <c r="AF1010" s="7">
        <f>[1]work2!Q963/60</f>
        <v>-3.3271929824561401</v>
      </c>
      <c r="AH1010" s="6">
        <f t="shared" si="14"/>
        <v>-1.5495985287224772</v>
      </c>
    </row>
    <row r="1011" spans="1:34" x14ac:dyDescent="0.25">
      <c r="A1011" t="s">
        <v>379</v>
      </c>
      <c r="B1011" s="7">
        <f>[1]work1!C964/60</f>
        <v>0</v>
      </c>
      <c r="C1011" s="7">
        <f>[1]work1!D964/60</f>
        <v>-2.4321428571428569</v>
      </c>
      <c r="D1011" s="7">
        <f>[1]work1!E964/60</f>
        <v>-4.4176470588235297</v>
      </c>
      <c r="E1011" s="7">
        <f>[1]work1!F964/60</f>
        <v>0</v>
      </c>
      <c r="F1011" s="7">
        <f>[1]work1!G964/60</f>
        <v>0</v>
      </c>
      <c r="G1011" s="7">
        <f>[1]work1!H964/60</f>
        <v>-3.888888888888889E-2</v>
      </c>
      <c r="H1011" s="7">
        <f>[1]work1!I964/60</f>
        <v>-6.8422222222222224</v>
      </c>
      <c r="I1011" s="7">
        <f>[1]work1!J964/60</f>
        <v>-1.0783333333333334</v>
      </c>
      <c r="J1011" s="7">
        <f>[1]work1!K964/60</f>
        <v>-1.4888888888888887</v>
      </c>
      <c r="K1011" s="7">
        <f>[1]work1!L964/60</f>
        <v>-8.1051282051282048</v>
      </c>
      <c r="L1011" s="7">
        <f>[1]work1!M964/60</f>
        <v>0</v>
      </c>
      <c r="M1011" s="7">
        <f>[1]work1!N964/60</f>
        <v>0</v>
      </c>
      <c r="N1011" s="7">
        <f>[1]work1!O964/60</f>
        <v>-1.5166666666666666</v>
      </c>
      <c r="O1011" s="7">
        <f>[1]work1!P964/60</f>
        <v>-5.5727272727272732</v>
      </c>
      <c r="P1011" s="7">
        <f>[1]work1!Q964/60</f>
        <v>-1.7078431372549019</v>
      </c>
      <c r="Q1011" s="7">
        <f>[1]work1!R964/60</f>
        <v>-1.7166666666666666</v>
      </c>
      <c r="R1011" s="7">
        <f>[1]work2!C964/60</f>
        <v>-5.4190476190476193</v>
      </c>
      <c r="S1011" s="7">
        <f>[1]work2!D964/60</f>
        <v>0</v>
      </c>
      <c r="T1011" s="7">
        <f>[1]work2!E964/60</f>
        <v>0</v>
      </c>
      <c r="U1011" s="7">
        <f>[1]work2!F964/60</f>
        <v>7.9487179487179482E-2</v>
      </c>
      <c r="V1011" s="7">
        <f>[1]work2!G964/60</f>
        <v>2.3935897435897435</v>
      </c>
      <c r="W1011" s="7">
        <f>[1]work2!H964/60</f>
        <v>-3.5911111111111111</v>
      </c>
      <c r="X1011" s="7">
        <f>[1]work2!I964/60</f>
        <v>-3.0642857142857145</v>
      </c>
      <c r="Y1011" s="7">
        <f>[1]work2!J964/60</f>
        <v>-2.8989583333333333</v>
      </c>
      <c r="Z1011" s="7">
        <f>[1]work2!K964/60</f>
        <v>0</v>
      </c>
      <c r="AA1011" s="7">
        <f>[1]work2!L964/60</f>
        <v>0</v>
      </c>
      <c r="AB1011" s="7">
        <f>[1]work2!M964/60</f>
        <v>-7.1333333333333337</v>
      </c>
      <c r="AC1011" s="7">
        <f>[1]work2!N964/60</f>
        <v>-2.9211111111111112</v>
      </c>
      <c r="AD1011" s="7">
        <f>[1]work2!O964/60</f>
        <v>-0.32111111111111107</v>
      </c>
      <c r="AE1011" s="7">
        <f>[1]work2!P964/60</f>
        <v>-2.0107142857142857</v>
      </c>
      <c r="AF1011" s="7">
        <f>[1]work2!Q964/60</f>
        <v>-2.2141025641025638</v>
      </c>
      <c r="AH1011" s="6">
        <f t="shared" ref="AH1011:AH1079" si="15">AVERAGE(B1011:AF1011)</f>
        <v>-2.0005759179940865</v>
      </c>
    </row>
    <row r="1012" spans="1:34" x14ac:dyDescent="0.25">
      <c r="A1012" t="s">
        <v>401</v>
      </c>
      <c r="B1012" s="7">
        <f>[1]work1!C965/60</f>
        <v>1.1366666666666667</v>
      </c>
      <c r="C1012" s="7">
        <f>[1]work1!D965/60</f>
        <v>-2.3825757575757578</v>
      </c>
      <c r="D1012" s="7">
        <f>[1]work1!E965/60</f>
        <v>-2.0625</v>
      </c>
      <c r="E1012" s="7">
        <f>[1]work1!F965/60</f>
        <v>-0.13444444444444445</v>
      </c>
      <c r="F1012" s="7">
        <f>[1]work1!G965/60</f>
        <v>-1.7787878787878788</v>
      </c>
      <c r="G1012" s="7">
        <f>[1]work1!H965/60</f>
        <v>-2.1129629629629627</v>
      </c>
      <c r="H1012" s="7">
        <f>[1]work1!I965/60</f>
        <v>-4.0111111111111111</v>
      </c>
      <c r="I1012" s="7">
        <f>[1]work1!J965/60</f>
        <v>-2.1599999999999997</v>
      </c>
      <c r="J1012" s="7">
        <f>[1]work1!K965/60</f>
        <v>-1.1583333333333334</v>
      </c>
      <c r="K1012" s="7">
        <f>[1]work1!L965/60</f>
        <v>-6.3960784313725485</v>
      </c>
      <c r="L1012" s="7">
        <f>[1]work1!M965/60</f>
        <v>-0.99375000000000002</v>
      </c>
      <c r="M1012" s="7">
        <f>[1]work1!N965/60</f>
        <v>0.10277777777777779</v>
      </c>
      <c r="N1012" s="7">
        <f>[1]work1!O965/60</f>
        <v>1.8666666666666667</v>
      </c>
      <c r="O1012" s="7">
        <f>[1]work1!P965/60</f>
        <v>-3.7149122807017543</v>
      </c>
      <c r="P1012" s="7">
        <f>[1]work1!Q965/60</f>
        <v>-2.223913043478261</v>
      </c>
      <c r="Q1012" s="7">
        <f>[1]work1!R965/60</f>
        <v>-2.2366666666666664</v>
      </c>
      <c r="R1012" s="7">
        <f>[1]work2!C965/60</f>
        <v>-5.355882352941177</v>
      </c>
      <c r="S1012" s="7">
        <f>[1]work2!D965/60</f>
        <v>-3.1095238095238096</v>
      </c>
      <c r="T1012" s="7">
        <f>[1]work2!E965/60</f>
        <v>1.1611111111111112</v>
      </c>
      <c r="U1012" s="7">
        <f>[1]work2!F965/60</f>
        <v>0.31568627450980391</v>
      </c>
      <c r="V1012" s="7">
        <f>[1]work2!G965/60</f>
        <v>-1.248148148148148</v>
      </c>
      <c r="W1012" s="7">
        <f>[1]work2!H965/60</f>
        <v>-2.0096491228070175</v>
      </c>
      <c r="X1012" s="7">
        <f>[1]work2!I965/60</f>
        <v>-1.1879629629629629</v>
      </c>
      <c r="Y1012" s="7">
        <f>[1]work2!J965/60</f>
        <v>-5.3436507936507933</v>
      </c>
      <c r="Z1012" s="7">
        <f>[1]work2!K965/60</f>
        <v>-1.6803921568627451</v>
      </c>
      <c r="AA1012" s="7">
        <f>[1]work2!L965/60</f>
        <v>-1.8361111111111112</v>
      </c>
      <c r="AB1012" s="7">
        <f>[1]work2!M965/60</f>
        <v>-4.4861111111111116</v>
      </c>
      <c r="AC1012" s="7">
        <f>[1]work2!N965/60</f>
        <v>-3.0696969696969698</v>
      </c>
      <c r="AD1012" s="7">
        <f>[1]work2!O965/60</f>
        <v>-1.8096491228070175</v>
      </c>
      <c r="AE1012" s="7">
        <f>[1]work2!P965/60</f>
        <v>-3.4971014492753625</v>
      </c>
      <c r="AF1012" s="7">
        <f>[1]work2!Q965/60</f>
        <v>-2.3953703703703706</v>
      </c>
      <c r="AH1012" s="6">
        <f t="shared" si="15"/>
        <v>-2.0584637708055258</v>
      </c>
    </row>
    <row r="1013" spans="1:34" x14ac:dyDescent="0.25">
      <c r="A1013" t="s">
        <v>402</v>
      </c>
      <c r="B1013" s="7">
        <f>[1]work1!C966/60</f>
        <v>2.2683333333333331</v>
      </c>
      <c r="C1013" s="7">
        <f>[1]work1!D966/60</f>
        <v>-1.9893939393939393</v>
      </c>
      <c r="D1013" s="7">
        <f>[1]work1!E966/60</f>
        <v>-2.8270833333333334</v>
      </c>
      <c r="E1013" s="7">
        <f>[1]work1!F966/60</f>
        <v>1.2440476190476191</v>
      </c>
      <c r="F1013" s="7">
        <f>[1]work1!G966/60</f>
        <v>-1.0878787878787877</v>
      </c>
      <c r="G1013" s="7">
        <f>[1]work1!H966/60</f>
        <v>-1.6074074074074074</v>
      </c>
      <c r="H1013" s="7">
        <f>[1]work1!I966/60</f>
        <v>-3.0722222222222224</v>
      </c>
      <c r="I1013" s="7">
        <f>[1]work1!J966/60</f>
        <v>-1.8977777777777776</v>
      </c>
      <c r="J1013" s="7">
        <f>[1]work1!K966/60</f>
        <v>-0.59469696969696961</v>
      </c>
      <c r="K1013" s="7">
        <f>[1]work1!L966/60</f>
        <v>-6.2568627450980392</v>
      </c>
      <c r="L1013" s="7">
        <f>[1]work1!M966/60</f>
        <v>0.46666666666666667</v>
      </c>
      <c r="M1013" s="7">
        <f>[1]work1!N966/60</f>
        <v>1.2916666666666667</v>
      </c>
      <c r="N1013" s="7">
        <f>[1]work1!O966/60</f>
        <v>-0.56416666666666671</v>
      </c>
      <c r="O1013" s="7">
        <f>[1]work1!P966/60</f>
        <v>-3.4087719298245611</v>
      </c>
      <c r="P1013" s="7">
        <f>[1]work1!Q966/60</f>
        <v>-1.5905797101449275</v>
      </c>
      <c r="Q1013" s="7">
        <f>[1]work1!R966/60</f>
        <v>-1.7920634920634919</v>
      </c>
      <c r="R1013" s="7">
        <f>[1]work2!C966/60</f>
        <v>-5.5546296296296296</v>
      </c>
      <c r="S1013" s="7">
        <f>[1]work2!D966/60</f>
        <v>-1.8476190476190477</v>
      </c>
      <c r="T1013" s="7">
        <f>[1]work2!E966/60</f>
        <v>2.0180555555555553</v>
      </c>
      <c r="U1013" s="7">
        <f>[1]work2!F966/60</f>
        <v>1.6101851851851852</v>
      </c>
      <c r="V1013" s="7">
        <f>[1]work2!G966/60</f>
        <v>-0.59722222222222221</v>
      </c>
      <c r="W1013" s="7">
        <f>[1]work2!H966/60</f>
        <v>-1.7859649122807018</v>
      </c>
      <c r="X1013" s="7">
        <f>[1]work2!I966/60</f>
        <v>-1.1601851851851852</v>
      </c>
      <c r="Y1013" s="7">
        <f>[1]work2!J966/60</f>
        <v>-4.8174242424242424</v>
      </c>
      <c r="Z1013" s="7">
        <f>[1]work2!K966/60</f>
        <v>-0.45</v>
      </c>
      <c r="AA1013" s="7">
        <f>[1]work2!L966/60</f>
        <v>-2.7541666666666669</v>
      </c>
      <c r="AB1013" s="7">
        <f>[1]work2!M966/60</f>
        <v>-4.0517543859649123</v>
      </c>
      <c r="AC1013" s="7">
        <f>[1]work2!N966/60</f>
        <v>-2.3568181818181819</v>
      </c>
      <c r="AD1013" s="7">
        <f>[1]work2!O966/60</f>
        <v>-1.1263157894736842</v>
      </c>
      <c r="AE1013" s="7">
        <f>[1]work2!P966/60</f>
        <v>-3.0601449275362316</v>
      </c>
      <c r="AF1013" s="7">
        <f>[1]work2!Q966/60</f>
        <v>-1.700925925925926</v>
      </c>
      <c r="AH1013" s="6">
        <f t="shared" si="15"/>
        <v>-1.5823587442516045</v>
      </c>
    </row>
    <row r="1014" spans="1:34" x14ac:dyDescent="0.25">
      <c r="A1014" t="s">
        <v>404</v>
      </c>
      <c r="B1014" s="7">
        <f>[1]work1!C967/60</f>
        <v>1.3407407407407408</v>
      </c>
      <c r="C1014" s="7">
        <f>[1]work1!D967/60</f>
        <v>-10.716666666666667</v>
      </c>
      <c r="D1014" s="7">
        <f>[1]work1!E967/60</f>
        <v>-3.1916666666666669</v>
      </c>
      <c r="E1014" s="7">
        <f>[1]work1!F967/60</f>
        <v>-0.51547619047619042</v>
      </c>
      <c r="F1014" s="7">
        <f>[1]work1!G967/60</f>
        <v>0.40303030303030307</v>
      </c>
      <c r="G1014" s="7">
        <f>[1]work1!H967/60</f>
        <v>0</v>
      </c>
      <c r="H1014" s="7">
        <f>[1]work1!I967/60</f>
        <v>0</v>
      </c>
      <c r="I1014" s="7">
        <f>[1]work1!J967/60</f>
        <v>-6.55</v>
      </c>
      <c r="J1014" s="7">
        <f>[1]work1!K967/60</f>
        <v>1.9833333333333334</v>
      </c>
      <c r="K1014" s="7">
        <f>[1]work1!L967/60</f>
        <v>0</v>
      </c>
      <c r="L1014" s="7">
        <f>[1]work1!M967/60</f>
        <v>-2.4440476190476188</v>
      </c>
      <c r="M1014" s="7">
        <f>[1]work1!N967/60</f>
        <v>-0.50555555555555554</v>
      </c>
      <c r="N1014" s="7">
        <f>[1]work1!O967/60</f>
        <v>4.1333333333333337</v>
      </c>
      <c r="O1014" s="7">
        <f>[1]work1!P967/60</f>
        <v>-0.46666666666666667</v>
      </c>
      <c r="P1014" s="7">
        <f>[1]work1!Q967/60</f>
        <v>-5.458333333333333</v>
      </c>
      <c r="Q1014" s="7">
        <f>[1]work1!R967/60</f>
        <v>-1.5166666666666666</v>
      </c>
      <c r="R1014" s="7">
        <f>[1]work2!C967/60</f>
        <v>0</v>
      </c>
      <c r="S1014" s="7">
        <f>[1]work2!D967/60</f>
        <v>-1.6226190476190476</v>
      </c>
      <c r="T1014" s="7">
        <f>[1]work2!E967/60</f>
        <v>1.1575757575757575</v>
      </c>
      <c r="U1014" s="7">
        <f>[1]work2!F967/60</f>
        <v>1.5333333333333334</v>
      </c>
      <c r="V1014" s="7">
        <f>[1]work2!G967/60</f>
        <v>-11.85</v>
      </c>
      <c r="W1014" s="7">
        <f>[1]work2!H967/60</f>
        <v>-1.4</v>
      </c>
      <c r="X1014" s="7">
        <f>[1]work2!I967/60</f>
        <v>-12.733333333333333</v>
      </c>
      <c r="Y1014" s="7">
        <f>[1]work2!J967/60</f>
        <v>0</v>
      </c>
      <c r="Z1014" s="7">
        <f>[1]work2!K967/60</f>
        <v>-1.8927083333333334</v>
      </c>
      <c r="AA1014" s="7">
        <f>[1]work2!L967/60</f>
        <v>-4.634722222222222</v>
      </c>
      <c r="AB1014" s="7">
        <f>[1]work2!M967/60</f>
        <v>-1.85</v>
      </c>
      <c r="AC1014" s="7">
        <f>[1]work2!N967/60</f>
        <v>-5.85</v>
      </c>
      <c r="AD1014" s="7">
        <f>[1]work2!O967/60</f>
        <v>-6.7249999999999996</v>
      </c>
      <c r="AE1014" s="7">
        <f>[1]work2!P967/60</f>
        <v>-1.925</v>
      </c>
      <c r="AF1014" s="7">
        <f>[1]work2!Q967/60</f>
        <v>-2.0499999999999998</v>
      </c>
      <c r="AH1014" s="6">
        <f t="shared" si="15"/>
        <v>-2.3660359838787257</v>
      </c>
    </row>
    <row r="1015" spans="1:34" x14ac:dyDescent="0.25">
      <c r="A1015" t="s">
        <v>406</v>
      </c>
      <c r="B1015" s="7">
        <f>[1]work1!C968/60</f>
        <v>1.4733333333333334</v>
      </c>
      <c r="C1015" s="7">
        <f>[1]work1!D968/60</f>
        <v>-2.6303030303030304</v>
      </c>
      <c r="D1015" s="7">
        <f>[1]work1!E968/60</f>
        <v>-2.3743055555555559</v>
      </c>
      <c r="E1015" s="7">
        <f>[1]work1!F968/60</f>
        <v>0.52555555555555555</v>
      </c>
      <c r="F1015" s="7">
        <f>[1]work1!G968/60</f>
        <v>0.58939393939393947</v>
      </c>
      <c r="G1015" s="7">
        <f>[1]work1!H968/60</f>
        <v>-0.70370370370370372</v>
      </c>
      <c r="H1015" s="7">
        <f>[1]work1!I968/60</f>
        <v>-3.7619047619047619</v>
      </c>
      <c r="I1015" s="7">
        <f>[1]work1!J968/60</f>
        <v>-1.98</v>
      </c>
      <c r="J1015" s="7">
        <f>[1]work1!K968/60</f>
        <v>-1.290151515151515</v>
      </c>
      <c r="K1015" s="7">
        <f>[1]work1!L968/60</f>
        <v>-5.8</v>
      </c>
      <c r="L1015" s="7">
        <f>[1]work1!M968/60</f>
        <v>-0.36041666666666666</v>
      </c>
      <c r="M1015" s="7">
        <f>[1]work1!N968/60</f>
        <v>1.2333333333333334</v>
      </c>
      <c r="N1015" s="7">
        <f>[1]work1!O968/60</f>
        <v>1.2698412698412698</v>
      </c>
      <c r="O1015" s="7">
        <f>[1]work1!P968/60</f>
        <v>-3.4596491228070172</v>
      </c>
      <c r="P1015" s="7">
        <f>[1]work1!Q968/60</f>
        <v>-2.4181159420289853</v>
      </c>
      <c r="Q1015" s="7">
        <f>[1]work1!R968/60</f>
        <v>-2.0558333333333332</v>
      </c>
      <c r="R1015" s="7">
        <f>[1]work2!C968/60</f>
        <v>-5.136274509803922</v>
      </c>
      <c r="S1015" s="7">
        <f>[1]work2!D968/60</f>
        <v>-0.86805555555555558</v>
      </c>
      <c r="T1015" s="7">
        <f>[1]work2!E968/60</f>
        <v>1.0861111111111112</v>
      </c>
      <c r="U1015" s="7">
        <f>[1]work2!F968/60</f>
        <v>-0.55294117647058827</v>
      </c>
      <c r="V1015" s="7">
        <f>[1]work2!G968/60</f>
        <v>-2.0588235294117647E-2</v>
      </c>
      <c r="W1015" s="7">
        <f>[1]work2!H968/60</f>
        <v>-1.4219298245614034</v>
      </c>
      <c r="X1015" s="7">
        <f>[1]work2!I968/60</f>
        <v>-1.001851851851852</v>
      </c>
      <c r="Y1015" s="7">
        <f>[1]work2!J968/60</f>
        <v>-4.8675000000000006</v>
      </c>
      <c r="Z1015" s="7">
        <f>[1]work2!K968/60</f>
        <v>0.95588235294117641</v>
      </c>
      <c r="AA1015" s="7">
        <f>[1]work2!L968/60</f>
        <v>-1.1472222222222221</v>
      </c>
      <c r="AB1015" s="7">
        <f>[1]work2!M968/60</f>
        <v>-4.7935185185185185</v>
      </c>
      <c r="AC1015" s="7">
        <f>[1]work2!N968/60</f>
        <v>-2.9583333333333335</v>
      </c>
      <c r="AD1015" s="7">
        <f>[1]work2!O968/60</f>
        <v>-2.3875000000000002</v>
      </c>
      <c r="AE1015" s="7">
        <f>[1]work2!P968/60</f>
        <v>-3.3898550724637682</v>
      </c>
      <c r="AF1015" s="7">
        <f>[1]work2!Q968/60</f>
        <v>-2.0824074074074073</v>
      </c>
      <c r="AH1015" s="6">
        <f t="shared" si="15"/>
        <v>-1.6235132401105661</v>
      </c>
    </row>
    <row r="1016" spans="1:34" x14ac:dyDescent="0.25">
      <c r="AH1016" s="6"/>
    </row>
    <row r="1017" spans="1:34" s="5" customFormat="1" x14ac:dyDescent="0.25">
      <c r="A1017" s="5">
        <v>360</v>
      </c>
      <c r="B1017" s="6">
        <f>[1]work1!C969/60</f>
        <v>-0.73888888888888893</v>
      </c>
      <c r="C1017" s="6">
        <f>[1]work1!D969/60</f>
        <v>0.8520833333333333</v>
      </c>
      <c r="D1017" s="6">
        <f>[1]work1!E969/60</f>
        <v>0.57708333333333328</v>
      </c>
      <c r="E1017" s="6">
        <f>[1]work1!F969/60</f>
        <v>0</v>
      </c>
      <c r="F1017" s="6">
        <f>[1]work1!G969/60</f>
        <v>2.6416666666666666</v>
      </c>
      <c r="G1017" s="6">
        <f>[1]work1!H969/60</f>
        <v>-4.9071428571428575</v>
      </c>
      <c r="H1017" s="6">
        <f>[1]work1!I969/60</f>
        <v>2.2285714285714286</v>
      </c>
      <c r="I1017" s="6">
        <f>[1]work1!J969/60</f>
        <v>-0.35</v>
      </c>
      <c r="J1017" s="6">
        <f>[1]work1!K969/60</f>
        <v>0.12380952380952381</v>
      </c>
      <c r="K1017" s="6">
        <f>[1]work1!L969/60</f>
        <v>-2.0119047619047619</v>
      </c>
      <c r="L1017" s="6">
        <f>[1]work1!M969/60</f>
        <v>1.1599999999999999</v>
      </c>
      <c r="M1017" s="6">
        <f>[1]work1!N969/60</f>
        <v>-1.2416666666666667</v>
      </c>
      <c r="N1017" s="6">
        <f>[1]work1!O969/60</f>
        <v>-3.7888888888888892</v>
      </c>
      <c r="O1017" s="6">
        <f>[1]work1!P969/60</f>
        <v>-3.5809523809523811</v>
      </c>
      <c r="P1017" s="6">
        <f>[1]work1!Q969/60</f>
        <v>-1.5633333333333332</v>
      </c>
      <c r="Q1017" s="6">
        <f>[1]work1!R969/60</f>
        <v>-0.57291666666666663</v>
      </c>
      <c r="R1017" s="6">
        <f>[1]work2!C969/60</f>
        <v>-2.4416666666666669</v>
      </c>
      <c r="S1017" s="6">
        <f>[1]work2!D969/60</f>
        <v>0.70666666666666667</v>
      </c>
      <c r="T1017" s="6">
        <f>[1]work2!E969/60</f>
        <v>2.0833333333333335</v>
      </c>
      <c r="U1017" s="6">
        <f>[1]work2!F969/60</f>
        <v>-1.1083333333333334</v>
      </c>
      <c r="V1017" s="6">
        <f>[1]work2!G969/60</f>
        <v>0.23541666666666666</v>
      </c>
      <c r="W1017" s="6">
        <f>[1]work2!H969/60</f>
        <v>-2.7291666666666665</v>
      </c>
      <c r="X1017" s="6">
        <f>[1]work2!I969/60</f>
        <v>-2.0354166666666669</v>
      </c>
      <c r="Y1017" s="6">
        <f>[1]work2!J969/60</f>
        <v>1.3541666666666667</v>
      </c>
      <c r="Z1017" s="6">
        <f>[1]work2!K969/60</f>
        <v>-2.4500000000000002</v>
      </c>
      <c r="AA1017" s="6">
        <f>[1]work2!L969/60</f>
        <v>-1.4400000000000002</v>
      </c>
      <c r="AB1017" s="6">
        <f>[1]work2!M969/60</f>
        <v>-2.2666666666666666</v>
      </c>
      <c r="AC1017" s="6">
        <f>[1]work2!N969/60</f>
        <v>3.3638888888888889</v>
      </c>
      <c r="AD1017" s="6">
        <f>[1]work2!O969/60</f>
        <v>2.7666666666666666</v>
      </c>
      <c r="AE1017" s="6">
        <f>[1]work2!P969/60</f>
        <v>1.4833333333333334</v>
      </c>
      <c r="AF1017" s="6">
        <f>[1]work2!Q969/60</f>
        <v>-0.1361111111111111</v>
      </c>
      <c r="AG1017" s="6"/>
      <c r="AH1017" s="6">
        <f t="shared" si="15"/>
        <v>-0.44472158218125951</v>
      </c>
    </row>
    <row r="1018" spans="1:34" s="5" customFormat="1" x14ac:dyDescent="0.25">
      <c r="A1018" s="5" t="s">
        <v>2</v>
      </c>
      <c r="B1018" s="6">
        <f>[1]work1!C970/60</f>
        <v>22.733333333333334</v>
      </c>
      <c r="C1018" s="6">
        <f>[1]work1!D970/60</f>
        <v>3.8708333333333331</v>
      </c>
      <c r="D1018" s="6">
        <f>[1]work1!E970/60</f>
        <v>2.8374999999999999</v>
      </c>
      <c r="E1018" s="6">
        <f>[1]work1!F970/60</f>
        <v>0</v>
      </c>
      <c r="F1018" s="6">
        <f>[1]work1!G970/60</f>
        <v>6.9416666666666664</v>
      </c>
      <c r="G1018" s="6">
        <f>[1]work1!H970/60</f>
        <v>-5.5541666666666663</v>
      </c>
      <c r="H1018" s="6">
        <f>[1]work1!I970/60</f>
        <v>6.375</v>
      </c>
      <c r="I1018" s="6">
        <f>[1]work1!J970/60</f>
        <v>4.2249999999999996</v>
      </c>
      <c r="J1018" s="6">
        <f>[1]work1!K970/60</f>
        <v>0.50416666666666665</v>
      </c>
      <c r="K1018" s="6">
        <f>[1]work1!L970/60</f>
        <v>-1.1875</v>
      </c>
      <c r="L1018" s="6">
        <f>[1]work1!M970/60</f>
        <v>1.6291666666666667</v>
      </c>
      <c r="M1018" s="6">
        <f>[1]work1!N970/60</f>
        <v>1.175</v>
      </c>
      <c r="N1018" s="6">
        <f>[1]work1!O970/60</f>
        <v>-4.1900000000000004</v>
      </c>
      <c r="O1018" s="6">
        <f>[1]work1!P970/60</f>
        <v>-2.9083333333333332</v>
      </c>
      <c r="P1018" s="6">
        <f>[1]work1!Q970/60</f>
        <v>1.1499999999999999</v>
      </c>
      <c r="Q1018" s="6">
        <f>[1]work1!R970/60</f>
        <v>1.3</v>
      </c>
      <c r="R1018" s="6">
        <f>[1]work2!C970/60</f>
        <v>0</v>
      </c>
      <c r="S1018" s="6">
        <f>[1]work2!D970/60</f>
        <v>1.5458333333333334</v>
      </c>
      <c r="T1018" s="6">
        <f>[1]work2!E970/60</f>
        <v>4.875</v>
      </c>
      <c r="U1018" s="6">
        <f>[1]work2!F970/60</f>
        <v>2.1</v>
      </c>
      <c r="V1018" s="6">
        <f>[1]work2!G970/60</f>
        <v>1.0733333333333335</v>
      </c>
      <c r="W1018" s="6">
        <f>[1]work2!H970/60</f>
        <v>-3.5541666666666667</v>
      </c>
      <c r="X1018" s="6">
        <f>[1]work2!I970/60</f>
        <v>-1.5458333333333334</v>
      </c>
      <c r="Y1018" s="6">
        <f>[1]work2!J970/60</f>
        <v>5.6791666666666663</v>
      </c>
      <c r="Z1018" s="6">
        <f>[1]work2!K970/60</f>
        <v>-0.85</v>
      </c>
      <c r="AA1018" s="6">
        <f>[1]work2!L970/60</f>
        <v>1.8166666666666667</v>
      </c>
      <c r="AB1018" s="6">
        <f>[1]work2!M970/60</f>
        <v>-8.3333333333333332E-3</v>
      </c>
      <c r="AC1018" s="6">
        <f>[1]work2!N970/60</f>
        <v>5.7458333333333336</v>
      </c>
      <c r="AD1018" s="6">
        <f>[1]work2!O970/60</f>
        <v>22.45</v>
      </c>
      <c r="AE1018" s="6">
        <f>[1]work2!P970/60</f>
        <v>4.0791666666666666</v>
      </c>
      <c r="AF1018" s="6">
        <f>[1]work2!Q970/60</f>
        <v>-0.17083333333333334</v>
      </c>
      <c r="AG1018" s="6"/>
      <c r="AH1018" s="6">
        <f t="shared" si="15"/>
        <v>2.6495967741935487</v>
      </c>
    </row>
    <row r="1019" spans="1:34" x14ac:dyDescent="0.25">
      <c r="A1019" t="s">
        <v>409</v>
      </c>
      <c r="B1019" s="7">
        <f>[1]work1!C971/60</f>
        <v>0</v>
      </c>
      <c r="C1019" s="7">
        <f>[1]work1!D971/60</f>
        <v>0</v>
      </c>
      <c r="D1019" s="7">
        <f>[1]work1!E971/60</f>
        <v>0</v>
      </c>
      <c r="E1019" s="7">
        <f>[1]work1!F971/60</f>
        <v>0</v>
      </c>
      <c r="F1019" s="7">
        <f>[1]work1!G971/60</f>
        <v>0</v>
      </c>
      <c r="G1019" s="7">
        <f>[1]work1!H971/60</f>
        <v>0</v>
      </c>
      <c r="H1019" s="7">
        <f>[1]work1!I971/60</f>
        <v>0</v>
      </c>
      <c r="I1019" s="7">
        <f>[1]work1!J971/60</f>
        <v>0</v>
      </c>
      <c r="J1019" s="7">
        <f>[1]work1!K971/60</f>
        <v>0</v>
      </c>
      <c r="K1019" s="7">
        <f>[1]work1!L971/60</f>
        <v>0</v>
      </c>
      <c r="L1019" s="7">
        <f>[1]work1!M971/60</f>
        <v>0</v>
      </c>
      <c r="M1019" s="7">
        <f>[1]work1!N971/60</f>
        <v>0</v>
      </c>
      <c r="N1019" s="7">
        <f>[1]work1!O971/60</f>
        <v>0.46666666666666667</v>
      </c>
      <c r="O1019" s="7">
        <f>[1]work1!P971/60</f>
        <v>0</v>
      </c>
      <c r="P1019" s="7">
        <f>[1]work1!Q971/60</f>
        <v>2.15</v>
      </c>
      <c r="Q1019" s="7">
        <f>[1]work1!R971/60</f>
        <v>0</v>
      </c>
      <c r="R1019" s="7">
        <f>[1]work2!C971/60</f>
        <v>0</v>
      </c>
      <c r="S1019" s="7">
        <f>[1]work2!D971/60</f>
        <v>0</v>
      </c>
      <c r="T1019" s="7">
        <f>[1]work2!E971/60</f>
        <v>0</v>
      </c>
      <c r="U1019" s="7">
        <f>[1]work2!F971/60</f>
        <v>0</v>
      </c>
      <c r="V1019" s="7">
        <f>[1]work2!G971/60</f>
        <v>-1.1000000000000001</v>
      </c>
      <c r="W1019" s="7">
        <f>[1]work2!H971/60</f>
        <v>0</v>
      </c>
      <c r="X1019" s="7">
        <f>[1]work2!I971/60</f>
        <v>0</v>
      </c>
      <c r="Y1019" s="7">
        <f>[1]work2!J971/60</f>
        <v>0</v>
      </c>
      <c r="Z1019" s="7">
        <f>[1]work2!K971/60</f>
        <v>0</v>
      </c>
      <c r="AA1019" s="7">
        <f>[1]work2!L971/60</f>
        <v>0</v>
      </c>
      <c r="AB1019" s="7">
        <f>[1]work2!M971/60</f>
        <v>0</v>
      </c>
      <c r="AC1019" s="7">
        <f>[1]work2!N971/60</f>
        <v>0</v>
      </c>
      <c r="AD1019" s="7">
        <f>[1]work2!O971/60</f>
        <v>0</v>
      </c>
      <c r="AE1019" s="7">
        <f>[1]work2!P971/60</f>
        <v>0</v>
      </c>
      <c r="AF1019" s="7">
        <f>[1]work2!Q971/60</f>
        <v>0</v>
      </c>
      <c r="AH1019" s="6">
        <f t="shared" si="15"/>
        <v>4.8924731182795694E-2</v>
      </c>
    </row>
    <row r="1020" spans="1:34" x14ac:dyDescent="0.25">
      <c r="A1020" t="s">
        <v>410</v>
      </c>
      <c r="B1020" s="7">
        <f>[1]work1!C972/60</f>
        <v>22.733333333333334</v>
      </c>
      <c r="C1020" s="7">
        <f>[1]work1!D972/60</f>
        <v>0.31666666666666665</v>
      </c>
      <c r="D1020" s="7">
        <f>[1]work1!E972/60</f>
        <v>-0.6333333333333333</v>
      </c>
      <c r="E1020" s="7">
        <f>[1]work1!F972/60</f>
        <v>0</v>
      </c>
      <c r="F1020" s="7">
        <f>[1]work1!G972/60</f>
        <v>1.7666666666666666</v>
      </c>
      <c r="G1020" s="7">
        <f>[1]work1!H972/60</f>
        <v>-7.4333333333333336</v>
      </c>
      <c r="H1020" s="7">
        <f>[1]work1!I972/60</f>
        <v>3.1166666666666667</v>
      </c>
      <c r="I1020" s="7">
        <f>[1]work1!J972/60</f>
        <v>1.0416666666666667</v>
      </c>
      <c r="J1020" s="7">
        <f>[1]work1!K972/60</f>
        <v>0.40833333333333333</v>
      </c>
      <c r="K1020" s="7">
        <f>[1]work1!L972/60</f>
        <v>-4.083333333333333</v>
      </c>
      <c r="L1020" s="7">
        <f>[1]work1!M972/60</f>
        <v>-1.4333333333333333</v>
      </c>
      <c r="M1020" s="7">
        <f>[1]work1!N972/60</f>
        <v>-1.5</v>
      </c>
      <c r="N1020" s="7">
        <f>[1]work1!O972/60</f>
        <v>-0.95833333333333337</v>
      </c>
      <c r="O1020" s="7">
        <f>[1]work1!P972/60</f>
        <v>-2.6583333333333332</v>
      </c>
      <c r="P1020" s="7">
        <f>[1]work1!Q972/60</f>
        <v>-1.7833333333333334</v>
      </c>
      <c r="Q1020" s="7">
        <f>[1]work1!R972/60</f>
        <v>2.2166666666666668</v>
      </c>
      <c r="R1020" s="7">
        <f>[1]work2!C972/60</f>
        <v>0</v>
      </c>
      <c r="S1020" s="7">
        <f>[1]work2!D972/60</f>
        <v>-0.6166666666666667</v>
      </c>
      <c r="T1020" s="7">
        <f>[1]work2!E972/60</f>
        <v>1.1833333333333333</v>
      </c>
      <c r="U1020" s="7">
        <f>[1]work2!F972/60</f>
        <v>-0.47499999999999998</v>
      </c>
      <c r="V1020" s="7">
        <f>[1]work2!G972/60</f>
        <v>-2.4916666666666667</v>
      </c>
      <c r="W1020" s="7">
        <f>[1]work2!H972/60</f>
        <v>-4.5333333333333332</v>
      </c>
      <c r="X1020" s="7">
        <f>[1]work2!I972/60</f>
        <v>-0.48333333333333334</v>
      </c>
      <c r="Y1020" s="7">
        <f>[1]work2!J972/60</f>
        <v>2.8333333333333335</v>
      </c>
      <c r="Z1020" s="7">
        <f>[1]work2!K972/60</f>
        <v>0.76666666666666672</v>
      </c>
      <c r="AA1020" s="7">
        <f>[1]work2!L972/60</f>
        <v>-1.8166666666666667</v>
      </c>
      <c r="AB1020" s="7">
        <f>[1]work2!M972/60</f>
        <v>-1.8833333333333333</v>
      </c>
      <c r="AC1020" s="7">
        <f>[1]work2!N972/60</f>
        <v>2.4</v>
      </c>
      <c r="AD1020" s="7">
        <f>[1]work2!O972/60</f>
        <v>0</v>
      </c>
      <c r="AE1020" s="7">
        <f>[1]work2!P972/60</f>
        <v>0.3</v>
      </c>
      <c r="AF1020" s="7">
        <f>[1]work2!Q972/60</f>
        <v>-3.8250000000000002</v>
      </c>
      <c r="AH1020" s="6">
        <f t="shared" si="15"/>
        <v>7.9838709677419462E-2</v>
      </c>
    </row>
    <row r="1021" spans="1:34" x14ac:dyDescent="0.25">
      <c r="A1021" t="s">
        <v>319</v>
      </c>
      <c r="B1021" s="7">
        <f>[1]work1!C973/60</f>
        <v>0</v>
      </c>
      <c r="C1021" s="7">
        <f>[1]work1!D973/60</f>
        <v>7.4249999999999998</v>
      </c>
      <c r="D1021" s="7">
        <f>[1]work1!E973/60</f>
        <v>6.3083333333333336</v>
      </c>
      <c r="E1021" s="7">
        <f>[1]work1!F973/60</f>
        <v>0</v>
      </c>
      <c r="F1021" s="7">
        <f>[1]work1!G973/60</f>
        <v>12.116666666666667</v>
      </c>
      <c r="G1021" s="7">
        <f>[1]work1!H973/60</f>
        <v>-3.6749999999999998</v>
      </c>
      <c r="H1021" s="7">
        <f>[1]work1!I973/60</f>
        <v>9.6333333333333329</v>
      </c>
      <c r="I1021" s="7">
        <f>[1]work1!J973/60</f>
        <v>7.4083333333333332</v>
      </c>
      <c r="J1021" s="7">
        <f>[1]work1!K973/60</f>
        <v>0.6</v>
      </c>
      <c r="K1021" s="7">
        <f>[1]work1!L973/60</f>
        <v>1.7083333333333333</v>
      </c>
      <c r="L1021" s="7">
        <f>[1]work1!M973/60</f>
        <v>4.6916666666666664</v>
      </c>
      <c r="M1021" s="7">
        <f>[1]work1!N973/60</f>
        <v>3.85</v>
      </c>
      <c r="N1021" s="7">
        <f>[1]work1!O973/60</f>
        <v>-9.75</v>
      </c>
      <c r="O1021" s="7">
        <f>[1]work1!P973/60</f>
        <v>-3.1583333333333332</v>
      </c>
      <c r="P1021" s="7">
        <f>[1]work1!Q973/60</f>
        <v>3.0833333333333335</v>
      </c>
      <c r="Q1021" s="7">
        <f>[1]work1!R973/60</f>
        <v>0.38333333333333336</v>
      </c>
      <c r="R1021" s="7">
        <f>[1]work2!C973/60</f>
        <v>0</v>
      </c>
      <c r="S1021" s="7">
        <f>[1]work2!D973/60</f>
        <v>3.7083333333333335</v>
      </c>
      <c r="T1021" s="7">
        <f>[1]work2!E973/60</f>
        <v>8.5666666666666664</v>
      </c>
      <c r="U1021" s="7">
        <f>[1]work2!F973/60</f>
        <v>4.6749999999999998</v>
      </c>
      <c r="V1021" s="7">
        <f>[1]work2!G973/60</f>
        <v>5.7249999999999996</v>
      </c>
      <c r="W1021" s="7">
        <f>[1]work2!H973/60</f>
        <v>-2.5750000000000002</v>
      </c>
      <c r="X1021" s="7">
        <f>[1]work2!I973/60</f>
        <v>-2.6083333333333334</v>
      </c>
      <c r="Y1021" s="7">
        <f>[1]work2!J973/60</f>
        <v>8.5250000000000004</v>
      </c>
      <c r="Z1021" s="7">
        <f>[1]work2!K973/60</f>
        <v>-2.4666666666666668</v>
      </c>
      <c r="AA1021" s="7">
        <f>[1]work2!L973/60</f>
        <v>5.45</v>
      </c>
      <c r="AB1021" s="7">
        <f>[1]work2!M973/60</f>
        <v>1.8666666666666667</v>
      </c>
      <c r="AC1021" s="7">
        <f>[1]work2!N973/60</f>
        <v>9.0916666666666668</v>
      </c>
      <c r="AD1021" s="7">
        <f>[1]work2!O973/60</f>
        <v>22.45</v>
      </c>
      <c r="AE1021" s="7">
        <f>[1]work2!P973/60</f>
        <v>7.8583333333333334</v>
      </c>
      <c r="AF1021" s="7">
        <f>[1]work2!Q973/60</f>
        <v>3.4833333333333334</v>
      </c>
      <c r="AH1021" s="6">
        <f t="shared" si="15"/>
        <v>3.689516129032258</v>
      </c>
    </row>
    <row r="1022" spans="1:34" s="5" customFormat="1" x14ac:dyDescent="0.25">
      <c r="A1022" s="5" t="s">
        <v>8</v>
      </c>
      <c r="B1022" s="6">
        <f>[1]work1!C974/60</f>
        <v>-12.475</v>
      </c>
      <c r="C1022" s="6">
        <f>[1]work1!D974/60</f>
        <v>-2.1666666666666665</v>
      </c>
      <c r="D1022" s="6">
        <f>[1]work1!E974/60</f>
        <v>-1.6833333333333333</v>
      </c>
      <c r="E1022" s="6">
        <f>[1]work1!F974/60</f>
        <v>0</v>
      </c>
      <c r="F1022" s="6">
        <f>[1]work1!G974/60</f>
        <v>-1.6583333333333334</v>
      </c>
      <c r="G1022" s="6">
        <f>[1]work1!H974/60</f>
        <v>-4.0444444444444443</v>
      </c>
      <c r="H1022" s="6">
        <f>[1]work1!I974/60</f>
        <v>-3.3</v>
      </c>
      <c r="I1022" s="6">
        <f>[1]work1!J974/60</f>
        <v>-4.9249999999999998</v>
      </c>
      <c r="J1022" s="6">
        <f>[1]work1!K974/60</f>
        <v>-0.38333333333333336</v>
      </c>
      <c r="K1022" s="6">
        <f>[1]work1!L974/60</f>
        <v>-3.1111111111111112</v>
      </c>
      <c r="L1022" s="6">
        <f>[1]work1!M974/60</f>
        <v>-0.71666666666666667</v>
      </c>
      <c r="M1022" s="6">
        <f>[1]work1!N974/60</f>
        <v>-2.4500000000000002</v>
      </c>
      <c r="N1022" s="6">
        <f>[1]work1!O974/60</f>
        <v>-3.2875000000000001</v>
      </c>
      <c r="O1022" s="6">
        <f>[1]work1!P974/60</f>
        <v>-4.4777777777777779</v>
      </c>
      <c r="P1022" s="6">
        <f>[1]work1!Q974/60</f>
        <v>-5.6333333333333337</v>
      </c>
      <c r="Q1022" s="6">
        <f>[1]work1!R974/60</f>
        <v>-2.4458333333333333</v>
      </c>
      <c r="R1022" s="6">
        <f>[1]work2!C974/60</f>
        <v>-2.4416666666666669</v>
      </c>
      <c r="S1022" s="6">
        <f>[1]work2!D974/60</f>
        <v>-2.65</v>
      </c>
      <c r="T1022" s="6">
        <f>[1]work2!E974/60</f>
        <v>-0.70833333333333337</v>
      </c>
      <c r="U1022" s="6">
        <f>[1]work2!F974/60</f>
        <v>-4.3166666666666664</v>
      </c>
      <c r="V1022" s="6">
        <f>[1]work2!G974/60</f>
        <v>-1.1611111111111112</v>
      </c>
      <c r="W1022" s="6">
        <f>[1]work2!H974/60</f>
        <v>-1.9041666666666666</v>
      </c>
      <c r="X1022" s="6">
        <f>[1]work2!I974/60</f>
        <v>-2.5249999999999999</v>
      </c>
      <c r="Y1022" s="6">
        <f>[1]work2!J974/60</f>
        <v>-2.9708333333333332</v>
      </c>
      <c r="Z1022" s="6">
        <f>[1]work2!K974/60</f>
        <v>-5.65</v>
      </c>
      <c r="AA1022" s="6">
        <f>[1]work2!L974/60</f>
        <v>-3.6111111111111112</v>
      </c>
      <c r="AB1022" s="6">
        <f>[1]work2!M974/60</f>
        <v>-4.5250000000000004</v>
      </c>
      <c r="AC1022" s="6">
        <f>[1]work2!N974/60</f>
        <v>-1.4</v>
      </c>
      <c r="AD1022" s="6">
        <f>[1]work2!O974/60</f>
        <v>-2.1541666666666668</v>
      </c>
      <c r="AE1022" s="6">
        <f>[1]work2!P974/60</f>
        <v>-0.59333333333333338</v>
      </c>
      <c r="AF1022" s="6">
        <f>[1]work2!Q974/60</f>
        <v>-6.6666666666666666E-2</v>
      </c>
      <c r="AG1022" s="6"/>
      <c r="AH1022" s="6">
        <f t="shared" si="15"/>
        <v>-2.8850448028673847</v>
      </c>
    </row>
    <row r="1023" spans="1:34" x14ac:dyDescent="0.25">
      <c r="A1023" t="s">
        <v>409</v>
      </c>
      <c r="B1023" s="7">
        <f>[1]work1!C975/60</f>
        <v>0</v>
      </c>
      <c r="C1023" s="7">
        <f>[1]work1!D975/60</f>
        <v>0</v>
      </c>
      <c r="D1023" s="7">
        <f>[1]work1!E975/60</f>
        <v>0</v>
      </c>
      <c r="E1023" s="7">
        <f>[1]work1!F975/60</f>
        <v>0</v>
      </c>
      <c r="F1023" s="7">
        <f>[1]work1!G975/60</f>
        <v>0</v>
      </c>
      <c r="G1023" s="7">
        <f>[1]work1!H975/60</f>
        <v>0</v>
      </c>
      <c r="H1023" s="7">
        <f>[1]work1!I975/60</f>
        <v>0</v>
      </c>
      <c r="I1023" s="7">
        <f>[1]work1!J975/60</f>
        <v>0</v>
      </c>
      <c r="J1023" s="7">
        <f>[1]work1!K975/60</f>
        <v>0</v>
      </c>
      <c r="K1023" s="7">
        <f>[1]work1!L975/60</f>
        <v>0</v>
      </c>
      <c r="L1023" s="7">
        <f>[1]work1!M975/60</f>
        <v>0</v>
      </c>
      <c r="M1023" s="7">
        <f>[1]work1!N975/60</f>
        <v>0</v>
      </c>
      <c r="N1023" s="7">
        <f>[1]work1!O975/60</f>
        <v>0</v>
      </c>
      <c r="O1023" s="7">
        <f>[1]work1!P975/60</f>
        <v>0</v>
      </c>
      <c r="P1023" s="7">
        <f>[1]work1!Q975/60</f>
        <v>0</v>
      </c>
      <c r="Q1023" s="7">
        <f>[1]work1!R975/60</f>
        <v>0</v>
      </c>
      <c r="R1023" s="7">
        <f>[1]work2!C975/60</f>
        <v>0</v>
      </c>
      <c r="S1023" s="7">
        <f>[1]work2!D975/60</f>
        <v>0</v>
      </c>
      <c r="T1023" s="7">
        <f>[1]work2!E975/60</f>
        <v>0</v>
      </c>
      <c r="U1023" s="7">
        <f>[1]work2!F975/60</f>
        <v>0</v>
      </c>
      <c r="V1023" s="7">
        <f>[1]work2!G975/60</f>
        <v>3.2333333333333334</v>
      </c>
      <c r="W1023" s="7">
        <f>[1]work2!H975/60</f>
        <v>0</v>
      </c>
      <c r="X1023" s="7">
        <f>[1]work2!I975/60</f>
        <v>0</v>
      </c>
      <c r="Y1023" s="7">
        <f>[1]work2!J975/60</f>
        <v>0</v>
      </c>
      <c r="Z1023" s="7">
        <f>[1]work2!K975/60</f>
        <v>0</v>
      </c>
      <c r="AA1023" s="7">
        <f>[1]work2!L975/60</f>
        <v>0</v>
      </c>
      <c r="AB1023" s="7">
        <f>[1]work2!M975/60</f>
        <v>0</v>
      </c>
      <c r="AC1023" s="7">
        <f>[1]work2!N975/60</f>
        <v>0</v>
      </c>
      <c r="AD1023" s="7">
        <f>[1]work2!O975/60</f>
        <v>0</v>
      </c>
      <c r="AE1023" s="7">
        <f>[1]work2!P975/60</f>
        <v>1.1499999999999999</v>
      </c>
      <c r="AF1023" s="7">
        <f>[1]work2!Q975/60</f>
        <v>0</v>
      </c>
      <c r="AH1023" s="6">
        <f t="shared" si="15"/>
        <v>0.14139784946236558</v>
      </c>
    </row>
    <row r="1024" spans="1:34" x14ac:dyDescent="0.25">
      <c r="A1024" t="s">
        <v>410</v>
      </c>
      <c r="B1024" s="7">
        <f>[1]work1!C976/60</f>
        <v>-9.85</v>
      </c>
      <c r="C1024" s="7">
        <f>[1]work1!D976/60</f>
        <v>-1.5416666666666667</v>
      </c>
      <c r="D1024" s="7">
        <f>[1]work1!E976/60</f>
        <v>-1.175</v>
      </c>
      <c r="E1024" s="7">
        <f>[1]work1!F976/60</f>
        <v>0</v>
      </c>
      <c r="F1024" s="7">
        <f>[1]work1!G976/60</f>
        <v>-0.13333333333333333</v>
      </c>
      <c r="G1024" s="7">
        <f>[1]work1!H976/60</f>
        <v>-3.4916666666666667</v>
      </c>
      <c r="H1024" s="7">
        <f>[1]work1!I976/60</f>
        <v>-2.1833333333333331</v>
      </c>
      <c r="I1024" s="7">
        <f>[1]work1!J976/60</f>
        <v>-4.9833333333333334</v>
      </c>
      <c r="J1024" s="7">
        <f>[1]work1!K976/60</f>
        <v>0.875</v>
      </c>
      <c r="K1024" s="7">
        <f>[1]work1!L976/60</f>
        <v>-2.85</v>
      </c>
      <c r="L1024" s="7">
        <f>[1]work1!M976/60</f>
        <v>-0.71666666666666667</v>
      </c>
      <c r="M1024" s="7">
        <f>[1]work1!N976/60</f>
        <v>-1.0333333333333334</v>
      </c>
      <c r="N1024" s="7">
        <f>[1]work1!O976/60</f>
        <v>-3.6666666666666665</v>
      </c>
      <c r="O1024" s="7">
        <f>[1]work1!P976/60</f>
        <v>-3.2250000000000001</v>
      </c>
      <c r="P1024" s="7">
        <f>[1]work1!Q976/60</f>
        <v>-7.6</v>
      </c>
      <c r="Q1024" s="7">
        <f>[1]work1!R976/60</f>
        <v>-3.2916666666666665</v>
      </c>
      <c r="R1024" s="7">
        <f>[1]work2!C976/60</f>
        <v>-1.2166666666666666</v>
      </c>
      <c r="S1024" s="7">
        <f>[1]work2!D976/60</f>
        <v>-2.65</v>
      </c>
      <c r="T1024" s="7">
        <f>[1]work2!E976/60</f>
        <v>1.85</v>
      </c>
      <c r="U1024" s="7">
        <f>[1]work2!F976/60</f>
        <v>-3.5666666666666669</v>
      </c>
      <c r="V1024" s="7">
        <f>[1]work2!G976/60</f>
        <v>-1.3</v>
      </c>
      <c r="W1024" s="7">
        <f>[1]work2!H976/60</f>
        <v>-1.95</v>
      </c>
      <c r="X1024" s="7">
        <f>[1]work2!I976/60</f>
        <v>-1.9583333333333333</v>
      </c>
      <c r="Y1024" s="7">
        <f>[1]work2!J976/60</f>
        <v>-2.85</v>
      </c>
      <c r="Z1024" s="7">
        <f>[1]work2!K976/60</f>
        <v>-4.2833333333333332</v>
      </c>
      <c r="AA1024" s="7">
        <f>[1]work2!L976/60</f>
        <v>-0.21666666666666667</v>
      </c>
      <c r="AB1024" s="7">
        <f>[1]work2!M976/60</f>
        <v>-3.9</v>
      </c>
      <c r="AC1024" s="7">
        <f>[1]work2!N976/60</f>
        <v>-1.1166666666666667</v>
      </c>
      <c r="AD1024" s="7">
        <f>[1]work2!O976/60</f>
        <v>-2.125</v>
      </c>
      <c r="AE1024" s="7">
        <f>[1]work2!P976/60</f>
        <v>0.78333333333333333</v>
      </c>
      <c r="AF1024" s="7">
        <f>[1]work2!Q976/60</f>
        <v>0.73333333333333328</v>
      </c>
      <c r="AH1024" s="6">
        <f t="shared" si="15"/>
        <v>-2.2139784946236563</v>
      </c>
    </row>
    <row r="1025" spans="1:34" x14ac:dyDescent="0.25">
      <c r="A1025" t="s">
        <v>319</v>
      </c>
      <c r="B1025" s="7">
        <f>[1]work1!C977/60</f>
        <v>-15.1</v>
      </c>
      <c r="C1025" s="7">
        <f>[1]work1!D977/60</f>
        <v>-2.7916666666666665</v>
      </c>
      <c r="D1025" s="7">
        <f>[1]work1!E977/60</f>
        <v>-2.1916666666666669</v>
      </c>
      <c r="E1025" s="7">
        <f>[1]work1!F977/60</f>
        <v>0</v>
      </c>
      <c r="F1025" s="7">
        <f>[1]work1!G977/60</f>
        <v>-3.1833333333333331</v>
      </c>
      <c r="G1025" s="7">
        <f>[1]work1!H977/60</f>
        <v>-5.15</v>
      </c>
      <c r="H1025" s="7">
        <f>[1]work1!I977/60</f>
        <v>-5.5333333333333332</v>
      </c>
      <c r="I1025" s="7">
        <f>[1]work1!J977/60</f>
        <v>-4.8666666666666663</v>
      </c>
      <c r="J1025" s="7">
        <f>[1]work1!K977/60</f>
        <v>-2.9</v>
      </c>
      <c r="K1025" s="7">
        <f>[1]work1!L977/60</f>
        <v>-3.6333333333333333</v>
      </c>
      <c r="L1025" s="7">
        <f>[1]work1!M977/60</f>
        <v>0</v>
      </c>
      <c r="M1025" s="7">
        <f>[1]work1!N977/60</f>
        <v>-3.8666666666666667</v>
      </c>
      <c r="N1025" s="7">
        <f>[1]work1!O977/60</f>
        <v>-2.9083333333333332</v>
      </c>
      <c r="O1025" s="7">
        <f>[1]work1!P977/60</f>
        <v>-6.9833333333333334</v>
      </c>
      <c r="P1025" s="7">
        <f>[1]work1!Q977/60</f>
        <v>-3.6666666666666665</v>
      </c>
      <c r="Q1025" s="7">
        <f>[1]work1!R977/60</f>
        <v>-1.6</v>
      </c>
      <c r="R1025" s="7">
        <f>[1]work2!C977/60</f>
        <v>-3.6666666666666665</v>
      </c>
      <c r="S1025" s="7">
        <f>[1]work2!D977/60</f>
        <v>0</v>
      </c>
      <c r="T1025" s="7">
        <f>[1]work2!E977/60</f>
        <v>-3.2666666666666666</v>
      </c>
      <c r="U1025" s="7">
        <f>[1]work2!F977/60</f>
        <v>-5.0666666666666664</v>
      </c>
      <c r="V1025" s="7">
        <f>[1]work2!G977/60</f>
        <v>-5.416666666666667</v>
      </c>
      <c r="W1025" s="7">
        <f>[1]work2!H977/60</f>
        <v>-1.8583333333333334</v>
      </c>
      <c r="X1025" s="7">
        <f>[1]work2!I977/60</f>
        <v>-3.0916666666666668</v>
      </c>
      <c r="Y1025" s="7">
        <f>[1]work2!J977/60</f>
        <v>-3.0916666666666668</v>
      </c>
      <c r="Z1025" s="7">
        <f>[1]work2!K977/60</f>
        <v>-7.0166666666666666</v>
      </c>
      <c r="AA1025" s="7">
        <f>[1]work2!L977/60</f>
        <v>-5.3083333333333336</v>
      </c>
      <c r="AB1025" s="7">
        <f>[1]work2!M977/60</f>
        <v>-5.15</v>
      </c>
      <c r="AC1025" s="7">
        <f>[1]work2!N977/60</f>
        <v>-1.6833333333333333</v>
      </c>
      <c r="AD1025" s="7">
        <f>[1]work2!O977/60</f>
        <v>-2.1833333333333331</v>
      </c>
      <c r="AE1025" s="7">
        <f>[1]work2!P977/60</f>
        <v>-2.8416666666666668</v>
      </c>
      <c r="AF1025" s="7">
        <f>[1]work2!Q977/60</f>
        <v>-0.8666666666666667</v>
      </c>
      <c r="AH1025" s="6">
        <f t="shared" si="15"/>
        <v>-3.7059139784946238</v>
      </c>
    </row>
    <row r="1026" spans="1:34" x14ac:dyDescent="0.25">
      <c r="AH1026" s="6"/>
    </row>
    <row r="1027" spans="1:34" s="5" customFormat="1" x14ac:dyDescent="0.25">
      <c r="A1027" s="5">
        <v>361</v>
      </c>
      <c r="B1027" s="6">
        <f>[1]work1!C978/60</f>
        <v>2.4222222222222225</v>
      </c>
      <c r="C1027" s="6">
        <f>[1]work1!D978/60</f>
        <v>3.2388888888888889</v>
      </c>
      <c r="D1027" s="6">
        <f>[1]work1!E978/60</f>
        <v>4.2699999999999996</v>
      </c>
      <c r="E1027" s="6">
        <f>[1]work1!F978/60</f>
        <v>3.8907407407407408</v>
      </c>
      <c r="F1027" s="6">
        <f>[1]work1!G978/60</f>
        <v>1.6916666666666667</v>
      </c>
      <c r="G1027" s="6">
        <f>[1]work1!H978/60</f>
        <v>-2.4976190476190476</v>
      </c>
      <c r="H1027" s="6">
        <f>[1]work1!I978/60</f>
        <v>-0.60166666666666668</v>
      </c>
      <c r="I1027" s="6">
        <f>[1]work1!J978/60</f>
        <v>-3.1518518518518519</v>
      </c>
      <c r="J1027" s="6">
        <f>[1]work1!K978/60</f>
        <v>-1.3981481481481481</v>
      </c>
      <c r="K1027" s="6">
        <f>[1]work1!L978/60</f>
        <v>-4.2523809523809524</v>
      </c>
      <c r="L1027" s="6">
        <f>[1]work1!M978/60</f>
        <v>-3.8966666666666669</v>
      </c>
      <c r="M1027" s="6">
        <f>[1]work1!N978/60</f>
        <v>4.5041666666666664</v>
      </c>
      <c r="N1027" s="6">
        <f>[1]work1!O978/60</f>
        <v>-3.0738095238095235</v>
      </c>
      <c r="O1027" s="6">
        <f>[1]work1!P978/60</f>
        <v>-7.614583333333333</v>
      </c>
      <c r="P1027" s="6">
        <f>[1]work1!Q978/60</f>
        <v>-1.4</v>
      </c>
      <c r="Q1027" s="6">
        <f>[1]work1!R978/60</f>
        <v>-3.5738095238095235</v>
      </c>
      <c r="R1027" s="6">
        <f>[1]work2!C978/60</f>
        <v>-5.0796296296296299</v>
      </c>
      <c r="S1027" s="6">
        <f>[1]work2!D978/60</f>
        <v>2.2166666666666668</v>
      </c>
      <c r="T1027" s="6">
        <f>[1]work2!E978/60</f>
        <v>6.8875000000000002</v>
      </c>
      <c r="U1027" s="6">
        <f>[1]work2!F978/60</f>
        <v>-3.7380952380952381</v>
      </c>
      <c r="V1027" s="6">
        <f>[1]work2!G978/60</f>
        <v>-3.5083333333333333</v>
      </c>
      <c r="W1027" s="6">
        <f>[1]work2!H978/60</f>
        <v>-7.0296296296296292</v>
      </c>
      <c r="X1027" s="6">
        <f>[1]work2!I978/60</f>
        <v>-6.3466666666666667</v>
      </c>
      <c r="Y1027" s="6">
        <f>[1]work2!J978/60</f>
        <v>-1.0095238095238095</v>
      </c>
      <c r="Z1027" s="6">
        <f>[1]work2!K978/60</f>
        <v>7.2166666666666668</v>
      </c>
      <c r="AA1027" s="6">
        <f>[1]work2!L978/60</f>
        <v>-44.21</v>
      </c>
      <c r="AB1027" s="6">
        <f>[1]work2!M978/60</f>
        <v>1.7870370370370372</v>
      </c>
      <c r="AC1027" s="6">
        <f>[1]work2!N978/60</f>
        <v>-0.95</v>
      </c>
      <c r="AD1027" s="6">
        <f>[1]work2!O978/60</f>
        <v>-1.89375</v>
      </c>
      <c r="AE1027" s="6">
        <f>[1]work2!P978/60</f>
        <v>-5.0583333333333336</v>
      </c>
      <c r="AF1027" s="6">
        <f>[1]work2!Q978/60</f>
        <v>-0.79629629629629628</v>
      </c>
      <c r="AG1027" s="6"/>
      <c r="AH1027" s="6">
        <f t="shared" si="15"/>
        <v>-2.3533947772657453</v>
      </c>
    </row>
    <row r="1028" spans="1:34" s="5" customFormat="1" x14ac:dyDescent="0.25">
      <c r="A1028" s="5" t="s">
        <v>9</v>
      </c>
      <c r="B1028" s="6">
        <f>[1]work1!C979/60</f>
        <v>0.59166666666666667</v>
      </c>
      <c r="C1028" s="6">
        <f>[1]work1!D979/60</f>
        <v>5.4399999999999995</v>
      </c>
      <c r="D1028" s="6">
        <f>[1]work1!E979/60</f>
        <v>-4.5666666666666664</v>
      </c>
      <c r="E1028" s="6">
        <f>[1]work1!F979/60</f>
        <v>8.6066666666666656</v>
      </c>
      <c r="F1028" s="6">
        <f>[1]work1!G979/60</f>
        <v>-0.2</v>
      </c>
      <c r="G1028" s="6">
        <f>[1]work1!H979/60</f>
        <v>-2.9</v>
      </c>
      <c r="H1028" s="6">
        <f>[1]work1!I979/60</f>
        <v>-0.5066666666666666</v>
      </c>
      <c r="I1028" s="6">
        <f>[1]work1!J979/60</f>
        <v>-2.1708333333333334</v>
      </c>
      <c r="J1028" s="6">
        <f>[1]work1!K979/60</f>
        <v>-2.9874999999999998</v>
      </c>
      <c r="K1028" s="6">
        <f>[1]work1!L979/60</f>
        <v>-2.8166666666666669</v>
      </c>
      <c r="L1028" s="6">
        <f>[1]work1!M979/60</f>
        <v>-1.9055555555555554</v>
      </c>
      <c r="M1028" s="6">
        <f>[1]work1!N979/60</f>
        <v>3.4722222222222223</v>
      </c>
      <c r="N1028" s="6">
        <f>[1]work1!O979/60</f>
        <v>-1.0055555555555555</v>
      </c>
      <c r="O1028" s="6">
        <f>[1]work1!P979/60</f>
        <v>-8.1999999999999993</v>
      </c>
      <c r="P1028" s="6">
        <f>[1]work1!Q979/60</f>
        <v>0.45</v>
      </c>
      <c r="Q1028" s="6">
        <f>[1]work1!R979/60</f>
        <v>-2.1111111111111112</v>
      </c>
      <c r="R1028" s="6">
        <f>[1]work2!C979/60</f>
        <v>-5.8666666666666663</v>
      </c>
      <c r="S1028" s="6">
        <f>[1]work2!D979/60</f>
        <v>6.8833333333333337</v>
      </c>
      <c r="T1028" s="6">
        <f>[1]work2!E979/60</f>
        <v>9.5633333333333326</v>
      </c>
      <c r="U1028" s="6">
        <f>[1]work2!F979/60</f>
        <v>-1.1166666666666667</v>
      </c>
      <c r="V1028" s="6">
        <f>[1]work2!G979/60</f>
        <v>-3.9611111111111108</v>
      </c>
      <c r="W1028" s="6">
        <f>[1]work2!H979/60</f>
        <v>-6.5041666666666664</v>
      </c>
      <c r="X1028" s="6">
        <f>[1]work2!I979/60</f>
        <v>-6.6166666666666663</v>
      </c>
      <c r="Y1028" s="6">
        <f>[1]work2!J979/60</f>
        <v>0.9916666666666667</v>
      </c>
      <c r="Z1028" s="6">
        <f>[1]work2!K979/60</f>
        <v>15.386666666666667</v>
      </c>
      <c r="AA1028" s="6">
        <f>[1]work2!L979/60</f>
        <v>-53.241666666666667</v>
      </c>
      <c r="AB1028" s="6">
        <f>[1]work2!M979/60</f>
        <v>3.2083333333333335</v>
      </c>
      <c r="AC1028" s="6">
        <f>[1]work2!N979/60</f>
        <v>1.2291666666666667</v>
      </c>
      <c r="AD1028" s="6">
        <f>[1]work2!O979/60</f>
        <v>1.3944444444444446</v>
      </c>
      <c r="AE1028" s="6">
        <f>[1]work2!P979/60</f>
        <v>-4.3250000000000002</v>
      </c>
      <c r="AF1028" s="6">
        <f>[1]work2!Q979/60</f>
        <v>1.7041666666666666</v>
      </c>
      <c r="AG1028" s="6"/>
      <c r="AH1028" s="6">
        <f t="shared" si="15"/>
        <v>-1.68002688172043</v>
      </c>
    </row>
    <row r="1029" spans="1:34" x14ac:dyDescent="0.25">
      <c r="A1029" t="s">
        <v>411</v>
      </c>
      <c r="B1029" s="7">
        <f>[1]work1!C980/60</f>
        <v>2.3666666666666667</v>
      </c>
      <c r="C1029" s="7">
        <f>[1]work1!D980/60</f>
        <v>2.125</v>
      </c>
      <c r="D1029" s="7">
        <f>[1]work1!E980/60</f>
        <v>0</v>
      </c>
      <c r="E1029" s="7">
        <f>[1]work1!F980/60</f>
        <v>3.6333333333333333</v>
      </c>
      <c r="F1029" s="7">
        <f>[1]work1!G980/60</f>
        <v>-0.75</v>
      </c>
      <c r="G1029" s="7">
        <f>[1]work1!H980/60</f>
        <v>-2.2833333333333332</v>
      </c>
      <c r="H1029" s="7">
        <f>[1]work1!I980/60</f>
        <v>1.1166666666666667</v>
      </c>
      <c r="I1029" s="7">
        <f>[1]work1!J980/60</f>
        <v>-2.2583333333333333</v>
      </c>
      <c r="J1029" s="7">
        <f>[1]work1!K980/60</f>
        <v>-0.97499999999999998</v>
      </c>
      <c r="K1029" s="7">
        <f>[1]work1!L980/60</f>
        <v>0.35</v>
      </c>
      <c r="L1029" s="7">
        <f>[1]work1!M980/60</f>
        <v>-0.78333333333333333</v>
      </c>
      <c r="M1029" s="7">
        <f>[1]work1!N980/60</f>
        <v>10.566666666666666</v>
      </c>
      <c r="N1029" s="7">
        <f>[1]work1!O980/60</f>
        <v>-2.2166666666666668</v>
      </c>
      <c r="O1029" s="7">
        <f>[1]work1!P980/60</f>
        <v>-6.7333333333333334</v>
      </c>
      <c r="P1029" s="7">
        <f>[1]work1!Q980/60</f>
        <v>-3.7666666666666666</v>
      </c>
      <c r="Q1029" s="7">
        <f>[1]work1!R980/60</f>
        <v>-3.7416666666666667</v>
      </c>
      <c r="R1029" s="7">
        <f>[1]work2!C980/60</f>
        <v>-1.8666666666666667</v>
      </c>
      <c r="S1029" s="7">
        <f>[1]work2!D980/60</f>
        <v>6.8833333333333337</v>
      </c>
      <c r="T1029" s="7">
        <f>[1]work2!E980/60</f>
        <v>12.833333333333334</v>
      </c>
      <c r="U1029" s="7">
        <f>[1]work2!F980/60</f>
        <v>-1.625</v>
      </c>
      <c r="V1029" s="7">
        <f>[1]work2!G980/60</f>
        <v>-3.2666666666666666</v>
      </c>
      <c r="W1029" s="7">
        <f>[1]work2!H980/60</f>
        <v>-7.25</v>
      </c>
      <c r="X1029" s="7">
        <f>[1]work2!I980/60</f>
        <v>-3.2</v>
      </c>
      <c r="Y1029" s="7">
        <f>[1]work2!J980/60</f>
        <v>2.6083333333333334</v>
      </c>
      <c r="Z1029" s="7">
        <f>[1]work2!K980/60</f>
        <v>16.533333333333335</v>
      </c>
      <c r="AA1029" s="7">
        <f>[1]work2!L980/60</f>
        <v>-38.266666666666666</v>
      </c>
      <c r="AB1029" s="7">
        <f>[1]work2!M980/60</f>
        <v>3.1583333333333332</v>
      </c>
      <c r="AC1029" s="7">
        <f>[1]work2!N980/60</f>
        <v>-0.9</v>
      </c>
      <c r="AD1029" s="7">
        <f>[1]work2!O980/60</f>
        <v>-0.29166666666666669</v>
      </c>
      <c r="AE1029" s="7">
        <f>[1]work2!P980/60</f>
        <v>-2.4833333333333334</v>
      </c>
      <c r="AF1029" s="7">
        <f>[1]work2!Q980/60</f>
        <v>3.6833333333333331</v>
      </c>
      <c r="AH1029" s="6">
        <f t="shared" si="15"/>
        <v>-0.54193548387096768</v>
      </c>
    </row>
    <row r="1030" spans="1:34" x14ac:dyDescent="0.25">
      <c r="A1030" t="s">
        <v>412</v>
      </c>
      <c r="B1030" s="7">
        <f>[1]work1!C981/60</f>
        <v>0</v>
      </c>
      <c r="C1030" s="7">
        <f>[1]work1!D981/60</f>
        <v>2.5</v>
      </c>
      <c r="D1030" s="7">
        <f>[1]work1!E981/60</f>
        <v>-4.5666666666666664</v>
      </c>
      <c r="E1030" s="7">
        <f>[1]work1!F981/60</f>
        <v>13.766666666666667</v>
      </c>
      <c r="F1030" s="7">
        <f>[1]work1!G981/60</f>
        <v>0.94166666666666665</v>
      </c>
      <c r="G1030" s="7">
        <f>[1]work1!H981/60</f>
        <v>0</v>
      </c>
      <c r="H1030" s="7">
        <f>[1]work1!I981/60</f>
        <v>-1.9666666666666666</v>
      </c>
      <c r="I1030" s="7">
        <f>[1]work1!J981/60</f>
        <v>-6.166666666666667</v>
      </c>
      <c r="J1030" s="7">
        <f>[1]work1!K981/60</f>
        <v>1.6833333333333333</v>
      </c>
      <c r="K1030" s="7">
        <f>[1]work1!L981/60</f>
        <v>-4.4000000000000004</v>
      </c>
      <c r="L1030" s="7">
        <f>[1]work1!M981/60</f>
        <v>-4.1500000000000004</v>
      </c>
      <c r="M1030" s="7">
        <f>[1]work1!N981/60</f>
        <v>6.8166666666666664</v>
      </c>
      <c r="N1030" s="7">
        <f>[1]work1!O981/60</f>
        <v>1.4166666666666667</v>
      </c>
      <c r="O1030" s="7">
        <f>[1]work1!P981/60</f>
        <v>-6.4</v>
      </c>
      <c r="P1030" s="7">
        <f>[1]work1!Q981/60</f>
        <v>0</v>
      </c>
      <c r="Q1030" s="7">
        <f>[1]work1!R981/60</f>
        <v>1.1499999999999999</v>
      </c>
      <c r="R1030" s="7">
        <f>[1]work2!C981/60</f>
        <v>-5.05</v>
      </c>
      <c r="S1030" s="7">
        <f>[1]work2!D981/60</f>
        <v>0</v>
      </c>
      <c r="T1030" s="7">
        <f>[1]work2!E981/60</f>
        <v>33.68333333333333</v>
      </c>
      <c r="U1030" s="7">
        <f>[1]work2!F981/60</f>
        <v>0</v>
      </c>
      <c r="V1030" s="7">
        <f>[1]work2!G981/60</f>
        <v>-6.333333333333333</v>
      </c>
      <c r="W1030" s="7">
        <f>[1]work2!H981/60</f>
        <v>-2.6166666666666667</v>
      </c>
      <c r="X1030" s="7">
        <f>[1]work2!I981/60</f>
        <v>-3.6166666666666667</v>
      </c>
      <c r="Y1030" s="7">
        <f>[1]work2!J981/60</f>
        <v>-0.625</v>
      </c>
      <c r="Z1030" s="7">
        <f>[1]work2!K981/60</f>
        <v>30.066666666666666</v>
      </c>
      <c r="AA1030" s="7">
        <f>[1]work2!L981/60</f>
        <v>0</v>
      </c>
      <c r="AB1030" s="7">
        <f>[1]work2!M981/60</f>
        <v>3.6</v>
      </c>
      <c r="AC1030" s="7">
        <f>[1]work2!N981/60</f>
        <v>4.1833333333333336</v>
      </c>
      <c r="AD1030" s="7">
        <f>[1]work2!O981/60</f>
        <v>4.7666666666666666</v>
      </c>
      <c r="AE1030" s="7">
        <f>[1]work2!P981/60</f>
        <v>-6.166666666666667</v>
      </c>
      <c r="AF1030" s="7">
        <f>[1]work2!Q981/60</f>
        <v>-2.6</v>
      </c>
      <c r="AH1030" s="6">
        <f t="shared" si="15"/>
        <v>1.6102150537634405</v>
      </c>
    </row>
    <row r="1031" spans="1:34" x14ac:dyDescent="0.25">
      <c r="A1031" t="s">
        <v>327</v>
      </c>
      <c r="B1031" s="7">
        <f>[1]work1!C982/60</f>
        <v>-1.1833333333333333</v>
      </c>
      <c r="C1031" s="7">
        <f>[1]work1!D982/60</f>
        <v>10.225</v>
      </c>
      <c r="D1031" s="7">
        <f>[1]work1!E982/60</f>
        <v>0</v>
      </c>
      <c r="E1031" s="7">
        <f>[1]work1!F982/60</f>
        <v>8.2333333333333325</v>
      </c>
      <c r="F1031" s="7">
        <f>[1]work1!G982/60</f>
        <v>-1.0666666666666667</v>
      </c>
      <c r="G1031" s="7">
        <f>[1]work1!H982/60</f>
        <v>-3.5166666666666666</v>
      </c>
      <c r="H1031" s="7">
        <f>[1]work1!I982/60</f>
        <v>-1.4</v>
      </c>
      <c r="I1031" s="7">
        <f>[1]work1!J982/60</f>
        <v>2</v>
      </c>
      <c r="J1031" s="7">
        <f>[1]work1!K982/60</f>
        <v>-11.683333333333334</v>
      </c>
      <c r="K1031" s="7">
        <f>[1]work1!L982/60</f>
        <v>0</v>
      </c>
      <c r="L1031" s="7">
        <f>[1]work1!M982/60</f>
        <v>0</v>
      </c>
      <c r="M1031" s="7">
        <f>[1]work1!N982/60</f>
        <v>-6.9666666666666668</v>
      </c>
      <c r="N1031" s="7">
        <f>[1]work1!O982/60</f>
        <v>0</v>
      </c>
      <c r="O1031" s="7">
        <f>[1]work1!P982/60</f>
        <v>-12.933333333333334</v>
      </c>
      <c r="P1031" s="7">
        <f>[1]work1!Q982/60</f>
        <v>4.666666666666667</v>
      </c>
      <c r="Q1031" s="7">
        <f>[1]work1!R982/60</f>
        <v>0</v>
      </c>
      <c r="R1031" s="7">
        <f>[1]work2!C982/60</f>
        <v>-11.5</v>
      </c>
      <c r="S1031" s="7">
        <f>[1]work2!D982/60</f>
        <v>0</v>
      </c>
      <c r="T1031" s="7">
        <f>[1]work2!E982/60</f>
        <v>-5.7666666666666666</v>
      </c>
      <c r="U1031" s="7">
        <f>[1]work2!F982/60</f>
        <v>-0.1</v>
      </c>
      <c r="V1031" s="7">
        <f>[1]work2!G982/60</f>
        <v>-2.2833333333333332</v>
      </c>
      <c r="W1031" s="7">
        <f>[1]work2!H982/60</f>
        <v>-8.9</v>
      </c>
      <c r="X1031" s="7">
        <f>[1]work2!I982/60</f>
        <v>-13.033333333333333</v>
      </c>
      <c r="Y1031" s="7">
        <f>[1]work2!J982/60</f>
        <v>0</v>
      </c>
      <c r="Z1031" s="7">
        <f>[1]work2!K982/60</f>
        <v>6.9</v>
      </c>
      <c r="AA1031" s="7">
        <f>[1]work2!L982/60</f>
        <v>-68.216666666666669</v>
      </c>
      <c r="AB1031" s="7">
        <f>[1]work2!M982/60</f>
        <v>2.9166666666666665</v>
      </c>
      <c r="AC1031" s="7">
        <f>[1]work2!N982/60</f>
        <v>2.5333333333333332</v>
      </c>
      <c r="AD1031" s="7">
        <f>[1]work2!O982/60</f>
        <v>0</v>
      </c>
      <c r="AE1031" s="7">
        <f>[1]work2!P982/60</f>
        <v>0</v>
      </c>
      <c r="AF1031" s="7">
        <f>[1]work2!Q982/60</f>
        <v>8.3333333333333339</v>
      </c>
      <c r="AH1031" s="6">
        <f t="shared" si="15"/>
        <v>-3.3142473118279572</v>
      </c>
    </row>
    <row r="1032" spans="1:34" s="5" customFormat="1" x14ac:dyDescent="0.25">
      <c r="A1032" s="5" t="s">
        <v>20</v>
      </c>
      <c r="B1032" s="6">
        <f>[1]work1!C983/60</f>
        <v>6.083333333333333</v>
      </c>
      <c r="C1032" s="6">
        <f>[1]work1!D983/60</f>
        <v>0.48749999999999999</v>
      </c>
      <c r="D1032" s="6">
        <f>[1]work1!E983/60</f>
        <v>6.479166666666667</v>
      </c>
      <c r="E1032" s="6">
        <f>[1]work1!F983/60</f>
        <v>-2.0041666666666669</v>
      </c>
      <c r="F1032" s="6">
        <f>[1]work1!G983/60</f>
        <v>4.844444444444445</v>
      </c>
      <c r="G1032" s="6">
        <f>[1]work1!H983/60</f>
        <v>-2.3366666666666664</v>
      </c>
      <c r="H1032" s="6">
        <f>[1]work1!I983/60</f>
        <v>-0.69666666666666666</v>
      </c>
      <c r="I1032" s="6">
        <f>[1]work1!J983/60</f>
        <v>-3.9366666666666665</v>
      </c>
      <c r="J1032" s="6">
        <f>[1]work1!K983/60</f>
        <v>-0.12666666666666665</v>
      </c>
      <c r="K1032" s="6">
        <f>[1]work1!L983/60</f>
        <v>-5.3291666666666666</v>
      </c>
      <c r="L1032" s="6">
        <f>[1]work1!M983/60</f>
        <v>-6.8833333333333337</v>
      </c>
      <c r="M1032" s="6">
        <f>[1]work1!N983/60</f>
        <v>7.6</v>
      </c>
      <c r="N1032" s="6">
        <f>[1]work1!O983/60</f>
        <v>-4.625</v>
      </c>
      <c r="O1032" s="6">
        <f>[1]work1!P983/60</f>
        <v>-7.0291666666666668</v>
      </c>
      <c r="P1032" s="6">
        <f>[1]work1!Q983/60</f>
        <v>-3.25</v>
      </c>
      <c r="Q1032" s="6">
        <f>[1]work1!R983/60</f>
        <v>-4.6708333333333334</v>
      </c>
      <c r="R1032" s="6">
        <f>[1]work2!C983/60</f>
        <v>-4.45</v>
      </c>
      <c r="S1032" s="6">
        <f>[1]work2!D983/60</f>
        <v>-2.4500000000000002</v>
      </c>
      <c r="T1032" s="6">
        <f>[1]work2!E983/60</f>
        <v>2.4277777777777776</v>
      </c>
      <c r="U1032" s="6">
        <f>[1]work2!F983/60</f>
        <v>-5.7041666666666666</v>
      </c>
      <c r="V1032" s="6">
        <f>[1]work2!G983/60</f>
        <v>-3.2366666666666664</v>
      </c>
      <c r="W1032" s="6">
        <f>[1]work2!H983/60</f>
        <v>-7.45</v>
      </c>
      <c r="X1032" s="6">
        <f>[1]work2!I983/60</f>
        <v>-5.9416666666666664</v>
      </c>
      <c r="Y1032" s="6">
        <f>[1]work2!J983/60</f>
        <v>-3.6777777777777776</v>
      </c>
      <c r="Z1032" s="6">
        <f>[1]work2!K983/60</f>
        <v>-2.9958333333333331</v>
      </c>
      <c r="AA1032" s="6">
        <f>[1]work2!L983/60</f>
        <v>-38.18888888888889</v>
      </c>
      <c r="AB1032" s="6">
        <f>[1]work2!M983/60</f>
        <v>0.65</v>
      </c>
      <c r="AC1032" s="6">
        <f>[1]work2!N983/60</f>
        <v>-2.6933333333333334</v>
      </c>
      <c r="AD1032" s="6">
        <f>[1]work2!O983/60</f>
        <v>-3.8666666666666667</v>
      </c>
      <c r="AE1032" s="6">
        <f>[1]work2!P983/60</f>
        <v>-5.791666666666667</v>
      </c>
      <c r="AF1032" s="6">
        <f>[1]work2!Q983/60</f>
        <v>-2.7966666666666669</v>
      </c>
      <c r="AG1032" s="6"/>
      <c r="AH1032" s="6">
        <f t="shared" si="15"/>
        <v>-3.2761111111111103</v>
      </c>
    </row>
    <row r="1033" spans="1:34" x14ac:dyDescent="0.25">
      <c r="A1033" t="s">
        <v>411</v>
      </c>
      <c r="B1033" s="7">
        <f>[1]work1!C984/60</f>
        <v>6.083333333333333</v>
      </c>
      <c r="C1033" s="7">
        <f>[1]work1!D984/60</f>
        <v>1.55</v>
      </c>
      <c r="D1033" s="7">
        <f>[1]work1!E984/60</f>
        <v>-1.6166666666666667</v>
      </c>
      <c r="E1033" s="7">
        <f>[1]work1!F984/60</f>
        <v>1.9</v>
      </c>
      <c r="F1033" s="7">
        <f>[1]work1!G984/60</f>
        <v>7.4333333333333336</v>
      </c>
      <c r="G1033" s="7">
        <f>[1]work1!H984/60</f>
        <v>0.4</v>
      </c>
      <c r="H1033" s="7">
        <f>[1]work1!I984/60</f>
        <v>4.55</v>
      </c>
      <c r="I1033" s="7">
        <f>[1]work1!J984/60</f>
        <v>1</v>
      </c>
      <c r="J1033" s="7">
        <f>[1]work1!K984/60</f>
        <v>2.4666666666666668</v>
      </c>
      <c r="K1033" s="7">
        <f>[1]work1!L984/60</f>
        <v>-6.6166666666666663</v>
      </c>
      <c r="L1033" s="7">
        <f>[1]work1!M984/60</f>
        <v>-7.0666666666666664</v>
      </c>
      <c r="M1033" s="7">
        <f>[1]work1!N984/60</f>
        <v>0</v>
      </c>
      <c r="N1033" s="7">
        <f>[1]work1!O984/60</f>
        <v>-6.0333333333333332</v>
      </c>
      <c r="O1033" s="7">
        <f>[1]work1!P984/60</f>
        <v>-3.4666666666666668</v>
      </c>
      <c r="P1033" s="7">
        <f>[1]work1!Q984/60</f>
        <v>-0.65</v>
      </c>
      <c r="Q1033" s="7">
        <f>[1]work1!R984/60</f>
        <v>-6.85</v>
      </c>
      <c r="R1033" s="7">
        <f>[1]work2!C984/60</f>
        <v>-2.1666666666666665</v>
      </c>
      <c r="S1033" s="7">
        <f>[1]work2!D984/60</f>
        <v>0</v>
      </c>
      <c r="T1033" s="7">
        <f>[1]work2!E984/60</f>
        <v>8.9499999999999993</v>
      </c>
      <c r="U1033" s="7">
        <f>[1]work2!F984/60</f>
        <v>-2.5166666666666666</v>
      </c>
      <c r="V1033" s="7">
        <f>[1]work2!G984/60</f>
        <v>0.31666666666666665</v>
      </c>
      <c r="W1033" s="7">
        <f>[1]work2!H984/60</f>
        <v>-9.4666666666666668</v>
      </c>
      <c r="X1033" s="7">
        <f>[1]work2!I984/60</f>
        <v>0</v>
      </c>
      <c r="Y1033" s="7">
        <f>[1]work2!J984/60</f>
        <v>-2.8166666666666669</v>
      </c>
      <c r="Z1033" s="7">
        <f>[1]work2!K984/60</f>
        <v>0.9</v>
      </c>
      <c r="AA1033" s="7">
        <f>[1]work2!L984/60</f>
        <v>-38</v>
      </c>
      <c r="AB1033" s="7">
        <f>[1]work2!M984/60</f>
        <v>2.85</v>
      </c>
      <c r="AC1033" s="7">
        <f>[1]work2!N984/60</f>
        <v>-2.3166666666666669</v>
      </c>
      <c r="AD1033" s="7">
        <f>[1]work2!O984/60</f>
        <v>-6.2</v>
      </c>
      <c r="AE1033" s="7">
        <f>[1]work2!P984/60</f>
        <v>0</v>
      </c>
      <c r="AF1033" s="7">
        <f>[1]work2!Q984/60</f>
        <v>-4.2666666666666666</v>
      </c>
      <c r="AH1033" s="6">
        <f t="shared" si="15"/>
        <v>-1.9887096774193551</v>
      </c>
    </row>
    <row r="1034" spans="1:34" x14ac:dyDescent="0.25">
      <c r="A1034" t="s">
        <v>412</v>
      </c>
      <c r="B1034" s="7">
        <f>[1]work1!C985/60</f>
        <v>0</v>
      </c>
      <c r="C1034" s="7">
        <f>[1]work1!D985/60</f>
        <v>0.68333333333333335</v>
      </c>
      <c r="D1034" s="7">
        <f>[1]work1!E985/60</f>
        <v>-5.35</v>
      </c>
      <c r="E1034" s="7">
        <f>[1]work1!F985/60</f>
        <v>1.1166666666666667</v>
      </c>
      <c r="F1034" s="7">
        <f>[1]work1!G985/60</f>
        <v>8.1666666666666661</v>
      </c>
      <c r="G1034" s="7">
        <f>[1]work1!H985/60</f>
        <v>-4.333333333333333</v>
      </c>
      <c r="H1034" s="7">
        <f>[1]work1!I985/60</f>
        <v>8.3333333333333332E-3</v>
      </c>
      <c r="I1034" s="7">
        <f>[1]work1!J985/60</f>
        <v>-4.0083333333333337</v>
      </c>
      <c r="J1034" s="7">
        <f>[1]work1!K985/60</f>
        <v>1.4666666666666666</v>
      </c>
      <c r="K1034" s="7">
        <f>[1]work1!L985/60</f>
        <v>-6.4666666666666668</v>
      </c>
      <c r="L1034" s="7">
        <f>[1]work1!M985/60</f>
        <v>0</v>
      </c>
      <c r="M1034" s="7">
        <f>[1]work1!N985/60</f>
        <v>7.6</v>
      </c>
      <c r="N1034" s="7">
        <f>[1]work1!O985/60</f>
        <v>-3.6333333333333333</v>
      </c>
      <c r="O1034" s="7">
        <f>[1]work1!P985/60</f>
        <v>-5.6</v>
      </c>
      <c r="P1034" s="7">
        <f>[1]work1!Q985/60</f>
        <v>0</v>
      </c>
      <c r="Q1034" s="7">
        <f>[1]work1!R985/60</f>
        <v>2.2999999999999998</v>
      </c>
      <c r="R1034" s="7">
        <f>[1]work2!C985/60</f>
        <v>-5.3</v>
      </c>
      <c r="S1034" s="7">
        <f>[1]work2!D985/60</f>
        <v>0</v>
      </c>
      <c r="T1034" s="7">
        <f>[1]work2!E985/60</f>
        <v>0</v>
      </c>
      <c r="U1034" s="7">
        <f>[1]work2!F985/60</f>
        <v>-6.2333333333333334</v>
      </c>
      <c r="V1034" s="7">
        <f>[1]work2!G985/60</f>
        <v>-4.625</v>
      </c>
      <c r="W1034" s="7">
        <f>[1]work2!H985/60</f>
        <v>-6.8916666666666666</v>
      </c>
      <c r="X1034" s="7">
        <f>[1]work2!I985/60</f>
        <v>-2.6</v>
      </c>
      <c r="Y1034" s="7">
        <f>[1]work2!J985/60</f>
        <v>2.4333333333333331</v>
      </c>
      <c r="Z1034" s="7">
        <f>[1]work2!K985/60</f>
        <v>-2.8166666666666669</v>
      </c>
      <c r="AA1034" s="7">
        <f>[1]work2!L985/60</f>
        <v>-42</v>
      </c>
      <c r="AB1034" s="7">
        <f>[1]work2!M985/60</f>
        <v>1.85</v>
      </c>
      <c r="AC1034" s="7">
        <f>[1]work2!N985/60</f>
        <v>0.21666666666666667</v>
      </c>
      <c r="AD1034" s="7">
        <f>[1]work2!O985/60</f>
        <v>-1.6333333333333333</v>
      </c>
      <c r="AE1034" s="7">
        <f>[1]work2!P985/60</f>
        <v>-4.3166666666666664</v>
      </c>
      <c r="AF1034" s="7">
        <f>[1]work2!Q985/60</f>
        <v>-3.5583333333333331</v>
      </c>
      <c r="AH1034" s="6">
        <f t="shared" si="15"/>
        <v>-2.6943548387096778</v>
      </c>
    </row>
    <row r="1035" spans="1:34" x14ac:dyDescent="0.25">
      <c r="A1035" t="s">
        <v>327</v>
      </c>
      <c r="B1035" s="7">
        <f>[1]work1!C986/60</f>
        <v>0</v>
      </c>
      <c r="C1035" s="7">
        <f>[1]work1!D986/60</f>
        <v>-0.96666666666666667</v>
      </c>
      <c r="D1035" s="7">
        <f>[1]work1!E986/60</f>
        <v>16.441666666666666</v>
      </c>
      <c r="E1035" s="7">
        <f>[1]work1!F986/60</f>
        <v>-5.5166666666666666</v>
      </c>
      <c r="F1035" s="7">
        <f>[1]work1!G986/60</f>
        <v>-1.0666666666666667</v>
      </c>
      <c r="G1035" s="7">
        <f>[1]work1!H986/60</f>
        <v>-1.7083333333333333</v>
      </c>
      <c r="H1035" s="7">
        <f>[1]work1!I986/60</f>
        <v>-4.0250000000000004</v>
      </c>
      <c r="I1035" s="7">
        <f>[1]work1!J986/60</f>
        <v>-6.333333333333333</v>
      </c>
      <c r="J1035" s="7">
        <f>[1]work1!K986/60</f>
        <v>-3.0166666666666666</v>
      </c>
      <c r="K1035" s="7">
        <f>[1]work1!L986/60</f>
        <v>-1.7666666666666666</v>
      </c>
      <c r="L1035" s="7">
        <f>[1]work1!M986/60</f>
        <v>-6.7</v>
      </c>
      <c r="M1035" s="7">
        <f>[1]work1!N986/60</f>
        <v>0</v>
      </c>
      <c r="N1035" s="7">
        <f>[1]work1!O986/60</f>
        <v>-5.2</v>
      </c>
      <c r="O1035" s="7">
        <f>[1]work1!P986/60</f>
        <v>-9.5250000000000004</v>
      </c>
      <c r="P1035" s="7">
        <f>[1]work1!Q986/60</f>
        <v>-5.85</v>
      </c>
      <c r="Q1035" s="7">
        <f>[1]work1!R986/60</f>
        <v>-7.0666666666666664</v>
      </c>
      <c r="R1035" s="7">
        <f>[1]work2!C986/60</f>
        <v>-4.7416666666666663</v>
      </c>
      <c r="S1035" s="7">
        <f>[1]work2!D986/60</f>
        <v>-2.4500000000000002</v>
      </c>
      <c r="T1035" s="7">
        <f>[1]work2!E986/60</f>
        <v>-0.83333333333333337</v>
      </c>
      <c r="U1035" s="7">
        <f>[1]work2!F986/60</f>
        <v>-7.0333333333333332</v>
      </c>
      <c r="V1035" s="7">
        <f>[1]work2!G986/60</f>
        <v>-3.625</v>
      </c>
      <c r="W1035" s="7">
        <f>[1]work2!H986/60</f>
        <v>-7</v>
      </c>
      <c r="X1035" s="7">
        <f>[1]work2!I986/60</f>
        <v>-9.2833333333333332</v>
      </c>
      <c r="Y1035" s="7">
        <f>[1]work2!J986/60</f>
        <v>-10.65</v>
      </c>
      <c r="Z1035" s="7">
        <f>[1]work2!K986/60</f>
        <v>-5.0333333333333332</v>
      </c>
      <c r="AA1035" s="7">
        <f>[1]work2!L986/60</f>
        <v>-34.56666666666667</v>
      </c>
      <c r="AB1035" s="7">
        <f>[1]work2!M986/60</f>
        <v>-1.65</v>
      </c>
      <c r="AC1035" s="7">
        <f>[1]work2!N986/60</f>
        <v>-5.791666666666667</v>
      </c>
      <c r="AD1035" s="7">
        <f>[1]work2!O986/60</f>
        <v>-4.9333333333333336</v>
      </c>
      <c r="AE1035" s="7">
        <f>[1]work2!P986/60</f>
        <v>-7.2666666666666666</v>
      </c>
      <c r="AF1035" s="7">
        <f>[1]work2!Q986/60</f>
        <v>-1.3</v>
      </c>
      <c r="AH1035" s="6">
        <f t="shared" si="15"/>
        <v>-4.7889784946236569</v>
      </c>
    </row>
    <row r="1036" spans="1:34" x14ac:dyDescent="0.25">
      <c r="AH1036" s="6"/>
    </row>
    <row r="1037" spans="1:34" s="5" customFormat="1" x14ac:dyDescent="0.25">
      <c r="A1037" s="5">
        <v>364</v>
      </c>
      <c r="B1037" s="6">
        <f>[1]work1!C987/60</f>
        <v>0.56584549878345503</v>
      </c>
      <c r="C1037" s="6">
        <f>[1]work1!D987/60</f>
        <v>-1.4524582104228121</v>
      </c>
      <c r="D1037" s="6">
        <f>[1]work1!E987/60</f>
        <v>-1.3240424430641822</v>
      </c>
      <c r="E1037" s="6">
        <f>[1]work1!F987/60</f>
        <v>-0.37409836065573771</v>
      </c>
      <c r="F1037" s="6">
        <f>[1]work1!G987/60</f>
        <v>-0.39586748633879781</v>
      </c>
      <c r="G1037" s="6">
        <f>[1]work1!H987/60</f>
        <v>-0.96463285789751718</v>
      </c>
      <c r="H1037" s="6">
        <f>[1]work1!I987/60</f>
        <v>-0.38962753418198959</v>
      </c>
      <c r="I1037" s="6">
        <f>[1]work1!J987/60</f>
        <v>-0.98032448377581127</v>
      </c>
      <c r="J1037" s="6">
        <f>[1]work1!K987/60</f>
        <v>-1.0815261044176705</v>
      </c>
      <c r="K1037" s="6">
        <f>[1]work1!L987/60</f>
        <v>-2.9478324545987111</v>
      </c>
      <c r="L1037" s="6">
        <f>[1]work1!M987/60</f>
        <v>-1.548330241187384</v>
      </c>
      <c r="M1037" s="6">
        <f>[1]work1!N987/60</f>
        <v>-2.0133780332056195</v>
      </c>
      <c r="N1037" s="6">
        <f>[1]work1!O987/60</f>
        <v>-1.2156512605042018</v>
      </c>
      <c r="O1037" s="6">
        <f>[1]work1!P987/60</f>
        <v>-2.0535926526202051</v>
      </c>
      <c r="P1037" s="6">
        <f>[1]work1!Q987/60</f>
        <v>-1.4055276381909547</v>
      </c>
      <c r="Q1037" s="6">
        <f>[1]work1!R987/60</f>
        <v>-3.4221172480620154</v>
      </c>
      <c r="R1037" s="6">
        <f>[1]work2!C987/60</f>
        <v>-1.8159034958148694</v>
      </c>
      <c r="S1037" s="6">
        <f>[1]work2!D987/60</f>
        <v>-0.81238662131519279</v>
      </c>
      <c r="T1037" s="6">
        <f>[1]work2!E987/60</f>
        <v>-1.2366666666666668</v>
      </c>
      <c r="U1037" s="6">
        <f>[1]work2!F987/60</f>
        <v>-0.12465174129353235</v>
      </c>
      <c r="V1037" s="6">
        <f>[1]work2!G987/60</f>
        <v>-2.8174037089871613E-2</v>
      </c>
      <c r="W1037" s="6">
        <f>[1]work2!H987/60</f>
        <v>-0.86757086999022481</v>
      </c>
      <c r="X1037" s="6">
        <f>[1]work2!I987/60</f>
        <v>-1.3288788788788788</v>
      </c>
      <c r="Y1037" s="6">
        <f>[1]work2!J987/60</f>
        <v>-2.0404639175257731</v>
      </c>
      <c r="Z1037" s="6">
        <f>[1]work2!K987/60</f>
        <v>0.56433121019108279</v>
      </c>
      <c r="AA1037" s="6">
        <f>[1]work2!L987/60</f>
        <v>-1.2820678513731825</v>
      </c>
      <c r="AB1037" s="6">
        <f>[1]work2!M987/60</f>
        <v>-1.4100935499753817</v>
      </c>
      <c r="AC1037" s="6">
        <f>[1]work2!N987/60</f>
        <v>-1.3126851851851851</v>
      </c>
      <c r="AD1037" s="6">
        <f>[1]work2!O987/60</f>
        <v>-1.3021614583333334</v>
      </c>
      <c r="AE1037" s="6">
        <f>[1]work2!P987/60</f>
        <v>-1.3832808398950129</v>
      </c>
      <c r="AF1037" s="6">
        <f>[1]work2!Q987/60</f>
        <v>-1.7939349830179523</v>
      </c>
      <c r="AG1037" s="6"/>
      <c r="AH1037" s="6">
        <f t="shared" si="15"/>
        <v>-1.1992822708549722</v>
      </c>
    </row>
    <row r="1038" spans="1:34" s="5" customFormat="1" x14ac:dyDescent="0.25">
      <c r="A1038" s="5" t="s">
        <v>9</v>
      </c>
      <c r="B1038" s="6">
        <f>[1]work1!C988/60</f>
        <v>-0.2236969696969697</v>
      </c>
      <c r="C1038" s="6">
        <f>[1]work1!D988/60</f>
        <v>-1.4294943820224719</v>
      </c>
      <c r="D1038" s="6">
        <f>[1]work1!E988/60</f>
        <v>-1.2134654471544717</v>
      </c>
      <c r="E1038" s="6">
        <f>[1]work1!F988/60</f>
        <v>0.39781249999999996</v>
      </c>
      <c r="F1038" s="6">
        <f>[1]work1!G988/60</f>
        <v>-1.1711588541666667</v>
      </c>
      <c r="G1038" s="6">
        <f>[1]work1!H988/60</f>
        <v>-0.98177419354838713</v>
      </c>
      <c r="H1038" s="6">
        <f>[1]work1!I988/60</f>
        <v>-0.29329556185080263</v>
      </c>
      <c r="I1038" s="6">
        <f>[1]work1!J988/60</f>
        <v>-0.75335570469798652</v>
      </c>
      <c r="J1038" s="6">
        <f>[1]work1!K988/60</f>
        <v>-0.98272425249169437</v>
      </c>
      <c r="K1038" s="6">
        <f>[1]work1!L988/60</f>
        <v>-3.4865517241379309</v>
      </c>
      <c r="L1038" s="6">
        <f>[1]work1!M988/60</f>
        <v>-1.5088850174216026</v>
      </c>
      <c r="M1038" s="6">
        <f>[1]work1!N988/60</f>
        <v>-3.223611111111111</v>
      </c>
      <c r="N1038" s="6">
        <f>[1]work1!O988/60</f>
        <v>-2.0479508196721312</v>
      </c>
      <c r="O1038" s="6">
        <f>[1]work1!P988/60</f>
        <v>-1.716884531590414</v>
      </c>
      <c r="P1038" s="6">
        <f>[1]work1!Q988/60</f>
        <v>-1.2339080459770113</v>
      </c>
      <c r="Q1038" s="6">
        <f>[1]work1!R988/60</f>
        <v>-2.633045977011494</v>
      </c>
      <c r="R1038" s="6">
        <f>[1]work2!C988/60</f>
        <v>-1.985125968992248</v>
      </c>
      <c r="S1038" s="6">
        <f>[1]work2!D988/60</f>
        <v>-0.51037634408602151</v>
      </c>
      <c r="T1038" s="6">
        <f>[1]work2!E988/60</f>
        <v>-1.9523148148148148</v>
      </c>
      <c r="U1038" s="6">
        <f>[1]work2!F988/60</f>
        <v>-0.28699186991869918</v>
      </c>
      <c r="V1038" s="6">
        <f>[1]work2!G988/60</f>
        <v>-0.15397509578544061</v>
      </c>
      <c r="W1038" s="6">
        <f>[1]work2!H988/60</f>
        <v>-0.94052478134110784</v>
      </c>
      <c r="X1038" s="6">
        <f>[1]work2!I988/60</f>
        <v>-1.6594330400782014</v>
      </c>
      <c r="Y1038" s="6">
        <f>[1]work2!J988/60</f>
        <v>-1.8626532887402452</v>
      </c>
      <c r="Z1038" s="6">
        <f>[1]work2!K988/60</f>
        <v>0.33174846625766874</v>
      </c>
      <c r="AA1038" s="6">
        <f>[1]work2!L988/60</f>
        <v>-2.0850574712643679</v>
      </c>
      <c r="AB1038" s="6">
        <f>[1]work2!M988/60</f>
        <v>-0.65719806763285016</v>
      </c>
      <c r="AC1038" s="6">
        <f>[1]work2!N988/60</f>
        <v>-1.2272099447513811</v>
      </c>
      <c r="AD1038" s="6">
        <f>[1]work2!O988/60</f>
        <v>-1.3508638211382114</v>
      </c>
      <c r="AE1038" s="6">
        <f>[1]work2!P988/60</f>
        <v>-1.1611801242236024</v>
      </c>
      <c r="AF1038" s="6">
        <f>[1]work2!Q988/60</f>
        <v>-2.0644092219020171</v>
      </c>
      <c r="AG1038" s="6"/>
      <c r="AH1038" s="6">
        <f t="shared" si="15"/>
        <v>-1.2925017897084738</v>
      </c>
    </row>
    <row r="1039" spans="1:34" x14ac:dyDescent="0.25">
      <c r="A1039" t="s">
        <v>413</v>
      </c>
      <c r="B1039" s="7">
        <f>[1]work1!C989/60</f>
        <v>0.53333333333333333</v>
      </c>
      <c r="C1039" s="7">
        <f>[1]work1!D989/60</f>
        <v>-3.1794444444444445</v>
      </c>
      <c r="D1039" s="7">
        <f>[1]work1!E989/60</f>
        <v>-2.0499999999999998</v>
      </c>
      <c r="E1039" s="7">
        <f>[1]work1!F989/60</f>
        <v>-1.3703703703703705</v>
      </c>
      <c r="F1039" s="7">
        <f>[1]work1!G989/60</f>
        <v>-0.57196969696969702</v>
      </c>
      <c r="G1039" s="7">
        <f>[1]work1!H989/60</f>
        <v>-1.1803571428571429</v>
      </c>
      <c r="H1039" s="7">
        <f>[1]work1!I989/60</f>
        <v>-1.5366666666666666</v>
      </c>
      <c r="I1039" s="7">
        <f>[1]work1!J989/60</f>
        <v>-1.1553333333333333</v>
      </c>
      <c r="J1039" s="7">
        <f>[1]work1!K989/60</f>
        <v>-3.1851851851851851</v>
      </c>
      <c r="K1039" s="7">
        <f>[1]work1!L989/60</f>
        <v>-5.2373333333333338</v>
      </c>
      <c r="L1039" s="7">
        <f>[1]work1!M989/60</f>
        <v>-3.4886666666666666</v>
      </c>
      <c r="M1039" s="7">
        <f>[1]work1!N989/60</f>
        <v>-2.4118055555555555</v>
      </c>
      <c r="N1039" s="7">
        <f>[1]work1!O989/60</f>
        <v>-2.3924242424242421</v>
      </c>
      <c r="O1039" s="7">
        <f>[1]work1!P989/60</f>
        <v>-2.4753086419753085</v>
      </c>
      <c r="P1039" s="7">
        <f>[1]work1!Q989/60</f>
        <v>-2.1873333333333336</v>
      </c>
      <c r="Q1039" s="7">
        <f>[1]work1!R989/60</f>
        <v>-3.3626436781609197</v>
      </c>
      <c r="R1039" s="7">
        <f>[1]work2!C989/60</f>
        <v>-3.7041666666666666</v>
      </c>
      <c r="S1039" s="7">
        <f>[1]work2!D989/60</f>
        <v>-2.9910256410256411</v>
      </c>
      <c r="T1039" s="7">
        <f>[1]work2!E989/60</f>
        <v>-1.9713333333333334</v>
      </c>
      <c r="U1039" s="7">
        <f>[1]work2!F989/60</f>
        <v>-0.82692307692307687</v>
      </c>
      <c r="V1039" s="7">
        <f>[1]work2!G989/60</f>
        <v>-0.42333333333333328</v>
      </c>
      <c r="W1039" s="7">
        <f>[1]work2!H989/60</f>
        <v>-1.868452380952381</v>
      </c>
      <c r="X1039" s="7">
        <f>[1]work2!I989/60</f>
        <v>-2.9690476190476192</v>
      </c>
      <c r="Y1039" s="7">
        <f>[1]work2!J989/60</f>
        <v>-3.7739130434782608</v>
      </c>
      <c r="Z1039" s="7">
        <f>[1]work2!K989/60</f>
        <v>-2.407142857142857</v>
      </c>
      <c r="AA1039" s="7">
        <f>[1]work2!L989/60</f>
        <v>-1.5012345679012347</v>
      </c>
      <c r="AB1039" s="7">
        <f>[1]work2!M989/60</f>
        <v>-1.2350574712643678</v>
      </c>
      <c r="AC1039" s="7">
        <f>[1]work2!N989/60</f>
        <v>-2.2166666666666668</v>
      </c>
      <c r="AD1039" s="7">
        <f>[1]work2!O989/60</f>
        <v>-1.0259259259259259</v>
      </c>
      <c r="AE1039" s="7">
        <f>[1]work2!P989/60</f>
        <v>-3.0246913580246915</v>
      </c>
      <c r="AF1039" s="7">
        <f>[1]work2!Q989/60</f>
        <v>-3.3247126436781609</v>
      </c>
      <c r="AH1039" s="6">
        <f t="shared" si="15"/>
        <v>-2.2101656626873258</v>
      </c>
    </row>
    <row r="1040" spans="1:34" x14ac:dyDescent="0.25">
      <c r="A1040" t="s">
        <v>414</v>
      </c>
      <c r="B1040" s="7">
        <f>[1]work1!C990/60</f>
        <v>-0.22962962962962966</v>
      </c>
      <c r="C1040" s="7">
        <f>[1]work1!D990/60</f>
        <v>-1.9575757575757575</v>
      </c>
      <c r="D1040" s="7">
        <f>[1]work1!E990/60</f>
        <v>-1.2483870967741937</v>
      </c>
      <c r="E1040" s="7">
        <f>[1]work1!F990/60</f>
        <v>-0.34111111111111109</v>
      </c>
      <c r="F1040" s="7">
        <f>[1]work1!G990/60</f>
        <v>-0.94800000000000006</v>
      </c>
      <c r="G1040" s="7">
        <f>[1]work1!H990/60</f>
        <v>-0.13055555555555556</v>
      </c>
      <c r="H1040" s="7">
        <f>[1]work1!I990/60</f>
        <v>-0.70156249999999998</v>
      </c>
      <c r="I1040" s="7">
        <f>[1]work1!J990/60</f>
        <v>-0.35555555555555551</v>
      </c>
      <c r="J1040" s="7">
        <f>[1]work1!K990/60</f>
        <v>-1.5178571428571428</v>
      </c>
      <c r="K1040" s="7">
        <f>[1]work1!L990/60</f>
        <v>-4.4071428571428575</v>
      </c>
      <c r="L1040" s="7">
        <f>[1]work1!M990/60</f>
        <v>-3.6643678160919539</v>
      </c>
      <c r="M1040" s="7">
        <f>[1]work1!N990/60</f>
        <v>-2.6898809523809524</v>
      </c>
      <c r="N1040" s="7">
        <f>[1]work1!O990/60</f>
        <v>-2.4886363636363638</v>
      </c>
      <c r="O1040" s="7">
        <f>[1]work1!P990/60</f>
        <v>-1.6557471264367816</v>
      </c>
      <c r="P1040" s="7">
        <f>[1]work1!Q990/60</f>
        <v>-1.3049382716049382</v>
      </c>
      <c r="Q1040" s="7">
        <f>[1]work1!R990/60</f>
        <v>-3.0760416666666668</v>
      </c>
      <c r="R1040" s="7">
        <f>[1]work2!C990/60</f>
        <v>-2.6784946236559142</v>
      </c>
      <c r="S1040" s="7">
        <f>[1]work2!D990/60</f>
        <v>-1.3149425287356322</v>
      </c>
      <c r="T1040" s="7">
        <f>[1]work2!E990/60</f>
        <v>-2.8376543209876544</v>
      </c>
      <c r="U1040" s="7">
        <f>[1]work2!F990/60</f>
        <v>-1.0944444444444446</v>
      </c>
      <c r="V1040" s="7">
        <f>[1]work2!G990/60</f>
        <v>-6.7187499999999997E-2</v>
      </c>
      <c r="W1040" s="7">
        <f>[1]work2!H990/60</f>
        <v>-0.8456989247311828</v>
      </c>
      <c r="X1040" s="7">
        <f>[1]work2!I990/60</f>
        <v>-2.0806451612903225</v>
      </c>
      <c r="Y1040" s="7">
        <f>[1]work2!J990/60</f>
        <v>-2.6525641025641025</v>
      </c>
      <c r="Z1040" s="7">
        <f>[1]work2!K990/60</f>
        <v>-1.6618279569892471</v>
      </c>
      <c r="AA1040" s="7">
        <f>[1]work2!L990/60</f>
        <v>-2.496666666666667</v>
      </c>
      <c r="AB1040" s="7">
        <f>[1]work2!M990/60</f>
        <v>-0.5688172043010753</v>
      </c>
      <c r="AC1040" s="7">
        <f>[1]work2!N990/60</f>
        <v>-1.4191176470588234</v>
      </c>
      <c r="AD1040" s="7">
        <f>[1]work2!O990/60</f>
        <v>-2.8066666666666666</v>
      </c>
      <c r="AE1040" s="7">
        <f>[1]work2!P990/60</f>
        <v>-1.8959770114942529</v>
      </c>
      <c r="AF1040" s="7">
        <f>[1]work2!Q990/60</f>
        <v>-2.6968749999999999</v>
      </c>
      <c r="AH1040" s="6">
        <f t="shared" si="15"/>
        <v>-1.7365990052453371</v>
      </c>
    </row>
    <row r="1041" spans="1:34" x14ac:dyDescent="0.25">
      <c r="A1041" t="s">
        <v>415</v>
      </c>
      <c r="B1041" s="7">
        <f>[1]work1!C991/60</f>
        <v>-0.59320987654320989</v>
      </c>
      <c r="C1041" s="7">
        <f>[1]work1!D991/60</f>
        <v>-1.4757575757575758</v>
      </c>
      <c r="D1041" s="7">
        <f>[1]work1!E991/60</f>
        <v>-0.86236559139784952</v>
      </c>
      <c r="E1041" s="7">
        <f>[1]work1!F991/60</f>
        <v>-0.73111111111111116</v>
      </c>
      <c r="F1041" s="7">
        <f>[1]work1!G991/60</f>
        <v>-1.0573333333333332</v>
      </c>
      <c r="G1041" s="7">
        <f>[1]work1!H991/60</f>
        <v>0.21206896551724136</v>
      </c>
      <c r="H1041" s="7">
        <f>[1]work1!I991/60</f>
        <v>-7.1874999999999994E-2</v>
      </c>
      <c r="I1041" s="7">
        <f>[1]work1!J991/60</f>
        <v>0.25740740740740742</v>
      </c>
      <c r="J1041" s="7">
        <f>[1]work1!K991/60</f>
        <v>-1.2047619047619049</v>
      </c>
      <c r="K1041" s="7">
        <f>[1]work1!L991/60</f>
        <v>-3.842857142857143</v>
      </c>
      <c r="L1041" s="7">
        <f>[1]work1!M991/60</f>
        <v>-3.4976190476190476</v>
      </c>
      <c r="M1041" s="7">
        <f>[1]work1!N991/60</f>
        <v>-2.7314102564102565</v>
      </c>
      <c r="N1041" s="7">
        <f>[1]work1!O991/60</f>
        <v>-1.825</v>
      </c>
      <c r="O1041" s="7">
        <f>[1]work1!P991/60</f>
        <v>-1.6183908045977011</v>
      </c>
      <c r="P1041" s="7">
        <f>[1]work1!Q991/60</f>
        <v>-1.1388888888888888</v>
      </c>
      <c r="Q1041" s="7">
        <f>[1]work1!R991/60</f>
        <v>-2.4703124999999999</v>
      </c>
      <c r="R1041" s="7">
        <f>[1]work2!C991/60</f>
        <v>-2.2102150537634411</v>
      </c>
      <c r="S1041" s="7">
        <f>[1]work2!D991/60</f>
        <v>-2.0827586206896553</v>
      </c>
      <c r="T1041" s="7">
        <f>[1]work2!E991/60</f>
        <v>-3.0011904761904762</v>
      </c>
      <c r="U1041" s="7">
        <f>[1]work2!F991/60</f>
        <v>-0.14195402298850576</v>
      </c>
      <c r="V1041" s="7">
        <f>[1]work2!G991/60</f>
        <v>1.0229166666666667</v>
      </c>
      <c r="W1041" s="7">
        <f>[1]work2!H991/60</f>
        <v>-0.62096774193548387</v>
      </c>
      <c r="X1041" s="7">
        <f>[1]work2!I991/60</f>
        <v>-1.6252688172043011</v>
      </c>
      <c r="Y1041" s="7">
        <f>[1]work2!J991/60</f>
        <v>-2.312179487179487</v>
      </c>
      <c r="Z1041" s="7">
        <f>[1]work2!K991/60</f>
        <v>-2.2069892473118276</v>
      </c>
      <c r="AA1041" s="7">
        <f>[1]work2!L991/60</f>
        <v>-2.5277777777777777</v>
      </c>
      <c r="AB1041" s="7">
        <f>[1]work2!M991/60</f>
        <v>-0.25591397849462366</v>
      </c>
      <c r="AC1041" s="7">
        <f>[1]work2!N991/60</f>
        <v>-0.86715686274509807</v>
      </c>
      <c r="AD1041" s="7">
        <f>[1]work2!O991/60</f>
        <v>-1.3405555555555557</v>
      </c>
      <c r="AE1041" s="7">
        <f>[1]work2!P991/60</f>
        <v>-1.7563218390804598</v>
      </c>
      <c r="AF1041" s="7">
        <f>[1]work2!Q991/60</f>
        <v>-2.2983870967741935</v>
      </c>
      <c r="AH1041" s="6">
        <f t="shared" si="15"/>
        <v>-1.4476173087541158</v>
      </c>
    </row>
    <row r="1042" spans="1:34" x14ac:dyDescent="0.25">
      <c r="A1042" t="s">
        <v>416</v>
      </c>
      <c r="B1042" s="7">
        <f>[1]work1!C992/60</f>
        <v>-1.2083333333333333</v>
      </c>
      <c r="C1042" s="7">
        <f>[1]work1!D992/60</f>
        <v>-3.7855555555555553</v>
      </c>
      <c r="D1042" s="7">
        <f>[1]work1!E992/60</f>
        <v>-2.8791666666666669</v>
      </c>
      <c r="E1042" s="7">
        <f>[1]work1!F992/60</f>
        <v>-2.1375000000000002</v>
      </c>
      <c r="F1042" s="7">
        <f>[1]work1!G992/60</f>
        <v>-1.9628787878787877</v>
      </c>
      <c r="G1042" s="7">
        <f>[1]work1!H992/60</f>
        <v>-2.1124999999999998</v>
      </c>
      <c r="H1042" s="7">
        <f>[1]work1!I992/60</f>
        <v>-2.1994444444444445</v>
      </c>
      <c r="I1042" s="7">
        <f>[1]work1!J992/60</f>
        <v>-1.4433333333333331</v>
      </c>
      <c r="J1042" s="7">
        <f>[1]work1!K992/60</f>
        <v>-3.81025641025641</v>
      </c>
      <c r="K1042" s="7">
        <f>[1]work1!L992/60</f>
        <v>-4.6293333333333333</v>
      </c>
      <c r="L1042" s="7">
        <f>[1]work1!M992/60</f>
        <v>-3.9020000000000001</v>
      </c>
      <c r="M1042" s="7">
        <f>[1]work1!N992/60</f>
        <v>-3.6631944444444442</v>
      </c>
      <c r="N1042" s="7">
        <f>[1]work1!O992/60</f>
        <v>-3.1536231884057968</v>
      </c>
      <c r="O1042" s="7">
        <f>[1]work1!P992/60</f>
        <v>-2.6987654320987655</v>
      </c>
      <c r="P1042" s="7">
        <f>[1]work1!Q992/60</f>
        <v>-2.4486666666666665</v>
      </c>
      <c r="Q1042" s="7">
        <f>[1]work1!R992/60</f>
        <v>-3.6471264367816092</v>
      </c>
      <c r="R1042" s="7">
        <f>[1]work2!C992/60</f>
        <v>-4.1791666666666663</v>
      </c>
      <c r="S1042" s="7">
        <f>[1]work2!D992/60</f>
        <v>-3.3666666666666667</v>
      </c>
      <c r="T1042" s="7">
        <f>[1]work2!E992/60</f>
        <v>-2.8373333333333335</v>
      </c>
      <c r="U1042" s="7">
        <f>[1]work2!F992/60</f>
        <v>-1.6717948717948719</v>
      </c>
      <c r="V1042" s="7">
        <f>[1]work2!G992/60</f>
        <v>-1.4672222222222222</v>
      </c>
      <c r="W1042" s="7">
        <f>[1]work2!H992/60</f>
        <v>-2.461904761904762</v>
      </c>
      <c r="X1042" s="7">
        <f>[1]work2!I992/60</f>
        <v>-3.6398809523809521</v>
      </c>
      <c r="Y1042" s="7">
        <f>[1]work2!J992/60</f>
        <v>-4.4615942028985511</v>
      </c>
      <c r="Z1042" s="7">
        <f>[1]work2!K992/60</f>
        <v>-1.8470238095238094</v>
      </c>
      <c r="AA1042" s="7">
        <f>[1]work2!L992/60</f>
        <v>-2.9950617283950618</v>
      </c>
      <c r="AB1042" s="7">
        <f>[1]work2!M992/60</f>
        <v>-2.1712643678160921</v>
      </c>
      <c r="AC1042" s="7">
        <f>[1]work2!N992/60</f>
        <v>-3.0727777777777781</v>
      </c>
      <c r="AD1042" s="7">
        <f>[1]work2!O992/60</f>
        <v>-1.6697530864197532</v>
      </c>
      <c r="AE1042" s="7">
        <f>[1]work2!P992/60</f>
        <v>-3.4117283950617283</v>
      </c>
      <c r="AF1042" s="7">
        <f>[1]work2!Q992/60</f>
        <v>-3.8908045977011492</v>
      </c>
      <c r="AH1042" s="6">
        <f t="shared" si="15"/>
        <v>-2.8653437249600819</v>
      </c>
    </row>
    <row r="1043" spans="1:34" x14ac:dyDescent="0.25">
      <c r="A1043" t="s">
        <v>417</v>
      </c>
      <c r="B1043" s="7">
        <f>[1]work1!C993/60</f>
        <v>-1.6708333333333334</v>
      </c>
      <c r="C1043" s="7">
        <f>[1]work1!D993/60</f>
        <v>-2.0964646464646464</v>
      </c>
      <c r="D1043" s="7">
        <f>[1]work1!E993/60</f>
        <v>-2.8627777777777781</v>
      </c>
      <c r="E1043" s="7">
        <f>[1]work1!F993/60</f>
        <v>-1.5017241379310344</v>
      </c>
      <c r="F1043" s="7">
        <f>[1]work1!G993/60</f>
        <v>-2.5013888888888891</v>
      </c>
      <c r="G1043" s="7">
        <f>[1]work1!H993/60</f>
        <v>-3.388095238095238</v>
      </c>
      <c r="H1043" s="7">
        <f>[1]work1!I993/60</f>
        <v>-1.6442708333333333</v>
      </c>
      <c r="I1043" s="7">
        <f>[1]work1!J993/60</f>
        <v>-2.56474358974359</v>
      </c>
      <c r="J1043" s="7">
        <f>[1]work1!K993/60</f>
        <v>-2.105952380952381</v>
      </c>
      <c r="K1043" s="7">
        <f>[1]work1!L993/60</f>
        <v>-4.6925925925925922</v>
      </c>
      <c r="L1043" s="7">
        <f>[1]work1!M993/60</f>
        <v>-2.2488095238095238</v>
      </c>
      <c r="M1043" s="7">
        <f>[1]work1!N993/60</f>
        <v>-3.5261904761904765</v>
      </c>
      <c r="N1043" s="7">
        <f>[1]work1!O993/60</f>
        <v>-4.5714285714285712</v>
      </c>
      <c r="O1043" s="7">
        <f>[1]work1!P993/60</f>
        <v>-3.9074712643678158</v>
      </c>
      <c r="P1043" s="7">
        <f>[1]work1!Q993/60</f>
        <v>-3.0845238095238097</v>
      </c>
      <c r="Q1043" s="7">
        <f>[1]work1!R993/60</f>
        <v>-3.9729166666666669</v>
      </c>
      <c r="R1043" s="7">
        <f>[1]work2!C993/60</f>
        <v>-3.3953125000000002</v>
      </c>
      <c r="S1043" s="7">
        <f>[1]work2!D993/60</f>
        <v>-2.1966666666666668</v>
      </c>
      <c r="T1043" s="7">
        <f>[1]work2!E993/60</f>
        <v>-1.9775862068965517</v>
      </c>
      <c r="U1043" s="7">
        <f>[1]work2!F993/60</f>
        <v>-1.1059139784946237</v>
      </c>
      <c r="V1043" s="7">
        <f>[1]work2!G993/60</f>
        <v>-2.1316091954022989</v>
      </c>
      <c r="W1043" s="7">
        <f>[1]work2!H993/60</f>
        <v>-3.1322580645161291</v>
      </c>
      <c r="X1043" s="7">
        <f>[1]work2!I993/60</f>
        <v>-3.1462365591397852</v>
      </c>
      <c r="Y1043" s="7">
        <f>[1]work2!J993/60</f>
        <v>-2.9732142857142856</v>
      </c>
      <c r="Z1043" s="7">
        <f>[1]work2!K993/60</f>
        <v>-0.5209677419354839</v>
      </c>
      <c r="AA1043" s="7">
        <f>[1]work2!L993/60</f>
        <v>-3.01</v>
      </c>
      <c r="AB1043" s="7">
        <f>[1]work2!M993/60</f>
        <v>-2.4383333333333335</v>
      </c>
      <c r="AC1043" s="7">
        <f>[1]work2!N993/60</f>
        <v>-3.2404040404040404</v>
      </c>
      <c r="AD1043" s="7">
        <f>[1]work2!O993/60</f>
        <v>-3.310919540229885</v>
      </c>
      <c r="AE1043" s="7">
        <f>[1]work2!P993/60</f>
        <v>-2.8322222222222222</v>
      </c>
      <c r="AF1043" s="7">
        <f>[1]work2!Q993/60</f>
        <v>-3.4859374999999999</v>
      </c>
      <c r="AH1043" s="6">
        <f t="shared" si="15"/>
        <v>-2.7496053408404846</v>
      </c>
    </row>
    <row r="1044" spans="1:34" x14ac:dyDescent="0.25">
      <c r="A1044" t="s">
        <v>388</v>
      </c>
      <c r="B1044" s="7">
        <f>[1]work1!C994/60</f>
        <v>-2.5354166666666669</v>
      </c>
      <c r="C1044" s="7">
        <f>[1]work1!D994/60</f>
        <v>0</v>
      </c>
      <c r="D1044" s="7">
        <f>[1]work1!E994/60</f>
        <v>0</v>
      </c>
      <c r="E1044" s="7">
        <f>[1]work1!F994/60</f>
        <v>1.5351851851851852</v>
      </c>
      <c r="F1044" s="7">
        <f>[1]work1!G994/60</f>
        <v>-6.0533333333333328</v>
      </c>
      <c r="G1044" s="7">
        <f>[1]work1!H994/60</f>
        <v>0</v>
      </c>
      <c r="H1044" s="7">
        <f>[1]work1!I994/60</f>
        <v>0</v>
      </c>
      <c r="I1044" s="7">
        <f>[1]work1!J994/60</f>
        <v>0</v>
      </c>
      <c r="J1044" s="7">
        <f>[1]work1!K994/60</f>
        <v>0</v>
      </c>
      <c r="K1044" s="7">
        <f>[1]work1!L994/60</f>
        <v>0</v>
      </c>
      <c r="L1044" s="7">
        <f>[1]work1!M994/60</f>
        <v>0.96666666666666667</v>
      </c>
      <c r="M1044" s="7">
        <f>[1]work1!N994/60</f>
        <v>-8.0395833333333329</v>
      </c>
      <c r="N1044" s="7">
        <f>[1]work1!O994/60</f>
        <v>0</v>
      </c>
      <c r="O1044" s="7">
        <f>[1]work1!P994/60</f>
        <v>0</v>
      </c>
      <c r="P1044" s="7">
        <f>[1]work1!Q994/60</f>
        <v>0</v>
      </c>
      <c r="Q1044" s="7">
        <f>[1]work1!R994/60</f>
        <v>0</v>
      </c>
      <c r="R1044" s="7">
        <f>[1]work2!C994/60</f>
        <v>0</v>
      </c>
      <c r="S1044" s="7">
        <f>[1]work2!D994/60</f>
        <v>-1.66875</v>
      </c>
      <c r="T1044" s="7">
        <f>[1]work2!E994/60</f>
        <v>-6.2393939393939393</v>
      </c>
      <c r="U1044" s="7">
        <f>[1]work2!F994/60</f>
        <v>0</v>
      </c>
      <c r="V1044" s="7">
        <f>[1]work2!G994/60</f>
        <v>0</v>
      </c>
      <c r="W1044" s="7">
        <f>[1]work2!H994/60</f>
        <v>0</v>
      </c>
      <c r="X1044" s="7">
        <f>[1]work2!I994/60</f>
        <v>0</v>
      </c>
      <c r="Y1044" s="7">
        <f>[1]work2!J994/60</f>
        <v>0</v>
      </c>
      <c r="Z1044" s="7">
        <f>[1]work2!K994/60</f>
        <v>-0.44444444444444448</v>
      </c>
      <c r="AA1044" s="7">
        <f>[1]work2!L994/60</f>
        <v>-4.4566666666666661</v>
      </c>
      <c r="AB1044" s="7">
        <f>[1]work2!M994/60</f>
        <v>0</v>
      </c>
      <c r="AC1044" s="7">
        <f>[1]work2!N994/60</f>
        <v>0</v>
      </c>
      <c r="AD1044" s="7">
        <f>[1]work2!O994/60</f>
        <v>0</v>
      </c>
      <c r="AE1044" s="7">
        <f>[1]work2!P994/60</f>
        <v>0</v>
      </c>
      <c r="AF1044" s="7">
        <f>[1]work2!Q994/60</f>
        <v>0</v>
      </c>
      <c r="AH1044" s="6">
        <f t="shared" si="15"/>
        <v>-0.86889472683827507</v>
      </c>
    </row>
    <row r="1045" spans="1:34" x14ac:dyDescent="0.25">
      <c r="A1045" t="s">
        <v>418</v>
      </c>
      <c r="B1045" s="7">
        <f>[1]work1!C995/60</f>
        <v>0.45303030303030306</v>
      </c>
      <c r="C1045" s="7">
        <f>[1]work1!D995/60</f>
        <v>-3.8944444444444444</v>
      </c>
      <c r="D1045" s="7">
        <f>[1]work1!E995/60</f>
        <v>-3.6066666666666669</v>
      </c>
      <c r="E1045" s="7">
        <f>[1]work1!F995/60</f>
        <v>-2.2717391304347827</v>
      </c>
      <c r="F1045" s="7">
        <f>[1]work1!G995/60</f>
        <v>-2.6240740740740742</v>
      </c>
      <c r="G1045" s="7">
        <f>[1]work1!H995/60</f>
        <v>-3.2583333333333333</v>
      </c>
      <c r="H1045" s="7">
        <f>[1]work1!I995/60</f>
        <v>-1.7055555555555555</v>
      </c>
      <c r="I1045" s="7">
        <f>[1]work1!J995/60</f>
        <v>-2.1711111111111112</v>
      </c>
      <c r="J1045" s="7">
        <f>[1]work1!K995/60</f>
        <v>1.0060606060606061</v>
      </c>
      <c r="K1045" s="7">
        <f>[1]work1!L995/60</f>
        <v>-1.2809523809523811</v>
      </c>
      <c r="L1045" s="7">
        <f>[1]work1!M995/60</f>
        <v>-3.2491228070175437</v>
      </c>
      <c r="M1045" s="7">
        <f>[1]work1!N995/60</f>
        <v>-3.75</v>
      </c>
      <c r="N1045" s="7">
        <f>[1]work1!O995/60</f>
        <v>-1.2884615384615385</v>
      </c>
      <c r="O1045" s="7">
        <f>[1]work1!P995/60</f>
        <v>-3.6833333333333331</v>
      </c>
      <c r="P1045" s="7">
        <f>[1]work1!Q995/60</f>
        <v>1.08125</v>
      </c>
      <c r="Q1045" s="7">
        <f>[1]work1!R995/60</f>
        <v>-2.1071428571428572</v>
      </c>
      <c r="R1045" s="7">
        <f>[1]work2!C995/60</f>
        <v>-0.69791666666666663</v>
      </c>
      <c r="S1045" s="7">
        <f>[1]work2!D995/60</f>
        <v>-0.51052631578947372</v>
      </c>
      <c r="T1045" s="7">
        <f>[1]work2!E995/60</f>
        <v>-3.4347222222222222</v>
      </c>
      <c r="U1045" s="7">
        <f>[1]work2!F995/60</f>
        <v>-3.1453703703703706</v>
      </c>
      <c r="V1045" s="7">
        <f>[1]work2!G995/60</f>
        <v>-2.8789473684210525</v>
      </c>
      <c r="W1045" s="7">
        <f>[1]work2!H995/60</f>
        <v>-2.6424242424242421</v>
      </c>
      <c r="X1045" s="7">
        <f>[1]work2!I995/60</f>
        <v>-3.8302083333333332</v>
      </c>
      <c r="Y1045" s="7">
        <f>[1]work2!J995/60</f>
        <v>4.1111111111111112E-2</v>
      </c>
      <c r="Z1045" s="7">
        <f>[1]work2!K995/60</f>
        <v>-0.71416666666666673</v>
      </c>
      <c r="AA1045" s="7">
        <f>[1]work2!L995/60</f>
        <v>1.384848484848485</v>
      </c>
      <c r="AB1045" s="7">
        <f>[1]work2!M995/60</f>
        <v>-1.7361111111111112</v>
      </c>
      <c r="AC1045" s="7">
        <f>[1]work2!N995/60</f>
        <v>-2.5916666666666668</v>
      </c>
      <c r="AD1045" s="7">
        <f>[1]work2!O995/60</f>
        <v>-0.58981481481481479</v>
      </c>
      <c r="AE1045" s="7">
        <f>[1]work2!P995/60</f>
        <v>2.8077777777777779</v>
      </c>
      <c r="AF1045" s="7">
        <f>[1]work2!Q995/60</f>
        <v>-3.8144444444444447</v>
      </c>
      <c r="AH1045" s="6">
        <f t="shared" si="15"/>
        <v>-1.764618650730013</v>
      </c>
    </row>
    <row r="1046" spans="1:34" x14ac:dyDescent="0.25">
      <c r="A1046" t="s">
        <v>336</v>
      </c>
      <c r="B1046" s="7">
        <f>[1]work1!C996/60</f>
        <v>-2.4038461538461537</v>
      </c>
      <c r="C1046" s="7">
        <f>[1]work1!D996/60</f>
        <v>-1.5666666666666667</v>
      </c>
      <c r="D1046" s="7">
        <f>[1]work1!E996/60</f>
        <v>-0.32678571428571429</v>
      </c>
      <c r="E1046" s="7">
        <f>[1]work1!F996/60</f>
        <v>1.3994047619047618</v>
      </c>
      <c r="F1046" s="7">
        <f>[1]work1!G996/60</f>
        <v>-1.663768115942029</v>
      </c>
      <c r="G1046" s="7">
        <f>[1]work1!H996/60</f>
        <v>-1.4785714285714284</v>
      </c>
      <c r="H1046" s="7">
        <f>[1]work1!I996/60</f>
        <v>1.1885416666666666</v>
      </c>
      <c r="I1046" s="7">
        <f>[1]work1!J996/60</f>
        <v>-1</v>
      </c>
      <c r="J1046" s="7">
        <f>[1]work1!K996/60</f>
        <v>-9.4871794871794882E-2</v>
      </c>
      <c r="K1046" s="7">
        <f>[1]work1!L996/60</f>
        <v>-3.914814814814815</v>
      </c>
      <c r="L1046" s="7">
        <f>[1]work1!M996/60</f>
        <v>1.5611111111111111</v>
      </c>
      <c r="M1046" s="7">
        <f>[1]work1!N996/60</f>
        <v>-8.4148148148148145</v>
      </c>
      <c r="N1046" s="7">
        <f>[1]work1!O996/60</f>
        <v>-4.1188405797101444</v>
      </c>
      <c r="O1046" s="7">
        <f>[1]work1!P996/60</f>
        <v>-1.8863095238095238</v>
      </c>
      <c r="P1046" s="7">
        <f>[1]work1!Q996/60</f>
        <v>-1.1113095238095239</v>
      </c>
      <c r="Q1046" s="7">
        <f>[1]work1!R996/60</f>
        <v>-3.6901041666666665</v>
      </c>
      <c r="R1046" s="7">
        <f>[1]work2!C996/60</f>
        <v>-1.6828125</v>
      </c>
      <c r="S1046" s="7">
        <f>[1]work2!D996/60</f>
        <v>-0.51488095238095233</v>
      </c>
      <c r="T1046" s="7">
        <f>[1]work2!E996/60</f>
        <v>-1.1488095238095239</v>
      </c>
      <c r="U1046" s="7">
        <f>[1]work2!F996/60</f>
        <v>0.77816091954022992</v>
      </c>
      <c r="V1046" s="7">
        <f>[1]work2!G996/60</f>
        <v>0.41935483870967738</v>
      </c>
      <c r="W1046" s="7">
        <f>[1]work2!H996/60</f>
        <v>0.69944444444444442</v>
      </c>
      <c r="X1046" s="7">
        <f>[1]work2!I996/60</f>
        <v>-0.55537634408602143</v>
      </c>
      <c r="Y1046" s="7">
        <f>[1]work2!J996/60</f>
        <v>-0.94770114942528727</v>
      </c>
      <c r="Z1046" s="7">
        <f>[1]work2!K996/60</f>
        <v>2.4017241379310343</v>
      </c>
      <c r="AA1046" s="7">
        <f>[1]work2!L996/60</f>
        <v>-4.6511111111111108</v>
      </c>
      <c r="AB1046" s="7">
        <f>[1]work2!M996/60</f>
        <v>-2.817204301075269</v>
      </c>
      <c r="AC1046" s="7">
        <f>[1]work2!N996/60</f>
        <v>-1.2562500000000001</v>
      </c>
      <c r="AD1046" s="7">
        <f>[1]work2!O996/60</f>
        <v>-1.8772222222222223</v>
      </c>
      <c r="AE1046" s="7">
        <f>[1]work2!P996/60</f>
        <v>-0.18850574712643678</v>
      </c>
      <c r="AF1046" s="7">
        <f>[1]work2!Q996/60</f>
        <v>-1.7066666666666668</v>
      </c>
      <c r="AH1046" s="6">
        <f t="shared" si="15"/>
        <v>-1.3086936108195111</v>
      </c>
    </row>
    <row r="1047" spans="1:34" x14ac:dyDescent="0.25">
      <c r="A1047" t="s">
        <v>419</v>
      </c>
      <c r="B1047" s="7">
        <f>[1]work1!C997/60</f>
        <v>-1.7592592592592593</v>
      </c>
      <c r="C1047" s="7">
        <f>[1]work1!D997/60</f>
        <v>-0.27013888888888887</v>
      </c>
      <c r="D1047" s="7">
        <f>[1]work1!E997/60</f>
        <v>-0.63015873015873014</v>
      </c>
      <c r="E1047" s="7">
        <f>[1]work1!F997/60</f>
        <v>-0.5083333333333333</v>
      </c>
      <c r="F1047" s="7">
        <f>[1]work1!G997/60</f>
        <v>-1.4558333333333333</v>
      </c>
      <c r="G1047" s="7">
        <f>[1]work1!H997/60</f>
        <v>0.12543859649122807</v>
      </c>
      <c r="H1047" s="7">
        <f>[1]work1!I997/60</f>
        <v>0.18043478260869564</v>
      </c>
      <c r="I1047" s="7">
        <f>[1]work1!J997/60</f>
        <v>-0.24545454545454545</v>
      </c>
      <c r="J1047" s="7">
        <f>[1]work1!K997/60</f>
        <v>0.50583333333333336</v>
      </c>
      <c r="K1047" s="7">
        <f>[1]work1!L997/60</f>
        <v>-0.17962962962962964</v>
      </c>
      <c r="L1047" s="7">
        <f>[1]work1!M997/60</f>
        <v>-1.5630434782608695</v>
      </c>
      <c r="M1047" s="7">
        <f>[1]work1!N997/60</f>
        <v>-2.6539215686274513</v>
      </c>
      <c r="N1047" s="7">
        <f>[1]work1!O997/60</f>
        <v>-1.45</v>
      </c>
      <c r="O1047" s="7">
        <f>[1]work1!P997/60</f>
        <v>-0.6489583333333333</v>
      </c>
      <c r="P1047" s="7">
        <f>[1]work1!Q997/60</f>
        <v>-0.38999999999999996</v>
      </c>
      <c r="Q1047" s="7">
        <f>[1]work1!R997/60</f>
        <v>-1.4231884057971016</v>
      </c>
      <c r="R1047" s="7">
        <f>[1]work2!C997/60</f>
        <v>-0.20416666666666666</v>
      </c>
      <c r="S1047" s="7">
        <f>[1]work2!D997/60</f>
        <v>-1.2693333333333332</v>
      </c>
      <c r="T1047" s="7">
        <f>[1]work2!E997/60</f>
        <v>-2.1812499999999999</v>
      </c>
      <c r="U1047" s="7">
        <f>[1]work2!F997/60</f>
        <v>0.36287878787878791</v>
      </c>
      <c r="V1047" s="7">
        <f>[1]work2!G997/60</f>
        <v>1.2345679012345679E-3</v>
      </c>
      <c r="W1047" s="7">
        <f>[1]work2!H997/60</f>
        <v>0.50984848484848488</v>
      </c>
      <c r="X1047" s="7">
        <f>[1]work2!I997/60</f>
        <v>-1.4253333333333333</v>
      </c>
      <c r="Y1047" s="7">
        <f>[1]work2!J997/60</f>
        <v>-1.1325396825396825</v>
      </c>
      <c r="Z1047" s="7">
        <f>[1]work2!K997/60</f>
        <v>0.23717948717948717</v>
      </c>
      <c r="AA1047" s="7">
        <f>[1]work2!L997/60</f>
        <v>-2.2797101449275363</v>
      </c>
      <c r="AB1047" s="7">
        <f>[1]work2!M997/60</f>
        <v>1.0986111111111112</v>
      </c>
      <c r="AC1047" s="7">
        <f>[1]work2!N997/60</f>
        <v>0.1282608695652174</v>
      </c>
      <c r="AD1047" s="7">
        <f>[1]work2!O997/60</f>
        <v>0.66739130434782601</v>
      </c>
      <c r="AE1047" s="7">
        <f>[1]work2!P997/60</f>
        <v>0.10175438596491229</v>
      </c>
      <c r="AF1047" s="7">
        <f>[1]work2!Q997/60</f>
        <v>-0.55069444444444438</v>
      </c>
      <c r="AH1047" s="6">
        <f t="shared" si="15"/>
        <v>-0.59038972258358557</v>
      </c>
    </row>
    <row r="1048" spans="1:34" x14ac:dyDescent="0.25">
      <c r="A1048" t="s">
        <v>420</v>
      </c>
      <c r="B1048" s="7">
        <f>[1]work1!C998/60</f>
        <v>3.7751515151515149</v>
      </c>
      <c r="C1048" s="7">
        <f>[1]work1!D998/60</f>
        <v>2.8992424242424244</v>
      </c>
      <c r="D1048" s="7">
        <f>[1]work1!E998/60</f>
        <v>2.8930555555555557</v>
      </c>
      <c r="E1048" s="7">
        <f>[1]work1!F998/60</f>
        <v>4.0926553672316386</v>
      </c>
      <c r="F1048" s="7">
        <f>[1]work1!G998/60</f>
        <v>1.9826530612244897</v>
      </c>
      <c r="G1048" s="7">
        <f>[1]work1!H998/60</f>
        <v>2.9883040935672516</v>
      </c>
      <c r="H1048" s="7">
        <f>[1]work1!I998/60</f>
        <v>3.5735449735449736</v>
      </c>
      <c r="I1048" s="7">
        <f>[1]work1!J998/60</f>
        <v>2.2860606060606061</v>
      </c>
      <c r="J1048" s="7">
        <f>[1]work1!K998/60</f>
        <v>2.7084848484848485</v>
      </c>
      <c r="K1048" s="7">
        <f>[1]work1!L998/60</f>
        <v>-8.5151515151515159E-2</v>
      </c>
      <c r="L1048" s="7">
        <f>[1]work1!M998/60</f>
        <v>0.79559748427672961</v>
      </c>
      <c r="M1048" s="7">
        <f>[1]work1!N998/60</f>
        <v>1.0654545454545454</v>
      </c>
      <c r="N1048" s="7">
        <f>[1]work1!O998/60</f>
        <v>3.6060975609756101</v>
      </c>
      <c r="O1048" s="7">
        <f>[1]work1!P998/60</f>
        <v>2.3810344827586207</v>
      </c>
      <c r="P1048" s="7">
        <f>[1]work1!Q998/60</f>
        <v>2.7052469135802468</v>
      </c>
      <c r="Q1048" s="7">
        <f>[1]work1!R998/60</f>
        <v>0.8559895833333333</v>
      </c>
      <c r="R1048" s="7">
        <f>[1]work2!C998/60</f>
        <v>1.7749999999999999</v>
      </c>
      <c r="S1048" s="7">
        <f>[1]work2!D998/60</f>
        <v>3.3063888888888888</v>
      </c>
      <c r="T1048" s="7">
        <f>[1]work2!E998/60</f>
        <v>0.70545977011494254</v>
      </c>
      <c r="U1048" s="7">
        <f>[1]work2!F998/60</f>
        <v>2.8419444444444446</v>
      </c>
      <c r="V1048" s="7">
        <f>[1]work2!G998/60</f>
        <v>3.2088541666666668</v>
      </c>
      <c r="W1048" s="7">
        <f>[1]work2!H998/60</f>
        <v>2.7704301075268818</v>
      </c>
      <c r="X1048" s="7">
        <f>[1]work2!I998/60</f>
        <v>2.2706989247311831</v>
      </c>
      <c r="Y1048" s="7">
        <f>[1]work2!J998/60</f>
        <v>1.662797619047619</v>
      </c>
      <c r="Z1048" s="7">
        <f>[1]work2!K998/60</f>
        <v>3.415322580645161</v>
      </c>
      <c r="AA1048" s="7">
        <f>[1]work2!L998/60</f>
        <v>0.31083333333333329</v>
      </c>
      <c r="AB1048" s="7">
        <f>[1]work2!M998/60</f>
        <v>3.5375000000000001</v>
      </c>
      <c r="AC1048" s="7">
        <f>[1]work2!N998/60</f>
        <v>2.65</v>
      </c>
      <c r="AD1048" s="7">
        <f>[1]work2!O998/60</f>
        <v>1.8579096045197738</v>
      </c>
      <c r="AE1048" s="7">
        <f>[1]work2!P998/60</f>
        <v>2.1150000000000002</v>
      </c>
      <c r="AF1048" s="7">
        <f>[1]work2!Q998/60</f>
        <v>1.8463541666666667</v>
      </c>
      <c r="AH1048" s="6">
        <f t="shared" si="15"/>
        <v>2.3483198421573048</v>
      </c>
    </row>
    <row r="1049" spans="1:34" x14ac:dyDescent="0.25">
      <c r="A1049" t="s">
        <v>359</v>
      </c>
      <c r="B1049" s="7">
        <f>[1]work1!C999/60</f>
        <v>-2.7586419753086417</v>
      </c>
      <c r="C1049" s="7">
        <f>[1]work1!D999/60</f>
        <v>-2.9843434343434345</v>
      </c>
      <c r="D1049" s="7">
        <f>[1]work1!E999/60</f>
        <v>-3.2527777777777778</v>
      </c>
      <c r="E1049" s="7">
        <f>[1]work1!F999/60</f>
        <v>2.4787356321839078</v>
      </c>
      <c r="F1049" s="7">
        <f>[1]work1!G999/60</f>
        <v>-3.7456521739130433</v>
      </c>
      <c r="G1049" s="7">
        <f>[1]work1!H999/60</f>
        <v>-3.8285714285714287</v>
      </c>
      <c r="H1049" s="7">
        <f>[1]work1!I999/60</f>
        <v>-2.1803030303030302</v>
      </c>
      <c r="I1049" s="7">
        <f>[1]work1!J999/60</f>
        <v>-3.087820512820513</v>
      </c>
      <c r="J1049" s="7">
        <f>[1]work1!K999/60</f>
        <v>-2.6202380952380953</v>
      </c>
      <c r="K1049" s="7">
        <f>[1]work1!L999/60</f>
        <v>-5.8240740740740744</v>
      </c>
      <c r="L1049" s="7">
        <f>[1]work1!M999/60</f>
        <v>1.1602564102564101</v>
      </c>
      <c r="M1049" s="7">
        <f>[1]work1!N999/60</f>
        <v>-6.6179487179487184</v>
      </c>
      <c r="N1049" s="7">
        <f>[1]work1!O999/60</f>
        <v>-4.6399999999999997</v>
      </c>
      <c r="O1049" s="7">
        <f>[1]work1!P999/60</f>
        <v>-4.4224137931034484</v>
      </c>
      <c r="P1049" s="7">
        <f>[1]work1!Q999/60</f>
        <v>-3.8119047619047621</v>
      </c>
      <c r="Q1049" s="7">
        <f>[1]work1!R999/60</f>
        <v>-4.6364583333333336</v>
      </c>
      <c r="R1049" s="7">
        <f>[1]work2!C999/60</f>
        <v>-4.3052083333333337</v>
      </c>
      <c r="S1049" s="7">
        <f>[1]work2!D999/60</f>
        <v>1.4111111111111112</v>
      </c>
      <c r="T1049" s="7">
        <f>[1]work2!E999/60</f>
        <v>-3.0362068965517244</v>
      </c>
      <c r="U1049" s="7">
        <f>[1]work2!F999/60</f>
        <v>-1.1338888888888889</v>
      </c>
      <c r="V1049" s="7">
        <f>[1]work2!G999/60</f>
        <v>-1.9649425287356324</v>
      </c>
      <c r="W1049" s="7">
        <f>[1]work2!H999/60</f>
        <v>-3.2301075268817203</v>
      </c>
      <c r="X1049" s="7">
        <f>[1]work2!I999/60</f>
        <v>-3.2037634408602149</v>
      </c>
      <c r="Y1049" s="7">
        <f>[1]work2!J999/60</f>
        <v>-3.8154761904761902</v>
      </c>
      <c r="Z1049" s="7">
        <f>[1]work2!K999/60</f>
        <v>3.0344086021505374</v>
      </c>
      <c r="AA1049" s="7">
        <f>[1]work2!L999/60</f>
        <v>-3.8427777777777776</v>
      </c>
      <c r="AB1049" s="7">
        <f>[1]work2!M999/60</f>
        <v>-2.9922222222222223</v>
      </c>
      <c r="AC1049" s="7">
        <f>[1]work2!N999/60</f>
        <v>-3.3419191919191915</v>
      </c>
      <c r="AD1049" s="7">
        <f>[1]work2!O999/60</f>
        <v>-4.0827586206896553</v>
      </c>
      <c r="AE1049" s="7">
        <f>[1]work2!P999/60</f>
        <v>-2.8855555555555554</v>
      </c>
      <c r="AF1049" s="7">
        <f>[1]work2!Q999/60</f>
        <v>-4.0567708333333332</v>
      </c>
      <c r="AH1049" s="6">
        <f t="shared" si="15"/>
        <v>-2.8457494954891551</v>
      </c>
    </row>
    <row r="1050" spans="1:34" x14ac:dyDescent="0.25">
      <c r="A1050" t="s">
        <v>320</v>
      </c>
      <c r="B1050" s="7">
        <f>[1]work1!C1000/60</f>
        <v>0</v>
      </c>
      <c r="C1050" s="7">
        <f>[1]work1!D1000/60</f>
        <v>-3.4595238095238097</v>
      </c>
      <c r="D1050" s="7">
        <f>[1]work1!E1000/60</f>
        <v>-4.161538461538461</v>
      </c>
      <c r="E1050" s="7">
        <f>[1]work1!F1000/60</f>
        <v>0</v>
      </c>
      <c r="F1050" s="7">
        <f>[1]work1!G1000/60</f>
        <v>0</v>
      </c>
      <c r="G1050" s="7">
        <f>[1]work1!H1000/60</f>
        <v>-4.5449275362318842</v>
      </c>
      <c r="H1050" s="7">
        <f>[1]work1!I1000/60</f>
        <v>-2.8125</v>
      </c>
      <c r="I1050" s="7">
        <f>[1]work1!J1000/60</f>
        <v>-3.167424242424242</v>
      </c>
      <c r="J1050" s="7">
        <f>[1]work1!K1000/60</f>
        <v>-2.9104166666666669</v>
      </c>
      <c r="K1050" s="7">
        <f>[1]work1!L1000/60</f>
        <v>-5.517391304347826</v>
      </c>
      <c r="L1050" s="7">
        <f>[1]work1!M1000/60</f>
        <v>0</v>
      </c>
      <c r="M1050" s="7">
        <f>[1]work1!N1000/60</f>
        <v>0</v>
      </c>
      <c r="N1050" s="7">
        <f>[1]work1!O1000/60</f>
        <v>-5.5361111111111114</v>
      </c>
      <c r="O1050" s="7">
        <f>[1]work1!P1000/60</f>
        <v>-3.6378205128205128</v>
      </c>
      <c r="P1050" s="7">
        <f>[1]work1!Q1000/60</f>
        <v>-4.0246666666666666</v>
      </c>
      <c r="Q1050" s="7">
        <f>[1]work1!R1000/60</f>
        <v>-4.6379310344827589</v>
      </c>
      <c r="R1050" s="7">
        <f>[1]work2!C1000/60</f>
        <v>-3.725595238095238</v>
      </c>
      <c r="S1050" s="7">
        <f>[1]work2!D1000/60</f>
        <v>0</v>
      </c>
      <c r="T1050" s="7">
        <f>[1]work2!E1000/60</f>
        <v>0</v>
      </c>
      <c r="U1050" s="7">
        <f>[1]work2!F1000/60</f>
        <v>-2.5320987654320986</v>
      </c>
      <c r="V1050" s="7">
        <f>[1]work2!G1000/60</f>
        <v>-2.8939999999999997</v>
      </c>
      <c r="W1050" s="7">
        <f>[1]work2!H1000/60</f>
        <v>-3.8697530864197534</v>
      </c>
      <c r="X1050" s="7">
        <f>[1]work2!I1000/60</f>
        <v>-3.5456790123456789</v>
      </c>
      <c r="Y1050" s="7">
        <f>[1]work2!J1000/60</f>
        <v>-3.7840277777777778</v>
      </c>
      <c r="Z1050" s="7">
        <f>[1]work2!K1000/60</f>
        <v>0</v>
      </c>
      <c r="AA1050" s="7">
        <f>[1]work2!L1000/60</f>
        <v>0</v>
      </c>
      <c r="AB1050" s="7">
        <f>[1]work2!M1000/60</f>
        <v>-2.6303571428571431</v>
      </c>
      <c r="AC1050" s="7">
        <f>[1]work2!N1000/60</f>
        <v>-3.008045977011494</v>
      </c>
      <c r="AD1050" s="7">
        <f>[1]work2!O1000/60</f>
        <v>-3.4423076923076925</v>
      </c>
      <c r="AE1050" s="7">
        <f>[1]work2!P1000/60</f>
        <v>-3.2648148148148146</v>
      </c>
      <c r="AF1050" s="7">
        <f>[1]work2!Q1000/60</f>
        <v>-3.6109195402298853</v>
      </c>
      <c r="AH1050" s="6">
        <f t="shared" si="15"/>
        <v>-2.6038016255840493</v>
      </c>
    </row>
    <row r="1051" spans="1:34" s="5" customFormat="1" x14ac:dyDescent="0.25">
      <c r="A1051" s="5" t="s">
        <v>20</v>
      </c>
      <c r="B1051" s="6">
        <f>[1]work1!C1001/60</f>
        <v>1.361172161172161</v>
      </c>
      <c r="C1051" s="6">
        <f>[1]work1!D1001/60</f>
        <v>-1.477846790890269</v>
      </c>
      <c r="D1051" s="6">
        <f>[1]work1!E1001/60</f>
        <v>-1.4388185654008439</v>
      </c>
      <c r="E1051" s="6">
        <f>[1]work1!F1001/60</f>
        <v>-1.2258620689655173</v>
      </c>
      <c r="F1051" s="6">
        <f>[1]work1!G1001/60</f>
        <v>0.45962643678160919</v>
      </c>
      <c r="G1051" s="6">
        <f>[1]work1!H1001/60</f>
        <v>-0.94807892004153682</v>
      </c>
      <c r="H1051" s="6">
        <f>[1]work1!I1001/60</f>
        <v>-0.48568738229755176</v>
      </c>
      <c r="I1051" s="6">
        <f>[1]work1!J1001/60</f>
        <v>-1.2336454431960049</v>
      </c>
      <c r="J1051" s="6">
        <f>[1]work1!K1001/60</f>
        <v>-1.1877380952380954</v>
      </c>
      <c r="K1051" s="6">
        <f>[1]work1!L1001/60</f>
        <v>-2.3878733572281958</v>
      </c>
      <c r="L1051" s="6">
        <f>[1]work1!M1001/60</f>
        <v>-1.5932539682539684</v>
      </c>
      <c r="M1051" s="6">
        <f>[1]work1!N1001/60</f>
        <v>-0.65555555555555556</v>
      </c>
      <c r="N1051" s="6">
        <f>[1]work1!O1001/60</f>
        <v>-0.34030172413793103</v>
      </c>
      <c r="O1051" s="6">
        <f>[1]work1!P1001/60</f>
        <v>-2.3848874598070742</v>
      </c>
      <c r="P1051" s="6">
        <f>[1]work1!Q1001/60</f>
        <v>-1.567643865363735</v>
      </c>
      <c r="Q1051" s="6">
        <f>[1]work1!R1001/60</f>
        <v>-4.2297549019607841</v>
      </c>
      <c r="R1051" s="6">
        <f>[1]work2!C1001/60</f>
        <v>-1.6410910910910912</v>
      </c>
      <c r="S1051" s="6">
        <f>[1]work2!D1001/60</f>
        <v>-1.1491606714628297</v>
      </c>
      <c r="T1051" s="6">
        <f>[1]work2!E1001/60</f>
        <v>-0.49259927797833936</v>
      </c>
      <c r="U1051" s="6">
        <f>[1]work2!F1001/60</f>
        <v>3.1042884990253414E-2</v>
      </c>
      <c r="V1051" s="6">
        <f>[1]work2!G1001/60</f>
        <v>9.5845136921624177E-2</v>
      </c>
      <c r="W1051" s="6">
        <f>[1]work2!H1001/60</f>
        <v>-0.793756145526057</v>
      </c>
      <c r="X1051" s="6">
        <f>[1]work2!I1001/60</f>
        <v>-0.982051282051282</v>
      </c>
      <c r="Y1051" s="6">
        <f>[1]work2!J1001/60</f>
        <v>-2.2283274440518257</v>
      </c>
      <c r="Z1051" s="6">
        <f>[1]work2!K1001/60</f>
        <v>0.81539735099337751</v>
      </c>
      <c r="AA1051" s="6">
        <f>[1]work2!L1001/60</f>
        <v>-0.42822222222222217</v>
      </c>
      <c r="AB1051" s="6">
        <f>[1]work2!M1001/60</f>
        <v>-2.1924698795180722</v>
      </c>
      <c r="AC1051" s="6">
        <f>[1]work2!N1001/60</f>
        <v>-1.3991154562383614</v>
      </c>
      <c r="AD1051" s="6">
        <f>[1]work2!O1001/60</f>
        <v>-1.2509615384615385</v>
      </c>
      <c r="AE1051" s="6">
        <f>[1]work2!P1001/60</f>
        <v>-1.6117678381256655</v>
      </c>
      <c r="AF1051" s="6">
        <f>[1]work2!Q1001/60</f>
        <v>-1.5178921568627453</v>
      </c>
      <c r="AG1051" s="6"/>
      <c r="AH1051" s="6">
        <f t="shared" si="15"/>
        <v>-1.0993961010021958</v>
      </c>
    </row>
    <row r="1052" spans="1:34" x14ac:dyDescent="0.25">
      <c r="A1052" t="s">
        <v>413</v>
      </c>
      <c r="B1052" s="7">
        <f>[1]work1!C1002/60</f>
        <v>-0.42430555555555555</v>
      </c>
      <c r="C1052" s="7">
        <f>[1]work1!D1002/60</f>
        <v>-2.8327586206896549</v>
      </c>
      <c r="D1052" s="7">
        <f>[1]work1!E1002/60</f>
        <v>-3.1452380952380952</v>
      </c>
      <c r="E1052" s="7">
        <f>[1]work1!F1002/60</f>
        <v>-4.594444444444445</v>
      </c>
      <c r="F1052" s="7">
        <f>[1]work1!G1002/60</f>
        <v>-0.36166666666666664</v>
      </c>
      <c r="G1052" s="7">
        <f>[1]work1!H1002/60</f>
        <v>-2.9197530864197532</v>
      </c>
      <c r="H1052" s="7">
        <f>[1]work1!I1002/60</f>
        <v>-1.7661290322580645</v>
      </c>
      <c r="I1052" s="7">
        <f>[1]work1!J1002/60</f>
        <v>-3.3652173913043479</v>
      </c>
      <c r="J1052" s="7">
        <f>[1]work1!K1002/60</f>
        <v>-2.528</v>
      </c>
      <c r="K1052" s="7">
        <f>[1]work1!L1002/60</f>
        <v>-4.746666666666667</v>
      </c>
      <c r="L1052" s="7">
        <f>[1]work1!M1002/60</f>
        <v>-5.0742424242424242</v>
      </c>
      <c r="M1052" s="7">
        <f>[1]work1!N1002/60</f>
        <v>-1.7469696969696968</v>
      </c>
      <c r="N1052" s="7">
        <f>[1]work1!O1002/60</f>
        <v>-1.481159420289855</v>
      </c>
      <c r="O1052" s="7">
        <f>[1]work1!P1002/60</f>
        <v>-4.8253086419753091</v>
      </c>
      <c r="P1052" s="7">
        <f>[1]work1!Q1002/60</f>
        <v>-2.7846153846153845</v>
      </c>
      <c r="Q1052" s="7">
        <f>[1]work1!R1002/60</f>
        <v>-5.5913793103448279</v>
      </c>
      <c r="R1052" s="7">
        <f>[1]work2!C1002/60</f>
        <v>-4.2285714285714286</v>
      </c>
      <c r="S1052" s="7">
        <f>[1]work2!D1002/60</f>
        <v>-4.1500000000000004</v>
      </c>
      <c r="T1052" s="7">
        <f>[1]work2!E1002/60</f>
        <v>-1.5740000000000001</v>
      </c>
      <c r="U1052" s="7">
        <f>[1]work2!F1002/60</f>
        <v>-1.2172619047619049</v>
      </c>
      <c r="V1052" s="7">
        <f>[1]work2!G1002/60</f>
        <v>-1.5716666666666665</v>
      </c>
      <c r="W1052" s="7">
        <f>[1]work2!H1002/60</f>
        <v>-2.4833333333333334</v>
      </c>
      <c r="X1052" s="7">
        <f>[1]work2!I1002/60</f>
        <v>-2.4880952380952381</v>
      </c>
      <c r="Y1052" s="7">
        <f>[1]work2!J1002/60</f>
        <v>-3.2041666666666666</v>
      </c>
      <c r="Z1052" s="7">
        <f>[1]work2!K1002/60</f>
        <v>-2.496666666666667</v>
      </c>
      <c r="AA1052" s="7">
        <f>[1]work2!L1002/60</f>
        <v>-1.5653333333333335</v>
      </c>
      <c r="AB1052" s="7">
        <f>[1]work2!M1002/60</f>
        <v>-3.981609195402299</v>
      </c>
      <c r="AC1052" s="7">
        <f>[1]work2!N1002/60</f>
        <v>-2.3216666666666668</v>
      </c>
      <c r="AD1052" s="7">
        <f>[1]work2!O1002/60</f>
        <v>-2.9166666666666665</v>
      </c>
      <c r="AE1052" s="7">
        <f>[1]work2!P1002/60</f>
        <v>-2.8461538461538463</v>
      </c>
      <c r="AF1052" s="7">
        <f>[1]work2!Q1002/60</f>
        <v>-4.0794444444444444</v>
      </c>
      <c r="AH1052" s="6">
        <f t="shared" si="15"/>
        <v>-2.8810480804874166</v>
      </c>
    </row>
    <row r="1053" spans="1:34" x14ac:dyDescent="0.25">
      <c r="A1053" t="s">
        <v>414</v>
      </c>
      <c r="B1053" s="7">
        <f>[1]work1!C1003/60</f>
        <v>0.50641025641025639</v>
      </c>
      <c r="C1053" s="7">
        <f>[1]work1!D1003/60</f>
        <v>-3.1913793103448276</v>
      </c>
      <c r="D1053" s="7">
        <f>[1]work1!E1003/60</f>
        <v>-2.1470238095238097</v>
      </c>
      <c r="E1053" s="7">
        <f>[1]work1!F1003/60</f>
        <v>-4.4981481481481485</v>
      </c>
      <c r="F1053" s="7">
        <f>[1]work1!G1003/60</f>
        <v>-0.33888888888888885</v>
      </c>
      <c r="G1053" s="7">
        <f>[1]work1!H1003/60</f>
        <v>-3.2344444444444442</v>
      </c>
      <c r="H1053" s="7">
        <f>[1]work1!I1003/60</f>
        <v>-2.1270833333333332</v>
      </c>
      <c r="I1053" s="7">
        <f>[1]work1!J1003/60</f>
        <v>-2.3615942028985506</v>
      </c>
      <c r="J1053" s="7">
        <f>[1]work1!K1003/60</f>
        <v>-2.5596153846153844</v>
      </c>
      <c r="K1053" s="7">
        <f>[1]work1!L1003/60</f>
        <v>-3.4193333333333333</v>
      </c>
      <c r="L1053" s="7">
        <f>[1]work1!M1003/60</f>
        <v>-5.0514492753623186</v>
      </c>
      <c r="M1053" s="7">
        <f>[1]work1!N1003/60</f>
        <v>-1.2014492753623187</v>
      </c>
      <c r="N1053" s="7">
        <f>[1]work1!O1003/60</f>
        <v>-1.8771929824561404</v>
      </c>
      <c r="O1053" s="7">
        <f>[1]work1!P1003/60</f>
        <v>-4.1287356321839077</v>
      </c>
      <c r="P1053" s="7">
        <f>[1]work1!Q1003/60</f>
        <v>-3.1862068965517243</v>
      </c>
      <c r="Q1053" s="7">
        <f>[1]work1!R1003/60</f>
        <v>-5.0750000000000002</v>
      </c>
      <c r="R1053" s="7">
        <f>[1]work2!C1003/60</f>
        <v>-3.5105555555555554</v>
      </c>
      <c r="S1053" s="7">
        <f>[1]work2!D1003/60</f>
        <v>-4.0119999999999996</v>
      </c>
      <c r="T1053" s="7">
        <f>[1]work2!E1003/60</f>
        <v>-0.13461538461538461</v>
      </c>
      <c r="U1053" s="7">
        <f>[1]work2!F1003/60</f>
        <v>-1.5145833333333334</v>
      </c>
      <c r="V1053" s="7">
        <f>[1]work2!G1003/60</f>
        <v>-2.1567708333333333</v>
      </c>
      <c r="W1053" s="7">
        <f>[1]work2!H1003/60</f>
        <v>-2.7933333333333334</v>
      </c>
      <c r="X1053" s="7">
        <f>[1]work2!I1003/60</f>
        <v>-2.4144444444444444</v>
      </c>
      <c r="Y1053" s="7">
        <f>[1]work2!J1003/60</f>
        <v>-2.9233333333333333</v>
      </c>
      <c r="Z1053" s="7">
        <f>[1]work2!K1003/60</f>
        <v>-1.6666666666666667</v>
      </c>
      <c r="AA1053" s="7">
        <f>[1]work2!L1003/60</f>
        <v>-3.0553571428571429</v>
      </c>
      <c r="AB1053" s="7">
        <f>[1]work2!M1003/60</f>
        <v>-3.7877777777777779</v>
      </c>
      <c r="AC1053" s="7">
        <f>[1]work2!N1003/60</f>
        <v>-2.3875000000000002</v>
      </c>
      <c r="AD1053" s="7">
        <f>[1]work2!O1003/60</f>
        <v>-3.1065476190476189</v>
      </c>
      <c r="AE1053" s="7">
        <f>[1]work2!P1003/60</f>
        <v>-3.1804597701149424</v>
      </c>
      <c r="AF1053" s="7">
        <f>[1]work2!Q1003/60</f>
        <v>-2.6277777777777778</v>
      </c>
      <c r="AH1053" s="6">
        <f t="shared" si="15"/>
        <v>-2.6826728268783069</v>
      </c>
    </row>
    <row r="1054" spans="1:34" x14ac:dyDescent="0.25">
      <c r="A1054" t="s">
        <v>415</v>
      </c>
      <c r="B1054" s="7">
        <f>[1]work1!C1004/60</f>
        <v>-0.18589743589743588</v>
      </c>
      <c r="C1054" s="7">
        <f>[1]work1!D1004/60</f>
        <v>-2.7446236559139785</v>
      </c>
      <c r="D1054" s="7">
        <f>[1]work1!E1004/60</f>
        <v>-3.0270114942528736</v>
      </c>
      <c r="E1054" s="7">
        <f>[1]work1!F1004/60</f>
        <v>-4.4873333333333338</v>
      </c>
      <c r="F1054" s="7">
        <f>[1]work1!G1004/60</f>
        <v>-0.90476190476190477</v>
      </c>
      <c r="G1054" s="7">
        <f>[1]work1!H1004/60</f>
        <v>-2.8873563218390803</v>
      </c>
      <c r="H1054" s="7">
        <f>[1]work1!I1004/60</f>
        <v>-1.7035353535353537</v>
      </c>
      <c r="I1054" s="7">
        <f>[1]work1!J1004/60</f>
        <v>-3.1069444444444443</v>
      </c>
      <c r="J1054" s="7">
        <f>[1]work1!K1004/60</f>
        <v>-2.312820512820513</v>
      </c>
      <c r="K1054" s="7">
        <f>[1]work1!L1004/60</f>
        <v>-3.6086666666666667</v>
      </c>
      <c r="L1054" s="7">
        <f>[1]work1!M1004/60</f>
        <v>-4.6586956521739138</v>
      </c>
      <c r="M1054" s="7">
        <f>[1]work1!N1004/60</f>
        <v>-1.2405797101449276</v>
      </c>
      <c r="N1054" s="7">
        <f>[1]work1!O1004/60</f>
        <v>-1.8992424242424242</v>
      </c>
      <c r="O1054" s="7">
        <f>[1]work1!P1004/60</f>
        <v>-3.9791666666666665</v>
      </c>
      <c r="P1054" s="7">
        <f>[1]work1!Q1004/60</f>
        <v>-3.071264367816092</v>
      </c>
      <c r="Q1054" s="7">
        <f>[1]work1!R1004/60</f>
        <v>-4.9870967741935486</v>
      </c>
      <c r="R1054" s="7">
        <f>[1]work2!C1004/60</f>
        <v>-3.6605555555555553</v>
      </c>
      <c r="S1054" s="7">
        <f>[1]work2!D1004/60</f>
        <v>-3.7289855072463767</v>
      </c>
      <c r="T1054" s="7">
        <f>[1]work2!E1004/60</f>
        <v>-1.2397435897435898</v>
      </c>
      <c r="U1054" s="7">
        <f>[1]work2!F1004/60</f>
        <v>-1.3455555555555556</v>
      </c>
      <c r="V1054" s="7">
        <f>[1]work2!G1004/60</f>
        <v>-2.0026041666666665</v>
      </c>
      <c r="W1054" s="7">
        <f>[1]work2!H1004/60</f>
        <v>-2.6061111111111113</v>
      </c>
      <c r="X1054" s="7">
        <f>[1]work2!I1004/60</f>
        <v>-2.4555555555555557</v>
      </c>
      <c r="Y1054" s="7">
        <f>[1]work2!J1004/60</f>
        <v>-2.8273333333333333</v>
      </c>
      <c r="Z1054" s="7">
        <f>[1]work2!K1004/60</f>
        <v>-1.5154320987654322</v>
      </c>
      <c r="AA1054" s="7">
        <f>[1]work2!L1004/60</f>
        <v>-1.2283950617283952</v>
      </c>
      <c r="AB1054" s="7">
        <f>[1]work2!M1004/60</f>
        <v>-3.7258064516129035</v>
      </c>
      <c r="AC1054" s="7">
        <f>[1]work2!N1004/60</f>
        <v>-2.3244791666666669</v>
      </c>
      <c r="AD1054" s="7">
        <f>[1]work2!O1004/60</f>
        <v>-2.7738095238095237</v>
      </c>
      <c r="AE1054" s="7">
        <f>[1]work2!P1004/60</f>
        <v>-3.0107142857142857</v>
      </c>
      <c r="AF1054" s="7">
        <f>[1]work2!Q1004/60</f>
        <v>-2.8244444444444445</v>
      </c>
      <c r="AH1054" s="6">
        <f t="shared" si="15"/>
        <v>-2.6475652298778236</v>
      </c>
    </row>
    <row r="1055" spans="1:34" x14ac:dyDescent="0.25">
      <c r="A1055" t="s">
        <v>416</v>
      </c>
      <c r="B1055" s="7">
        <f>[1]work1!C1005/60</f>
        <v>-0.58333333333333337</v>
      </c>
      <c r="C1055" s="7">
        <f>[1]work1!D1005/60</f>
        <v>-3.1166666666666667</v>
      </c>
      <c r="D1055" s="7">
        <f>[1]work1!E1005/60</f>
        <v>-3.6734567901234572</v>
      </c>
      <c r="E1055" s="7">
        <f>[1]work1!F1005/60</f>
        <v>-4.7506666666666666</v>
      </c>
      <c r="F1055" s="7">
        <f>[1]work1!G1005/60</f>
        <v>-0.92749999999999999</v>
      </c>
      <c r="G1055" s="7">
        <f>[1]work1!H1005/60</f>
        <v>-3.1858024691358025</v>
      </c>
      <c r="H1055" s="7">
        <f>[1]work1!I1005/60</f>
        <v>-1.8305555555555555</v>
      </c>
      <c r="I1055" s="7">
        <f>[1]work1!J1005/60</f>
        <v>-3.2530303030303029</v>
      </c>
      <c r="J1055" s="7">
        <f>[1]work1!K1005/60</f>
        <v>-2.3930555555555557</v>
      </c>
      <c r="K1055" s="7">
        <f>[1]work1!L1005/60</f>
        <v>-5.3206666666666669</v>
      </c>
      <c r="L1055" s="7">
        <f>[1]work1!M1005/60</f>
        <v>-5.0275362318840582</v>
      </c>
      <c r="M1055" s="7">
        <f>[1]work1!N1005/60</f>
        <v>-1.8</v>
      </c>
      <c r="N1055" s="7">
        <f>[1]work1!O1005/60</f>
        <v>-1.1143939393939393</v>
      </c>
      <c r="O1055" s="7">
        <f>[1]work1!P1005/60</f>
        <v>-5.4044871794871794</v>
      </c>
      <c r="P1055" s="7">
        <f>[1]work1!Q1005/60</f>
        <v>-2.6025641025641026</v>
      </c>
      <c r="Q1055" s="7">
        <f>[1]work1!R1005/60</f>
        <v>-5.6482758620689655</v>
      </c>
      <c r="R1055" s="7">
        <f>[1]work2!C1005/60</f>
        <v>-5.2764367816091955</v>
      </c>
      <c r="S1055" s="7">
        <f>[1]work2!D1005/60</f>
        <v>-4.2803030303030303</v>
      </c>
      <c r="T1055" s="7">
        <f>[1]work2!E1005/60</f>
        <v>-2.4219999999999997</v>
      </c>
      <c r="U1055" s="7">
        <f>[1]work2!F1005/60</f>
        <v>-0.81419753086419755</v>
      </c>
      <c r="V1055" s="7">
        <f>[1]work2!G1005/60</f>
        <v>-0.94611111111111112</v>
      </c>
      <c r="W1055" s="7">
        <f>[1]work2!H1005/60</f>
        <v>-2.3308641975308642</v>
      </c>
      <c r="X1055" s="7">
        <f>[1]work2!I1005/60</f>
        <v>-2.5314814814814812</v>
      </c>
      <c r="Y1055" s="7">
        <f>[1]work2!J1005/60</f>
        <v>-3.0375000000000001</v>
      </c>
      <c r="Z1055" s="7">
        <f>[1]work2!K1005/60</f>
        <v>-3.2953333333333332</v>
      </c>
      <c r="AA1055" s="7">
        <f>[1]work2!L1005/60</f>
        <v>-1.8613333333333335</v>
      </c>
      <c r="AB1055" s="7">
        <f>[1]work2!M1005/60</f>
        <v>-3.8232142857142857</v>
      </c>
      <c r="AC1055" s="7">
        <f>[1]work2!N1005/60</f>
        <v>-2.9804597701149422</v>
      </c>
      <c r="AD1055" s="7">
        <f>[1]work2!O1005/60</f>
        <v>-3.0102564102564102</v>
      </c>
      <c r="AE1055" s="7">
        <f>[1]work2!P1005/60</f>
        <v>-3.27</v>
      </c>
      <c r="AF1055" s="7">
        <f>[1]work2!Q1005/60</f>
        <v>-4.0683908045977013</v>
      </c>
      <c r="AH1055" s="6">
        <f t="shared" si="15"/>
        <v>-3.050963657818778</v>
      </c>
    </row>
    <row r="1056" spans="1:34" x14ac:dyDescent="0.25">
      <c r="A1056" t="s">
        <v>417</v>
      </c>
      <c r="B1056" s="7">
        <f>[1]work1!C1006/60</f>
        <v>2.2057692307692305</v>
      </c>
      <c r="C1056" s="7">
        <f>[1]work1!D1006/60</f>
        <v>-2.4382716049382718</v>
      </c>
      <c r="D1056" s="7">
        <f>[1]work1!E1006/60</f>
        <v>-2.6422619047619045</v>
      </c>
      <c r="E1056" s="7">
        <f>[1]work1!F1006/60</f>
        <v>-0.19761904761904764</v>
      </c>
      <c r="F1056" s="7">
        <f>[1]work1!G1006/60</f>
        <v>0.74015151515151512</v>
      </c>
      <c r="G1056" s="7">
        <f>[1]work1!H1006/60</f>
        <v>-1.7971264367816093</v>
      </c>
      <c r="H1056" s="7">
        <f>[1]work1!I1006/60</f>
        <v>-2.3086021505376348</v>
      </c>
      <c r="I1056" s="7">
        <f>[1]work1!J1006/60</f>
        <v>-2.6437499999999998</v>
      </c>
      <c r="J1056" s="7">
        <f>[1]work1!K1006/60</f>
        <v>-2.7073333333333331</v>
      </c>
      <c r="K1056" s="7">
        <f>[1]work1!L1006/60</f>
        <v>-3.6352564102564102</v>
      </c>
      <c r="L1056" s="7">
        <f>[1]work1!M1006/60</f>
        <v>-0.86319444444444438</v>
      </c>
      <c r="M1056" s="7">
        <f>[1]work1!N1006/60</f>
        <v>-0.28333333333333333</v>
      </c>
      <c r="N1056" s="7">
        <f>[1]work1!O1006/60</f>
        <v>-1.7947368421052632</v>
      </c>
      <c r="O1056" s="7">
        <f>[1]work1!P1006/60</f>
        <v>-3.1977011494252872</v>
      </c>
      <c r="P1056" s="7">
        <f>[1]work1!Q1006/60</f>
        <v>-2.9436781609195402</v>
      </c>
      <c r="Q1056" s="7">
        <f>[1]work1!R1006/60</f>
        <v>-4.0048387096774194</v>
      </c>
      <c r="R1056" s="7">
        <f>[1]work2!C1006/60</f>
        <v>-3.1511111111111112</v>
      </c>
      <c r="S1056" s="7">
        <f>[1]work2!D1006/60</f>
        <v>-1.2098765432098766</v>
      </c>
      <c r="T1056" s="7">
        <f>[1]work2!E1006/60</f>
        <v>-0.2935897435897436</v>
      </c>
      <c r="U1056" s="7">
        <f>[1]work2!F1006/60</f>
        <v>-0.63489583333333333</v>
      </c>
      <c r="V1056" s="7">
        <f>[1]work2!G1006/60</f>
        <v>-1.9442708333333334</v>
      </c>
      <c r="W1056" s="7">
        <f>[1]work2!H1006/60</f>
        <v>-1.8698924731182796</v>
      </c>
      <c r="X1056" s="7">
        <f>[1]work2!I1006/60</f>
        <v>-1.7534482758620691</v>
      </c>
      <c r="Y1056" s="7">
        <f>[1]work2!J1006/60</f>
        <v>-3.7205128205128206</v>
      </c>
      <c r="Z1056" s="7">
        <f>[1]work2!K1006/60</f>
        <v>1.3063218390804598</v>
      </c>
      <c r="AA1056" s="7">
        <f>[1]work2!L1006/60</f>
        <v>0.2017241379310345</v>
      </c>
      <c r="AB1056" s="7">
        <f>[1]work2!M1006/60</f>
        <v>-3.8201149425287353</v>
      </c>
      <c r="AC1056" s="7">
        <f>[1]work2!N1006/60</f>
        <v>-3.0383838383838384</v>
      </c>
      <c r="AD1056" s="7">
        <f>[1]work2!O1006/60</f>
        <v>-2.6880952380952379</v>
      </c>
      <c r="AE1056" s="7">
        <f>[1]work2!P1006/60</f>
        <v>-3.6149425287356323</v>
      </c>
      <c r="AF1056" s="7">
        <f>[1]work2!Q1006/60</f>
        <v>-3.1467741935483873</v>
      </c>
      <c r="AH1056" s="6">
        <f t="shared" si="15"/>
        <v>-1.8674079090504403</v>
      </c>
    </row>
    <row r="1057" spans="1:34" x14ac:dyDescent="0.25">
      <c r="A1057" t="s">
        <v>388</v>
      </c>
      <c r="B1057" s="7">
        <f>[1]work1!C1007/60</f>
        <v>-1.4433333333333331</v>
      </c>
      <c r="C1057" s="7">
        <f>[1]work1!D1007/60</f>
        <v>0</v>
      </c>
      <c r="D1057" s="7">
        <f>[1]work1!E1007/60</f>
        <v>0</v>
      </c>
      <c r="E1057" s="7">
        <f>[1]work1!F1007/60</f>
        <v>-3.21</v>
      </c>
      <c r="F1057" s="7">
        <f>[1]work1!G1007/60</f>
        <v>-1.2972222222222221</v>
      </c>
      <c r="G1057" s="7">
        <f>[1]work1!H1007/60</f>
        <v>0</v>
      </c>
      <c r="H1057" s="7">
        <f>[1]work1!I1007/60</f>
        <v>0</v>
      </c>
      <c r="I1057" s="7">
        <f>[1]work1!J1007/60</f>
        <v>0</v>
      </c>
      <c r="J1057" s="7">
        <f>[1]work1!K1007/60</f>
        <v>0</v>
      </c>
      <c r="K1057" s="7">
        <f>[1]work1!L1007/60</f>
        <v>0</v>
      </c>
      <c r="L1057" s="7">
        <f>[1]work1!M1007/60</f>
        <v>-1.85</v>
      </c>
      <c r="M1057" s="7">
        <f>[1]work1!N1007/60</f>
        <v>-2.2354166666666666</v>
      </c>
      <c r="N1057" s="7">
        <f>[1]work1!O1007/60</f>
        <v>0</v>
      </c>
      <c r="O1057" s="7">
        <f>[1]work1!P1007/60</f>
        <v>0</v>
      </c>
      <c r="P1057" s="7">
        <f>[1]work1!Q1007/60</f>
        <v>0</v>
      </c>
      <c r="Q1057" s="7">
        <f>[1]work1!R1007/60</f>
        <v>0</v>
      </c>
      <c r="R1057" s="7">
        <f>[1]work2!C1007/60</f>
        <v>0</v>
      </c>
      <c r="S1057" s="7">
        <f>[1]work2!D1007/60</f>
        <v>-2.0015151515151515</v>
      </c>
      <c r="T1057" s="7">
        <f>[1]work2!E1007/60</f>
        <v>-2.2277777777777774</v>
      </c>
      <c r="U1057" s="7">
        <f>[1]work2!F1007/60</f>
        <v>0</v>
      </c>
      <c r="V1057" s="7">
        <f>[1]work2!G1007/60</f>
        <v>0</v>
      </c>
      <c r="W1057" s="7">
        <f>[1]work2!H1007/60</f>
        <v>0</v>
      </c>
      <c r="X1057" s="7">
        <f>[1]work2!I1007/60</f>
        <v>0</v>
      </c>
      <c r="Y1057" s="7">
        <f>[1]work2!J1007/60</f>
        <v>0</v>
      </c>
      <c r="Z1057" s="7">
        <f>[1]work2!K1007/60</f>
        <v>-4.55</v>
      </c>
      <c r="AA1057" s="7">
        <f>[1]work2!L1007/60</f>
        <v>-0.67272727272727273</v>
      </c>
      <c r="AB1057" s="7">
        <f>[1]work2!M1007/60</f>
        <v>0</v>
      </c>
      <c r="AC1057" s="7">
        <f>[1]work2!N1007/60</f>
        <v>0</v>
      </c>
      <c r="AD1057" s="7">
        <f>[1]work2!O1007/60</f>
        <v>0</v>
      </c>
      <c r="AE1057" s="7">
        <f>[1]work2!P1007/60</f>
        <v>0</v>
      </c>
      <c r="AF1057" s="7">
        <f>[1]work2!Q1007/60</f>
        <v>0</v>
      </c>
      <c r="AH1057" s="6">
        <f t="shared" si="15"/>
        <v>-0.62864491691104585</v>
      </c>
    </row>
    <row r="1058" spans="1:34" x14ac:dyDescent="0.25">
      <c r="A1058" t="s">
        <v>418</v>
      </c>
      <c r="B1058" s="7">
        <f>[1]work1!C1008/60</f>
        <v>1.8683333333333332</v>
      </c>
      <c r="C1058" s="7">
        <f>[1]work1!D1008/60</f>
        <v>-7.4297619047619046</v>
      </c>
      <c r="D1058" s="7">
        <f>[1]work1!E1008/60</f>
        <v>-4.0761904761904768</v>
      </c>
      <c r="E1058" s="7">
        <f>[1]work1!F1008/60</f>
        <v>-1.9941666666666669</v>
      </c>
      <c r="F1058" s="7">
        <f>[1]work1!G1008/60</f>
        <v>-2.6787037037037038</v>
      </c>
      <c r="G1058" s="7">
        <f>[1]work1!H1008/60</f>
        <v>-0.93888888888888888</v>
      </c>
      <c r="H1058" s="7">
        <f>[1]work1!I1008/60</f>
        <v>-1.5254901960784315</v>
      </c>
      <c r="I1058" s="7">
        <f>[1]work1!J1008/60</f>
        <v>-2.3011904761904765</v>
      </c>
      <c r="J1058" s="7">
        <f>[1]work1!K1008/60</f>
        <v>-10.545</v>
      </c>
      <c r="K1058" s="7">
        <f>[1]work1!L1008/60</f>
        <v>-7.038095238095238</v>
      </c>
      <c r="L1058" s="7">
        <f>[1]work1!M1008/60</f>
        <v>-2.0944444444444446</v>
      </c>
      <c r="M1058" s="7">
        <f>[1]work1!N1008/60</f>
        <v>-8.2347222222222225</v>
      </c>
      <c r="N1058" s="7">
        <f>[1]work1!O1008/60</f>
        <v>0.5705128205128206</v>
      </c>
      <c r="O1058" s="7">
        <f>[1]work1!P1008/60</f>
        <v>-3.0416666666666665</v>
      </c>
      <c r="P1058" s="7">
        <f>[1]work1!Q1008/60</f>
        <v>-4.0904761904761902</v>
      </c>
      <c r="Q1058" s="7">
        <f>[1]work1!R1008/60</f>
        <v>-8.5884615384615373</v>
      </c>
      <c r="R1058" s="7">
        <f>[1]work2!C1008/60</f>
        <v>-0.93888888888888888</v>
      </c>
      <c r="S1058" s="7">
        <f>[1]work2!D1008/60</f>
        <v>-1.9098039215686275</v>
      </c>
      <c r="T1058" s="7">
        <f>[1]work2!E1008/60</f>
        <v>-5.281944444444445</v>
      </c>
      <c r="U1058" s="7">
        <f>[1]work2!F1008/60</f>
        <v>-8.8537037037037027</v>
      </c>
      <c r="V1058" s="7">
        <f>[1]work2!G1008/60</f>
        <v>-1.5611111111111111</v>
      </c>
      <c r="W1058" s="7">
        <f>[1]work2!H1008/60</f>
        <v>-1.0833333333333333</v>
      </c>
      <c r="X1058" s="7">
        <f>[1]work2!I1008/60</f>
        <v>-7.2366666666666664</v>
      </c>
      <c r="Y1058" s="7">
        <f>[1]work2!J1008/60</f>
        <v>-4.5261904761904761</v>
      </c>
      <c r="Z1058" s="7">
        <f>[1]work2!K1008/60</f>
        <v>-2.1921568627450982</v>
      </c>
      <c r="AA1058" s="7">
        <f>[1]work2!L1008/60</f>
        <v>-7.3507936507936504</v>
      </c>
      <c r="AB1058" s="7">
        <f>[1]work2!M1008/60</f>
        <v>-0.57499999999999996</v>
      </c>
      <c r="AC1058" s="7">
        <f>[1]work2!N1008/60</f>
        <v>-3.0822222222222222</v>
      </c>
      <c r="AD1058" s="7">
        <f>[1]work2!O1008/60</f>
        <v>-2.047058823529412</v>
      </c>
      <c r="AE1058" s="7">
        <f>[1]work2!P1008/60</f>
        <v>-3.5773809523809521</v>
      </c>
      <c r="AF1058" s="7">
        <f>[1]work2!Q1008/60</f>
        <v>-2.3238095238095235</v>
      </c>
      <c r="AH1058" s="6">
        <f t="shared" si="15"/>
        <v>-3.6993057109802843</v>
      </c>
    </row>
    <row r="1059" spans="1:34" x14ac:dyDescent="0.25">
      <c r="A1059" t="s">
        <v>336</v>
      </c>
      <c r="B1059" s="7">
        <f>[1]work1!C1009/60</f>
        <v>-2.1265432098765431</v>
      </c>
      <c r="C1059" s="7">
        <f>[1]work1!D1009/60</f>
        <v>-2.7678571428571432</v>
      </c>
      <c r="D1059" s="7">
        <f>[1]work1!E1009/60</f>
        <v>-2.3753086419753084</v>
      </c>
      <c r="E1059" s="7">
        <f>[1]work1!F1009/60</f>
        <v>-1.6275641025641028</v>
      </c>
      <c r="F1059" s="7">
        <f>[1]work1!G1009/60</f>
        <v>-2.8909090909090911</v>
      </c>
      <c r="G1059" s="7">
        <f>[1]work1!H1009/60</f>
        <v>-2.051190476190476</v>
      </c>
      <c r="H1059" s="7">
        <f>[1]work1!I1009/60</f>
        <v>-1.5438888888888891</v>
      </c>
      <c r="I1059" s="7">
        <f>[1]work1!J1009/60</f>
        <v>-2.3090277777777777</v>
      </c>
      <c r="J1059" s="7">
        <f>[1]work1!K1009/60</f>
        <v>-2.3833333333333333</v>
      </c>
      <c r="K1059" s="7">
        <f>[1]work1!L1009/60</f>
        <v>-1.2719999999999998</v>
      </c>
      <c r="L1059" s="7">
        <f>[1]work1!M1009/60</f>
        <v>-2.9681159420289855</v>
      </c>
      <c r="M1059" s="7">
        <f>[1]work1!N1009/60</f>
        <v>-3.9611111111111108</v>
      </c>
      <c r="N1059" s="7">
        <f>[1]work1!O1009/60</f>
        <v>0.55083333333333329</v>
      </c>
      <c r="O1059" s="7">
        <f>[1]work1!P1009/60</f>
        <v>-2.9089285714285711</v>
      </c>
      <c r="P1059" s="7">
        <f>[1]work1!Q1009/60</f>
        <v>-3.1246913580246916</v>
      </c>
      <c r="Q1059" s="7">
        <f>[1]work1!R1009/60</f>
        <v>-4.2777777777777777</v>
      </c>
      <c r="R1059" s="7">
        <f>[1]work2!C1009/60</f>
        <v>-0.61236559139784952</v>
      </c>
      <c r="S1059" s="7">
        <f>[1]work2!D1009/60</f>
        <v>-0.91964285714285721</v>
      </c>
      <c r="T1059" s="7">
        <f>[1]work2!E1009/60</f>
        <v>-3.1153333333333331</v>
      </c>
      <c r="U1059" s="7">
        <f>[1]work2!F1009/60</f>
        <v>-0.91</v>
      </c>
      <c r="V1059" s="7">
        <f>[1]work2!G1009/60</f>
        <v>-2.1855555555555553</v>
      </c>
      <c r="W1059" s="7">
        <f>[1]work2!H1009/60</f>
        <v>-1.9528735632183907</v>
      </c>
      <c r="X1059" s="7">
        <f>[1]work2!I1009/60</f>
        <v>-1.5976190476190477</v>
      </c>
      <c r="Y1059" s="7">
        <f>[1]work2!J1009/60</f>
        <v>-2.6062500000000002</v>
      </c>
      <c r="Z1059" s="7">
        <f>[1]work2!K1009/60</f>
        <v>2.235632183908046</v>
      </c>
      <c r="AA1059" s="7">
        <f>[1]work2!L1009/60</f>
        <v>2.793452380952381</v>
      </c>
      <c r="AB1059" s="7">
        <f>[1]work2!M1009/60</f>
        <v>-2.7287356321839078</v>
      </c>
      <c r="AC1059" s="7">
        <f>[1]work2!N1009/60</f>
        <v>-3.0671875000000002</v>
      </c>
      <c r="AD1059" s="7">
        <f>[1]work2!O1009/60</f>
        <v>-0.53827160493827164</v>
      </c>
      <c r="AE1059" s="7">
        <f>[1]work2!P1009/60</f>
        <v>-0.69012345679012344</v>
      </c>
      <c r="AF1059" s="7">
        <f>[1]work2!Q1009/60</f>
        <v>-2.0482758620689654</v>
      </c>
      <c r="AH1059" s="6">
        <f t="shared" si="15"/>
        <v>-1.8058246300257528</v>
      </c>
    </row>
    <row r="1060" spans="1:34" x14ac:dyDescent="0.25">
      <c r="A1060" t="s">
        <v>419</v>
      </c>
      <c r="B1060" s="7">
        <f>[1]work1!C1010/60</f>
        <v>-2.6347826086956521</v>
      </c>
      <c r="C1060" s="7">
        <f>[1]work1!D1010/60</f>
        <v>-2.0315476190476192</v>
      </c>
      <c r="D1060" s="7">
        <f>[1]work1!E1010/60</f>
        <v>-0.72051282051282051</v>
      </c>
      <c r="E1060" s="7">
        <f>[1]work1!F1010/60</f>
        <v>1.1384057971014492</v>
      </c>
      <c r="F1060" s="7">
        <f>[1]work1!G1010/60</f>
        <v>1.8098039215686275</v>
      </c>
      <c r="G1060" s="7">
        <f>[1]work1!H1010/60</f>
        <v>-2.0435897435897434</v>
      </c>
      <c r="H1060" s="7">
        <f>[1]work1!I1010/60</f>
        <v>1.4901234567901234</v>
      </c>
      <c r="I1060" s="7">
        <f>[1]work1!J1010/60</f>
        <v>-0.72460317460317458</v>
      </c>
      <c r="J1060" s="7">
        <f>[1]work1!K1010/60</f>
        <v>1.4531746031746031</v>
      </c>
      <c r="K1060" s="7">
        <f>[1]work1!L1010/60</f>
        <v>-2.2492063492063492</v>
      </c>
      <c r="L1060" s="7">
        <f>[1]work1!M1010/60</f>
        <v>-0.71083333333333332</v>
      </c>
      <c r="M1060" s="7">
        <f>[1]work1!N1010/60</f>
        <v>-1.3166666666666667</v>
      </c>
      <c r="N1060" s="7">
        <f>[1]work1!O1010/60</f>
        <v>-2.82</v>
      </c>
      <c r="O1060" s="7">
        <f>[1]work1!P1010/60</f>
        <v>-2.7875000000000001</v>
      </c>
      <c r="P1060" s="7">
        <f>[1]work1!Q1010/60</f>
        <v>-2.7840277777777778</v>
      </c>
      <c r="Q1060" s="7">
        <f>[1]work1!R1010/60</f>
        <v>-8.3869047619047628</v>
      </c>
      <c r="R1060" s="7">
        <f>[1]work2!C1010/60</f>
        <v>-0.69</v>
      </c>
      <c r="S1060" s="7">
        <f>[1]work2!D1010/60</f>
        <v>0.7115942028985508</v>
      </c>
      <c r="T1060" s="7">
        <f>[1]work2!E1010/60</f>
        <v>-2.1856060606060606</v>
      </c>
      <c r="U1060" s="7">
        <f>[1]work2!F1010/60</f>
        <v>0.49166666666666664</v>
      </c>
      <c r="V1060" s="7">
        <f>[1]work2!G1010/60</f>
        <v>3.7703703703703706</v>
      </c>
      <c r="W1060" s="7">
        <f>[1]work2!H1010/60</f>
        <v>-2.2782051282051281</v>
      </c>
      <c r="X1060" s="7">
        <f>[1]work2!I1010/60</f>
        <v>0.78589743589743588</v>
      </c>
      <c r="Y1060" s="7">
        <f>[1]work2!J1010/60</f>
        <v>-2.2106060606060605</v>
      </c>
      <c r="Z1060" s="7">
        <f>[1]work2!K1010/60</f>
        <v>2.0368055555555555</v>
      </c>
      <c r="AA1060" s="7">
        <f>[1]work2!L1010/60</f>
        <v>-4.3558333333333339</v>
      </c>
      <c r="AB1060" s="7">
        <f>[1]work2!M1010/60</f>
        <v>-0.60733333333333328</v>
      </c>
      <c r="AC1060" s="7">
        <f>[1]work2!N1010/60</f>
        <v>-2.7072222222222222</v>
      </c>
      <c r="AD1060" s="7">
        <f>[1]work2!O1010/60</f>
        <v>-1.1693333333333333</v>
      </c>
      <c r="AE1060" s="7">
        <f>[1]work2!P1010/60</f>
        <v>-2.1427536231884057</v>
      </c>
      <c r="AF1060" s="7">
        <f>[1]work2!Q1010/60</f>
        <v>0.21923076923076923</v>
      </c>
      <c r="AH1060" s="6">
        <f t="shared" si="15"/>
        <v>-1.0854837151906975</v>
      </c>
    </row>
    <row r="1061" spans="1:34" x14ac:dyDescent="0.25">
      <c r="A1061" t="s">
        <v>421</v>
      </c>
      <c r="B1061" s="7">
        <f>[1]work1!C1011/60</f>
        <v>7.1169871794871797</v>
      </c>
      <c r="C1061" s="7">
        <f>[1]work1!D1011/60</f>
        <v>3.8113095238095238</v>
      </c>
      <c r="D1061" s="7">
        <f>[1]work1!E1011/60</f>
        <v>2.7894736842105265</v>
      </c>
      <c r="E1061" s="7">
        <f>[1]work1!F1011/60</f>
        <v>2.9836363636363639</v>
      </c>
      <c r="F1061" s="7">
        <f>[1]work1!G1011/60</f>
        <v>4.1635658914728682</v>
      </c>
      <c r="G1061" s="7">
        <f>[1]work1!H1011/60</f>
        <v>3.8234463276836155</v>
      </c>
      <c r="H1061" s="7">
        <f>[1]work1!I1011/60</f>
        <v>3.1338541666666666</v>
      </c>
      <c r="I1061" s="7">
        <f>[1]work1!J1011/60</f>
        <v>3.5170212765957447</v>
      </c>
      <c r="J1061" s="7">
        <f>[1]work1!K1011/60</f>
        <v>3.1870370370370371</v>
      </c>
      <c r="K1061" s="7">
        <f>[1]work1!L1011/60</f>
        <v>1.5689102564102564</v>
      </c>
      <c r="L1061" s="7">
        <f>[1]work1!M1011/60</f>
        <v>3.7992907801418441</v>
      </c>
      <c r="M1061" s="7">
        <f>[1]work1!N1011/60</f>
        <v>4.4362318840579711</v>
      </c>
      <c r="N1061" s="7">
        <f>[1]work1!O1011/60</f>
        <v>3.6952991452991455</v>
      </c>
      <c r="O1061" s="7">
        <f>[1]work1!P1011/60</f>
        <v>1.8126436781609196</v>
      </c>
      <c r="P1061" s="7">
        <f>[1]work1!Q1011/60</f>
        <v>2.7887931034482758</v>
      </c>
      <c r="Q1061" s="7">
        <f>[1]work1!R1011/60</f>
        <v>-0.63602150537634417</v>
      </c>
      <c r="R1061" s="7">
        <f>[1]work2!C1011/60</f>
        <v>2.4644444444444447</v>
      </c>
      <c r="S1061" s="7">
        <f>[1]work2!D1011/60</f>
        <v>2.7465408805031446</v>
      </c>
      <c r="T1061" s="7">
        <f>[1]work2!E1011/60</f>
        <v>4.1891025641025639</v>
      </c>
      <c r="U1061" s="7">
        <f>[1]work2!F1011/60</f>
        <v>4.507407407407408</v>
      </c>
      <c r="V1061" s="7">
        <f>[1]work2!G1011/60</f>
        <v>4.3916666666666666</v>
      </c>
      <c r="W1061" s="7">
        <f>[1]work2!H1011/60</f>
        <v>3.497814207650273</v>
      </c>
      <c r="X1061" s="7">
        <f>[1]work2!I1011/60</f>
        <v>3.1866666666666665</v>
      </c>
      <c r="Y1061" s="7">
        <f>[1]work2!J1011/60</f>
        <v>1.0784313725490196</v>
      </c>
      <c r="Z1061" s="7">
        <f>[1]work2!K1011/60</f>
        <v>4.7922413793103447</v>
      </c>
      <c r="AA1061" s="7">
        <f>[1]work2!L1011/60</f>
        <v>3.6628654970760235</v>
      </c>
      <c r="AB1061" s="7">
        <f>[1]work2!M1011/60</f>
        <v>0.91055555555555556</v>
      </c>
      <c r="AC1061" s="7">
        <f>[1]work2!N1011/60</f>
        <v>3.4192708333333335</v>
      </c>
      <c r="AD1061" s="7">
        <f>[1]work2!O1011/60</f>
        <v>2.5732142857142857</v>
      </c>
      <c r="AE1061" s="7">
        <f>[1]work2!P1011/60</f>
        <v>2.8689655172413793</v>
      </c>
      <c r="AF1061" s="7">
        <f>[1]work2!Q1011/60</f>
        <v>2.7843749999999998</v>
      </c>
      <c r="AH1061" s="6">
        <f t="shared" si="15"/>
        <v>3.1956464861600873</v>
      </c>
    </row>
    <row r="1062" spans="1:34" x14ac:dyDescent="0.25">
      <c r="A1062" t="s">
        <v>359</v>
      </c>
      <c r="B1062" s="7">
        <f>[1]work1!C1012/60</f>
        <v>2.9513333333333334</v>
      </c>
      <c r="C1062" s="7">
        <f>[1]work1!D1012/60</f>
        <v>-0.31428571428571428</v>
      </c>
      <c r="D1062" s="7">
        <f>[1]work1!E1012/60</f>
        <v>-0.80432098765432103</v>
      </c>
      <c r="E1062" s="7">
        <f>[1]work1!F1012/60</f>
        <v>1.3598765432098765</v>
      </c>
      <c r="F1062" s="7">
        <f>[1]work1!G1012/60</f>
        <v>2.3659090909090912</v>
      </c>
      <c r="G1062" s="7">
        <f>[1]work1!H1012/60</f>
        <v>-9.8275862068965505E-2</v>
      </c>
      <c r="H1062" s="7">
        <f>[1]work1!I1012/60</f>
        <v>-0.36249999999999999</v>
      </c>
      <c r="I1062" s="7">
        <f>[1]work1!J1012/60</f>
        <v>-1.1541666666666666</v>
      </c>
      <c r="J1062" s="7">
        <f>[1]work1!K1012/60</f>
        <v>-0.87013888888888891</v>
      </c>
      <c r="K1062" s="7">
        <f>[1]work1!L1012/60</f>
        <v>-1.4282051282051282</v>
      </c>
      <c r="L1062" s="7">
        <f>[1]work1!M1012/60</f>
        <v>0.83125000000000004</v>
      </c>
      <c r="M1062" s="7">
        <f>[1]work1!N1012/60</f>
        <v>0.50694444444444442</v>
      </c>
      <c r="N1062" s="7">
        <f>[1]work1!O1012/60</f>
        <v>5.8333333333333327E-3</v>
      </c>
      <c r="O1062" s="7">
        <f>[1]work1!P1012/60</f>
        <v>-1.4264367816091954</v>
      </c>
      <c r="P1062" s="7">
        <f>[1]work1!Q1012/60</f>
        <v>-1.0976190476190477</v>
      </c>
      <c r="Q1062" s="7">
        <f>[1]work1!R1012/60</f>
        <v>-2.8488888888888888</v>
      </c>
      <c r="R1062" s="7">
        <f>[1]work2!C1012/60</f>
        <v>-0.68833333333333324</v>
      </c>
      <c r="S1062" s="7">
        <f>[1]work2!D1012/60</f>
        <v>0.11234567901234567</v>
      </c>
      <c r="T1062" s="7">
        <f>[1]work2!E1012/60</f>
        <v>0.19487179487179487</v>
      </c>
      <c r="U1062" s="7">
        <f>[1]work2!F1012/60</f>
        <v>1.0155555555555555</v>
      </c>
      <c r="V1062" s="7">
        <f>[1]work2!G1012/60</f>
        <v>0.28817204301075267</v>
      </c>
      <c r="W1062" s="7">
        <f>[1]work2!H1012/60</f>
        <v>0.13444444444444445</v>
      </c>
      <c r="X1062" s="7">
        <f>[1]work2!I1012/60</f>
        <v>-0.91011904761904761</v>
      </c>
      <c r="Y1062" s="7">
        <f>[1]work2!J1012/60</f>
        <v>-2.266025641025641</v>
      </c>
      <c r="Z1062" s="7">
        <f>[1]work2!K1012/60</f>
        <v>4.703448275862069</v>
      </c>
      <c r="AA1062" s="7">
        <f>[1]work2!L1012/60</f>
        <v>1.1017241379310343</v>
      </c>
      <c r="AB1062" s="7">
        <f>[1]work2!M1012/60</f>
        <v>-2.0109195402298852</v>
      </c>
      <c r="AC1062" s="7">
        <f>[1]work2!N1012/60</f>
        <v>-1.3808080808080807</v>
      </c>
      <c r="AD1062" s="7">
        <f>[1]work2!O1012/60</f>
        <v>-0.85595238095238091</v>
      </c>
      <c r="AE1062" s="7">
        <f>[1]work2!P1012/60</f>
        <v>-1.9293103448275863</v>
      </c>
      <c r="AF1062" s="7">
        <f>[1]work2!Q1012/60</f>
        <v>-1.5935483870967742</v>
      </c>
      <c r="AH1062" s="6">
        <f t="shared" si="15"/>
        <v>-0.2086498724471442</v>
      </c>
    </row>
    <row r="1063" spans="1:34" x14ac:dyDescent="0.25">
      <c r="A1063" t="s">
        <v>320</v>
      </c>
      <c r="B1063" s="7">
        <f>[1]work1!C1013/60</f>
        <v>0</v>
      </c>
      <c r="C1063" s="7">
        <f>[1]work1!D1013/60</f>
        <v>-1.1347826086956521</v>
      </c>
      <c r="D1063" s="7">
        <f>[1]work1!E1013/60</f>
        <v>-1.7153333333333334</v>
      </c>
      <c r="E1063" s="7">
        <f>[1]work1!F1013/60</f>
        <v>0</v>
      </c>
      <c r="F1063" s="7">
        <f>[1]work1!G1013/60</f>
        <v>0</v>
      </c>
      <c r="G1063" s="7">
        <f>[1]work1!H1013/60</f>
        <v>-0.3</v>
      </c>
      <c r="H1063" s="7">
        <f>[1]work1!I1013/60</f>
        <v>-0.86543209876543203</v>
      </c>
      <c r="I1063" s="7">
        <f>[1]work1!J1013/60</f>
        <v>-1.0873015873015874</v>
      </c>
      <c r="J1063" s="7">
        <f>[1]work1!K1013/60</f>
        <v>-1.7133333333333334</v>
      </c>
      <c r="K1063" s="7">
        <f>[1]work1!L1013/60</f>
        <v>-2.7484848484848485</v>
      </c>
      <c r="L1063" s="7">
        <f>[1]work1!M1013/60</f>
        <v>0</v>
      </c>
      <c r="M1063" s="7">
        <f>[1]work1!N1013/60</f>
        <v>0</v>
      </c>
      <c r="N1063" s="7">
        <f>[1]work1!O1013/60</f>
        <v>-1.0055555555555555</v>
      </c>
      <c r="O1063" s="7">
        <f>[1]work1!P1013/60</f>
        <v>-1.524</v>
      </c>
      <c r="P1063" s="7">
        <f>[1]work1!Q1013/60</f>
        <v>-1.0652777777777778</v>
      </c>
      <c r="Q1063" s="7">
        <f>[1]work1!R1013/60</f>
        <v>-2.8519999999999999</v>
      </c>
      <c r="R1063" s="7">
        <f>[1]work2!C1013/60</f>
        <v>-1.6919999999999999</v>
      </c>
      <c r="S1063" s="7">
        <f>[1]work2!D1013/60</f>
        <v>0</v>
      </c>
      <c r="T1063" s="7">
        <f>[1]work2!E1013/60</f>
        <v>0</v>
      </c>
      <c r="U1063" s="7">
        <f>[1]work2!F1013/60</f>
        <v>1.3570512820512819</v>
      </c>
      <c r="V1063" s="7">
        <f>[1]work2!G1013/60</f>
        <v>0.24259259259259258</v>
      </c>
      <c r="W1063" s="7">
        <f>[1]work2!H1013/60</f>
        <v>0.17499999999999999</v>
      </c>
      <c r="X1063" s="7">
        <f>[1]work2!I1013/60</f>
        <v>-0.71111111111111103</v>
      </c>
      <c r="Y1063" s="7">
        <f>[1]work2!J1013/60</f>
        <v>-2.8113636363636365</v>
      </c>
      <c r="Z1063" s="7">
        <f>[1]work2!K1013/60</f>
        <v>0</v>
      </c>
      <c r="AA1063" s="7">
        <f>[1]work2!L1013/60</f>
        <v>0</v>
      </c>
      <c r="AB1063" s="7">
        <f>[1]work2!M1013/60</f>
        <v>-2.379861111111111</v>
      </c>
      <c r="AC1063" s="7">
        <f>[1]work2!N1013/60</f>
        <v>-1.4791666666666667</v>
      </c>
      <c r="AD1063" s="7">
        <f>[1]work2!O1013/60</f>
        <v>-1.6456521739130434</v>
      </c>
      <c r="AE1063" s="7">
        <f>[1]work2!P1013/60</f>
        <v>-2.3926666666666665</v>
      </c>
      <c r="AF1063" s="7">
        <f>[1]work2!Q1013/60</f>
        <v>-2.1987179487179489</v>
      </c>
      <c r="AH1063" s="6">
        <f t="shared" si="15"/>
        <v>-0.95314182526302682</v>
      </c>
    </row>
    <row r="1064" spans="1:34" x14ac:dyDescent="0.25">
      <c r="AH1064" s="6"/>
    </row>
    <row r="1065" spans="1:34" s="5" customFormat="1" x14ac:dyDescent="0.25">
      <c r="A1065" s="5">
        <v>366</v>
      </c>
      <c r="B1065" s="6">
        <f>[1]work1!C1014/60</f>
        <v>-2.3078787878787876</v>
      </c>
      <c r="C1065" s="6">
        <f>[1]work1!D1014/60</f>
        <v>-1.8430232558139534</v>
      </c>
      <c r="D1065" s="6">
        <f>[1]work1!E1014/60</f>
        <v>-1.971119592875318</v>
      </c>
      <c r="E1065" s="6">
        <f>[1]work1!F1014/60</f>
        <v>-2.965416666666667</v>
      </c>
      <c r="F1065" s="6">
        <f>[1]work1!G1014/60</f>
        <v>-5.2972972972972965</v>
      </c>
      <c r="G1065" s="6">
        <f>[1]work1!H1014/60</f>
        <v>-4.947089947089947</v>
      </c>
      <c r="H1065" s="6">
        <f>[1]work1!I1014/60</f>
        <v>-3.6804659498207881</v>
      </c>
      <c r="I1065" s="6">
        <f>[1]work1!J1014/60</f>
        <v>-5.0199699699699698</v>
      </c>
      <c r="J1065" s="6">
        <f>[1]work1!K1014/60</f>
        <v>-1.6641369047619048</v>
      </c>
      <c r="K1065" s="6">
        <f>[1]work1!L1014/60</f>
        <v>-1.7295238095238095</v>
      </c>
      <c r="L1065" s="6">
        <f>[1]work1!M1014/60</f>
        <v>-6.0531609195402298</v>
      </c>
      <c r="M1065" s="6">
        <f>[1]work1!N1014/60</f>
        <v>-4.0038461538461538</v>
      </c>
      <c r="N1065" s="6">
        <f>[1]work1!O1014/60</f>
        <v>-3.3079908675799086</v>
      </c>
      <c r="O1065" s="6">
        <f>[1]work1!P1014/60</f>
        <v>-5.9577557755775574</v>
      </c>
      <c r="P1065" s="6">
        <f>[1]work1!Q1014/60</f>
        <v>-3.1135135135135132</v>
      </c>
      <c r="Q1065" s="6">
        <f>[1]work1!R1014/60</f>
        <v>-2.4363526570048308</v>
      </c>
      <c r="R1065" s="6">
        <f>[1]work2!C1014/60</f>
        <v>-1.8761061946902655</v>
      </c>
      <c r="S1065" s="6">
        <f>[1]work2!D1014/60</f>
        <v>-3.5510752688172045</v>
      </c>
      <c r="T1065" s="6">
        <f>[1]work2!E1014/60</f>
        <v>-2.7836419753086417</v>
      </c>
      <c r="U1065" s="6">
        <f>[1]work2!F1014/60</f>
        <v>-3.2875641025641027</v>
      </c>
      <c r="V1065" s="6">
        <f>[1]work2!G1014/60</f>
        <v>-5.4485380116959066</v>
      </c>
      <c r="W1065" s="6">
        <f>[1]work2!H1014/60</f>
        <v>-1.5533783783783786</v>
      </c>
      <c r="X1065" s="6">
        <f>[1]work2!I1014/60</f>
        <v>-1.8768585131894484</v>
      </c>
      <c r="Y1065" s="6">
        <f>[1]work2!J1014/60</f>
        <v>-1.558457711442786</v>
      </c>
      <c r="Z1065" s="6">
        <f>[1]work2!K1014/60</f>
        <v>-4.1416666666666666</v>
      </c>
      <c r="AA1065" s="6">
        <f>[1]work2!L1014/60</f>
        <v>-2.6189922480620154</v>
      </c>
      <c r="AB1065" s="6">
        <f>[1]work2!M1014/60</f>
        <v>-3.2918032786885245</v>
      </c>
      <c r="AC1065" s="6">
        <f>[1]work2!N1014/60</f>
        <v>-4.3247652582159626</v>
      </c>
      <c r="AD1065" s="6">
        <f>[1]work2!O1014/60</f>
        <v>-3.942822384428224</v>
      </c>
      <c r="AE1065" s="6">
        <f>[1]work2!P1014/60</f>
        <v>-3.5190307328605201</v>
      </c>
      <c r="AF1065" s="6">
        <f>[1]work2!Q1014/60</f>
        <v>-5.3095070422535207</v>
      </c>
      <c r="AG1065" s="6"/>
      <c r="AH1065" s="6">
        <f t="shared" si="15"/>
        <v>-3.3994435430975094</v>
      </c>
    </row>
    <row r="1066" spans="1:34" s="5" customFormat="1" x14ac:dyDescent="0.25">
      <c r="A1066" s="5" t="s">
        <v>9</v>
      </c>
      <c r="B1066" s="6">
        <f>[1]work1!C1015/60</f>
        <v>-2.2777777777777777</v>
      </c>
      <c r="C1066" s="6">
        <f>[1]work1!D1015/60</f>
        <v>-1.3617187500000001</v>
      </c>
      <c r="D1066" s="6">
        <f>[1]work1!E1015/60</f>
        <v>-1.6328205128205127</v>
      </c>
      <c r="E1066" s="6">
        <f>[1]work1!F1015/60</f>
        <v>-0.45303030303030306</v>
      </c>
      <c r="F1066" s="6">
        <f>[1]work1!G1015/60</f>
        <v>-6.2373015873015873</v>
      </c>
      <c r="G1066" s="6">
        <f>[1]work1!H1015/60</f>
        <v>-4.2075268817204297</v>
      </c>
      <c r="H1066" s="6">
        <f>[1]work1!I1015/60</f>
        <v>-3.6518115942028984</v>
      </c>
      <c r="I1066" s="6">
        <f>[1]work1!J1015/60</f>
        <v>-4.7060344827586214</v>
      </c>
      <c r="J1066" s="6">
        <f>[1]work1!K1015/60</f>
        <v>-1.4385802469135802</v>
      </c>
      <c r="K1066" s="6">
        <f>[1]work1!L1015/60</f>
        <v>-1.5482456140350878</v>
      </c>
      <c r="L1066" s="6">
        <f>[1]work1!M1015/60</f>
        <v>-4.891111111111111</v>
      </c>
      <c r="M1066" s="6">
        <f>[1]work1!N1015/60</f>
        <v>-2.7796296296296297</v>
      </c>
      <c r="N1066" s="6">
        <f>[1]work1!O1015/60</f>
        <v>-2.8981981981981986</v>
      </c>
      <c r="O1066" s="6">
        <f>[1]work1!P1015/60</f>
        <v>-4.9269230769230772</v>
      </c>
      <c r="P1066" s="6">
        <f>[1]work1!Q1015/60</f>
        <v>-1.9649122807017543</v>
      </c>
      <c r="Q1066" s="6">
        <f>[1]work1!R1015/60</f>
        <v>-2.0920289855072465</v>
      </c>
      <c r="R1066" s="6">
        <f>[1]work2!C1015/60</f>
        <v>-1.9684210526315791</v>
      </c>
      <c r="S1066" s="6">
        <f>[1]work2!D1015/60</f>
        <v>-2.1838383838383839</v>
      </c>
      <c r="T1066" s="6">
        <f>[1]work2!E1015/60</f>
        <v>-2.9627777777777782</v>
      </c>
      <c r="U1066" s="6">
        <f>[1]work2!F1015/60</f>
        <v>-2.171875</v>
      </c>
      <c r="V1066" s="6">
        <f>[1]work2!G1015/60</f>
        <v>-4.1347701149425289</v>
      </c>
      <c r="W1066" s="6">
        <f>[1]work2!H1015/60</f>
        <v>-1.3148148148148147</v>
      </c>
      <c r="X1066" s="6">
        <f>[1]work2!I1015/60</f>
        <v>-1.3421428571428571</v>
      </c>
      <c r="Y1066" s="6">
        <f>[1]work2!J1015/60</f>
        <v>-0.85</v>
      </c>
      <c r="Z1066" s="6">
        <f>[1]work2!K1015/60</f>
        <v>-2.4851851851851854</v>
      </c>
      <c r="AA1066" s="6">
        <f>[1]work2!L1015/60</f>
        <v>-2.9937499999999999</v>
      </c>
      <c r="AB1066" s="6">
        <f>[1]work2!M1015/60</f>
        <v>-2.9095628415300547</v>
      </c>
      <c r="AC1066" s="6">
        <f>[1]work2!N1015/60</f>
        <v>-3.7063380281690139</v>
      </c>
      <c r="AD1066" s="6">
        <f>[1]work2!O1015/60</f>
        <v>-3.0707729468599032</v>
      </c>
      <c r="AE1066" s="6">
        <f>[1]work2!P1015/60</f>
        <v>-2.6241784037558689</v>
      </c>
      <c r="AF1066" s="6">
        <f>[1]work2!Q1015/60</f>
        <v>-4.6178403755868542</v>
      </c>
      <c r="AG1066" s="6"/>
      <c r="AH1066" s="6">
        <f t="shared" si="15"/>
        <v>-2.7872231875763434</v>
      </c>
    </row>
    <row r="1067" spans="1:34" x14ac:dyDescent="0.25">
      <c r="A1067" t="s">
        <v>422</v>
      </c>
      <c r="B1067" s="7">
        <f>[1]work1!C1016/60</f>
        <v>-2.4133333333333336</v>
      </c>
      <c r="C1067" s="7">
        <f>[1]work1!D1016/60</f>
        <v>-1.1642857142857144</v>
      </c>
      <c r="D1067" s="7">
        <f>[1]work1!E1016/60</f>
        <v>-1.2234848484848484</v>
      </c>
      <c r="E1067" s="7">
        <f>[1]work1!F1016/60</f>
        <v>-0.51666666666666672</v>
      </c>
      <c r="F1067" s="7">
        <f>[1]work1!G1016/60</f>
        <v>-5.2928571428571427</v>
      </c>
      <c r="G1067" s="7">
        <f>[1]work1!H1016/60</f>
        <v>-3.6808333333333332</v>
      </c>
      <c r="H1067" s="7">
        <f>[1]work1!I1016/60</f>
        <v>-4</v>
      </c>
      <c r="I1067" s="7">
        <f>[1]work1!J1016/60</f>
        <v>-4.28</v>
      </c>
      <c r="J1067" s="7">
        <f>[1]work1!K1016/60</f>
        <v>-0.82407407407407407</v>
      </c>
      <c r="K1067" s="7">
        <f>[1]work1!L1016/60</f>
        <v>-1.9190476190476189</v>
      </c>
      <c r="L1067" s="7">
        <f>[1]work1!M1016/60</f>
        <v>-5.1566666666666663</v>
      </c>
      <c r="M1067" s="7">
        <f>[1]work1!N1016/60</f>
        <v>-7.2111111111111112</v>
      </c>
      <c r="N1067" s="7">
        <f>[1]work1!O1016/60</f>
        <v>-3.0736111111111111</v>
      </c>
      <c r="O1067" s="7">
        <f>[1]work1!P1016/60</f>
        <v>-4.7037037037037042</v>
      </c>
      <c r="P1067" s="7">
        <f>[1]work1!Q1016/60</f>
        <v>-2.7095238095238097</v>
      </c>
      <c r="Q1067" s="7">
        <f>[1]work1!R1016/60</f>
        <v>-1.9608695652173913</v>
      </c>
      <c r="R1067" s="7">
        <f>[1]work2!C1016/60</f>
        <v>-1.9798245614035086</v>
      </c>
      <c r="S1067" s="7">
        <f>[1]work2!D1016/60</f>
        <v>-3.8742424242424245</v>
      </c>
      <c r="T1067" s="7">
        <f>[1]work2!E1016/60</f>
        <v>-2.8216666666666668</v>
      </c>
      <c r="U1067" s="7">
        <f>[1]work2!F1016/60</f>
        <v>-1.4507575757575757</v>
      </c>
      <c r="V1067" s="7">
        <f>[1]work2!G1016/60</f>
        <v>-3.8649122807017542</v>
      </c>
      <c r="W1067" s="7">
        <f>[1]work2!H1016/60</f>
        <v>-1.2944444444444445</v>
      </c>
      <c r="X1067" s="7">
        <f>[1]work2!I1016/60</f>
        <v>-1.2427536231884058</v>
      </c>
      <c r="Y1067" s="7">
        <f>[1]work2!J1016/60</f>
        <v>-0.25075757575757573</v>
      </c>
      <c r="Z1067" s="7">
        <f>[1]work2!K1016/60</f>
        <v>-2.5407407407407407</v>
      </c>
      <c r="AA1067" s="7">
        <f>[1]work2!L1016/60</f>
        <v>-3.0958333333333332</v>
      </c>
      <c r="AB1067" s="7">
        <f>[1]work2!M1016/60</f>
        <v>-2.3758333333333335</v>
      </c>
      <c r="AC1067" s="7">
        <f>[1]work2!N1016/60</f>
        <v>-3.7881944444444442</v>
      </c>
      <c r="AD1067" s="7">
        <f>[1]work2!O1016/60</f>
        <v>-2.913768115942029</v>
      </c>
      <c r="AE1067" s="7">
        <f>[1]work2!P1016/60</f>
        <v>-2.5812499999999998</v>
      </c>
      <c r="AF1067" s="7">
        <f>[1]work2!Q1016/60</f>
        <v>-4.6006944444444446</v>
      </c>
      <c r="AH1067" s="6">
        <f t="shared" si="15"/>
        <v>-2.8647013633489427</v>
      </c>
    </row>
    <row r="1068" spans="1:34" x14ac:dyDescent="0.25">
      <c r="A1068" t="s">
        <v>423</v>
      </c>
      <c r="B1068" s="7">
        <f>[1]work1!C1017/60</f>
        <v>-1.8299999999999998</v>
      </c>
      <c r="C1068" s="7">
        <f>[1]work1!D1017/60</f>
        <v>-1.3689393939393939</v>
      </c>
      <c r="D1068" s="7">
        <f>[1]work1!E1017/60</f>
        <v>-1.2761904761904761</v>
      </c>
      <c r="E1068" s="7">
        <f>[1]work1!F1017/60</f>
        <v>-0.36875000000000002</v>
      </c>
      <c r="F1068" s="7">
        <f>[1]work1!G1017/60</f>
        <v>-3.6547619047619047</v>
      </c>
      <c r="G1068" s="7">
        <f>[1]work1!H1017/60</f>
        <v>-5.0401515151515159</v>
      </c>
      <c r="H1068" s="7">
        <f>[1]work1!I1017/60</f>
        <v>-2.1688888888888886</v>
      </c>
      <c r="I1068" s="7">
        <f>[1]work1!J1017/60</f>
        <v>-4.7684210526315791</v>
      </c>
      <c r="J1068" s="7">
        <f>[1]work1!K1017/60</f>
        <v>-2.375</v>
      </c>
      <c r="K1068" s="7">
        <f>[1]work1!L1017/60</f>
        <v>-0.8</v>
      </c>
      <c r="L1068" s="7">
        <f>[1]work1!M1017/60</f>
        <v>-4.0166666666666666</v>
      </c>
      <c r="M1068" s="7">
        <f>[1]work1!N1017/60</f>
        <v>-4.7555555555555555</v>
      </c>
      <c r="N1068" s="7">
        <f>[1]work1!O1017/60</f>
        <v>-2.4384615384615387</v>
      </c>
      <c r="O1068" s="7">
        <f>[1]work1!P1017/60</f>
        <v>-5.2777777777777777</v>
      </c>
      <c r="P1068" s="7">
        <f>[1]work1!Q1017/60</f>
        <v>0.17333333333333334</v>
      </c>
      <c r="Q1068" s="7">
        <f>[1]work1!R1017/60</f>
        <v>-2.0079710144927536</v>
      </c>
      <c r="R1068" s="7">
        <f>[1]work2!C1017/60</f>
        <v>-1.9703703703703705</v>
      </c>
      <c r="S1068" s="7">
        <f>[1]work2!D1017/60</f>
        <v>-0.82333333333333336</v>
      </c>
      <c r="T1068" s="7">
        <f>[1]work2!E1017/60</f>
        <v>-2.2066666666666666</v>
      </c>
      <c r="U1068" s="7">
        <f>[1]work2!F1017/60</f>
        <v>-3.9563492063492065</v>
      </c>
      <c r="V1068" s="7">
        <f>[1]work2!G1017/60</f>
        <v>-4.01140350877193</v>
      </c>
      <c r="W1068" s="7">
        <f>[1]work2!H1017/60</f>
        <v>-1.2888888888888888</v>
      </c>
      <c r="X1068" s="7">
        <f>[1]work2!I1017/60</f>
        <v>-1.0971014492753624</v>
      </c>
      <c r="Y1068" s="7">
        <f>[1]work2!J1017/60</f>
        <v>-0.64772727272727282</v>
      </c>
      <c r="Z1068" s="7">
        <f>[1]work2!K1017/60</f>
        <v>-1.6277777777777778</v>
      </c>
      <c r="AA1068" s="7">
        <f>[1]work2!L1017/60</f>
        <v>-2.4708333333333332</v>
      </c>
      <c r="AB1068" s="7">
        <f>[1]work2!M1017/60</f>
        <v>-2.4650000000000003</v>
      </c>
      <c r="AC1068" s="7">
        <f>[1]work2!N1017/60</f>
        <v>-3.3594202898550725</v>
      </c>
      <c r="AD1068" s="7">
        <f>[1]work2!O1017/60</f>
        <v>-3.4702898550724637</v>
      </c>
      <c r="AE1068" s="7">
        <f>[1]work2!P1017/60</f>
        <v>-2.3637681159420292</v>
      </c>
      <c r="AF1068" s="7">
        <f>[1]work2!Q1017/60</f>
        <v>-3.9645833333333331</v>
      </c>
      <c r="AH1068" s="6">
        <f t="shared" si="15"/>
        <v>-2.5063779307381209</v>
      </c>
    </row>
    <row r="1069" spans="1:34" x14ac:dyDescent="0.25">
      <c r="A1069" t="s">
        <v>424</v>
      </c>
      <c r="B1069" s="7">
        <f>[1]work1!C1018/60</f>
        <v>-2.5900000000000003</v>
      </c>
      <c r="C1069" s="7">
        <f>[1]work1!D1018/60</f>
        <v>-1.5515873015873016</v>
      </c>
      <c r="D1069" s="7">
        <f>[1]work1!E1018/60</f>
        <v>-2.3825757575757578</v>
      </c>
      <c r="E1069" s="7">
        <f>[1]work1!F1018/60</f>
        <v>-0.48055555555555551</v>
      </c>
      <c r="F1069" s="7">
        <f>[1]work1!G1018/60</f>
        <v>-9.7642857142857142</v>
      </c>
      <c r="G1069" s="7">
        <f>[1]work1!H1018/60</f>
        <v>-3.8183333333333334</v>
      </c>
      <c r="H1069" s="7">
        <f>[1]work1!I1018/60</f>
        <v>-4.7633333333333336</v>
      </c>
      <c r="I1069" s="7">
        <f>[1]work1!J1018/60</f>
        <v>-5.0921052631578947</v>
      </c>
      <c r="J1069" s="7">
        <f>[1]work1!K1018/60</f>
        <v>-1.1166666666666667</v>
      </c>
      <c r="K1069" s="7">
        <f>[1]work1!L1018/60</f>
        <v>-1.8638888888888887</v>
      </c>
      <c r="L1069" s="7">
        <f>[1]work1!M1018/60</f>
        <v>-5.5</v>
      </c>
      <c r="M1069" s="7">
        <f>[1]work1!N1018/60</f>
        <v>3.6277777777777778</v>
      </c>
      <c r="N1069" s="7">
        <f>[1]work1!O1018/60</f>
        <v>-3.2208333333333332</v>
      </c>
      <c r="O1069" s="7">
        <f>[1]work1!P1018/60</f>
        <v>-4.7833333333333332</v>
      </c>
      <c r="P1069" s="7">
        <f>[1]work1!Q1018/60</f>
        <v>-2.7476190476190476</v>
      </c>
      <c r="Q1069" s="7">
        <f>[1]work1!R1018/60</f>
        <v>-2.3072463768115941</v>
      </c>
      <c r="R1069" s="7">
        <f>[1]work2!C1018/60</f>
        <v>-1.9558333333333333</v>
      </c>
      <c r="S1069" s="7">
        <f>[1]work2!D1018/60</f>
        <v>-1.7680555555555555</v>
      </c>
      <c r="T1069" s="7">
        <f>[1]work2!E1018/60</f>
        <v>-3.86</v>
      </c>
      <c r="U1069" s="7">
        <f>[1]work2!F1018/60</f>
        <v>-1.1428571428571428</v>
      </c>
      <c r="V1069" s="7">
        <f>[1]work2!G1018/60</f>
        <v>-4.5083333333333337</v>
      </c>
      <c r="W1069" s="7">
        <f>[1]work2!H1018/60</f>
        <v>-1.3611111111111112</v>
      </c>
      <c r="X1069" s="7">
        <f>[1]work2!I1018/60</f>
        <v>-1.6722222222222221</v>
      </c>
      <c r="Y1069" s="7">
        <f>[1]work2!J1018/60</f>
        <v>-1.6896825396825397</v>
      </c>
      <c r="Z1069" s="7">
        <f>[1]work2!K1018/60</f>
        <v>-3.2870370370370372</v>
      </c>
      <c r="AA1069" s="7">
        <f>[1]work2!L1018/60</f>
        <v>-3.4145833333333333</v>
      </c>
      <c r="AB1069" s="7">
        <f>[1]work2!M1018/60</f>
        <v>-3.8412698412698414</v>
      </c>
      <c r="AC1069" s="7">
        <f>[1]work2!N1018/60</f>
        <v>-3.9569444444444444</v>
      </c>
      <c r="AD1069" s="7">
        <f>[1]work2!O1018/60</f>
        <v>-2.8282608695652174</v>
      </c>
      <c r="AE1069" s="7">
        <f>[1]work2!P1018/60</f>
        <v>-2.9166666666666665</v>
      </c>
      <c r="AF1069" s="7">
        <f>[1]work2!Q1018/60</f>
        <v>-5.3173913043478258</v>
      </c>
      <c r="AH1069" s="6">
        <f t="shared" si="15"/>
        <v>-2.9637043504020508</v>
      </c>
    </row>
    <row r="1070" spans="1:34" s="5" customFormat="1" x14ac:dyDescent="0.25">
      <c r="A1070" s="5" t="s">
        <v>20</v>
      </c>
      <c r="B1070" s="6">
        <f>[1]work1!C1019/60</f>
        <v>-2.3439999999999999</v>
      </c>
      <c r="C1070" s="6">
        <f>[1]work1!D1019/60</f>
        <v>-2.3169230769230769</v>
      </c>
      <c r="D1070" s="6">
        <f>[1]work1!E1019/60</f>
        <v>-2.3042929292929291</v>
      </c>
      <c r="E1070" s="6">
        <f>[1]work1!F1019/60</f>
        <v>-6.0361111111111114</v>
      </c>
      <c r="F1070" s="6">
        <f>[1]work1!G1019/60</f>
        <v>-4.0635416666666666</v>
      </c>
      <c r="G1070" s="6">
        <f>[1]work1!H1019/60</f>
        <v>-5.6635416666666663</v>
      </c>
      <c r="H1070" s="6">
        <f>[1]work1!I1019/60</f>
        <v>-3.7085106382978723</v>
      </c>
      <c r="I1070" s="6">
        <f>[1]work1!J1019/60</f>
        <v>-5.363522012578616</v>
      </c>
      <c r="J1070" s="6">
        <f>[1]work1!K1019/60</f>
        <v>-1.8741379310344828</v>
      </c>
      <c r="K1070" s="6">
        <f>[1]work1!L1019/60</f>
        <v>-1.9447916666666667</v>
      </c>
      <c r="L1070" s="6">
        <f>[1]work1!M1019/60</f>
        <v>-7.2982142857142858</v>
      </c>
      <c r="M1070" s="6">
        <f>[1]work1!N1019/60</f>
        <v>-6.7583333333333337</v>
      </c>
      <c r="N1070" s="6">
        <f>[1]work1!O1019/60</f>
        <v>-3.7291666666666665</v>
      </c>
      <c r="O1070" s="6">
        <f>[1]work1!P1019/60</f>
        <v>-7.0517006802721083</v>
      </c>
      <c r="P1070" s="6">
        <f>[1]work1!Q1019/60</f>
        <v>-4.325925925925926</v>
      </c>
      <c r="Q1070" s="6">
        <f>[1]work1!R1019/60</f>
        <v>-2.7806763285024156</v>
      </c>
      <c r="R1070" s="6">
        <f>[1]work2!C1019/60</f>
        <v>-1.7821428571428573</v>
      </c>
      <c r="S1070" s="6">
        <f>[1]work2!D1019/60</f>
        <v>-5.1068965517241374</v>
      </c>
      <c r="T1070" s="6">
        <f>[1]work2!E1019/60</f>
        <v>-2.5597222222222222</v>
      </c>
      <c r="U1070" s="6">
        <f>[1]work2!F1019/60</f>
        <v>-4.3694444444444445</v>
      </c>
      <c r="V1070" s="6">
        <f>[1]work2!G1019/60</f>
        <v>-6.809226190476191</v>
      </c>
      <c r="W1070" s="6">
        <f>[1]work2!H1019/60</f>
        <v>-1.7793859649122805</v>
      </c>
      <c r="X1070" s="6">
        <f>[1]work2!I1019/60</f>
        <v>-2.4193236714975845</v>
      </c>
      <c r="Y1070" s="6">
        <f>[1]work2!J1019/60</f>
        <v>-2.2258454106280192</v>
      </c>
      <c r="Z1070" s="6">
        <f>[1]work2!K1019/60</f>
        <v>-5.9306666666666663</v>
      </c>
      <c r="AA1070" s="6">
        <f>[1]work2!L1019/60</f>
        <v>-2.1456140350877191</v>
      </c>
      <c r="AB1070" s="6">
        <f>[1]work2!M1019/60</f>
        <v>-3.6740437158469943</v>
      </c>
      <c r="AC1070" s="6">
        <f>[1]work2!N1019/60</f>
        <v>-4.9431924882629108</v>
      </c>
      <c r="AD1070" s="6">
        <f>[1]work2!O1019/60</f>
        <v>-4.8276960784313729</v>
      </c>
      <c r="AE1070" s="6">
        <f>[1]work2!P1019/60</f>
        <v>-4.4266666666666667</v>
      </c>
      <c r="AF1070" s="6">
        <f>[1]work2!Q1019/60</f>
        <v>-6.001173708920188</v>
      </c>
      <c r="AG1070" s="6"/>
      <c r="AH1070" s="6">
        <f t="shared" si="15"/>
        <v>-4.0827235675026792</v>
      </c>
    </row>
    <row r="1071" spans="1:34" x14ac:dyDescent="0.25">
      <c r="A1071" t="s">
        <v>422</v>
      </c>
      <c r="B1071" s="7">
        <f>[1]work1!C1020/60</f>
        <v>-1.9759259259259259</v>
      </c>
      <c r="C1071" s="7">
        <f>[1]work1!D1020/60</f>
        <v>-2.3884057971014494</v>
      </c>
      <c r="D1071" s="7">
        <f>[1]work1!E1020/60</f>
        <v>-2.8057971014492753</v>
      </c>
      <c r="E1071" s="7">
        <f>[1]work1!F1020/60</f>
        <v>-5.7055555555555548</v>
      </c>
      <c r="F1071" s="7">
        <f>[1]work1!G1020/60</f>
        <v>-3.4</v>
      </c>
      <c r="G1071" s="7">
        <f>[1]work1!H1020/60</f>
        <v>-5.6030303030303035</v>
      </c>
      <c r="H1071" s="7">
        <f>[1]work1!I1020/60</f>
        <v>-3.9135416666666667</v>
      </c>
      <c r="I1071" s="7">
        <f>[1]work1!J1020/60</f>
        <v>-4.7777777777777777</v>
      </c>
      <c r="J1071" s="7">
        <f>[1]work1!K1020/60</f>
        <v>-1.8816666666666668</v>
      </c>
      <c r="K1071" s="7">
        <f>[1]work1!L1020/60</f>
        <v>-1.3972222222222221</v>
      </c>
      <c r="L1071" s="7">
        <f>[1]work1!M1020/60</f>
        <v>-7.1611111111111114</v>
      </c>
      <c r="M1071" s="7">
        <f>[1]work1!N1020/60</f>
        <v>-5.833333333333333</v>
      </c>
      <c r="N1071" s="7">
        <f>[1]work1!O1020/60</f>
        <v>-3.4615384615384612</v>
      </c>
      <c r="O1071" s="7">
        <f>[1]work1!P1020/60</f>
        <v>-7.3372549019607849</v>
      </c>
      <c r="P1071" s="7">
        <f>[1]work1!Q1020/60</f>
        <v>-3.3611111111111112</v>
      </c>
      <c r="Q1071" s="7">
        <f>[1]work1!R1020/60</f>
        <v>-2.9557971014492757</v>
      </c>
      <c r="R1071" s="7">
        <f>[1]work2!C1020/60</f>
        <v>-1.3816666666666668</v>
      </c>
      <c r="S1071" s="7">
        <f>[1]work2!D1020/60</f>
        <v>-4.3371794871794869</v>
      </c>
      <c r="T1071" s="7">
        <f>[1]work2!E1020/60</f>
        <v>-2.5148148148148146</v>
      </c>
      <c r="U1071" s="7">
        <f>[1]work2!F1020/60</f>
        <v>-4.3913043478260869</v>
      </c>
      <c r="V1071" s="7">
        <f>[1]work2!G1020/60</f>
        <v>-7.3850877192982454</v>
      </c>
      <c r="W1071" s="7">
        <f>[1]work2!H1020/60</f>
        <v>-2.0282051282051281</v>
      </c>
      <c r="X1071" s="7">
        <f>[1]work2!I1020/60</f>
        <v>-2.6395833333333334</v>
      </c>
      <c r="Y1071" s="7">
        <f>[1]work2!J1020/60</f>
        <v>-2.4479166666666665</v>
      </c>
      <c r="Z1071" s="7">
        <f>[1]work2!K1020/60</f>
        <v>-5.5303030303030303</v>
      </c>
      <c r="AA1071" s="7">
        <f>[1]work2!L1020/60</f>
        <v>-1.4976190476190476</v>
      </c>
      <c r="AB1071" s="7">
        <f>[1]work2!M1020/60</f>
        <v>-3.5634920634920633</v>
      </c>
      <c r="AC1071" s="7">
        <f>[1]work2!N1020/60</f>
        <v>-4.8953333333333342</v>
      </c>
      <c r="AD1071" s="7">
        <f>[1]work2!O1020/60</f>
        <v>-4.7756944444444445</v>
      </c>
      <c r="AE1071" s="7">
        <f>[1]work2!P1020/60</f>
        <v>-4.5062499999999996</v>
      </c>
      <c r="AF1071" s="7">
        <f>[1]work2!Q1020/60</f>
        <v>-5.7073333333333336</v>
      </c>
      <c r="AH1071" s="6">
        <f t="shared" si="15"/>
        <v>-3.9213178210779231</v>
      </c>
    </row>
    <row r="1072" spans="1:34" x14ac:dyDescent="0.25">
      <c r="A1072" t="s">
        <v>423</v>
      </c>
      <c r="B1072" s="7">
        <f>[1]work1!C1021/60</f>
        <v>-3.3944444444444444</v>
      </c>
      <c r="C1072" s="7">
        <f>[1]work1!D1021/60</f>
        <v>-2.3340579710144929</v>
      </c>
      <c r="D1072" s="7">
        <f>[1]work1!E1021/60</f>
        <v>-1.5536231884057972</v>
      </c>
      <c r="E1072" s="7">
        <f>[1]work1!F1021/60</f>
        <v>-6.5062499999999996</v>
      </c>
      <c r="F1072" s="7">
        <f>[1]work1!G1021/60</f>
        <v>-5.2361111111111116</v>
      </c>
      <c r="G1072" s="7">
        <f>[1]work1!H1021/60</f>
        <v>-6.0287878787878793</v>
      </c>
      <c r="H1072" s="7">
        <f>[1]work1!I1021/60</f>
        <v>-3.3745098039215686</v>
      </c>
      <c r="I1072" s="7">
        <f>[1]work1!J1021/60</f>
        <v>-5.7675925925925924</v>
      </c>
      <c r="J1072" s="7">
        <f>[1]work1!K1021/60</f>
        <v>-2.3933333333333331</v>
      </c>
      <c r="K1072" s="7">
        <f>[1]work1!L1021/60</f>
        <v>-3.3138888888888891</v>
      </c>
      <c r="L1072" s="7">
        <f>[1]work1!M1021/60</f>
        <v>-7.5027777777777782</v>
      </c>
      <c r="M1072" s="7">
        <f>[1]work1!N1021/60</f>
        <v>-7.6833333333333336</v>
      </c>
      <c r="N1072" s="7">
        <f>[1]work1!O1021/60</f>
        <v>-4.1756410256410259</v>
      </c>
      <c r="O1072" s="7">
        <f>[1]work1!P1021/60</f>
        <v>-8.056862745098039</v>
      </c>
      <c r="P1072" s="7">
        <f>[1]work1!Q1021/60</f>
        <v>-6.6404761904761909</v>
      </c>
      <c r="Q1072" s="7">
        <f>[1]work1!R1021/60</f>
        <v>-2.9256944444444444</v>
      </c>
      <c r="R1072" s="7">
        <f>[1]work2!C1021/60</f>
        <v>-2.9138888888888892</v>
      </c>
      <c r="S1072" s="7">
        <f>[1]work2!D1021/60</f>
        <v>-6.427777777777778</v>
      </c>
      <c r="T1072" s="7">
        <f>[1]work2!E1021/60</f>
        <v>-3.5703703703703704</v>
      </c>
      <c r="U1072" s="7">
        <f>[1]work2!F1021/60</f>
        <v>-4.4446969696969694</v>
      </c>
      <c r="V1072" s="7">
        <f>[1]work2!G1021/60</f>
        <v>-5.9561403508771926</v>
      </c>
      <c r="W1072" s="7">
        <f>[1]work2!H1021/60</f>
        <v>-2.1987179487179489</v>
      </c>
      <c r="X1072" s="7">
        <f>[1]work2!I1021/60</f>
        <v>-2.6020833333333333</v>
      </c>
      <c r="Y1072" s="7">
        <f>[1]work2!J1021/60</f>
        <v>-2.3369565217391304</v>
      </c>
      <c r="Z1072" s="7">
        <f>[1]work2!K1021/60</f>
        <v>-5.8183333333333334</v>
      </c>
      <c r="AA1072" s="7">
        <f>[1]work2!L1021/60</f>
        <v>-3.9047619047619047</v>
      </c>
      <c r="AB1072" s="7">
        <f>[1]work2!M1021/60</f>
        <v>-4.2373015873015873</v>
      </c>
      <c r="AC1072" s="7">
        <f>[1]work2!N1021/60</f>
        <v>-5.2569444444444446</v>
      </c>
      <c r="AD1072" s="7">
        <f>[1]work2!O1021/60</f>
        <v>-5.0608695652173914</v>
      </c>
      <c r="AE1072" s="7">
        <f>[1]work2!P1021/60</f>
        <v>-4.5819444444444448</v>
      </c>
      <c r="AF1072" s="7">
        <f>[1]work2!Q1021/60</f>
        <v>-6.6763888888888889</v>
      </c>
      <c r="AH1072" s="6">
        <f t="shared" si="15"/>
        <v>-4.6088568083569204</v>
      </c>
    </row>
    <row r="1073" spans="1:34" x14ac:dyDescent="0.25">
      <c r="A1073" t="s">
        <v>424</v>
      </c>
      <c r="B1073" s="7">
        <f>[1]work1!C1022/60</f>
        <v>-1.4666666666666666</v>
      </c>
      <c r="C1073" s="7">
        <f>[1]work1!D1022/60</f>
        <v>-2.2096491228070172</v>
      </c>
      <c r="D1073" s="7">
        <f>[1]work1!E1022/60</f>
        <v>-2.5908333333333333</v>
      </c>
      <c r="E1073" s="7">
        <f>[1]work1!F1022/60</f>
        <v>-5.25</v>
      </c>
      <c r="F1073" s="7">
        <f>[1]work1!G1022/60</f>
        <v>-3.3</v>
      </c>
      <c r="G1073" s="7">
        <f>[1]work1!H1022/60</f>
        <v>-5.3283333333333331</v>
      </c>
      <c r="H1073" s="7">
        <f>[1]work1!I1022/60</f>
        <v>-3.8797619047619047</v>
      </c>
      <c r="I1073" s="7">
        <f>[1]work1!J1022/60</f>
        <v>-5.5558823529411772</v>
      </c>
      <c r="J1073" s="7">
        <f>[1]work1!K1022/60</f>
        <v>-1.2888888888888888</v>
      </c>
      <c r="K1073" s="7">
        <f>[1]work1!L1022/60</f>
        <v>-0.71250000000000002</v>
      </c>
      <c r="L1073" s="7">
        <f>[1]work1!M1022/60</f>
        <v>-7.0958333333333332</v>
      </c>
      <c r="M1073" s="7">
        <f>[1]work1!N1022/60</f>
        <v>0</v>
      </c>
      <c r="N1073" s="7">
        <f>[1]work1!O1022/60</f>
        <v>-3.496666666666667</v>
      </c>
      <c r="O1073" s="7">
        <f>[1]work1!P1022/60</f>
        <v>-5.5888888888888886</v>
      </c>
      <c r="P1073" s="7">
        <f>[1]work1!Q1022/60</f>
        <v>-2.2433333333333332</v>
      </c>
      <c r="Q1073" s="7">
        <f>[1]work1!R1022/60</f>
        <v>-2.4393939393939394</v>
      </c>
      <c r="R1073" s="7">
        <f>[1]work2!C1022/60</f>
        <v>-1.0953703703703705</v>
      </c>
      <c r="S1073" s="7">
        <f>[1]work2!D1022/60</f>
        <v>-3.6458333333333335</v>
      </c>
      <c r="T1073" s="7">
        <f>[1]work2!E1022/60</f>
        <v>-1.1111111111111112</v>
      </c>
      <c r="U1073" s="7">
        <f>[1]work2!F1022/60</f>
        <v>-4.2666666666666666</v>
      </c>
      <c r="V1073" s="7">
        <f>[1]work2!G1022/60</f>
        <v>-7.1018518518518512</v>
      </c>
      <c r="W1073" s="7">
        <f>[1]work2!H1022/60</f>
        <v>-1.0555555555555556</v>
      </c>
      <c r="X1073" s="7">
        <f>[1]work2!I1022/60</f>
        <v>-1.9587301587301587</v>
      </c>
      <c r="Y1073" s="7">
        <f>[1]work2!J1022/60</f>
        <v>-1.8674242424242424</v>
      </c>
      <c r="Z1073" s="7">
        <f>[1]work2!K1022/60</f>
        <v>-7.3125</v>
      </c>
      <c r="AA1073" s="7">
        <f>[1]work2!L1022/60</f>
        <v>-0.59</v>
      </c>
      <c r="AB1073" s="7">
        <f>[1]work2!M1022/60</f>
        <v>-3.1736842105263161</v>
      </c>
      <c r="AC1073" s="7">
        <f>[1]work2!N1022/60</f>
        <v>-4.6553030303030303</v>
      </c>
      <c r="AD1073" s="7">
        <f>[1]work2!O1022/60</f>
        <v>-4.6317460317460322</v>
      </c>
      <c r="AE1073" s="7">
        <f>[1]work2!P1022/60</f>
        <v>-4.170454545454545</v>
      </c>
      <c r="AF1073" s="7">
        <f>[1]work2!Q1022/60</f>
        <v>-5.5984848484848486</v>
      </c>
      <c r="AH1073" s="6">
        <f t="shared" si="15"/>
        <v>-3.3768176684163405</v>
      </c>
    </row>
    <row r="1074" spans="1:34" x14ac:dyDescent="0.25">
      <c r="AH1074" s="6"/>
    </row>
    <row r="1075" spans="1:34" s="5" customFormat="1" x14ac:dyDescent="0.25">
      <c r="A1075" s="5">
        <v>367</v>
      </c>
      <c r="B1075" s="6">
        <f>[1]work1!C1023/60</f>
        <v>0</v>
      </c>
      <c r="C1075" s="6">
        <f>[1]work1!D1023/60</f>
        <v>-1.6422580645161289</v>
      </c>
      <c r="D1075" s="6">
        <f>[1]work1!E1023/60</f>
        <v>-0.59513108614232213</v>
      </c>
      <c r="E1075" s="6">
        <f>[1]work1!F1023/60</f>
        <v>-4.4182222222222221</v>
      </c>
      <c r="F1075" s="6">
        <f>[1]work1!G1023/60</f>
        <v>0</v>
      </c>
      <c r="G1075" s="6">
        <f>[1]work1!H1023/60</f>
        <v>-2.813973063973064</v>
      </c>
      <c r="H1075" s="6">
        <f>[1]work1!I1023/60</f>
        <v>-3.5900362318840577</v>
      </c>
      <c r="I1075" s="6">
        <f>[1]work1!J1023/60</f>
        <v>-2.3629834254143645</v>
      </c>
      <c r="J1075" s="6">
        <f>[1]work1!K1023/60</f>
        <v>-0.52424242424242418</v>
      </c>
      <c r="K1075" s="6">
        <f>[1]work1!L1023/60</f>
        <v>-7.6777333333333333</v>
      </c>
      <c r="L1075" s="6">
        <f>[1]work1!M1023/60</f>
        <v>-7.2154882154882163</v>
      </c>
      <c r="M1075" s="6">
        <f>[1]work1!N1023/60</f>
        <v>0</v>
      </c>
      <c r="N1075" s="6">
        <f>[1]work1!O1023/60</f>
        <v>-3.428131634819533</v>
      </c>
      <c r="O1075" s="6">
        <f>[1]work1!P1023/60</f>
        <v>-4.2204365079365083</v>
      </c>
      <c r="P1075" s="6">
        <f>[1]work1!Q1023/60</f>
        <v>-3.8125</v>
      </c>
      <c r="Q1075" s="6">
        <f>[1]work1!R1023/60</f>
        <v>-2.9701646090534979</v>
      </c>
      <c r="R1075" s="6">
        <f>[1]work2!C1023/60</f>
        <v>-1.5662568306010931</v>
      </c>
      <c r="S1075" s="6">
        <f>[1]work2!D1023/60</f>
        <v>-4.1935643564356431</v>
      </c>
      <c r="T1075" s="6">
        <f>[1]work2!E1023/60</f>
        <v>0</v>
      </c>
      <c r="U1075" s="6">
        <f>[1]work2!F1023/60</f>
        <v>-1.9671875000000001</v>
      </c>
      <c r="V1075" s="6">
        <f>[1]work2!G1023/60</f>
        <v>-5.4345679012345682</v>
      </c>
      <c r="W1075" s="6">
        <f>[1]work2!H1023/60</f>
        <v>-0.852281746031746</v>
      </c>
      <c r="X1075" s="6">
        <f>[1]work2!I1023/60</f>
        <v>-2.2836419753086417</v>
      </c>
      <c r="Y1075" s="6">
        <f>[1]work2!J1023/60</f>
        <v>-0.85085784313725499</v>
      </c>
      <c r="Z1075" s="6">
        <f>[1]work2!K1023/60</f>
        <v>-6.2124031007751936</v>
      </c>
      <c r="AA1075" s="6">
        <f>[1]work2!L1023/60</f>
        <v>0</v>
      </c>
      <c r="AB1075" s="6">
        <f>[1]work2!M1023/60</f>
        <v>-3.3057613168724278</v>
      </c>
      <c r="AC1075" s="6">
        <f>[1]work2!N1023/60</f>
        <v>-1.2917922948073701</v>
      </c>
      <c r="AD1075" s="6">
        <f>[1]work2!O1023/60</f>
        <v>-3.1367619047619049</v>
      </c>
      <c r="AE1075" s="6">
        <f>[1]work2!P1023/60</f>
        <v>-3.5648033126293996</v>
      </c>
      <c r="AF1075" s="6">
        <f>[1]work2!Q1023/60</f>
        <v>-6.027568134171907</v>
      </c>
      <c r="AG1075" s="6"/>
      <c r="AH1075" s="6">
        <f t="shared" si="15"/>
        <v>-2.7728628721223485</v>
      </c>
    </row>
    <row r="1076" spans="1:34" s="5" customFormat="1" x14ac:dyDescent="0.25">
      <c r="A1076" s="5" t="s">
        <v>2</v>
      </c>
      <c r="B1076" s="6">
        <f>[1]work1!C1024/60</f>
        <v>0</v>
      </c>
      <c r="C1076" s="6">
        <f>[1]work1!D1024/60</f>
        <v>-1.0964444444444443</v>
      </c>
      <c r="D1076" s="6">
        <f>[1]work1!E1024/60</f>
        <v>-0.81470588235294117</v>
      </c>
      <c r="E1076" s="6">
        <f>[1]work1!F1024/60</f>
        <v>-1.3599099099099099</v>
      </c>
      <c r="F1076" s="6">
        <f>[1]work1!G1024/60</f>
        <v>0</v>
      </c>
      <c r="G1076" s="6">
        <f>[1]work1!H1024/60</f>
        <v>-2.6538720538720542</v>
      </c>
      <c r="H1076" s="6">
        <f>[1]work1!I1024/60</f>
        <v>-3.3642322097378279</v>
      </c>
      <c r="I1076" s="6">
        <f>[1]work1!J1024/60</f>
        <v>-2.3783687943262413</v>
      </c>
      <c r="J1076" s="6">
        <f>[1]work1!K1024/60</f>
        <v>-0.15545454545454546</v>
      </c>
      <c r="K1076" s="6">
        <f>[1]work1!L1024/60</f>
        <v>-8.6786458333333325</v>
      </c>
      <c r="L1076" s="6">
        <f>[1]work1!M1024/60</f>
        <v>-4.7783333333333333</v>
      </c>
      <c r="M1076" s="6">
        <f>[1]work1!N1024/60</f>
        <v>0</v>
      </c>
      <c r="N1076" s="6">
        <f>[1]work1!O1024/60</f>
        <v>-3.4784552845528456</v>
      </c>
      <c r="O1076" s="6">
        <f>[1]work1!P1024/60</f>
        <v>-3.968371212121212</v>
      </c>
      <c r="P1076" s="6">
        <f>[1]work1!Q1024/60</f>
        <v>-3.2974358974358973</v>
      </c>
      <c r="Q1076" s="6">
        <f>[1]work1!R1024/60</f>
        <v>-2.7453252032520323</v>
      </c>
      <c r="R1076" s="6">
        <f>[1]work2!C1024/60</f>
        <v>-1.5104519774011298</v>
      </c>
      <c r="S1076" s="6">
        <f>[1]work2!D1024/60</f>
        <v>-1.4793333333333334</v>
      </c>
      <c r="T1076" s="6">
        <f>[1]work2!E1024/60</f>
        <v>0</v>
      </c>
      <c r="U1076" s="6">
        <f>[1]work2!F1024/60</f>
        <v>-1.5203703703703704</v>
      </c>
      <c r="V1076" s="6">
        <f>[1]work2!G1024/60</f>
        <v>-4.828112449799197</v>
      </c>
      <c r="W1076" s="6">
        <f>[1]work2!H1024/60</f>
        <v>-0.98055555555555562</v>
      </c>
      <c r="X1076" s="6">
        <f>[1]work2!I1024/60</f>
        <v>-1.7713414634146341</v>
      </c>
      <c r="Y1076" s="6">
        <f>[1]work2!J1024/60</f>
        <v>-0.58792270531400959</v>
      </c>
      <c r="Z1076" s="6">
        <f>[1]work2!K1024/60</f>
        <v>-3.9865079365079366</v>
      </c>
      <c r="AA1076" s="6">
        <f>[1]work2!L1024/60</f>
        <v>0</v>
      </c>
      <c r="AB1076" s="6">
        <f>[1]work2!M1024/60</f>
        <v>-2.7689024390243899</v>
      </c>
      <c r="AC1076" s="6">
        <f>[1]work2!N1024/60</f>
        <v>-1.113</v>
      </c>
      <c r="AD1076" s="6">
        <f>[1]work2!O1024/60</f>
        <v>-3.2680076628352492</v>
      </c>
      <c r="AE1076" s="6">
        <f>[1]work2!P1024/60</f>
        <v>-2.9231707317073168</v>
      </c>
      <c r="AF1076" s="6">
        <f>[1]work2!Q1024/60</f>
        <v>-4.7672839506172835</v>
      </c>
      <c r="AG1076" s="6"/>
      <c r="AH1076" s="6">
        <f t="shared" si="15"/>
        <v>-2.2669198445163556</v>
      </c>
    </row>
    <row r="1077" spans="1:34" x14ac:dyDescent="0.25">
      <c r="A1077" t="s">
        <v>425</v>
      </c>
      <c r="B1077" s="7">
        <f>[1]work1!C1025/60</f>
        <v>0</v>
      </c>
      <c r="C1077" s="7">
        <f>[1]work1!D1025/60</f>
        <v>-0.34666666666666668</v>
      </c>
      <c r="D1077" s="7">
        <f>[1]work1!E1025/60</f>
        <v>-1.05</v>
      </c>
      <c r="E1077" s="7">
        <f>[1]work1!F1025/60</f>
        <v>-1.0142857142857142</v>
      </c>
      <c r="F1077" s="7">
        <f>[1]work1!G1025/60</f>
        <v>0</v>
      </c>
      <c r="G1077" s="7">
        <f>[1]work1!H1025/60</f>
        <v>-2.8597222222222225</v>
      </c>
      <c r="H1077" s="7">
        <f>[1]work1!I1025/60</f>
        <v>-5.2949999999999999</v>
      </c>
      <c r="I1077" s="7">
        <f>[1]work1!J1025/60</f>
        <v>-3.6742424242424243</v>
      </c>
      <c r="J1077" s="7">
        <f>[1]work1!K1025/60</f>
        <v>0.26666666666666666</v>
      </c>
      <c r="K1077" s="7">
        <f>[1]work1!L1025/60</f>
        <v>-9.8690476190476186</v>
      </c>
      <c r="L1077" s="7">
        <f>[1]work1!M1025/60</f>
        <v>-4.75</v>
      </c>
      <c r="M1077" s="7">
        <f>[1]work1!N1025/60</f>
        <v>0</v>
      </c>
      <c r="N1077" s="7">
        <f>[1]work1!O1025/60</f>
        <v>-4.0018518518518515</v>
      </c>
      <c r="O1077" s="7">
        <f>[1]work1!P1025/60</f>
        <v>-4.4866666666666664</v>
      </c>
      <c r="P1077" s="7">
        <f>[1]work1!Q1025/60</f>
        <v>-3.4533333333333331</v>
      </c>
      <c r="Q1077" s="7">
        <f>[1]work1!R1025/60</f>
        <v>-2.8016666666666667</v>
      </c>
      <c r="R1077" s="7">
        <f>[1]work2!C1025/60</f>
        <v>-1.5</v>
      </c>
      <c r="S1077" s="7">
        <f>[1]work2!D1025/60</f>
        <v>-1.32</v>
      </c>
      <c r="T1077" s="7">
        <f>[1]work2!E1025/60</f>
        <v>0</v>
      </c>
      <c r="U1077" s="7">
        <f>[1]work2!F1025/60</f>
        <v>-1.635</v>
      </c>
      <c r="V1077" s="7">
        <f>[1]work2!G1025/60</f>
        <v>-6.8893939393939396</v>
      </c>
      <c r="W1077" s="7">
        <f>[1]work2!H1025/60</f>
        <v>-1.3</v>
      </c>
      <c r="X1077" s="7">
        <f>[1]work2!I1025/60</f>
        <v>-2.58</v>
      </c>
      <c r="Y1077" s="7">
        <f>[1]work2!J1025/60</f>
        <v>-1.0687500000000001</v>
      </c>
      <c r="Z1077" s="7">
        <f>[1]work2!K1025/60</f>
        <v>-2.9479166666666665</v>
      </c>
      <c r="AA1077" s="7">
        <f>[1]work2!L1025/60</f>
        <v>0</v>
      </c>
      <c r="AB1077" s="7">
        <f>[1]work2!M1025/60</f>
        <v>-3.29</v>
      </c>
      <c r="AC1077" s="7">
        <f>[1]work2!N1025/60</f>
        <v>-2.2333333333333334</v>
      </c>
      <c r="AD1077" s="7">
        <f>[1]work2!O1025/60</f>
        <v>-2.6333333333333333</v>
      </c>
      <c r="AE1077" s="7">
        <f>[1]work2!P1025/60</f>
        <v>-3.9849999999999999</v>
      </c>
      <c r="AF1077" s="7">
        <f>[1]work2!Q1025/60</f>
        <v>-4.1611111111111105</v>
      </c>
      <c r="AH1077" s="6">
        <f t="shared" si="15"/>
        <v>-2.5445049961985444</v>
      </c>
    </row>
    <row r="1078" spans="1:34" x14ac:dyDescent="0.25">
      <c r="A1078" t="s">
        <v>426</v>
      </c>
      <c r="B1078" s="7">
        <f>[1]work1!C1026/60</f>
        <v>0</v>
      </c>
      <c r="C1078" s="7">
        <f>[1]work1!D1026/60</f>
        <v>-1.6520833333333333</v>
      </c>
      <c r="D1078" s="7">
        <f>[1]work1!E1026/60</f>
        <v>-1.4750000000000001</v>
      </c>
      <c r="E1078" s="7">
        <f>[1]work1!F1026/60</f>
        <v>0</v>
      </c>
      <c r="F1078" s="7">
        <f>[1]work1!G1026/60</f>
        <v>0</v>
      </c>
      <c r="G1078" s="7">
        <f>[1]work1!H1026/60</f>
        <v>-3.1447916666666669</v>
      </c>
      <c r="H1078" s="7">
        <f>[1]work1!I1026/60</f>
        <v>-3.7566666666666668</v>
      </c>
      <c r="I1078" s="7">
        <f>[1]work1!J1026/60</f>
        <v>-2.14</v>
      </c>
      <c r="J1078" s="7">
        <f>[1]work1!K1026/60</f>
        <v>-0.77407407407407403</v>
      </c>
      <c r="K1078" s="7">
        <f>[1]work1!L1026/60</f>
        <v>-8.3136363636363644</v>
      </c>
      <c r="L1078" s="7">
        <f>[1]work1!M1026/60</f>
        <v>0</v>
      </c>
      <c r="M1078" s="7">
        <f>[1]work1!N1026/60</f>
        <v>0</v>
      </c>
      <c r="N1078" s="7">
        <f>[1]work1!O1026/60</f>
        <v>-3.0416666666666665</v>
      </c>
      <c r="O1078" s="7">
        <f>[1]work1!P1026/60</f>
        <v>-4.2928571428571427</v>
      </c>
      <c r="P1078" s="7">
        <f>[1]work1!Q1026/60</f>
        <v>-3.7050000000000001</v>
      </c>
      <c r="Q1078" s="7">
        <f>[1]work1!R1026/60</f>
        <v>-2.9538461538461536</v>
      </c>
      <c r="R1078" s="7">
        <f>[1]work2!C1026/60</f>
        <v>-1.2104166666666667</v>
      </c>
      <c r="S1078" s="7">
        <f>[1]work2!D1026/60</f>
        <v>0</v>
      </c>
      <c r="T1078" s="7">
        <f>[1]work2!E1026/60</f>
        <v>0</v>
      </c>
      <c r="U1078" s="7">
        <f>[1]work2!F1026/60</f>
        <v>-2.5179487179487179</v>
      </c>
      <c r="V1078" s="7">
        <f>[1]work2!G1026/60</f>
        <v>-3.7708333333333335</v>
      </c>
      <c r="W1078" s="7">
        <f>[1]work2!H1026/60</f>
        <v>-1.5964285714285715</v>
      </c>
      <c r="X1078" s="7">
        <f>[1]work2!I1026/60</f>
        <v>-1.8871794871794871</v>
      </c>
      <c r="Y1078" s="7">
        <f>[1]work2!J1026/60</f>
        <v>-1.2227272727272727</v>
      </c>
      <c r="Z1078" s="7">
        <f>[1]work2!K1026/60</f>
        <v>0</v>
      </c>
      <c r="AA1078" s="7">
        <f>[1]work2!L1026/60</f>
        <v>0</v>
      </c>
      <c r="AB1078" s="7">
        <f>[1]work2!M1026/60</f>
        <v>-3.2435897435897436</v>
      </c>
      <c r="AC1078" s="7">
        <f>[1]work2!N1026/60</f>
        <v>-1.7072916666666667</v>
      </c>
      <c r="AD1078" s="7">
        <f>[1]work2!O1026/60</f>
        <v>-4.0476190476190474</v>
      </c>
      <c r="AE1078" s="7">
        <f>[1]work2!P1026/60</f>
        <v>-3.1115384615384611</v>
      </c>
      <c r="AF1078" s="7">
        <f>[1]work2!Q1026/60</f>
        <v>-5.1948717948717951</v>
      </c>
      <c r="AH1078" s="6">
        <f t="shared" si="15"/>
        <v>-2.0890344139134469</v>
      </c>
    </row>
    <row r="1079" spans="1:34" x14ac:dyDescent="0.25">
      <c r="A1079" t="s">
        <v>423</v>
      </c>
      <c r="B1079" s="7">
        <f>[1]work1!C1027/60</f>
        <v>0</v>
      </c>
      <c r="C1079" s="7">
        <f>[1]work1!D1027/60</f>
        <v>-0.20333333333333331</v>
      </c>
      <c r="D1079" s="7">
        <f>[1]work1!E1027/60</f>
        <v>-0.33484848484848484</v>
      </c>
      <c r="E1079" s="7">
        <f>[1]work1!F1027/60</f>
        <v>-1.6020833333333333</v>
      </c>
      <c r="F1079" s="7">
        <f>[1]work1!G1027/60</f>
        <v>0</v>
      </c>
      <c r="G1079" s="7">
        <f>[1]work1!H1027/60</f>
        <v>-1.875</v>
      </c>
      <c r="H1079" s="7">
        <f>[1]work1!I1027/60</f>
        <v>-2.2683333333333331</v>
      </c>
      <c r="I1079" s="7">
        <f>[1]work1!J1027/60</f>
        <v>-1.9384615384615385</v>
      </c>
      <c r="J1079" s="7">
        <f>[1]work1!K1027/60</f>
        <v>0.13333333333333333</v>
      </c>
      <c r="K1079" s="7">
        <f>[1]work1!L1027/60</f>
        <v>-5.3805555555555555</v>
      </c>
      <c r="L1079" s="7">
        <f>[1]work1!M1027/60</f>
        <v>-5.42</v>
      </c>
      <c r="M1079" s="7">
        <f>[1]work1!N1027/60</f>
        <v>0</v>
      </c>
      <c r="N1079" s="7">
        <f>[1]work1!O1027/60</f>
        <v>-3.414814814814815</v>
      </c>
      <c r="O1079" s="7">
        <f>[1]work1!P1027/60</f>
        <v>-4.4000000000000004</v>
      </c>
      <c r="P1079" s="7">
        <f>[1]work1!Q1027/60</f>
        <v>-2.7625000000000002</v>
      </c>
      <c r="Q1079" s="7">
        <f>[1]work1!R1027/60</f>
        <v>-3.1124999999999998</v>
      </c>
      <c r="R1079" s="7">
        <f>[1]work2!C1027/60</f>
        <v>-2.0388888888888888</v>
      </c>
      <c r="S1079" s="7">
        <f>[1]work2!D1027/60</f>
        <v>-1.3666666666666667</v>
      </c>
      <c r="T1079" s="7">
        <f>[1]work2!E1027/60</f>
        <v>0</v>
      </c>
      <c r="U1079" s="7">
        <f>[1]work2!F1027/60</f>
        <v>0.23181818181818181</v>
      </c>
      <c r="V1079" s="7">
        <f>[1]work2!G1027/60</f>
        <v>-5.9027777777777777</v>
      </c>
      <c r="W1079" s="7">
        <f>[1]work2!H1027/60</f>
        <v>-0.2181818181818182</v>
      </c>
      <c r="X1079" s="7">
        <f>[1]work2!I1027/60</f>
        <v>-1.3819444444444444</v>
      </c>
      <c r="Y1079" s="7">
        <f>[1]work2!J1027/60</f>
        <v>0.67833333333333334</v>
      </c>
      <c r="Z1079" s="7">
        <f>[1]work2!K1027/60</f>
        <v>-3.3333333333333335</v>
      </c>
      <c r="AA1079" s="7">
        <f>[1]work2!L1027/60</f>
        <v>0</v>
      </c>
      <c r="AB1079" s="7">
        <f>[1]work2!M1027/60</f>
        <v>-2.5069444444444442</v>
      </c>
      <c r="AC1079" s="7">
        <f>[1]work2!N1027/60</f>
        <v>-0.41547619047619044</v>
      </c>
      <c r="AD1079" s="7">
        <f>[1]work2!O1027/60</f>
        <v>-3.4402777777777778</v>
      </c>
      <c r="AE1079" s="7">
        <f>[1]work2!P1027/60</f>
        <v>-2.8027777777777776</v>
      </c>
      <c r="AF1079" s="7">
        <f>[1]work2!Q1027/60</f>
        <v>-5.5625</v>
      </c>
      <c r="AH1079" s="6">
        <f t="shared" si="15"/>
        <v>-1.9560875698375699</v>
      </c>
    </row>
    <row r="1080" spans="1:34" x14ac:dyDescent="0.25">
      <c r="A1080" t="s">
        <v>427</v>
      </c>
      <c r="B1080" s="7">
        <f>[1]work1!C1028/60</f>
        <v>0</v>
      </c>
      <c r="C1080" s="7">
        <f>[1]work1!D1028/60</f>
        <v>-1.0333333333333334</v>
      </c>
      <c r="D1080" s="7">
        <f>[1]work1!E1028/60</f>
        <v>-1.4154761904761906</v>
      </c>
      <c r="E1080" s="7">
        <f>[1]work1!F1028/60</f>
        <v>-1.9125000000000001</v>
      </c>
      <c r="F1080" s="7">
        <f>[1]work1!G1028/60</f>
        <v>0</v>
      </c>
      <c r="G1080" s="7">
        <f>[1]work1!H1028/60</f>
        <v>-3.3489583333333335</v>
      </c>
      <c r="H1080" s="7">
        <f>[1]work1!I1028/60</f>
        <v>-4.2322222222222221</v>
      </c>
      <c r="I1080" s="7">
        <f>[1]work1!J1028/60</f>
        <v>-3.0044444444444447</v>
      </c>
      <c r="J1080" s="7">
        <f>[1]work1!K1028/60</f>
        <v>-0.35925925925925928</v>
      </c>
      <c r="K1080" s="7">
        <f>[1]work1!L1028/60</f>
        <v>-9.6</v>
      </c>
      <c r="L1080" s="7">
        <f>[1]work1!M1028/60</f>
        <v>-4.2266666666666666</v>
      </c>
      <c r="M1080" s="7">
        <f>[1]work1!N1028/60</f>
        <v>0</v>
      </c>
      <c r="N1080" s="7">
        <f>[1]work1!O1028/60</f>
        <v>-3.4393939393939394</v>
      </c>
      <c r="O1080" s="7">
        <f>[1]work1!P1028/60</f>
        <v>-3.8166666666666669</v>
      </c>
      <c r="P1080" s="7">
        <f>[1]work1!Q1028/60</f>
        <v>-3.3</v>
      </c>
      <c r="Q1080" s="7">
        <f>[1]work1!R1028/60</f>
        <v>-2.9297619047619046</v>
      </c>
      <c r="R1080" s="7">
        <f>[1]work2!C1028/60</f>
        <v>-1.574074074074074</v>
      </c>
      <c r="S1080" s="7">
        <f>[1]work2!D1028/60</f>
        <v>-1.5816666666666668</v>
      </c>
      <c r="T1080" s="7">
        <f>[1]work2!E1028/60</f>
        <v>0</v>
      </c>
      <c r="U1080" s="7">
        <f>[1]work2!F1028/60</f>
        <v>-1.8416666666666666</v>
      </c>
      <c r="V1080" s="7">
        <f>[1]work2!G1028/60</f>
        <v>-4</v>
      </c>
      <c r="W1080" s="7">
        <f>[1]work2!H1028/60</f>
        <v>-1.3397435897435899</v>
      </c>
      <c r="X1080" s="7">
        <f>[1]work2!I1028/60</f>
        <v>-1.7142857142857144</v>
      </c>
      <c r="Y1080" s="7">
        <f>[1]work2!J1028/60</f>
        <v>-0.80555555555555558</v>
      </c>
      <c r="Z1080" s="7">
        <f>[1]work2!K1028/60</f>
        <v>-5.242592592592592</v>
      </c>
      <c r="AA1080" s="7">
        <f>[1]work2!L1028/60</f>
        <v>0</v>
      </c>
      <c r="AB1080" s="7">
        <f>[1]work2!M1028/60</f>
        <v>-3.1749999999999998</v>
      </c>
      <c r="AC1080" s="7">
        <f>[1]work2!N1028/60</f>
        <v>-1.91875</v>
      </c>
      <c r="AD1080" s="7">
        <f>[1]work2!O1028/60</f>
        <v>-2</v>
      </c>
      <c r="AE1080" s="7">
        <f>[1]work2!P1028/60</f>
        <v>-3.4119047619047622</v>
      </c>
      <c r="AF1080" s="7">
        <f>[1]work2!Q1028/60</f>
        <v>-5.2452380952380953</v>
      </c>
      <c r="AH1080" s="6">
        <f t="shared" ref="AH1080:AH1145" si="16">AVERAGE(B1080:AF1080)</f>
        <v>-2.466747118622119</v>
      </c>
    </row>
    <row r="1081" spans="1:34" x14ac:dyDescent="0.25">
      <c r="A1081" t="s">
        <v>428</v>
      </c>
      <c r="B1081" s="7">
        <f>[1]work1!C1029/60</f>
        <v>0</v>
      </c>
      <c r="C1081" s="7">
        <f>[1]work1!D1029/60</f>
        <v>-0.75333333333333341</v>
      </c>
      <c r="D1081" s="7">
        <f>[1]work1!E1029/60</f>
        <v>1.0138888888888888</v>
      </c>
      <c r="E1081" s="7">
        <f>[1]work1!F1029/60</f>
        <v>-1.5833333333333333</v>
      </c>
      <c r="F1081" s="7">
        <f>[1]work1!G1029/60</f>
        <v>0</v>
      </c>
      <c r="G1081" s="7">
        <f>[1]work1!H1029/60</f>
        <v>-0.4861111111111111</v>
      </c>
      <c r="H1081" s="7">
        <f>[1]work1!I1029/60</f>
        <v>-2.9916666666666667</v>
      </c>
      <c r="I1081" s="7">
        <f>[1]work1!J1029/60</f>
        <v>-1.7138888888888888</v>
      </c>
      <c r="J1081" s="7">
        <f>[1]work1!K1029/60</f>
        <v>0.45</v>
      </c>
      <c r="K1081" s="7">
        <f>[1]work1!L1029/60</f>
        <v>-6.1624999999999996</v>
      </c>
      <c r="L1081" s="7">
        <f>[1]work1!M1029/60</f>
        <v>-5.0633333333333335</v>
      </c>
      <c r="M1081" s="7">
        <f>[1]work1!N1029/60</f>
        <v>0</v>
      </c>
      <c r="N1081" s="7">
        <f>[1]work1!O1029/60</f>
        <v>-2.7555555555555555</v>
      </c>
      <c r="O1081" s="7">
        <f>[1]work1!P1029/60</f>
        <v>-1.1466666666666667</v>
      </c>
      <c r="P1081" s="7">
        <f>[1]work1!Q1029/60</f>
        <v>-2.7944444444444443</v>
      </c>
      <c r="Q1081" s="7">
        <f>[1]work1!R1029/60</f>
        <v>-0.65</v>
      </c>
      <c r="R1081" s="7">
        <f>[1]work2!C1029/60</f>
        <v>0.20416666666666666</v>
      </c>
      <c r="S1081" s="7">
        <f>[1]work2!D1029/60</f>
        <v>-2.4650000000000003</v>
      </c>
      <c r="T1081" s="7">
        <f>[1]work2!E1029/60</f>
        <v>0</v>
      </c>
      <c r="U1081" s="7">
        <f>[1]work2!F1029/60</f>
        <v>-0.81</v>
      </c>
      <c r="V1081" s="7">
        <f>[1]work2!G1029/60</f>
        <v>-3.4527777777777775</v>
      </c>
      <c r="W1081" s="7">
        <f>[1]work2!H1029/60</f>
        <v>-0.41944444444444445</v>
      </c>
      <c r="X1081" s="7">
        <f>[1]work2!I1029/60</f>
        <v>0.18000000000000002</v>
      </c>
      <c r="Y1081" s="7">
        <f>[1]work2!J1029/60</f>
        <v>-7.9166666666666663E-2</v>
      </c>
      <c r="Z1081" s="7">
        <f>[1]work2!K1029/60</f>
        <v>-5.844444444444445</v>
      </c>
      <c r="AA1081" s="7">
        <f>[1]work2!L1029/60</f>
        <v>0</v>
      </c>
      <c r="AB1081" s="7">
        <f>[1]work2!M1029/60</f>
        <v>-0.57333333333333336</v>
      </c>
      <c r="AC1081" s="7">
        <f>[1]work2!N1029/60</f>
        <v>-0.78055555555555556</v>
      </c>
      <c r="AD1081" s="7">
        <f>[1]work2!O1029/60</f>
        <v>-0.26666666666666666</v>
      </c>
      <c r="AE1081" s="7">
        <f>[1]work2!P1029/60</f>
        <v>-0.8</v>
      </c>
      <c r="AF1081" s="7">
        <f>[1]work2!Q1029/60</f>
        <v>-2.6300000000000003</v>
      </c>
      <c r="AH1081" s="6">
        <f t="shared" si="16"/>
        <v>-1.3669086021505374</v>
      </c>
    </row>
    <row r="1082" spans="1:34" x14ac:dyDescent="0.25">
      <c r="A1082" t="s">
        <v>429</v>
      </c>
      <c r="B1082" s="7">
        <f>[1]work1!C1030/60</f>
        <v>0</v>
      </c>
      <c r="C1082" s="7">
        <f>[1]work1!D1030/60</f>
        <v>-2.7238095238095235</v>
      </c>
      <c r="D1082" s="7">
        <f>[1]work1!E1030/60</f>
        <v>-0.58020833333333333</v>
      </c>
      <c r="E1082" s="7">
        <f>[1]work1!F1030/60</f>
        <v>0</v>
      </c>
      <c r="F1082" s="7">
        <f>[1]work1!G1030/60</f>
        <v>0</v>
      </c>
      <c r="G1082" s="7">
        <f>[1]work1!H1030/60</f>
        <v>-2.7490196078431373</v>
      </c>
      <c r="H1082" s="7">
        <f>[1]work1!I1030/60</f>
        <v>-1.4803921568627452</v>
      </c>
      <c r="I1082" s="7">
        <f>[1]work1!J1030/60</f>
        <v>-1.8176470588235294</v>
      </c>
      <c r="J1082" s="7">
        <f>[1]work1!K1030/60</f>
        <v>-0.67333333333333334</v>
      </c>
      <c r="K1082" s="7">
        <f>[1]work1!L1030/60</f>
        <v>-8.0535714285714288</v>
      </c>
      <c r="L1082" s="7">
        <f>[1]work1!M1030/60</f>
        <v>0</v>
      </c>
      <c r="M1082" s="7">
        <f>[1]work1!N1030/60</f>
        <v>0</v>
      </c>
      <c r="N1082" s="7">
        <f>[1]work1!O1030/60</f>
        <v>-4.0203703703703706</v>
      </c>
      <c r="O1082" s="7">
        <f>[1]work1!P1030/60</f>
        <v>-3.7604166666666665</v>
      </c>
      <c r="P1082" s="7">
        <f>[1]work1!Q1030/60</f>
        <v>-2.8180555555555555</v>
      </c>
      <c r="Q1082" s="7">
        <f>[1]work1!R1030/60</f>
        <v>-2.3952380952380952</v>
      </c>
      <c r="R1082" s="7">
        <f>[1]work2!C1030/60</f>
        <v>-1.5530303030303032</v>
      </c>
      <c r="S1082" s="7">
        <f>[1]work2!D1030/60</f>
        <v>0</v>
      </c>
      <c r="T1082" s="7">
        <f>[1]work2!E1030/60</f>
        <v>0</v>
      </c>
      <c r="U1082" s="7">
        <f>[1]work2!F1030/60</f>
        <v>-2.3928571428571432</v>
      </c>
      <c r="V1082" s="7">
        <f>[1]work2!G1030/60</f>
        <v>-3.9964285714285714</v>
      </c>
      <c r="W1082" s="7">
        <f>[1]work2!H1030/60</f>
        <v>-1.2744444444444445</v>
      </c>
      <c r="X1082" s="7">
        <f>[1]work2!I1030/60</f>
        <v>-2.1392857142857142</v>
      </c>
      <c r="Y1082" s="7">
        <f>[1]work2!J1030/60</f>
        <v>-1.2041666666666666</v>
      </c>
      <c r="Z1082" s="7">
        <f>[1]work2!K1030/60</f>
        <v>0</v>
      </c>
      <c r="AA1082" s="7">
        <f>[1]work2!L1030/60</f>
        <v>0</v>
      </c>
      <c r="AB1082" s="7">
        <f>[1]work2!M1030/60</f>
        <v>-2.9714285714285711</v>
      </c>
      <c r="AC1082" s="7">
        <f>[1]work2!N1030/60</f>
        <v>0.15740740740740741</v>
      </c>
      <c r="AD1082" s="7">
        <f>[1]work2!O1030/60</f>
        <v>-3.0010416666666666</v>
      </c>
      <c r="AE1082" s="7">
        <f>[1]work2!P1030/60</f>
        <v>-2.467857142857143</v>
      </c>
      <c r="AF1082" s="7">
        <f>[1]work2!Q1030/60</f>
        <v>-4.4404761904761907</v>
      </c>
      <c r="AH1082" s="6">
        <f t="shared" si="16"/>
        <v>-1.8179248753916686</v>
      </c>
    </row>
    <row r="1083" spans="1:34" x14ac:dyDescent="0.25">
      <c r="A1083" t="s">
        <v>430</v>
      </c>
      <c r="B1083" s="7">
        <f>[1]work1!C1031/60</f>
        <v>0</v>
      </c>
      <c r="C1083" s="7">
        <f>[1]work1!D1031/60</f>
        <v>-0.89166666666666672</v>
      </c>
      <c r="D1083" s="7">
        <f>[1]work1!E1031/60</f>
        <v>-5.7</v>
      </c>
      <c r="E1083" s="7">
        <f>[1]work1!F1031/60</f>
        <v>0</v>
      </c>
      <c r="F1083" s="7">
        <f>[1]work1!G1031/60</f>
        <v>0</v>
      </c>
      <c r="G1083" s="7">
        <f>[1]work1!H1031/60</f>
        <v>-8.2833333333333332</v>
      </c>
      <c r="H1083" s="7">
        <f>[1]work1!I1031/60</f>
        <v>-11.716666666666667</v>
      </c>
      <c r="I1083" s="7">
        <f>[1]work1!J1031/60</f>
        <v>-4.3166666666666664</v>
      </c>
      <c r="J1083" s="7">
        <f>[1]work1!K1031/60</f>
        <v>0</v>
      </c>
      <c r="K1083" s="7">
        <f>[1]work1!L1031/60</f>
        <v>-28.574999999999999</v>
      </c>
      <c r="L1083" s="7">
        <f>[1]work1!M1031/60</f>
        <v>0</v>
      </c>
      <c r="M1083" s="7">
        <f>[1]work1!N1031/60</f>
        <v>0</v>
      </c>
      <c r="N1083" s="7">
        <f>[1]work1!O1031/60</f>
        <v>-1.5583333333333333</v>
      </c>
      <c r="O1083" s="7">
        <f>[1]work1!P1031/60</f>
        <v>-8.2249999999999996</v>
      </c>
      <c r="P1083" s="7">
        <f>[1]work1!Q1031/60</f>
        <v>-3.8666666666666667</v>
      </c>
      <c r="Q1083" s="7">
        <f>[1]work1!R1031/60</f>
        <v>-3.8583333333333334</v>
      </c>
      <c r="R1083" s="7">
        <f>[1]work2!C1031/60</f>
        <v>0</v>
      </c>
      <c r="S1083" s="7">
        <f>[1]work2!D1031/60</f>
        <v>0</v>
      </c>
      <c r="T1083" s="7">
        <f>[1]work2!E1031/60</f>
        <v>0</v>
      </c>
      <c r="U1083" s="7">
        <f>[1]work2!F1031/60</f>
        <v>-2.7</v>
      </c>
      <c r="V1083" s="7">
        <f>[1]work2!G1031/60</f>
        <v>-7.75</v>
      </c>
      <c r="W1083" s="7">
        <f>[1]work2!H1031/60</f>
        <v>-1.5666666666666667</v>
      </c>
      <c r="X1083" s="7">
        <f>[1]work2!I1031/60</f>
        <v>-5.0083333333333337</v>
      </c>
      <c r="Y1083" s="7">
        <f>[1]work2!J1031/60</f>
        <v>-1.2</v>
      </c>
      <c r="Z1083" s="7">
        <f>[1]work2!K1031/60</f>
        <v>0</v>
      </c>
      <c r="AA1083" s="7">
        <f>[1]work2!L1031/60</f>
        <v>0</v>
      </c>
      <c r="AB1083" s="7">
        <f>[1]work2!M1031/60</f>
        <v>-4.166666666666667</v>
      </c>
      <c r="AC1083" s="7">
        <f>[1]work2!N1031/60</f>
        <v>-2.85</v>
      </c>
      <c r="AD1083" s="7">
        <f>[1]work2!O1031/60</f>
        <v>-5.3833333333333337</v>
      </c>
      <c r="AE1083" s="7">
        <f>[1]work2!P1031/60</f>
        <v>-4.5916666666666668</v>
      </c>
      <c r="AF1083" s="7">
        <f>[1]work2!Q1031/60</f>
        <v>-8.8083333333333336</v>
      </c>
      <c r="AH1083" s="6">
        <f t="shared" si="16"/>
        <v>-3.9037634408602155</v>
      </c>
    </row>
    <row r="1084" spans="1:34" x14ac:dyDescent="0.25">
      <c r="A1084" t="s">
        <v>431</v>
      </c>
      <c r="B1084" s="7">
        <f>[1]work1!C1032/60</f>
        <v>0</v>
      </c>
      <c r="C1084" s="7">
        <f>[1]work1!D1032/60</f>
        <v>0</v>
      </c>
      <c r="D1084" s="7">
        <f>[1]work1!E1032/60</f>
        <v>-1.825</v>
      </c>
      <c r="E1084" s="7">
        <f>[1]work1!F1032/60</f>
        <v>0</v>
      </c>
      <c r="F1084" s="7">
        <f>[1]work1!G1032/60</f>
        <v>0</v>
      </c>
      <c r="G1084" s="7">
        <f>[1]work1!H1032/60</f>
        <v>0.23333333333333334</v>
      </c>
      <c r="H1084" s="7">
        <f>[1]work1!I1032/60</f>
        <v>0.85833333333333328</v>
      </c>
      <c r="I1084" s="7">
        <f>[1]work1!J1032/60</f>
        <v>-1.4333333333333333</v>
      </c>
      <c r="J1084" s="7">
        <f>[1]work1!K1032/60</f>
        <v>0</v>
      </c>
      <c r="K1084" s="7">
        <f>[1]work1!L1032/60</f>
        <v>-8.6666666666666661</v>
      </c>
      <c r="L1084" s="7">
        <f>[1]work1!M1032/60</f>
        <v>0</v>
      </c>
      <c r="M1084" s="7">
        <f>[1]work1!N1032/60</f>
        <v>0</v>
      </c>
      <c r="N1084" s="7">
        <f>[1]work1!O1032/60</f>
        <v>-5.5166666666666666</v>
      </c>
      <c r="O1084" s="7">
        <f>[1]work1!P1032/60</f>
        <v>-8.3249999999999993</v>
      </c>
      <c r="P1084" s="7">
        <f>[1]work1!Q1032/60</f>
        <v>-7.0666666666666664</v>
      </c>
      <c r="Q1084" s="7">
        <f>[1]work1!R1032/60</f>
        <v>0</v>
      </c>
      <c r="R1084" s="7">
        <f>[1]work2!C1032/60</f>
        <v>-6.6916666666666664</v>
      </c>
      <c r="S1084" s="7">
        <f>[1]work2!D1032/60</f>
        <v>0</v>
      </c>
      <c r="T1084" s="7">
        <f>[1]work2!E1032/60</f>
        <v>0</v>
      </c>
      <c r="U1084" s="7">
        <f>[1]work2!F1032/60</f>
        <v>0</v>
      </c>
      <c r="V1084" s="7">
        <f>[1]work2!G1032/60</f>
        <v>0.93333333333333335</v>
      </c>
      <c r="W1084" s="7">
        <f>[1]work2!H1032/60</f>
        <v>0.19166666666666668</v>
      </c>
      <c r="X1084" s="7">
        <f>[1]work2!I1032/60</f>
        <v>0</v>
      </c>
      <c r="Y1084" s="7">
        <f>[1]work2!J1032/60</f>
        <v>0</v>
      </c>
      <c r="Z1084" s="7">
        <f>[1]work2!K1032/60</f>
        <v>0</v>
      </c>
      <c r="AA1084" s="7">
        <f>[1]work2!L1032/60</f>
        <v>0</v>
      </c>
      <c r="AB1084" s="7">
        <f>[1]work2!M1032/60</f>
        <v>0</v>
      </c>
      <c r="AC1084" s="7">
        <f>[1]work2!N1032/60</f>
        <v>1.1083333333333334</v>
      </c>
      <c r="AD1084" s="7">
        <f>[1]work2!O1032/60</f>
        <v>-28.35</v>
      </c>
      <c r="AE1084" s="7">
        <f>[1]work2!P1032/60</f>
        <v>0</v>
      </c>
      <c r="AF1084" s="7">
        <f>[1]work2!Q1032/60</f>
        <v>0</v>
      </c>
      <c r="AH1084" s="6">
        <f t="shared" si="16"/>
        <v>-2.0822580645161288</v>
      </c>
    </row>
    <row r="1085" spans="1:34" x14ac:dyDescent="0.25">
      <c r="A1085" t="s">
        <v>432</v>
      </c>
      <c r="B1085" s="7">
        <f>[1]work1!C1033/60</f>
        <v>0</v>
      </c>
      <c r="C1085" s="7">
        <f>[1]work1!D1033/60</f>
        <v>-0.44722222222222219</v>
      </c>
      <c r="D1085" s="7">
        <f>[1]work1!E1033/60</f>
        <v>-0.38461538461538464</v>
      </c>
      <c r="E1085" s="7">
        <f>[1]work1!F1033/60</f>
        <v>-0.57380952380952388</v>
      </c>
      <c r="F1085" s="7">
        <f>[1]work1!G1033/60</f>
        <v>0</v>
      </c>
      <c r="G1085" s="7">
        <f>[1]work1!H1033/60</f>
        <v>-2.3226190476190478</v>
      </c>
      <c r="H1085" s="7">
        <f>[1]work1!I1033/60</f>
        <v>-3.2597222222222224</v>
      </c>
      <c r="I1085" s="7">
        <f>[1]work1!J1033/60</f>
        <v>-2.1615384615384614</v>
      </c>
      <c r="J1085" s="7">
        <f>[1]work1!K1033/60</f>
        <v>0.4148148148148148</v>
      </c>
      <c r="K1085" s="7">
        <f>[1]work1!L1033/60</f>
        <v>-6.4476190476190469</v>
      </c>
      <c r="L1085" s="7">
        <f>[1]work1!M1033/60</f>
        <v>-4.4316666666666666</v>
      </c>
      <c r="M1085" s="7">
        <f>[1]work1!N1033/60</f>
        <v>0</v>
      </c>
      <c r="N1085" s="7">
        <f>[1]work1!O1033/60</f>
        <v>-3.2148148148148148</v>
      </c>
      <c r="O1085" s="7">
        <f>[1]work1!P1033/60</f>
        <v>-2.8847222222222224</v>
      </c>
      <c r="P1085" s="7">
        <f>[1]work1!Q1033/60</f>
        <v>-2.9479166666666665</v>
      </c>
      <c r="Q1085" s="7">
        <f>[1]work1!R1033/60</f>
        <v>-2.9861111111111112</v>
      </c>
      <c r="R1085" s="7">
        <f>[1]work2!C1033/60</f>
        <v>-0.75185185185185188</v>
      </c>
      <c r="S1085" s="7">
        <f>[1]work2!D1033/60</f>
        <v>-0.66333333333333333</v>
      </c>
      <c r="T1085" s="7">
        <f>[1]work2!E1033/60</f>
        <v>0</v>
      </c>
      <c r="U1085" s="7">
        <f>[1]work2!F1033/60</f>
        <v>-0.65694444444444444</v>
      </c>
      <c r="V1085" s="7">
        <f>[1]work2!G1033/60</f>
        <v>-5.6448717948717944</v>
      </c>
      <c r="W1085" s="7">
        <f>[1]work2!H1033/60</f>
        <v>-0.25606060606060604</v>
      </c>
      <c r="X1085" s="7">
        <f>[1]work2!I1033/60</f>
        <v>-1.2722222222222221</v>
      </c>
      <c r="Y1085" s="7">
        <f>[1]work2!J1033/60</f>
        <v>0.14833333333333334</v>
      </c>
      <c r="Z1085" s="7">
        <f>[1]work2!K1033/60</f>
        <v>-2.1749999999999998</v>
      </c>
      <c r="AA1085" s="7">
        <f>[1]work2!L1033/60</f>
        <v>0</v>
      </c>
      <c r="AB1085" s="7">
        <f>[1]work2!M1033/60</f>
        <v>-2.0541666666666667</v>
      </c>
      <c r="AC1085" s="7">
        <f>[1]work2!N1033/60</f>
        <v>-1.0952380952380951</v>
      </c>
      <c r="AD1085" s="7">
        <f>[1]work2!O1033/60</f>
        <v>-1.2680555555555555</v>
      </c>
      <c r="AE1085" s="7">
        <f>[1]work2!P1033/60</f>
        <v>-2.5222222222222226</v>
      </c>
      <c r="AF1085" s="7">
        <f>[1]work2!Q1033/60</f>
        <v>-4.0041666666666664</v>
      </c>
      <c r="AH1085" s="6">
        <f t="shared" si="16"/>
        <v>-1.7375278291004099</v>
      </c>
    </row>
    <row r="1086" spans="1:34" s="5" customFormat="1" x14ac:dyDescent="0.25">
      <c r="A1086" s="5" t="s">
        <v>8</v>
      </c>
      <c r="B1086" s="6">
        <f>[1]work1!C1034/60</f>
        <v>0</v>
      </c>
      <c r="C1086" s="6">
        <f>[1]work1!D1034/60</f>
        <v>-2.1539583333333336</v>
      </c>
      <c r="D1086" s="6">
        <f>[1]work1!E1034/60</f>
        <v>-0.39444444444444449</v>
      </c>
      <c r="E1086" s="6">
        <f>[1]work1!F1034/60</f>
        <v>-7.3960526315789474</v>
      </c>
      <c r="F1086" s="6">
        <f>[1]work1!G1034/60</f>
        <v>0</v>
      </c>
      <c r="G1086" s="6">
        <f>[1]work1!H1034/60</f>
        <v>-2.9740740740740743</v>
      </c>
      <c r="H1086" s="6">
        <f>[1]work1!I1034/60</f>
        <v>-3.8015789473684212</v>
      </c>
      <c r="I1086" s="6">
        <f>[1]work1!J1034/60</f>
        <v>-2.3463601532567049</v>
      </c>
      <c r="J1086" s="6">
        <f>[1]work1!K1034/60</f>
        <v>-0.83156565656565651</v>
      </c>
      <c r="K1086" s="6">
        <f>[1]work1!L1034/60</f>
        <v>-6.6275956284153006</v>
      </c>
      <c r="L1086" s="6">
        <f>[1]work1!M1034/60</f>
        <v>-9.7023809523809526</v>
      </c>
      <c r="M1086" s="6">
        <f>[1]work1!N1034/60</f>
        <v>0</v>
      </c>
      <c r="N1086" s="6">
        <f>[1]work1!O1034/60</f>
        <v>-3.3731111111111107</v>
      </c>
      <c r="O1086" s="6">
        <f>[1]work1!P1034/60</f>
        <v>-4.4977083333333336</v>
      </c>
      <c r="P1086" s="6">
        <f>[1]work1!Q1034/60</f>
        <v>-4.3121890547263684</v>
      </c>
      <c r="Q1086" s="6">
        <f>[1]work1!R1034/60</f>
        <v>-3.2006250000000001</v>
      </c>
      <c r="R1086" s="6">
        <f>[1]work2!C1034/60</f>
        <v>-1.6185185185185185</v>
      </c>
      <c r="S1086" s="6">
        <f>[1]work2!D1034/60</f>
        <v>-6.8545751633986924</v>
      </c>
      <c r="T1086" s="6">
        <f>[1]work2!E1034/60</f>
        <v>0</v>
      </c>
      <c r="U1086" s="6">
        <f>[1]work2!F1034/60</f>
        <v>-2.4253164556962026</v>
      </c>
      <c r="V1086" s="6">
        <f>[1]work2!G1034/60</f>
        <v>-6.0717299578059079</v>
      </c>
      <c r="W1086" s="6">
        <f>[1]work2!H1034/60</f>
        <v>-0.72400793650793649</v>
      </c>
      <c r="X1086" s="6">
        <f>[1]work2!I1034/60</f>
        <v>-2.8087500000000003</v>
      </c>
      <c r="Y1086" s="6">
        <f>[1]work2!J1034/60</f>
        <v>-1.1216417910447762</v>
      </c>
      <c r="Z1086" s="6">
        <f>[1]work2!K1034/60</f>
        <v>-8.3371212121212128</v>
      </c>
      <c r="AA1086" s="6">
        <f>[1]work2!L1034/60</f>
        <v>0</v>
      </c>
      <c r="AB1086" s="6">
        <f>[1]work2!M1034/60</f>
        <v>-3.856041666666667</v>
      </c>
      <c r="AC1086" s="6">
        <f>[1]work2!N1034/60</f>
        <v>-1.4723905723905724</v>
      </c>
      <c r="AD1086" s="6">
        <f>[1]work2!O1034/60</f>
        <v>-3.0070075757575756</v>
      </c>
      <c r="AE1086" s="6">
        <f>[1]work2!P1034/60</f>
        <v>-4.2308016877637131</v>
      </c>
      <c r="AF1086" s="6">
        <f>[1]work2!Q1034/60</f>
        <v>-7.336324786324786</v>
      </c>
      <c r="AG1086" s="6"/>
      <c r="AH1086" s="6">
        <f t="shared" si="16"/>
        <v>-3.2734152143414583</v>
      </c>
    </row>
    <row r="1087" spans="1:34" x14ac:dyDescent="0.25">
      <c r="A1087" t="s">
        <v>426</v>
      </c>
      <c r="B1087" s="7">
        <f>[1]work1!C1035/60</f>
        <v>0</v>
      </c>
      <c r="C1087" s="7">
        <f>[1]work1!D1035/60</f>
        <v>-2.1530303030303033</v>
      </c>
      <c r="D1087" s="7">
        <f>[1]work1!E1035/60</f>
        <v>-1.1027777777777779</v>
      </c>
      <c r="E1087" s="7">
        <f>[1]work1!F1035/60</f>
        <v>0</v>
      </c>
      <c r="F1087" s="7">
        <f>[1]work1!G1035/60</f>
        <v>0</v>
      </c>
      <c r="G1087" s="7">
        <f>[1]work1!H1035/60</f>
        <v>-3.0064102564102564</v>
      </c>
      <c r="H1087" s="7">
        <f>[1]work1!I1035/60</f>
        <v>-4.3730769230769226</v>
      </c>
      <c r="I1087" s="7">
        <f>[1]work1!J1035/60</f>
        <v>-2.7893939393939395</v>
      </c>
      <c r="J1087" s="7">
        <f>[1]work1!K1035/60</f>
        <v>-2.0444444444444447</v>
      </c>
      <c r="K1087" s="7">
        <f>[1]work1!L1035/60</f>
        <v>-5.405555555555555</v>
      </c>
      <c r="L1087" s="7">
        <f>[1]work1!M1035/60</f>
        <v>0</v>
      </c>
      <c r="M1087" s="7">
        <f>[1]work1!N1035/60</f>
        <v>0</v>
      </c>
      <c r="N1087" s="7">
        <f>[1]work1!O1035/60</f>
        <v>-2.9763888888888892</v>
      </c>
      <c r="O1087" s="7">
        <f>[1]work1!P1035/60</f>
        <v>-5.3425925925925926</v>
      </c>
      <c r="P1087" s="7">
        <f>[1]work1!Q1035/60</f>
        <v>-4.6574074074074074</v>
      </c>
      <c r="Q1087" s="7">
        <f>[1]work1!R1035/60</f>
        <v>-4.2712121212121206</v>
      </c>
      <c r="R1087" s="7">
        <f>[1]work2!C1035/60</f>
        <v>-0.70370370370370372</v>
      </c>
      <c r="S1087" s="7">
        <f>[1]work2!D1035/60</f>
        <v>0</v>
      </c>
      <c r="T1087" s="7">
        <f>[1]work2!E1035/60</f>
        <v>0</v>
      </c>
      <c r="U1087" s="7">
        <f>[1]work2!F1035/60</f>
        <v>-2.5575757575757576</v>
      </c>
      <c r="V1087" s="7">
        <f>[1]work2!G1035/60</f>
        <v>-1.6690476190476189</v>
      </c>
      <c r="W1087" s="7">
        <f>[1]work2!H1035/60</f>
        <v>-0.5625</v>
      </c>
      <c r="X1087" s="7">
        <f>[1]work2!I1035/60</f>
        <v>-3.127272727272727</v>
      </c>
      <c r="Y1087" s="7">
        <f>[1]work2!J1035/60</f>
        <v>-1.5370370370370372</v>
      </c>
      <c r="Z1087" s="7">
        <f>[1]work2!K1035/60</f>
        <v>0</v>
      </c>
      <c r="AA1087" s="7">
        <f>[1]work2!L1035/60</f>
        <v>0</v>
      </c>
      <c r="AB1087" s="7">
        <f>[1]work2!M1035/60</f>
        <v>-4.2606060606060607</v>
      </c>
      <c r="AC1087" s="7">
        <f>[1]work2!N1035/60</f>
        <v>-1.805952380952381</v>
      </c>
      <c r="AD1087" s="7">
        <f>[1]work2!O1035/60</f>
        <v>-2.7136363636363634</v>
      </c>
      <c r="AE1087" s="7">
        <f>[1]work2!P1035/60</f>
        <v>-3.69</v>
      </c>
      <c r="AF1087" s="7">
        <f>[1]work2!Q1035/60</f>
        <v>-8.2766666666666673</v>
      </c>
      <c r="AH1087" s="6">
        <f t="shared" si="16"/>
        <v>-2.2266544685899521</v>
      </c>
    </row>
    <row r="1088" spans="1:34" x14ac:dyDescent="0.25">
      <c r="A1088" t="s">
        <v>423</v>
      </c>
      <c r="B1088" s="7">
        <f>[1]work1!C1036/60</f>
        <v>0</v>
      </c>
      <c r="C1088" s="7">
        <f>[1]work1!D1036/60</f>
        <v>-2.5681818181818183</v>
      </c>
      <c r="D1088" s="7">
        <f>[1]work1!E1036/60</f>
        <v>-0.10694444444444445</v>
      </c>
      <c r="E1088" s="7">
        <f>[1]work1!F1036/60</f>
        <v>-6.8125</v>
      </c>
      <c r="F1088" s="7">
        <f>[1]work1!G1036/60</f>
        <v>0</v>
      </c>
      <c r="G1088" s="7">
        <f>[1]work1!H1036/60</f>
        <v>-2.25</v>
      </c>
      <c r="H1088" s="7">
        <f>[1]work1!I1036/60</f>
        <v>-2.5430555555555556</v>
      </c>
      <c r="I1088" s="7">
        <f>[1]work1!J1036/60</f>
        <v>-2.83</v>
      </c>
      <c r="J1088" s="7">
        <f>[1]work1!K1036/60</f>
        <v>-0.64333333333333331</v>
      </c>
      <c r="K1088" s="7">
        <f>[1]work1!L1036/60</f>
        <v>-3.9699999999999998</v>
      </c>
      <c r="L1088" s="7">
        <f>[1]work1!M1036/60</f>
        <v>-6.7450000000000001</v>
      </c>
      <c r="M1088" s="7">
        <f>[1]work1!N1036/60</f>
        <v>0</v>
      </c>
      <c r="N1088" s="7">
        <f>[1]work1!O1036/60</f>
        <v>-2.8666666666666667</v>
      </c>
      <c r="O1088" s="7">
        <f>[1]work1!P1036/60</f>
        <v>-3.6</v>
      </c>
      <c r="P1088" s="7">
        <f>[1]work1!Q1036/60</f>
        <v>-4.8</v>
      </c>
      <c r="Q1088" s="7">
        <f>[1]work1!R1036/60</f>
        <v>-2.7878787878787881</v>
      </c>
      <c r="R1088" s="7">
        <f>[1]work2!C1036/60</f>
        <v>-0.78611111111111109</v>
      </c>
      <c r="S1088" s="7">
        <f>[1]work2!D1036/60</f>
        <v>-5.2575757575757569</v>
      </c>
      <c r="T1088" s="7">
        <f>[1]work2!E1036/60</f>
        <v>0</v>
      </c>
      <c r="U1088" s="7">
        <f>[1]work2!F1036/60</f>
        <v>-3.5050000000000003</v>
      </c>
      <c r="V1088" s="7">
        <f>[1]work2!G1036/60</f>
        <v>-8.1439393939393945</v>
      </c>
      <c r="W1088" s="7">
        <f>[1]work2!H1036/60</f>
        <v>-0.8</v>
      </c>
      <c r="X1088" s="7">
        <f>[1]work2!I1036/60</f>
        <v>-2.9439393939393939</v>
      </c>
      <c r="Y1088" s="7">
        <f>[1]work2!J1036/60</f>
        <v>-2.2166666666666668</v>
      </c>
      <c r="Z1088" s="7">
        <f>[1]work2!K1036/60</f>
        <v>-4.7333333333333334</v>
      </c>
      <c r="AA1088" s="7">
        <f>[1]work2!L1036/60</f>
        <v>0</v>
      </c>
      <c r="AB1088" s="7">
        <f>[1]work2!M1036/60</f>
        <v>-4.4787878787878794</v>
      </c>
      <c r="AC1088" s="7">
        <f>[1]work2!N1036/60</f>
        <v>-1.4916666666666667</v>
      </c>
      <c r="AD1088" s="7">
        <f>[1]work2!O1036/60</f>
        <v>-0.30666666666666664</v>
      </c>
      <c r="AE1088" s="7">
        <f>[1]work2!P1036/60</f>
        <v>-5.081818181818182</v>
      </c>
      <c r="AF1088" s="7">
        <f>[1]work2!Q1036/60</f>
        <v>-6.8983333333333325</v>
      </c>
      <c r="AH1088" s="6">
        <f t="shared" si="16"/>
        <v>-2.8763677093515803</v>
      </c>
    </row>
    <row r="1089" spans="1:34" x14ac:dyDescent="0.25">
      <c r="A1089" t="s">
        <v>433</v>
      </c>
      <c r="B1089" s="7">
        <f>[1]work1!C1037/60</f>
        <v>0</v>
      </c>
      <c r="C1089" s="7">
        <f>[1]work1!D1037/60</f>
        <v>-2.1969696969696968</v>
      </c>
      <c r="D1089" s="7">
        <f>[1]work1!E1037/60</f>
        <v>3.4444444444444451E-2</v>
      </c>
      <c r="E1089" s="7">
        <f>[1]work1!F1037/60</f>
        <v>-7.409523809523809</v>
      </c>
      <c r="F1089" s="7">
        <f>[1]work1!G1037/60</f>
        <v>0</v>
      </c>
      <c r="G1089" s="7">
        <f>[1]work1!H1037/60</f>
        <v>-2.5077777777777777</v>
      </c>
      <c r="H1089" s="7">
        <f>[1]work1!I1037/60</f>
        <v>-3.5988095238095235</v>
      </c>
      <c r="I1089" s="7">
        <f>[1]work1!J1037/60</f>
        <v>-2.3038461538461537</v>
      </c>
      <c r="J1089" s="7">
        <f>[1]work1!K1037/60</f>
        <v>-0.64833333333333332</v>
      </c>
      <c r="K1089" s="7">
        <f>[1]work1!L1037/60</f>
        <v>-2.2976190476190479</v>
      </c>
      <c r="L1089" s="7">
        <f>[1]work1!M1037/60</f>
        <v>-10.831666666666667</v>
      </c>
      <c r="M1089" s="7">
        <f>[1]work1!N1037/60</f>
        <v>0</v>
      </c>
      <c r="N1089" s="7">
        <f>[1]work1!O1037/60</f>
        <v>-4.0148148148148151</v>
      </c>
      <c r="O1089" s="7">
        <f>[1]work1!P1037/60</f>
        <v>-3.5902777777777777</v>
      </c>
      <c r="P1089" s="7">
        <f>[1]work1!Q1037/60</f>
        <v>-4.0049999999999999</v>
      </c>
      <c r="Q1089" s="7">
        <f>[1]work1!R1037/60</f>
        <v>-2.85</v>
      </c>
      <c r="R1089" s="7">
        <f>[1]work2!C1037/60</f>
        <v>-1.3015151515151515</v>
      </c>
      <c r="S1089" s="7">
        <f>[1]work2!D1037/60</f>
        <v>-7.2166666666666668</v>
      </c>
      <c r="T1089" s="7">
        <f>[1]work2!E1037/60</f>
        <v>0</v>
      </c>
      <c r="U1089" s="7">
        <f>[1]work2!F1037/60</f>
        <v>-2.7181818181818183</v>
      </c>
      <c r="V1089" s="7">
        <f>[1]work2!G1037/60</f>
        <v>-4.9679487179487181</v>
      </c>
      <c r="W1089" s="7">
        <f>[1]work2!H1037/60</f>
        <v>-1.0111111111111111</v>
      </c>
      <c r="X1089" s="7">
        <f>[1]work2!I1037/60</f>
        <v>-3.103030303030303</v>
      </c>
      <c r="Y1089" s="7">
        <f>[1]work2!J1037/60</f>
        <v>-1.5407407407407407</v>
      </c>
      <c r="Z1089" s="7">
        <f>[1]work2!K1037/60</f>
        <v>-9.424074074074074</v>
      </c>
      <c r="AA1089" s="7">
        <f>[1]work2!L1037/60</f>
        <v>0</v>
      </c>
      <c r="AB1089" s="7">
        <f>[1]work2!M1037/60</f>
        <v>-3.4939393939393937</v>
      </c>
      <c r="AC1089" s="7">
        <f>[1]work2!N1037/60</f>
        <v>-1.3822222222222222</v>
      </c>
      <c r="AD1089" s="7">
        <f>[1]work2!O1037/60</f>
        <v>-2.6076923076923078</v>
      </c>
      <c r="AE1089" s="7">
        <f>[1]work2!P1037/60</f>
        <v>-4.2378787878787882</v>
      </c>
      <c r="AF1089" s="7">
        <f>[1]work2!Q1037/60</f>
        <v>-7.375757575757576</v>
      </c>
      <c r="AH1089" s="6">
        <f t="shared" si="16"/>
        <v>-3.1161597751113881</v>
      </c>
    </row>
    <row r="1090" spans="1:34" x14ac:dyDescent="0.25">
      <c r="A1090" t="s">
        <v>427</v>
      </c>
      <c r="B1090" s="7">
        <f>[1]work1!C1038/60</f>
        <v>0</v>
      </c>
      <c r="C1090" s="7">
        <f>[1]work1!D1038/60</f>
        <v>-2.2180555555555559</v>
      </c>
      <c r="D1090" s="7">
        <f>[1]work1!E1038/60</f>
        <v>-0.64555555555555555</v>
      </c>
      <c r="E1090" s="7">
        <f>[1]work1!F1038/60</f>
        <v>-8.1270833333333332</v>
      </c>
      <c r="F1090" s="7">
        <f>[1]work1!G1038/60</f>
        <v>0</v>
      </c>
      <c r="G1090" s="7">
        <f>[1]work1!H1038/60</f>
        <v>-3.0125000000000002</v>
      </c>
      <c r="H1090" s="7">
        <f>[1]work1!I1038/60</f>
        <v>-3.6733333333333333</v>
      </c>
      <c r="I1090" s="7">
        <f>[1]work1!J1038/60</f>
        <v>-2.5964285714285711</v>
      </c>
      <c r="J1090" s="7">
        <f>[1]work1!K1038/60</f>
        <v>-0.76833333333333331</v>
      </c>
      <c r="K1090" s="7">
        <f>[1]work1!L1038/60</f>
        <v>-5.677777777777778</v>
      </c>
      <c r="L1090" s="7">
        <f>[1]work1!M1038/60</f>
        <v>-11.133333333333333</v>
      </c>
      <c r="M1090" s="7">
        <f>[1]work1!N1038/60</f>
        <v>0</v>
      </c>
      <c r="N1090" s="7">
        <f>[1]work1!O1038/60</f>
        <v>-3.75</v>
      </c>
      <c r="O1090" s="7">
        <f>[1]work1!P1038/60</f>
        <v>-4.2551282051282051</v>
      </c>
      <c r="P1090" s="7">
        <f>[1]work1!Q1038/60</f>
        <v>-4.372727272727273</v>
      </c>
      <c r="Q1090" s="7">
        <f>[1]work1!R1038/60</f>
        <v>-3.4777777777777774</v>
      </c>
      <c r="R1090" s="7">
        <f>[1]work2!C1038/60</f>
        <v>-1.4893939393939393</v>
      </c>
      <c r="S1090" s="7">
        <f>[1]work2!D1038/60</f>
        <v>-7.2883333333333331</v>
      </c>
      <c r="T1090" s="7">
        <f>[1]work2!E1038/60</f>
        <v>0</v>
      </c>
      <c r="U1090" s="7">
        <f>[1]work2!F1038/60</f>
        <v>-2.338888888888889</v>
      </c>
      <c r="V1090" s="7">
        <f>[1]work2!G1038/60</f>
        <v>-7.1738095238095241</v>
      </c>
      <c r="W1090" s="7">
        <f>[1]work2!H1038/60</f>
        <v>-1.1205128205128205</v>
      </c>
      <c r="X1090" s="7">
        <f>[1]work2!I1038/60</f>
        <v>-3.2888888888888892</v>
      </c>
      <c r="Y1090" s="7">
        <f>[1]work2!J1038/60</f>
        <v>-1.3183333333333331</v>
      </c>
      <c r="Z1090" s="7">
        <f>[1]work2!K1038/60</f>
        <v>-9.3222222222222229</v>
      </c>
      <c r="AA1090" s="7">
        <f>[1]work2!L1038/60</f>
        <v>0</v>
      </c>
      <c r="AB1090" s="7">
        <f>[1]work2!M1038/60</f>
        <v>-4.1069444444444443</v>
      </c>
      <c r="AC1090" s="7">
        <f>[1]work2!N1038/60</f>
        <v>-1.5583333333333333</v>
      </c>
      <c r="AD1090" s="7">
        <f>[1]work2!O1038/60</f>
        <v>-3.0547619047619046</v>
      </c>
      <c r="AE1090" s="7">
        <f>[1]work2!P1038/60</f>
        <v>-4.9305555555555554</v>
      </c>
      <c r="AF1090" s="7">
        <f>[1]work2!Q1038/60</f>
        <v>-7.9444444444444446</v>
      </c>
      <c r="AH1090" s="6">
        <f t="shared" si="16"/>
        <v>-3.5046276349098928</v>
      </c>
    </row>
    <row r="1091" spans="1:34" x14ac:dyDescent="0.25">
      <c r="A1091" t="s">
        <v>428</v>
      </c>
      <c r="B1091" s="7">
        <f>[1]work1!C1039/60</f>
        <v>0</v>
      </c>
      <c r="C1091" s="7">
        <f>[1]work1!D1039/60</f>
        <v>-1.0452380952380953</v>
      </c>
      <c r="D1091" s="7">
        <f>[1]work1!E1039/60</f>
        <v>1.1142857142857143</v>
      </c>
      <c r="E1091" s="7">
        <f>[1]work1!F1039/60</f>
        <v>-6.802083333333333</v>
      </c>
      <c r="F1091" s="7">
        <f>[1]work1!G1039/60</f>
        <v>0</v>
      </c>
      <c r="G1091" s="7">
        <f>[1]work1!H1039/60</f>
        <v>-1.6880952380952381</v>
      </c>
      <c r="H1091" s="7">
        <f>[1]work1!I1039/60</f>
        <v>-4.5571428571428578</v>
      </c>
      <c r="I1091" s="7">
        <f>[1]work1!J1039/60</f>
        <v>-0.34166666666666667</v>
      </c>
      <c r="J1091" s="7">
        <f>[1]work1!K1039/60</f>
        <v>1.2523809523809524</v>
      </c>
      <c r="K1091" s="7">
        <f>[1]work1!L1039/60</f>
        <v>-2.7666666666666666</v>
      </c>
      <c r="L1091" s="7">
        <f>[1]work1!M1039/60</f>
        <v>-8.6666666666666661</v>
      </c>
      <c r="M1091" s="7">
        <f>[1]work1!N1039/60</f>
        <v>0</v>
      </c>
      <c r="N1091" s="7">
        <f>[1]work1!O1039/60</f>
        <v>0.24000000000000002</v>
      </c>
      <c r="O1091" s="7">
        <f>[1]work1!P1039/60</f>
        <v>-3.3633333333333337</v>
      </c>
      <c r="P1091" s="7">
        <f>[1]work1!Q1039/60</f>
        <v>-4.8666666666666663</v>
      </c>
      <c r="Q1091" s="7">
        <f>[1]work1!R1039/60</f>
        <v>-1.9214285714285715</v>
      </c>
      <c r="R1091" s="7">
        <f>[1]work2!C1039/60</f>
        <v>0.9</v>
      </c>
      <c r="S1091" s="7">
        <f>[1]work2!D1039/60</f>
        <v>-7.0600000000000005</v>
      </c>
      <c r="T1091" s="7">
        <f>[1]work2!E1039/60</f>
        <v>0</v>
      </c>
      <c r="U1091" s="7">
        <f>[1]work2!F1039/60</f>
        <v>-1.3023809523809524</v>
      </c>
      <c r="V1091" s="7">
        <f>[1]work2!G1039/60</f>
        <v>-3.3766666666666665</v>
      </c>
      <c r="W1091" s="7">
        <f>[1]work2!H1039/60</f>
        <v>0.14166666666666666</v>
      </c>
      <c r="X1091" s="7">
        <f>[1]work2!I1039/60</f>
        <v>0.70952380952380945</v>
      </c>
      <c r="Y1091" s="7">
        <f>[1]work2!J1039/60</f>
        <v>1.5972222222222221</v>
      </c>
      <c r="Z1091" s="7">
        <f>[1]work2!K1039/60</f>
        <v>-7.8518518518518512</v>
      </c>
      <c r="AA1091" s="7">
        <f>[1]work2!L1039/60</f>
        <v>0</v>
      </c>
      <c r="AB1091" s="7">
        <f>[1]work2!M1039/60</f>
        <v>-1.95</v>
      </c>
      <c r="AC1091" s="7">
        <f>[1]work2!N1039/60</f>
        <v>-0.3</v>
      </c>
      <c r="AD1091" s="7">
        <f>[1]work2!O1039/60</f>
        <v>-0.43333333333333335</v>
      </c>
      <c r="AE1091" s="7">
        <f>[1]work2!P1039/60</f>
        <v>-0.59285714285714286</v>
      </c>
      <c r="AF1091" s="7">
        <f>[1]work2!Q1039/60</f>
        <v>-4.0428571428571427</v>
      </c>
      <c r="AH1091" s="6">
        <f t="shared" si="16"/>
        <v>-1.837866316777607</v>
      </c>
    </row>
    <row r="1092" spans="1:34" x14ac:dyDescent="0.25">
      <c r="A1092" t="s">
        <v>429</v>
      </c>
      <c r="B1092" s="7">
        <f>[1]work1!C1040/60</f>
        <v>0</v>
      </c>
      <c r="C1092" s="7">
        <f>[1]work1!D1040/60</f>
        <v>-2.4547619047619045</v>
      </c>
      <c r="D1092" s="7">
        <f>[1]work1!E1040/60</f>
        <v>-0.82708333333333328</v>
      </c>
      <c r="E1092" s="7">
        <f>[1]work1!F1040/60</f>
        <v>0</v>
      </c>
      <c r="F1092" s="7">
        <f>[1]work1!G1040/60</f>
        <v>0</v>
      </c>
      <c r="G1092" s="7">
        <f>[1]work1!H1040/60</f>
        <v>-3.8296296296296295</v>
      </c>
      <c r="H1092" s="7">
        <f>[1]work1!I1040/60</f>
        <v>-4.2637254901960784</v>
      </c>
      <c r="I1092" s="7">
        <f>[1]work1!J1040/60</f>
        <v>-2.2519607843137255</v>
      </c>
      <c r="J1092" s="7">
        <f>[1]work1!K1040/60</f>
        <v>-1.5483333333333333</v>
      </c>
      <c r="K1092" s="7">
        <f>[1]work1!L1040/60</f>
        <v>-11.088095238095239</v>
      </c>
      <c r="L1092" s="7">
        <f>[1]work1!M1040/60</f>
        <v>0</v>
      </c>
      <c r="M1092" s="7">
        <f>[1]work1!N1040/60</f>
        <v>0</v>
      </c>
      <c r="N1092" s="7">
        <f>[1]work1!O1040/60</f>
        <v>-4.0712962962962962</v>
      </c>
      <c r="O1092" s="7">
        <f>[1]work1!P1040/60</f>
        <v>-7.0406250000000004</v>
      </c>
      <c r="P1092" s="7">
        <f>[1]work1!Q1040/60</f>
        <v>-4.088461538461539</v>
      </c>
      <c r="Q1092" s="7">
        <f>[1]work1!R1040/60</f>
        <v>-3.6821428571428569</v>
      </c>
      <c r="R1092" s="7">
        <f>[1]work2!C1040/60</f>
        <v>-4.2015151515151512</v>
      </c>
      <c r="S1092" s="7">
        <f>[1]work2!D1040/60</f>
        <v>0</v>
      </c>
      <c r="T1092" s="7">
        <f>[1]work2!E1040/60</f>
        <v>0</v>
      </c>
      <c r="U1092" s="7">
        <f>[1]work2!F1040/60</f>
        <v>-1.8607142857142855</v>
      </c>
      <c r="V1092" s="7">
        <f>[1]work2!G1040/60</f>
        <v>-6.0422222222222226</v>
      </c>
      <c r="W1092" s="7">
        <f>[1]work2!H1040/60</f>
        <v>-0.46777777777777779</v>
      </c>
      <c r="X1092" s="7">
        <f>[1]work2!I1040/60</f>
        <v>-3.0952380952380953</v>
      </c>
      <c r="Y1092" s="7">
        <f>[1]work2!J1040/60</f>
        <v>-0.64444444444444438</v>
      </c>
      <c r="Z1092" s="7">
        <f>[1]work2!K1040/60</f>
        <v>0</v>
      </c>
      <c r="AA1092" s="7">
        <f>[1]work2!L1040/60</f>
        <v>0</v>
      </c>
      <c r="AB1092" s="7">
        <f>[1]work2!M1040/60</f>
        <v>-3.95</v>
      </c>
      <c r="AC1092" s="7">
        <f>[1]work2!N1040/60</f>
        <v>-1.9212962962962963</v>
      </c>
      <c r="AD1092" s="7">
        <f>[1]work2!O1040/60</f>
        <v>-4.1218750000000002</v>
      </c>
      <c r="AE1092" s="7">
        <f>[1]work2!P1040/60</f>
        <v>-4.9726190476190473</v>
      </c>
      <c r="AF1092" s="7">
        <f>[1]work2!Q1040/60</f>
        <v>-7.9916666666666663</v>
      </c>
      <c r="AH1092" s="6">
        <f t="shared" si="16"/>
        <v>-2.7230801417115456</v>
      </c>
    </row>
    <row r="1093" spans="1:34" x14ac:dyDescent="0.25">
      <c r="A1093" t="s">
        <v>430</v>
      </c>
      <c r="B1093" s="7">
        <f>[1]work1!C1041/60</f>
        <v>0</v>
      </c>
      <c r="C1093" s="7">
        <f>[1]work1!D1041/60</f>
        <v>-0.82499999999999996</v>
      </c>
      <c r="D1093" s="7">
        <f>[1]work1!E1041/60</f>
        <v>-3.15</v>
      </c>
      <c r="E1093" s="7">
        <f>[1]work1!F1041/60</f>
        <v>0</v>
      </c>
      <c r="F1093" s="7">
        <f>[1]work1!G1041/60</f>
        <v>0</v>
      </c>
      <c r="G1093" s="7">
        <f>[1]work1!H1041/60</f>
        <v>-5.7416666666666663</v>
      </c>
      <c r="H1093" s="7">
        <f>[1]work1!I1041/60</f>
        <v>-9.15</v>
      </c>
      <c r="I1093" s="7">
        <f>[1]work1!J1041/60</f>
        <v>-1.7083333333333333</v>
      </c>
      <c r="J1093" s="7">
        <f>[1]work1!K1041/60</f>
        <v>0</v>
      </c>
      <c r="K1093" s="7">
        <f>[1]work1!L1041/60</f>
        <v>-26.066666666666666</v>
      </c>
      <c r="L1093" s="7">
        <f>[1]work1!M1041/60</f>
        <v>0</v>
      </c>
      <c r="M1093" s="7">
        <f>[1]work1!N1041/60</f>
        <v>0</v>
      </c>
      <c r="N1093" s="7">
        <f>[1]work1!O1041/60</f>
        <v>-0.30833333333333335</v>
      </c>
      <c r="O1093" s="7">
        <f>[1]work1!P1041/60</f>
        <v>-5.916666666666667</v>
      </c>
      <c r="P1093" s="7">
        <f>[1]work1!Q1041/60</f>
        <v>-1.3666666666666667</v>
      </c>
      <c r="Q1093" s="7">
        <f>[1]work1!R1041/60</f>
        <v>-1.2666666666666666</v>
      </c>
      <c r="R1093" s="7">
        <f>[1]work2!C1041/60</f>
        <v>0</v>
      </c>
      <c r="S1093" s="7">
        <f>[1]work2!D1041/60</f>
        <v>0</v>
      </c>
      <c r="T1093" s="7">
        <f>[1]work2!E1041/60</f>
        <v>0</v>
      </c>
      <c r="U1093" s="7">
        <f>[1]work2!F1041/60</f>
        <v>-1.6583333333333334</v>
      </c>
      <c r="V1093" s="7">
        <f>[1]work2!G1041/60</f>
        <v>-5.2</v>
      </c>
      <c r="W1093" s="7">
        <f>[1]work2!H1041/60</f>
        <v>1</v>
      </c>
      <c r="X1093" s="7">
        <f>[1]work2!I1041/60</f>
        <v>-2.3666666666666667</v>
      </c>
      <c r="Y1093" s="7">
        <f>[1]work2!J1041/60</f>
        <v>1.375</v>
      </c>
      <c r="Z1093" s="7">
        <f>[1]work2!K1041/60</f>
        <v>0</v>
      </c>
      <c r="AA1093" s="7">
        <f>[1]work2!L1041/60</f>
        <v>0</v>
      </c>
      <c r="AB1093" s="7">
        <f>[1]work2!M1041/60</f>
        <v>-2.85</v>
      </c>
      <c r="AC1093" s="7">
        <f>[1]work2!N1041/60</f>
        <v>-1.8833333333333333</v>
      </c>
      <c r="AD1093" s="7">
        <f>[1]work2!O1041/60</f>
        <v>-2.8083333333333331</v>
      </c>
      <c r="AE1093" s="7">
        <f>[1]work2!P1041/60</f>
        <v>-2.0083333333333333</v>
      </c>
      <c r="AF1093" s="7">
        <f>[1]work2!Q1041/60</f>
        <v>-6.458333333333333</v>
      </c>
      <c r="AH1093" s="6">
        <f t="shared" si="16"/>
        <v>-2.5276881720430109</v>
      </c>
    </row>
    <row r="1094" spans="1:34" x14ac:dyDescent="0.25">
      <c r="A1094" t="s">
        <v>431</v>
      </c>
      <c r="B1094" s="7">
        <f>[1]work1!C1042/60</f>
        <v>0</v>
      </c>
      <c r="C1094" s="7">
        <f>[1]work1!D1042/60</f>
        <v>0</v>
      </c>
      <c r="D1094" s="7">
        <f>[1]work1!E1042/60</f>
        <v>-1.1499999999999999</v>
      </c>
      <c r="E1094" s="7">
        <f>[1]work1!F1042/60</f>
        <v>0</v>
      </c>
      <c r="F1094" s="7">
        <f>[1]work1!G1042/60</f>
        <v>0</v>
      </c>
      <c r="G1094" s="7">
        <f>[1]work1!H1042/60</f>
        <v>-1.1416666666666666</v>
      </c>
      <c r="H1094" s="7">
        <f>[1]work1!I1042/60</f>
        <v>6.65</v>
      </c>
      <c r="I1094" s="7">
        <f>[1]work1!J1042/60</f>
        <v>-1.6166666666666667</v>
      </c>
      <c r="J1094" s="7">
        <f>[1]work1!K1042/60</f>
        <v>0</v>
      </c>
      <c r="K1094" s="7">
        <f>[1]work1!L1042/60</f>
        <v>-2.9083333333333332</v>
      </c>
      <c r="L1094" s="7">
        <f>[1]work1!M1042/60</f>
        <v>0</v>
      </c>
      <c r="M1094" s="7">
        <f>[1]work1!N1042/60</f>
        <v>0</v>
      </c>
      <c r="N1094" s="7">
        <f>[1]work1!O1042/60</f>
        <v>-3.7250000000000001</v>
      </c>
      <c r="O1094" s="7">
        <f>[1]work1!P1042/60</f>
        <v>-3</v>
      </c>
      <c r="P1094" s="7">
        <f>[1]work1!Q1042/60</f>
        <v>-2.3666666666666667</v>
      </c>
      <c r="Q1094" s="7">
        <f>[1]work1!R1042/60</f>
        <v>0</v>
      </c>
      <c r="R1094" s="7">
        <f>[1]work2!C1042/60</f>
        <v>-0.96666666666666667</v>
      </c>
      <c r="S1094" s="7">
        <f>[1]work2!D1042/60</f>
        <v>0</v>
      </c>
      <c r="T1094" s="7">
        <f>[1]work2!E1042/60</f>
        <v>0</v>
      </c>
      <c r="U1094" s="7">
        <f>[1]work2!F1042/60</f>
        <v>0</v>
      </c>
      <c r="V1094" s="7">
        <f>[1]work2!G1042/60</f>
        <v>4.4333333333333336</v>
      </c>
      <c r="W1094" s="7">
        <f>[1]work2!H1042/60</f>
        <v>-0.55000000000000004</v>
      </c>
      <c r="X1094" s="7">
        <f>[1]work2!I1042/60</f>
        <v>0</v>
      </c>
      <c r="Y1094" s="7">
        <f>[1]work2!J1042/60</f>
        <v>0</v>
      </c>
      <c r="Z1094" s="7">
        <f>[1]work2!K1042/60</f>
        <v>0</v>
      </c>
      <c r="AA1094" s="7">
        <f>[1]work2!L1042/60</f>
        <v>0</v>
      </c>
      <c r="AB1094" s="7">
        <f>[1]work2!M1042/60</f>
        <v>0</v>
      </c>
      <c r="AC1094" s="7">
        <f>[1]work2!N1042/60</f>
        <v>6.8916666666666666</v>
      </c>
      <c r="AD1094" s="7">
        <f>[1]work2!O1042/60</f>
        <v>-24.258333333333333</v>
      </c>
      <c r="AE1094" s="7">
        <f>[1]work2!P1042/60</f>
        <v>0</v>
      </c>
      <c r="AF1094" s="7">
        <f>[1]work2!Q1042/60</f>
        <v>0</v>
      </c>
      <c r="AH1094" s="6">
        <f t="shared" si="16"/>
        <v>-0.76478494623655913</v>
      </c>
    </row>
    <row r="1095" spans="1:34" x14ac:dyDescent="0.25">
      <c r="A1095" t="s">
        <v>432</v>
      </c>
      <c r="B1095" s="7">
        <f>[1]work1!C1043/60</f>
        <v>0</v>
      </c>
      <c r="C1095" s="7">
        <f>[1]work1!D1043/60</f>
        <v>-2.1888888888888891</v>
      </c>
      <c r="D1095" s="7">
        <f>[1]work1!E1043/60</f>
        <v>-0.16282051282051282</v>
      </c>
      <c r="E1095" s="7">
        <f>[1]work1!F1043/60</f>
        <v>-7.8928571428571423</v>
      </c>
      <c r="F1095" s="7">
        <f>[1]work1!G1043/60</f>
        <v>0</v>
      </c>
      <c r="G1095" s="7">
        <f>[1]work1!H1043/60</f>
        <v>-3.4297619047619046</v>
      </c>
      <c r="H1095" s="7">
        <f>[1]work1!I1043/60</f>
        <v>-4.5320512820512819</v>
      </c>
      <c r="I1095" s="7">
        <f>[1]work1!J1043/60</f>
        <v>-2.6555555555555559</v>
      </c>
      <c r="J1095" s="7">
        <f>[1]work1!K1043/60</f>
        <v>-0.91666666666666663</v>
      </c>
      <c r="K1095" s="7">
        <f>[1]work1!L1043/60</f>
        <v>-4.552777777777778</v>
      </c>
      <c r="L1095" s="7">
        <f>[1]work1!M1043/60</f>
        <v>-11.031666666666666</v>
      </c>
      <c r="M1095" s="7">
        <f>[1]work1!N1043/60</f>
        <v>0</v>
      </c>
      <c r="N1095" s="7">
        <f>[1]work1!O1043/60</f>
        <v>-4.489583333333333</v>
      </c>
      <c r="O1095" s="7">
        <f>[1]work1!P1043/60</f>
        <v>-2.73030303030303</v>
      </c>
      <c r="P1095" s="7">
        <f>[1]work1!Q1043/60</f>
        <v>-5.0259259259259261</v>
      </c>
      <c r="Q1095" s="7">
        <f>[1]work1!R1043/60</f>
        <v>-3.1486111111111108</v>
      </c>
      <c r="R1095" s="7">
        <f>[1]work2!C1043/60</f>
        <v>-1.7407407407407407</v>
      </c>
      <c r="S1095" s="7">
        <f>[1]work2!D1043/60</f>
        <v>-7.61</v>
      </c>
      <c r="T1095" s="7">
        <f>[1]work2!E1043/60</f>
        <v>0</v>
      </c>
      <c r="U1095" s="7">
        <f>[1]work2!F1043/60</f>
        <v>-2.6638888888888892</v>
      </c>
      <c r="V1095" s="7">
        <f>[1]work2!G1043/60</f>
        <v>-8.7583333333333329</v>
      </c>
      <c r="W1095" s="7">
        <f>[1]work2!H1043/60</f>
        <v>-1.2090909090909092</v>
      </c>
      <c r="X1095" s="7">
        <f>[1]work2!I1043/60</f>
        <v>-3.4347222222222222</v>
      </c>
      <c r="Y1095" s="7">
        <f>[1]work2!J1043/60</f>
        <v>-1.8916666666666666</v>
      </c>
      <c r="Z1095" s="7">
        <f>[1]work2!K1043/60</f>
        <v>-9.9537037037037024</v>
      </c>
      <c r="AA1095" s="7">
        <f>[1]work2!L1043/60</f>
        <v>0</v>
      </c>
      <c r="AB1095" s="7">
        <f>[1]work2!M1043/60</f>
        <v>-4.1652777777777779</v>
      </c>
      <c r="AC1095" s="7">
        <f>[1]work2!N1043/60</f>
        <v>-2.3269230769230771</v>
      </c>
      <c r="AD1095" s="7">
        <f>[1]work2!O1043/60</f>
        <v>-2.4551282051282053</v>
      </c>
      <c r="AE1095" s="7">
        <f>[1]work2!P1043/60</f>
        <v>-4.822222222222222</v>
      </c>
      <c r="AF1095" s="7">
        <f>[1]work2!Q1043/60</f>
        <v>-7.5763888888888884</v>
      </c>
      <c r="AH1095" s="6">
        <f t="shared" si="16"/>
        <v>-3.5924373043324653</v>
      </c>
    </row>
    <row r="1096" spans="1:34" x14ac:dyDescent="0.25">
      <c r="AH1096" s="6"/>
    </row>
    <row r="1097" spans="1:34" s="5" customFormat="1" x14ac:dyDescent="0.25">
      <c r="A1097" s="5">
        <v>379</v>
      </c>
      <c r="B1097" s="6">
        <f>[1]work1!C1044/60</f>
        <v>-4.4085069444444445</v>
      </c>
      <c r="C1097" s="6">
        <f>[1]work1!D1044/60</f>
        <v>-2.0843340234644585</v>
      </c>
      <c r="D1097" s="6">
        <f>[1]work1!E1044/60</f>
        <v>-2.9295031055900624</v>
      </c>
      <c r="E1097" s="6">
        <f>[1]work1!F1044/60</f>
        <v>-3.6280701754385962</v>
      </c>
      <c r="F1097" s="6">
        <f>[1]work1!G1044/60</f>
        <v>-4.3611675126903551</v>
      </c>
      <c r="G1097" s="6">
        <f>[1]work1!H1044/60</f>
        <v>-3.390429403202329</v>
      </c>
      <c r="H1097" s="6">
        <f>[1]work1!I1044/60</f>
        <v>-2.8199218749999999</v>
      </c>
      <c r="I1097" s="6">
        <f>[1]work1!J1044/60</f>
        <v>-3.5132768361581919</v>
      </c>
      <c r="J1097" s="6">
        <f>[1]work1!K1044/60</f>
        <v>-3.2232100938967134</v>
      </c>
      <c r="K1097" s="6">
        <f>[1]work1!L1044/60</f>
        <v>-7.0377237851662402</v>
      </c>
      <c r="L1097" s="6">
        <f>[1]work1!M1044/60</f>
        <v>-5.5560377358490571</v>
      </c>
      <c r="M1097" s="6">
        <f>[1]work1!N1044/60</f>
        <v>-4.2184523809523808</v>
      </c>
      <c r="N1097" s="6">
        <f>[1]work1!O1044/60</f>
        <v>-3.7372685185185186</v>
      </c>
      <c r="O1097" s="6">
        <f>[1]work1!P1044/60</f>
        <v>-4.0325086805555559</v>
      </c>
      <c r="P1097" s="6">
        <f>[1]work1!Q1044/60</f>
        <v>-0.93263888888888891</v>
      </c>
      <c r="Q1097" s="6">
        <f>[1]work1!R1044/60</f>
        <v>-3.1277574649603901</v>
      </c>
      <c r="R1097" s="6">
        <f>[1]work2!C1044/60</f>
        <v>-4.4600262984878363</v>
      </c>
      <c r="S1097" s="6">
        <f>[1]work2!D1044/60</f>
        <v>-2.8401542111506526</v>
      </c>
      <c r="T1097" s="6">
        <f>[1]work2!E1044/60</f>
        <v>-3.7935406698564593</v>
      </c>
      <c r="U1097" s="6">
        <f>[1]work2!F1044/60</f>
        <v>-0.24148783977110158</v>
      </c>
      <c r="V1097" s="6">
        <f>[1]work2!G1044/60</f>
        <v>-1.0301897983392645</v>
      </c>
      <c r="W1097" s="6">
        <f>[1]work2!H1044/60</f>
        <v>-2.9785539215686274</v>
      </c>
      <c r="X1097" s="6">
        <f>[1]work2!I1044/60</f>
        <v>-2.7200650759219087</v>
      </c>
      <c r="Y1097" s="6">
        <f>[1]work2!J1044/60</f>
        <v>-3.2703389830508476</v>
      </c>
      <c r="Z1097" s="6">
        <f>[1]work2!K1044/60</f>
        <v>-5.3048936170212766</v>
      </c>
      <c r="AA1097" s="6">
        <f>[1]work2!L1044/60</f>
        <v>-6.1252181500872602</v>
      </c>
      <c r="AB1097" s="6">
        <f>[1]work2!M1044/60</f>
        <v>-3.3134713144517063</v>
      </c>
      <c r="AC1097" s="6">
        <f>[1]work2!N1044/60</f>
        <v>-2.4887119603680117</v>
      </c>
      <c r="AD1097" s="6">
        <f>[1]work2!O1044/60</f>
        <v>-3.8279353821907014</v>
      </c>
      <c r="AE1097" s="6">
        <f>[1]work2!P1044/60</f>
        <v>-3.7312127236580519</v>
      </c>
      <c r="AF1097" s="6">
        <f>[1]work2!Q1044/60</f>
        <v>-1.8592557251908397</v>
      </c>
      <c r="AG1097" s="6"/>
      <c r="AH1097" s="6">
        <f t="shared" si="16"/>
        <v>-3.4511568740609904</v>
      </c>
    </row>
    <row r="1098" spans="1:34" s="5" customFormat="1" x14ac:dyDescent="0.25">
      <c r="A1098" s="5" t="s">
        <v>9</v>
      </c>
      <c r="B1098" s="6">
        <f>[1]work1!C1045/60</f>
        <v>-3.6325242718446602</v>
      </c>
      <c r="C1098" s="6">
        <f>[1]work1!D1045/60</f>
        <v>-2.2223809523809526</v>
      </c>
      <c r="D1098" s="6">
        <f>[1]work1!E1045/60</f>
        <v>-2.6085568326947639</v>
      </c>
      <c r="E1098" s="6">
        <f>[1]work1!F1045/60</f>
        <v>-1.9036885245901638</v>
      </c>
      <c r="F1098" s="6">
        <f>[1]work1!G1045/60</f>
        <v>-3.4093650793650796</v>
      </c>
      <c r="G1098" s="6">
        <f>[1]work1!H1045/60</f>
        <v>-2.2575445816186557</v>
      </c>
      <c r="H1098" s="6">
        <f>[1]work1!I1045/60</f>
        <v>-1.9849148418491482</v>
      </c>
      <c r="I1098" s="6">
        <f>[1]work1!J1045/60</f>
        <v>-3.1348538011695908</v>
      </c>
      <c r="J1098" s="6">
        <f>[1]work1!K1045/60</f>
        <v>-2.1703142536475872</v>
      </c>
      <c r="K1098" s="6">
        <f>[1]work1!L1045/60</f>
        <v>-5.5160033167495861</v>
      </c>
      <c r="L1098" s="6">
        <f>[1]work1!M1045/60</f>
        <v>-5.0148284313725489</v>
      </c>
      <c r="M1098" s="6">
        <f>[1]work1!N1045/60</f>
        <v>-3.5781666666666667</v>
      </c>
      <c r="N1098" s="6">
        <f>[1]work1!O1045/60</f>
        <v>-2.3599099099099097</v>
      </c>
      <c r="O1098" s="6">
        <f>[1]work1!P1045/60</f>
        <v>-3.9189999999999996</v>
      </c>
      <c r="P1098" s="6">
        <f>[1]work1!Q1045/60</f>
        <v>-0.82355889724310782</v>
      </c>
      <c r="Q1098" s="6">
        <f>[1]work1!R1045/60</f>
        <v>-2.4608045977011495</v>
      </c>
      <c r="R1098" s="6">
        <f>[1]work2!C1045/60</f>
        <v>-2.7697318007662832</v>
      </c>
      <c r="S1098" s="6">
        <f>[1]work2!D1045/60</f>
        <v>-2.2836644591611477</v>
      </c>
      <c r="T1098" s="6">
        <f>[1]work2!E1045/60</f>
        <v>-3.3474006116207948</v>
      </c>
      <c r="U1098" s="6">
        <f>[1]work2!F1045/60</f>
        <v>-0.23147410358565737</v>
      </c>
      <c r="V1098" s="6">
        <f>[1]work2!G1045/60</f>
        <v>-2.6190476190476191E-2</v>
      </c>
      <c r="W1098" s="6">
        <f>[1]work2!H1045/60</f>
        <v>-2.8951851851851851</v>
      </c>
      <c r="X1098" s="6">
        <f>[1]work2!I1045/60</f>
        <v>-1.9011564625850341</v>
      </c>
      <c r="Y1098" s="6">
        <f>[1]work2!J1045/60</f>
        <v>-2.6659446450060167</v>
      </c>
      <c r="Z1098" s="6">
        <f>[1]work2!K1045/60</f>
        <v>-4.9997245179063361</v>
      </c>
      <c r="AA1098" s="6">
        <f>[1]work2!L1045/60</f>
        <v>-4.6798333333333337</v>
      </c>
      <c r="AB1098" s="6">
        <f>[1]work2!M1045/60</f>
        <v>-2.2550813008130084</v>
      </c>
      <c r="AC1098" s="6">
        <f>[1]work2!N1045/60</f>
        <v>-1.6364071038251364</v>
      </c>
      <c r="AD1098" s="6">
        <f>[1]work2!O1045/60</f>
        <v>-2.9435103244837757</v>
      </c>
      <c r="AE1098" s="6">
        <f>[1]work2!P1045/60</f>
        <v>-2.4091731266149869</v>
      </c>
      <c r="AF1098" s="6">
        <f>[1]work2!Q1045/60</f>
        <v>-1.5661853188929</v>
      </c>
      <c r="AG1098" s="6"/>
      <c r="AH1098" s="6">
        <f t="shared" si="16"/>
        <v>-2.6970025073797945</v>
      </c>
    </row>
    <row r="1099" spans="1:34" x14ac:dyDescent="0.25">
      <c r="A1099" t="s">
        <v>434</v>
      </c>
      <c r="B1099" s="7">
        <f>[1]work1!C1046/60</f>
        <v>-4.4111111111111114</v>
      </c>
      <c r="C1099" s="7">
        <f>[1]work1!D1046/60</f>
        <v>-3.3967948717948722</v>
      </c>
      <c r="D1099" s="7">
        <f>[1]work1!E1046/60</f>
        <v>-3.8327586206896549</v>
      </c>
      <c r="E1099" s="7">
        <f>[1]work1!F1046/60</f>
        <v>-2.5384615384615388</v>
      </c>
      <c r="F1099" s="7">
        <f>[1]work1!G1046/60</f>
        <v>-4.6958333333333337</v>
      </c>
      <c r="G1099" s="7">
        <f>[1]work1!H1046/60</f>
        <v>-2.9249999999999998</v>
      </c>
      <c r="H1099" s="7">
        <f>[1]work1!I1046/60</f>
        <v>-2.849462365591398</v>
      </c>
      <c r="I1099" s="7">
        <f>[1]work1!J1046/60</f>
        <v>-4.3484375000000002</v>
      </c>
      <c r="J1099" s="7">
        <f>[1]work1!K1046/60</f>
        <v>-2.6323232323232322</v>
      </c>
      <c r="K1099" s="7">
        <f>[1]work1!L1046/60</f>
        <v>-5.8873015873015877</v>
      </c>
      <c r="L1099" s="7">
        <f>[1]work1!M1046/60</f>
        <v>-5.1119047619047624</v>
      </c>
      <c r="M1099" s="7">
        <f>[1]work1!N1046/60</f>
        <v>-3.9515151515151516</v>
      </c>
      <c r="N1099" s="7">
        <f>[1]work1!O1046/60</f>
        <v>-2.9655555555555555</v>
      </c>
      <c r="O1099" s="7">
        <f>[1]work1!P1046/60</f>
        <v>-4.9575757575757571</v>
      </c>
      <c r="P1099" s="7">
        <f>[1]work1!Q1046/60</f>
        <v>-1.3166666666666667</v>
      </c>
      <c r="Q1099" s="7">
        <f>[1]work1!R1046/60</f>
        <v>-3.1536458333333335</v>
      </c>
      <c r="R1099" s="7">
        <f>[1]work2!C1046/60</f>
        <v>-3.0051724137931037</v>
      </c>
      <c r="S1099" s="7">
        <f>[1]work2!D1046/60</f>
        <v>-2.7614583333333331</v>
      </c>
      <c r="T1099" s="7">
        <f>[1]work2!E1046/60</f>
        <v>-4.6819444444444445</v>
      </c>
      <c r="U1099" s="7">
        <f>[1]work2!F1046/60</f>
        <v>-1.3672413793103446</v>
      </c>
      <c r="V1099" s="7">
        <f>[1]work2!G1046/60</f>
        <v>-1.4404040404040404</v>
      </c>
      <c r="W1099" s="7">
        <f>[1]work2!H1046/60</f>
        <v>-3.341333333333333</v>
      </c>
      <c r="X1099" s="7">
        <f>[1]work2!I1046/60</f>
        <v>-3.0938271604938268</v>
      </c>
      <c r="Y1099" s="7">
        <f>[1]work2!J1046/60</f>
        <v>-2.9944444444444445</v>
      </c>
      <c r="Z1099" s="7">
        <f>[1]work2!K1046/60</f>
        <v>-6.2769230769230777</v>
      </c>
      <c r="AA1099" s="7">
        <f>[1]work2!L1046/60</f>
        <v>-5.5466666666666669</v>
      </c>
      <c r="AB1099" s="7">
        <f>[1]work2!M1046/60</f>
        <v>-3.1505747126436785</v>
      </c>
      <c r="AC1099" s="7">
        <f>[1]work2!N1046/60</f>
        <v>-2.4826923076923078</v>
      </c>
      <c r="AD1099" s="7">
        <f>[1]work2!O1046/60</f>
        <v>-3.9246666666666665</v>
      </c>
      <c r="AE1099" s="7">
        <f>[1]work2!P1046/60</f>
        <v>-2.9446428571428571</v>
      </c>
      <c r="AF1099" s="7">
        <f>[1]work2!Q1046/60</f>
        <v>-2.9750000000000001</v>
      </c>
      <c r="AH1099" s="6">
        <f t="shared" si="16"/>
        <v>-3.5148819265951641</v>
      </c>
    </row>
    <row r="1100" spans="1:34" x14ac:dyDescent="0.25">
      <c r="A1100" t="s">
        <v>435</v>
      </c>
      <c r="B1100" s="7">
        <f>[1]work1!C1047/60</f>
        <v>-3.7708333333333335</v>
      </c>
      <c r="C1100" s="7">
        <f>[1]work1!D1047/60</f>
        <v>-1.8187500000000001</v>
      </c>
      <c r="D1100" s="7">
        <f>[1]work1!E1047/60</f>
        <v>-2.5127450980392156</v>
      </c>
      <c r="E1100" s="7">
        <f>[1]work1!F1047/60</f>
        <v>-2.5619047619047621</v>
      </c>
      <c r="F1100" s="7">
        <f>[1]work1!G1047/60</f>
        <v>-4.0930555555555559</v>
      </c>
      <c r="G1100" s="7">
        <f>[1]work1!H1047/60</f>
        <v>-2.6150000000000002</v>
      </c>
      <c r="H1100" s="7">
        <f>[1]work1!I1047/60</f>
        <v>-2.0694444444444446</v>
      </c>
      <c r="I1100" s="7">
        <f>[1]work1!J1047/60</f>
        <v>-3.855855855855856</v>
      </c>
      <c r="J1100" s="7">
        <f>[1]work1!K1047/60</f>
        <v>-2.2196581196581198</v>
      </c>
      <c r="K1100" s="7">
        <f>[1]work1!L1047/60</f>
        <v>-5.1966666666666672</v>
      </c>
      <c r="L1100" s="7">
        <f>[1]work1!M1047/60</f>
        <v>-5.5166666666666666</v>
      </c>
      <c r="M1100" s="7">
        <f>[1]work1!N1047/60</f>
        <v>-3.65</v>
      </c>
      <c r="N1100" s="7">
        <f>[1]work1!O1047/60</f>
        <v>-2.2964646464646465</v>
      </c>
      <c r="O1100" s="7">
        <f>[1]work1!P1047/60</f>
        <v>-2.1717948717948721</v>
      </c>
      <c r="P1100" s="7">
        <f>[1]work1!Q1047/60</f>
        <v>-1.289705882352941</v>
      </c>
      <c r="Q1100" s="7">
        <f>[1]work1!R1047/60</f>
        <v>-3.003153153153153</v>
      </c>
      <c r="R1100" s="7">
        <f>[1]work2!C1047/60</f>
        <v>-2.2166666666666668</v>
      </c>
      <c r="S1100" s="7">
        <f>[1]work2!D1047/60</f>
        <v>-2.8481481481481481</v>
      </c>
      <c r="T1100" s="7">
        <f>[1]work2!E1047/60</f>
        <v>-3.3791666666666669</v>
      </c>
      <c r="U1100" s="7">
        <f>[1]work2!F1047/60</f>
        <v>-3.0729166666666665E-2</v>
      </c>
      <c r="V1100" s="7">
        <f>[1]work2!G1047/60</f>
        <v>-0.62587719298245614</v>
      </c>
      <c r="W1100" s="7">
        <f>[1]work2!H1047/60</f>
        <v>-3.2244444444444444</v>
      </c>
      <c r="X1100" s="7">
        <f>[1]work2!I1047/60</f>
        <v>-2.9557291666666665</v>
      </c>
      <c r="Y1100" s="7">
        <f>[1]work2!J1047/60</f>
        <v>-2.4109523809523807</v>
      </c>
      <c r="Z1100" s="7">
        <f>[1]work2!K1047/60</f>
        <v>-5.3130952380952383</v>
      </c>
      <c r="AA1100" s="7">
        <f>[1]work2!L1047/60</f>
        <v>-4.5787878787878791</v>
      </c>
      <c r="AB1100" s="7">
        <f>[1]work2!M1047/60</f>
        <v>-2.3779569892473118</v>
      </c>
      <c r="AC1100" s="7">
        <f>[1]work2!N1047/60</f>
        <v>-1.5849462365591398</v>
      </c>
      <c r="AD1100" s="7">
        <f>[1]work2!O1047/60</f>
        <v>-3.7588888888888889</v>
      </c>
      <c r="AE1100" s="7">
        <f>[1]work2!P1047/60</f>
        <v>-2.6975490196078429</v>
      </c>
      <c r="AF1100" s="7">
        <f>[1]work2!Q1047/60</f>
        <v>-2.0611111111111113</v>
      </c>
      <c r="AH1100" s="6">
        <f t="shared" si="16"/>
        <v>-2.8614757500445727</v>
      </c>
    </row>
    <row r="1101" spans="1:34" x14ac:dyDescent="0.25">
      <c r="A1101" t="s">
        <v>436</v>
      </c>
      <c r="B1101" s="7">
        <f>[1]work1!C1048/60</f>
        <v>-3.5430555555555556</v>
      </c>
      <c r="C1101" s="7">
        <f>[1]work1!D1048/60</f>
        <v>-2.2017857142857142</v>
      </c>
      <c r="D1101" s="7">
        <f>[1]work1!E1048/60</f>
        <v>-3.0122222222222219</v>
      </c>
      <c r="E1101" s="7">
        <f>[1]work1!F1048/60</f>
        <v>-2.0474358974358973</v>
      </c>
      <c r="F1101" s="7">
        <f>[1]work1!G1048/60</f>
        <v>-4.0444444444444443</v>
      </c>
      <c r="G1101" s="7">
        <f>[1]work1!H1048/60</f>
        <v>-2.4850574712643678</v>
      </c>
      <c r="H1101" s="7">
        <f>[1]work1!I1048/60</f>
        <v>-2.3854166666666665</v>
      </c>
      <c r="I1101" s="7">
        <f>[1]work1!J1048/60</f>
        <v>-3.8191176470588237</v>
      </c>
      <c r="J1101" s="7">
        <f>[1]work1!K1048/60</f>
        <v>-2.3366666666666664</v>
      </c>
      <c r="K1101" s="7">
        <f>[1]work1!L1048/60</f>
        <v>-5.3492424242424237</v>
      </c>
      <c r="L1101" s="7">
        <f>[1]work1!M1048/60</f>
        <v>-5.9977777777777783</v>
      </c>
      <c r="M1101" s="7">
        <f>[1]work1!N1048/60</f>
        <v>-3.4530303030303031</v>
      </c>
      <c r="N1101" s="7">
        <f>[1]work1!O1048/60</f>
        <v>-2.2801075268817206</v>
      </c>
      <c r="O1101" s="7">
        <f>[1]work1!P1048/60</f>
        <v>-2.9409090909090909</v>
      </c>
      <c r="P1101" s="7">
        <f>[1]work1!Q1048/60</f>
        <v>-0.68166666666666664</v>
      </c>
      <c r="Q1101" s="7">
        <f>[1]work1!R1048/60</f>
        <v>-2.618686868686869</v>
      </c>
      <c r="R1101" s="7">
        <f>[1]work2!C1048/60</f>
        <v>-2.5472222222222225</v>
      </c>
      <c r="S1101" s="7">
        <f>[1]work2!D1048/60</f>
        <v>-2.1729166666666666</v>
      </c>
      <c r="T1101" s="7">
        <f>[1]work2!E1048/60</f>
        <v>-4.0727272727272732</v>
      </c>
      <c r="U1101" s="7">
        <f>[1]work2!F1048/60</f>
        <v>0.10388888888888889</v>
      </c>
      <c r="V1101" s="7">
        <f>[1]work2!G1048/60</f>
        <v>-8.6274509803921567E-2</v>
      </c>
      <c r="W1101" s="7">
        <f>[1]work2!H1048/60</f>
        <v>-2.6730769230769229</v>
      </c>
      <c r="X1101" s="7">
        <f>[1]work2!I1048/60</f>
        <v>-2.3419540229885056</v>
      </c>
      <c r="Y1101" s="7">
        <f>[1]work2!J1048/60</f>
        <v>-2.4037634408602151</v>
      </c>
      <c r="Z1101" s="7">
        <f>[1]work2!K1048/60</f>
        <v>-5.069230769230769</v>
      </c>
      <c r="AA1101" s="7">
        <f>[1]work2!L1048/60</f>
        <v>-4.7266666666666675</v>
      </c>
      <c r="AB1101" s="7">
        <f>[1]work2!M1048/60</f>
        <v>-2.5788888888888888</v>
      </c>
      <c r="AC1101" s="7">
        <f>[1]work2!N1048/60</f>
        <v>-1.2446428571428572</v>
      </c>
      <c r="AD1101" s="7">
        <f>[1]work2!O1048/60</f>
        <v>-3.2416666666666667</v>
      </c>
      <c r="AE1101" s="7">
        <f>[1]work2!P1048/60</f>
        <v>-2.0381720430107526</v>
      </c>
      <c r="AF1101" s="7">
        <f>[1]work2!Q1048/60</f>
        <v>-2.1070707070707071</v>
      </c>
      <c r="AH1101" s="6">
        <f t="shared" si="16"/>
        <v>-2.7870002487719145</v>
      </c>
    </row>
    <row r="1102" spans="1:34" x14ac:dyDescent="0.25">
      <c r="A1102" t="s">
        <v>437</v>
      </c>
      <c r="B1102" s="7">
        <f>[1]work1!C1049/60</f>
        <v>-5.1378787878787877</v>
      </c>
      <c r="C1102" s="7">
        <f>[1]work1!D1049/60</f>
        <v>-3.4618055555555558</v>
      </c>
      <c r="D1102" s="7">
        <f>[1]work1!E1049/60</f>
        <v>-3.7724358974358974</v>
      </c>
      <c r="E1102" s="7">
        <f>[1]work1!F1049/60</f>
        <v>-3.3487179487179488</v>
      </c>
      <c r="F1102" s="7">
        <f>[1]work1!G1049/60</f>
        <v>-4.1984848484848483</v>
      </c>
      <c r="G1102" s="7">
        <f>[1]work1!H1049/60</f>
        <v>-2.7455128205128205</v>
      </c>
      <c r="H1102" s="7">
        <f>[1]work1!I1049/60</f>
        <v>-2.0422619047619048</v>
      </c>
      <c r="I1102" s="7">
        <f>[1]work1!J1049/60</f>
        <v>-4.0630952380952383</v>
      </c>
      <c r="J1102" s="7">
        <f>[1]work1!K1049/60</f>
        <v>-2.5902298850574712</v>
      </c>
      <c r="K1102" s="7">
        <f>[1]work1!L1049/60</f>
        <v>-7.0008333333333335</v>
      </c>
      <c r="L1102" s="7">
        <f>[1]work1!M1049/60</f>
        <v>-5.097435897435898</v>
      </c>
      <c r="M1102" s="7">
        <f>[1]work1!N1049/60</f>
        <v>-4.878333333333333</v>
      </c>
      <c r="N1102" s="7">
        <f>[1]work1!O1049/60</f>
        <v>-3.4775641025641026</v>
      </c>
      <c r="O1102" s="7">
        <f>[1]work1!P1049/60</f>
        <v>-4.2925925925925927</v>
      </c>
      <c r="P1102" s="7">
        <f>[1]work1!Q1049/60</f>
        <v>-1.3290123456790124</v>
      </c>
      <c r="Q1102" s="7">
        <f>[1]work1!R1049/60</f>
        <v>-2.6720238095238096</v>
      </c>
      <c r="R1102" s="7">
        <f>[1]work2!C1049/60</f>
        <v>-2.8641975308641974</v>
      </c>
      <c r="S1102" s="7">
        <f>[1]work2!D1049/60</f>
        <v>-3.4989583333333334</v>
      </c>
      <c r="T1102" s="7">
        <f>[1]work2!E1049/60</f>
        <v>-3.959090909090909</v>
      </c>
      <c r="U1102" s="7">
        <f>[1]work2!F1049/60</f>
        <v>-0.80320512820512824</v>
      </c>
      <c r="V1102" s="7">
        <f>[1]work2!G1049/60</f>
        <v>-1.0660919540229885</v>
      </c>
      <c r="W1102" s="7">
        <f>[1]work2!H1049/60</f>
        <v>-3.1984126984126982</v>
      </c>
      <c r="X1102" s="7">
        <f>[1]work2!I1049/60</f>
        <v>-2.4866666666666664</v>
      </c>
      <c r="Y1102" s="7">
        <f>[1]work2!J1049/60</f>
        <v>-2.5591954022988506</v>
      </c>
      <c r="Z1102" s="7">
        <f>[1]work2!K1049/60</f>
        <v>-6.4555555555555548</v>
      </c>
      <c r="AA1102" s="7">
        <f>[1]work2!L1049/60</f>
        <v>-6.0066666666666659</v>
      </c>
      <c r="AB1102" s="7">
        <f>[1]work2!M1049/60</f>
        <v>-2.5375000000000001</v>
      </c>
      <c r="AC1102" s="7">
        <f>[1]work2!N1049/60</f>
        <v>-2.2906666666666666</v>
      </c>
      <c r="AD1102" s="7">
        <f>[1]work2!O1049/60</f>
        <v>-3.1770833333333335</v>
      </c>
      <c r="AE1102" s="7">
        <f>[1]work2!P1049/60</f>
        <v>-2.4793333333333334</v>
      </c>
      <c r="AF1102" s="7">
        <f>[1]work2!Q1049/60</f>
        <v>-2.369135802469136</v>
      </c>
      <c r="AH1102" s="6">
        <f t="shared" si="16"/>
        <v>-3.4148380090929669</v>
      </c>
    </row>
    <row r="1103" spans="1:34" x14ac:dyDescent="0.25">
      <c r="A1103" t="s">
        <v>438</v>
      </c>
      <c r="B1103" s="7">
        <f>[1]work1!C1050/60</f>
        <v>-1.0652777777777778</v>
      </c>
      <c r="C1103" s="7">
        <f>[1]work1!D1050/60</f>
        <v>-1.4287878787878789</v>
      </c>
      <c r="D1103" s="7">
        <f>[1]work1!E1050/60</f>
        <v>-2.1333333333333333</v>
      </c>
      <c r="E1103" s="7">
        <f>[1]work1!F1050/60</f>
        <v>-0.2119047619047619</v>
      </c>
      <c r="F1103" s="7">
        <f>[1]work1!G1050/60</f>
        <v>-1.4777777777777779</v>
      </c>
      <c r="G1103" s="7">
        <f>[1]work1!H1050/60</f>
        <v>-1.6770114942528735</v>
      </c>
      <c r="H1103" s="7">
        <f>[1]work1!I1050/60</f>
        <v>-1.8864864864864865</v>
      </c>
      <c r="I1103" s="7">
        <f>[1]work1!J1050/60</f>
        <v>-3.4495495495495496</v>
      </c>
      <c r="J1103" s="7">
        <f>[1]work1!K1050/60</f>
        <v>-2.0282051282051281</v>
      </c>
      <c r="K1103" s="7">
        <f>[1]work1!L1050/60</f>
        <v>-5.1560000000000006</v>
      </c>
      <c r="L1103" s="7">
        <f>[1]work1!M1050/60</f>
        <v>-2.4874999999999998</v>
      </c>
      <c r="M1103" s="7">
        <f>[1]work1!N1050/60</f>
        <v>-1.1833333333333333</v>
      </c>
      <c r="N1103" s="7">
        <f>[1]work1!O1050/60</f>
        <v>-2.0885416666666665</v>
      </c>
      <c r="O1103" s="7">
        <f>[1]work1!P1050/60</f>
        <v>-1.9532051282051281</v>
      </c>
      <c r="P1103" s="7">
        <f>[1]work1!Q1050/60</f>
        <v>-0.88872549019607838</v>
      </c>
      <c r="Q1103" s="7">
        <f>[1]work1!R1050/60</f>
        <v>-2.8572072072072072</v>
      </c>
      <c r="R1103" s="7">
        <f>[1]work2!C1050/60</f>
        <v>-2.5862745098039217</v>
      </c>
      <c r="S1103" s="7">
        <f>[1]work2!D1050/60</f>
        <v>-0.7324074074074074</v>
      </c>
      <c r="T1103" s="7">
        <f>[1]work2!E1050/60</f>
        <v>-0.34166666666666667</v>
      </c>
      <c r="U1103" s="7">
        <f>[1]work2!F1050/60</f>
        <v>0.6484375</v>
      </c>
      <c r="V1103" s="7">
        <f>[1]work2!G1050/60</f>
        <v>-2.4122807017543862E-2</v>
      </c>
      <c r="W1103" s="7">
        <f>[1]work2!H1050/60</f>
        <v>-3.0037634408602147</v>
      </c>
      <c r="X1103" s="7">
        <f>[1]work2!I1050/60</f>
        <v>-2.6343434343434344</v>
      </c>
      <c r="Y1103" s="7">
        <f>[1]work2!J1050/60</f>
        <v>-2.2542857142857144</v>
      </c>
      <c r="Z1103" s="7">
        <f>[1]work2!K1050/60</f>
        <v>-3.3611111111111112</v>
      </c>
      <c r="AA1103" s="7">
        <f>[1]work2!L1050/60</f>
        <v>-1.1472222222222221</v>
      </c>
      <c r="AB1103" s="7">
        <f>[1]work2!M1050/60</f>
        <v>-1.8510752688172043</v>
      </c>
      <c r="AC1103" s="7">
        <f>[1]work2!N1050/60</f>
        <v>-1.4231182795698925</v>
      </c>
      <c r="AD1103" s="7">
        <f>[1]work2!O1050/60</f>
        <v>-2.5747126436781609</v>
      </c>
      <c r="AE1103" s="7">
        <f>[1]work2!P1050/60</f>
        <v>-2.6622549019607846</v>
      </c>
      <c r="AF1103" s="7">
        <f>[1]work2!Q1050/60</f>
        <v>-1.988425925925926</v>
      </c>
      <c r="AH1103" s="6">
        <f t="shared" si="16"/>
        <v>-1.868038511204974</v>
      </c>
    </row>
    <row r="1104" spans="1:34" x14ac:dyDescent="0.25">
      <c r="A1104" t="s">
        <v>439</v>
      </c>
      <c r="B1104" s="7">
        <f>[1]work1!C1051/60</f>
        <v>0</v>
      </c>
      <c r="C1104" s="7">
        <f>[1]work1!D1051/60</f>
        <v>1.0666666666666667</v>
      </c>
      <c r="D1104" s="7">
        <f>[1]work1!E1051/60</f>
        <v>2.088888888888889</v>
      </c>
      <c r="E1104" s="7">
        <f>[1]work1!F1051/60</f>
        <v>-8.6333333333333329</v>
      </c>
      <c r="F1104" s="7">
        <f>[1]work1!G1051/60</f>
        <v>0</v>
      </c>
      <c r="G1104" s="7">
        <f>[1]work1!H1051/60</f>
        <v>-0.46666666666666667</v>
      </c>
      <c r="H1104" s="7">
        <f>[1]work1!I1051/60</f>
        <v>2.1555555555555559</v>
      </c>
      <c r="I1104" s="7">
        <f>[1]work1!J1051/60</f>
        <v>-1.25</v>
      </c>
      <c r="J1104" s="7">
        <f>[1]work1!K1051/60</f>
        <v>2.8333333333333335</v>
      </c>
      <c r="K1104" s="7">
        <f>[1]work1!L1051/60</f>
        <v>-1.35</v>
      </c>
      <c r="L1104" s="7">
        <f>[1]work1!M1051/60</f>
        <v>-1.5916666666666666</v>
      </c>
      <c r="M1104" s="7">
        <f>[1]work1!N1051/60</f>
        <v>0</v>
      </c>
      <c r="N1104" s="7">
        <f>[1]work1!O1051/60</f>
        <v>1.7333333333333334</v>
      </c>
      <c r="O1104" s="7">
        <f>[1]work1!P1051/60</f>
        <v>0.27777777777777779</v>
      </c>
      <c r="P1104" s="7">
        <f>[1]work1!Q1051/60</f>
        <v>4.4666666666666668</v>
      </c>
      <c r="Q1104" s="7">
        <f>[1]work1!R1051/60</f>
        <v>0.22083333333333333</v>
      </c>
      <c r="R1104" s="7">
        <f>[1]work2!C1051/60</f>
        <v>-0.43888888888888888</v>
      </c>
      <c r="S1104" s="7">
        <f>[1]work2!D1051/60</f>
        <v>-6.7666666666666666</v>
      </c>
      <c r="T1104" s="7">
        <f>[1]work2!E1051/60</f>
        <v>0</v>
      </c>
      <c r="U1104" s="7">
        <f>[1]work2!F1051/60</f>
        <v>4.6916666666666664</v>
      </c>
      <c r="V1104" s="7">
        <f>[1]work2!G1051/60</f>
        <v>0.2722222222222222</v>
      </c>
      <c r="W1104" s="7">
        <f>[1]work2!H1051/60</f>
        <v>-4.8416666666666668</v>
      </c>
      <c r="X1104" s="7">
        <f>[1]work2!I1051/60</f>
        <v>-4.1277777777777773</v>
      </c>
      <c r="Y1104" s="7">
        <f>[1]work2!J1051/60</f>
        <v>-0.65555555555555556</v>
      </c>
      <c r="Z1104" s="7">
        <f>[1]work2!K1051/60</f>
        <v>-2.7833333333333332</v>
      </c>
      <c r="AA1104" s="7">
        <f>[1]work2!L1051/60</f>
        <v>0</v>
      </c>
      <c r="AB1104" s="7">
        <f>[1]work2!M1051/60</f>
        <v>-2.8333333333333335</v>
      </c>
      <c r="AC1104" s="7">
        <f>[1]work2!N1051/60</f>
        <v>-1.7833333333333334</v>
      </c>
      <c r="AD1104" s="7">
        <f>[1]work2!O1051/60</f>
        <v>0.2722222222222222</v>
      </c>
      <c r="AE1104" s="7">
        <f>[1]work2!P1051/60</f>
        <v>-1.4888888888888887</v>
      </c>
      <c r="AF1104" s="7">
        <f>[1]work2!Q1051/60</f>
        <v>2.7</v>
      </c>
      <c r="AH1104" s="6">
        <f t="shared" si="16"/>
        <v>-0.52361111111111114</v>
      </c>
    </row>
    <row r="1105" spans="1:34" x14ac:dyDescent="0.25">
      <c r="A1105" t="s">
        <v>418</v>
      </c>
      <c r="B1105" s="7">
        <f>[1]work1!C1052/60</f>
        <v>-9.2083333333333339</v>
      </c>
      <c r="C1105" s="7">
        <f>[1]work1!D1052/60</f>
        <v>-3.7037037037037037</v>
      </c>
      <c r="D1105" s="7">
        <f>[1]work1!E1052/60</f>
        <v>-5.2606060606060607</v>
      </c>
      <c r="E1105" s="7">
        <f>[1]work1!F1052/60</f>
        <v>-3.6</v>
      </c>
      <c r="F1105" s="7">
        <f>[1]work1!G1052/60</f>
        <v>-4.4566666666666661</v>
      </c>
      <c r="G1105" s="7">
        <f>[1]work1!H1052/60</f>
        <v>-5.6611111111111114</v>
      </c>
      <c r="H1105" s="7">
        <f>[1]work1!I1052/60</f>
        <v>-3.5249999999999999</v>
      </c>
      <c r="I1105" s="7">
        <f>[1]work1!J1052/60</f>
        <v>-0.79500000000000004</v>
      </c>
      <c r="J1105" s="7">
        <f>[1]work1!K1052/60</f>
        <v>-5.5819444444444448</v>
      </c>
      <c r="K1105" s="7">
        <f>[1]work1!L1052/60</f>
        <v>-5.746666666666667</v>
      </c>
      <c r="L1105" s="7">
        <f>[1]work1!M1052/60</f>
        <v>-7.8916666666666666</v>
      </c>
      <c r="M1105" s="7">
        <f>[1]work1!N1052/60</f>
        <v>-6.3433333333333337</v>
      </c>
      <c r="N1105" s="7">
        <f>[1]work1!O1052/60</f>
        <v>-2.8402777777777777</v>
      </c>
      <c r="O1105" s="7">
        <f>[1]work1!P1052/60</f>
        <v>-22.523333333333333</v>
      </c>
      <c r="P1105" s="7">
        <f>[1]work1!Q1052/60</f>
        <v>-0.35606060606060608</v>
      </c>
      <c r="Q1105" s="7">
        <f>[1]work1!R1052/60</f>
        <v>-2.8883333333333336</v>
      </c>
      <c r="R1105" s="7">
        <f>[1]work2!C1052/60</f>
        <v>-3.0910256410256407</v>
      </c>
      <c r="S1105" s="7">
        <f>[1]work2!D1052/60</f>
        <v>-3.6972222222222224</v>
      </c>
      <c r="T1105" s="7">
        <f>[1]work2!E1052/60</f>
        <v>-5.8666666666666663</v>
      </c>
      <c r="U1105" s="7">
        <f>[1]work2!F1052/60</f>
        <v>-7.36</v>
      </c>
      <c r="V1105" s="7">
        <f>[1]work2!G1052/60</f>
        <v>0.77361111111111103</v>
      </c>
      <c r="W1105" s="7">
        <f>[1]work2!H1052/60</f>
        <v>-4.7404761904761905</v>
      </c>
      <c r="X1105" s="7">
        <f>[1]work2!I1052/60</f>
        <v>8.0537037037037038</v>
      </c>
      <c r="Y1105" s="7">
        <f>[1]work2!J1052/60</f>
        <v>-5.7564102564102564</v>
      </c>
      <c r="Z1105" s="7">
        <f>[1]work2!K1052/60</f>
        <v>-7.1291666666666664</v>
      </c>
      <c r="AA1105" s="7">
        <f>[1]work2!L1052/60</f>
        <v>-8.4433333333333334</v>
      </c>
      <c r="AB1105" s="7">
        <f>[1]work2!M1052/60</f>
        <v>-3.1047619047619048</v>
      </c>
      <c r="AC1105" s="7">
        <f>[1]work2!N1052/60</f>
        <v>-2.7516666666666665</v>
      </c>
      <c r="AD1105" s="7">
        <f>[1]work2!O1052/60</f>
        <v>-5.7666666666666666</v>
      </c>
      <c r="AE1105" s="7">
        <f>[1]work2!P1052/60</f>
        <v>-1.4962962962962962</v>
      </c>
      <c r="AF1105" s="7">
        <f>[1]work2!Q1052/60</f>
        <v>4.412962962962963</v>
      </c>
      <c r="AH1105" s="6">
        <f t="shared" si="16"/>
        <v>-4.3982403796919929</v>
      </c>
    </row>
    <row r="1106" spans="1:34" x14ac:dyDescent="0.25">
      <c r="A1106" t="s">
        <v>440</v>
      </c>
      <c r="B1106" s="7">
        <f>[1]work1!C1053/60</f>
        <v>-5.2750000000000004</v>
      </c>
      <c r="C1106" s="7">
        <f>[1]work1!D1053/60</f>
        <v>-3.0763888888888888</v>
      </c>
      <c r="D1106" s="7">
        <f>[1]work1!E1053/60</f>
        <v>-3.0593333333333335</v>
      </c>
      <c r="E1106" s="7">
        <f>[1]work1!F1053/60</f>
        <v>-1.6416666666666666</v>
      </c>
      <c r="F1106" s="7">
        <f>[1]work1!G1053/60</f>
        <v>-3.9</v>
      </c>
      <c r="G1106" s="7">
        <f>[1]work1!H1053/60</f>
        <v>-2.7939999999999996</v>
      </c>
      <c r="H1106" s="7">
        <f>[1]work1!I1053/60</f>
        <v>-2.2698717948717948</v>
      </c>
      <c r="I1106" s="7">
        <f>[1]work1!J1053/60</f>
        <v>-2.3111111111111109</v>
      </c>
      <c r="J1106" s="7">
        <f>[1]work1!K1053/60</f>
        <v>-3.1095238095238096</v>
      </c>
      <c r="K1106" s="7">
        <f>[1]work1!L1053/60</f>
        <v>-5.833333333333333</v>
      </c>
      <c r="L1106" s="7">
        <f>[1]work1!M1053/60</f>
        <v>-4.1319444444444446</v>
      </c>
      <c r="M1106" s="7">
        <f>[1]work1!N1053/60</f>
        <v>-4.0949999999999998</v>
      </c>
      <c r="N1106" s="7">
        <f>[1]work1!O1053/60</f>
        <v>-3.556</v>
      </c>
      <c r="O1106" s="7">
        <f>[1]work1!P1053/60</f>
        <v>-2.7407407407407409</v>
      </c>
      <c r="P1106" s="7">
        <f>[1]work1!Q1053/60</f>
        <v>-1.7506410256410256</v>
      </c>
      <c r="Q1106" s="7">
        <f>[1]work1!R1053/60</f>
        <v>-2.269047619047619</v>
      </c>
      <c r="R1106" s="7">
        <f>[1]work2!C1053/60</f>
        <v>-3.4895833333333335</v>
      </c>
      <c r="S1106" s="7">
        <f>[1]work2!D1053/60</f>
        <v>-2.0261904761904761</v>
      </c>
      <c r="T1106" s="7">
        <f>[1]work2!E1053/60</f>
        <v>-4.7074074074074073</v>
      </c>
      <c r="U1106" s="7">
        <f>[1]work2!F1053/60</f>
        <v>-0.83115942028985512</v>
      </c>
      <c r="V1106" s="7">
        <f>[1]work2!G1053/60</f>
        <v>-0.52083333333333337</v>
      </c>
      <c r="W1106" s="7">
        <f>[1]work2!H1053/60</f>
        <v>-3.3868421052631579</v>
      </c>
      <c r="X1106" s="7">
        <f>[1]work2!I1053/60</f>
        <v>-2.8227272727272728</v>
      </c>
      <c r="Y1106" s="7">
        <f>[1]work2!J1053/60</f>
        <v>-3.2512345679012347</v>
      </c>
      <c r="Z1106" s="7">
        <f>[1]work2!K1053/60</f>
        <v>-4.8930555555555548</v>
      </c>
      <c r="AA1106" s="7">
        <f>[1]work2!L1053/60</f>
        <v>-5.7483333333333331</v>
      </c>
      <c r="AB1106" s="7">
        <f>[1]work2!M1053/60</f>
        <v>-2.7076388888888889</v>
      </c>
      <c r="AC1106" s="7">
        <f>[1]work2!N1053/60</f>
        <v>-1.7583333333333333</v>
      </c>
      <c r="AD1106" s="7">
        <f>[1]work2!O1053/60</f>
        <v>-2.9039682539682539</v>
      </c>
      <c r="AE1106" s="7">
        <f>[1]work2!P1053/60</f>
        <v>-2.4513333333333334</v>
      </c>
      <c r="AF1106" s="7">
        <f>[1]work2!Q1053/60</f>
        <v>-1.5203703703703704</v>
      </c>
      <c r="AH1106" s="6">
        <f t="shared" si="16"/>
        <v>-3.0591165726719978</v>
      </c>
    </row>
    <row r="1107" spans="1:34" x14ac:dyDescent="0.25">
      <c r="A1107" t="s">
        <v>441</v>
      </c>
      <c r="B1107" s="7">
        <f>[1]work1!C1054/60</f>
        <v>0.45416666666666666</v>
      </c>
      <c r="C1107" s="7">
        <f>[1]work1!D1054/60</f>
        <v>-0.61250000000000004</v>
      </c>
      <c r="D1107" s="7">
        <f>[1]work1!E1054/60</f>
        <v>-0.59193548387096773</v>
      </c>
      <c r="E1107" s="7">
        <f>[1]work1!F1054/60</f>
        <v>0.17857142857142855</v>
      </c>
      <c r="F1107" s="7">
        <f>[1]work1!G1054/60</f>
        <v>-0.99722222222222223</v>
      </c>
      <c r="G1107" s="7">
        <f>[1]work1!H1054/60</f>
        <v>-9.9358974358974367E-2</v>
      </c>
      <c r="H1107" s="7">
        <f>[1]work1!I1054/60</f>
        <v>-1.0656862745098039</v>
      </c>
      <c r="I1107" s="7">
        <f>[1]work1!J1054/60</f>
        <v>-1.9282407407407407</v>
      </c>
      <c r="J1107" s="7">
        <f>[1]work1!K1054/60</f>
        <v>0.18842592592592591</v>
      </c>
      <c r="K1107" s="7">
        <f>[1]work1!L1054/60</f>
        <v>-5.17</v>
      </c>
      <c r="L1107" s="7">
        <f>[1]work1!M1054/60</f>
        <v>-6.9416666666666664</v>
      </c>
      <c r="M1107" s="7">
        <f>[1]work1!N1054/60</f>
        <v>-1.5348484848484849</v>
      </c>
      <c r="N1107" s="7">
        <f>[1]work1!O1054/60</f>
        <v>-0.6274193548387097</v>
      </c>
      <c r="O1107" s="7">
        <f>[1]work1!P1054/60</f>
        <v>-2.1711538461538464</v>
      </c>
      <c r="P1107" s="7">
        <f>[1]work1!Q1054/60</f>
        <v>0.90989583333333335</v>
      </c>
      <c r="Q1107" s="7">
        <f>[1]work1!R1054/60</f>
        <v>-2.6292792792792792</v>
      </c>
      <c r="R1107" s="7">
        <f>[1]work2!C1054/60</f>
        <v>-3.6442708333333331</v>
      </c>
      <c r="S1107" s="7">
        <f>[1]work2!D1054/60</f>
        <v>-0.71574074074074068</v>
      </c>
      <c r="T1107" s="7">
        <f>[1]work2!E1054/60</f>
        <v>0.44444444444444448</v>
      </c>
      <c r="U1107" s="7">
        <f>[1]work2!F1054/60</f>
        <v>2.3855555555555554</v>
      </c>
      <c r="V1107" s="7">
        <f>[1]work2!G1054/60</f>
        <v>1.3907407407407406</v>
      </c>
      <c r="W1107" s="7">
        <f>[1]work2!H1054/60</f>
        <v>-1.254761904761905</v>
      </c>
      <c r="X1107" s="7">
        <f>[1]work2!I1054/60</f>
        <v>-1.5130208333333333</v>
      </c>
      <c r="Y1107" s="7">
        <f>[1]work2!J1054/60</f>
        <v>-2.7357843137254902</v>
      </c>
      <c r="Z1107" s="7">
        <f>[1]work2!K1054/60</f>
        <v>-3.48</v>
      </c>
      <c r="AA1107" s="7">
        <f>[1]work2!L1054/60</f>
        <v>-0.71666666666666667</v>
      </c>
      <c r="AB1107" s="7">
        <f>[1]work2!M1054/60</f>
        <v>-0.76166666666666671</v>
      </c>
      <c r="AC1107" s="7">
        <f>[1]work2!N1054/60</f>
        <v>-0.73222222222222222</v>
      </c>
      <c r="AD1107" s="7">
        <f>[1]work2!O1054/60</f>
        <v>-1.1685185185185185</v>
      </c>
      <c r="AE1107" s="7">
        <f>[1]work2!P1054/60</f>
        <v>-2.9401041666666665</v>
      </c>
      <c r="AF1107" s="7">
        <f>[1]work2!Q1054/60</f>
        <v>-1.1303921568627451</v>
      </c>
      <c r="AH1107" s="6">
        <f t="shared" si="16"/>
        <v>-1.2648599921209642</v>
      </c>
    </row>
    <row r="1108" spans="1:34" x14ac:dyDescent="0.25">
      <c r="A1108" t="s">
        <v>442</v>
      </c>
      <c r="B1108" s="7">
        <f>[1]work1!C1055/60</f>
        <v>-4.0106060606060607</v>
      </c>
      <c r="C1108" s="7">
        <f>[1]work1!D1055/60</f>
        <v>-1.9136363636363636</v>
      </c>
      <c r="D1108" s="7">
        <f>[1]work1!E1055/60</f>
        <v>-1.6106666666666667</v>
      </c>
      <c r="E1108" s="7">
        <f>[1]work1!F1055/60</f>
        <v>-1.2319444444444445</v>
      </c>
      <c r="F1108" s="7">
        <f>[1]work1!G1055/60</f>
        <v>-2.9033333333333333</v>
      </c>
      <c r="G1108" s="7">
        <f>[1]work1!H1055/60</f>
        <v>-1.1006944444444444</v>
      </c>
      <c r="H1108" s="7">
        <f>[1]work1!I1055/60</f>
        <v>-0.61153846153846159</v>
      </c>
      <c r="I1108" s="7">
        <f>[1]work1!J1055/60</f>
        <v>-0.92371794871794866</v>
      </c>
      <c r="J1108" s="7">
        <f>[1]work1!K1055/60</f>
        <v>-1.4482142857142857</v>
      </c>
      <c r="K1108" s="7">
        <f>[1]work1!L1055/60</f>
        <v>-5.7052631578947368</v>
      </c>
      <c r="L1108" s="7">
        <f>[1]work1!M1055/60</f>
        <v>-3.6217948717948718</v>
      </c>
      <c r="M1108" s="7">
        <f>[1]work1!N1055/60</f>
        <v>-3.6083333333333334</v>
      </c>
      <c r="N1108" s="7">
        <f>[1]work1!O1055/60</f>
        <v>-1.3039999999999998</v>
      </c>
      <c r="O1108" s="7">
        <f>[1]work1!P1055/60</f>
        <v>-2.7447368421052629</v>
      </c>
      <c r="P1108" s="7">
        <f>[1]work1!Q1055/60</f>
        <v>-0.11794871794871795</v>
      </c>
      <c r="Q1108" s="7">
        <f>[1]work1!R1055/60</f>
        <v>-0.54642857142857137</v>
      </c>
      <c r="R1108" s="7">
        <f>[1]work2!C1055/60</f>
        <v>-1.6985507246376812</v>
      </c>
      <c r="S1108" s="7">
        <f>[1]work2!D1055/60</f>
        <v>-1.6055555555555554</v>
      </c>
      <c r="T1108" s="7">
        <f>[1]work2!E1055/60</f>
        <v>-3.2393939393939397</v>
      </c>
      <c r="U1108" s="7">
        <f>[1]work2!F1055/60</f>
        <v>0.65652173913043477</v>
      </c>
      <c r="V1108" s="7">
        <f>[1]work2!G1055/60</f>
        <v>1.3744047619047619</v>
      </c>
      <c r="W1108" s="7">
        <f>[1]work2!H1055/60</f>
        <v>-1.7681818181818183</v>
      </c>
      <c r="X1108" s="7">
        <f>[1]work2!I1055/60</f>
        <v>-0.69090909090909092</v>
      </c>
      <c r="Y1108" s="7">
        <f>[1]work2!J1055/60</f>
        <v>-1.0179487179487181</v>
      </c>
      <c r="Z1108" s="7">
        <f>[1]work2!K1055/60</f>
        <v>-4.3902777777777784</v>
      </c>
      <c r="AA1108" s="7">
        <f>[1]work2!L1055/60</f>
        <v>-5.4399999999999995</v>
      </c>
      <c r="AB1108" s="7">
        <f>[1]work2!M1055/60</f>
        <v>-0.72361111111111109</v>
      </c>
      <c r="AC1108" s="7">
        <f>[1]work2!N1055/60</f>
        <v>-0.56159420289855078</v>
      </c>
      <c r="AD1108" s="7">
        <f>[1]work2!O1055/60</f>
        <v>-1.8106060606060608</v>
      </c>
      <c r="AE1108" s="7">
        <f>[1]work2!P1055/60</f>
        <v>-1.1465277777777778</v>
      </c>
      <c r="AF1108" s="7">
        <f>[1]work2!Q1055/60</f>
        <v>0.1080246913580247</v>
      </c>
      <c r="AH1108" s="6">
        <f t="shared" si="16"/>
        <v>-1.785711712516528</v>
      </c>
    </row>
    <row r="1109" spans="1:34" x14ac:dyDescent="0.25">
      <c r="A1109" t="s">
        <v>419</v>
      </c>
      <c r="B1109" s="7">
        <f>[1]work1!C1056/60</f>
        <v>-5.128571428571429</v>
      </c>
      <c r="C1109" s="7">
        <f>[1]work1!D1056/60</f>
        <v>-3.7712121212121215</v>
      </c>
      <c r="D1109" s="7">
        <f>[1]work1!E1056/60</f>
        <v>-2.812820512820513</v>
      </c>
      <c r="E1109" s="7">
        <f>[1]work1!F1056/60</f>
        <v>-2.4196969696969699</v>
      </c>
      <c r="F1109" s="7">
        <f>[1]work1!G1056/60</f>
        <v>-4.2354166666666666</v>
      </c>
      <c r="G1109" s="7">
        <f>[1]work1!H1056/60</f>
        <v>-2.2230769230769232</v>
      </c>
      <c r="H1109" s="7">
        <f>[1]work1!I1056/60</f>
        <v>-3.4487179487179489</v>
      </c>
      <c r="I1109" s="7">
        <f>[1]work1!J1056/60</f>
        <v>-4.630208333333333</v>
      </c>
      <c r="J1109" s="7">
        <f>[1]work1!K1056/60</f>
        <v>-3.7222222222222223</v>
      </c>
      <c r="K1109" s="7">
        <f>[1]work1!L1056/60</f>
        <v>-4.5069444444444446</v>
      </c>
      <c r="L1109" s="7">
        <f>[1]work1!M1056/60</f>
        <v>-5.197222222222222</v>
      </c>
      <c r="M1109" s="7">
        <f>[1]work1!N1056/60</f>
        <v>-4.878333333333333</v>
      </c>
      <c r="N1109" s="7">
        <f>[1]work1!O1056/60</f>
        <v>-3.9138888888888892</v>
      </c>
      <c r="O1109" s="7">
        <f>[1]work1!P1056/60</f>
        <v>-4.3183333333333334</v>
      </c>
      <c r="P1109" s="7">
        <f>[1]work1!Q1056/60</f>
        <v>-2.4797619047619048</v>
      </c>
      <c r="Q1109" s="7">
        <f>[1]work1!R1056/60</f>
        <v>-1.9083333333333334</v>
      </c>
      <c r="R1109" s="7">
        <f>[1]work2!C1056/60</f>
        <v>-3.1472222222222226</v>
      </c>
      <c r="S1109" s="7">
        <f>[1]work2!D1056/60</f>
        <v>-3.7</v>
      </c>
      <c r="T1109" s="7">
        <f>[1]work2!E1056/60</f>
        <v>-5.0984848484848486</v>
      </c>
      <c r="U1109" s="7">
        <f>[1]work2!F1056/60</f>
        <v>-1.6988095238095238</v>
      </c>
      <c r="V1109" s="7">
        <f>[1]work2!G1056/60</f>
        <v>0.95444444444444443</v>
      </c>
      <c r="W1109" s="7">
        <f>[1]work2!H1056/60</f>
        <v>-4.2027777777777775</v>
      </c>
      <c r="X1109" s="7">
        <f>[1]work2!I1056/60</f>
        <v>-0.45757575757575758</v>
      </c>
      <c r="Y1109" s="7">
        <f>[1]work2!J1056/60</f>
        <v>-3.7535714285714286</v>
      </c>
      <c r="Z1109" s="7">
        <f>[1]work2!K1056/60</f>
        <v>-6.03</v>
      </c>
      <c r="AA1109" s="7">
        <f>[1]work2!L1056/60</f>
        <v>-7.835</v>
      </c>
      <c r="AB1109" s="7">
        <f>[1]work2!M1056/60</f>
        <v>-4.2833333333333332</v>
      </c>
      <c r="AC1109" s="7">
        <f>[1]work2!N1056/60</f>
        <v>-3.0320512820512824</v>
      </c>
      <c r="AD1109" s="7">
        <f>[1]work2!O1056/60</f>
        <v>-3.76969696969697</v>
      </c>
      <c r="AE1109" s="7">
        <f>[1]work2!P1056/60</f>
        <v>-2.3769230769230769</v>
      </c>
      <c r="AF1109" s="7">
        <f>[1]work2!Q1056/60</f>
        <v>-1.9928571428571429</v>
      </c>
      <c r="AH1109" s="6">
        <f t="shared" si="16"/>
        <v>-3.5489877259836939</v>
      </c>
    </row>
    <row r="1110" spans="1:34" s="5" customFormat="1" x14ac:dyDescent="0.25">
      <c r="A1110" s="5" t="s">
        <v>20</v>
      </c>
      <c r="B1110" s="6">
        <f>[1]work1!C1057/60</f>
        <v>-5.3065543071161043</v>
      </c>
      <c r="C1110" s="6">
        <f>[1]work1!D1057/60</f>
        <v>-1.9422268907563025</v>
      </c>
      <c r="D1110" s="6">
        <f>[1]work1!E1057/60</f>
        <v>-3.3068318318318317</v>
      </c>
      <c r="E1110" s="6">
        <f>[1]work1!F1057/60</f>
        <v>-5.6127358490566035</v>
      </c>
      <c r="F1110" s="6">
        <f>[1]work1!G1057/60</f>
        <v>-5.4474637681159415</v>
      </c>
      <c r="G1110" s="6">
        <f>[1]work1!H1057/60</f>
        <v>-4.6708527131782942</v>
      </c>
      <c r="H1110" s="6">
        <f>[1]work1!I1057/60</f>
        <v>-3.7812324929971988</v>
      </c>
      <c r="I1110" s="6">
        <f>[1]work1!J1057/60</f>
        <v>-3.9516937669376691</v>
      </c>
      <c r="J1110" s="6">
        <f>[1]work1!K1057/60</f>
        <v>-4.3771217712177126</v>
      </c>
      <c r="K1110" s="6">
        <f>[1]work1!L1057/60</f>
        <v>-8.6475438596491223</v>
      </c>
      <c r="L1110" s="6">
        <f>[1]work1!M1057/60</f>
        <v>-6.126614987080103</v>
      </c>
      <c r="M1110" s="6">
        <f>[1]work1!N1057/60</f>
        <v>-4.885416666666667</v>
      </c>
      <c r="N1110" s="6">
        <f>[1]work1!O1057/60</f>
        <v>-5.1933333333333334</v>
      </c>
      <c r="O1110" s="6">
        <f>[1]work1!P1057/60</f>
        <v>-4.1558876811594203</v>
      </c>
      <c r="P1110" s="6">
        <f>[1]work1!Q1057/60</f>
        <v>-1.0545518207282913</v>
      </c>
      <c r="Q1110" s="6">
        <f>[1]work1!R1057/60</f>
        <v>-3.8803501945525292</v>
      </c>
      <c r="R1110" s="6">
        <f>[1]work2!C1057/60</f>
        <v>-6.2533875338753386</v>
      </c>
      <c r="S1110" s="6">
        <f>[1]work2!D1057/60</f>
        <v>-3.4865384615384611</v>
      </c>
      <c r="T1110" s="6">
        <f>[1]work2!E1057/60</f>
        <v>-4.2798333333333334</v>
      </c>
      <c r="U1110" s="6">
        <f>[1]work2!F1057/60</f>
        <v>-0.25317829457364344</v>
      </c>
      <c r="V1110" s="6">
        <f>[1]work2!G1057/60</f>
        <v>-2.1315920398009949</v>
      </c>
      <c r="W1110" s="6">
        <f>[1]work2!H1057/60</f>
        <v>-3.0810564663023681</v>
      </c>
      <c r="X1110" s="6">
        <f>[1]work2!I1057/60</f>
        <v>-3.6489197530864197</v>
      </c>
      <c r="Y1110" s="6">
        <f>[1]work2!J1057/60</f>
        <v>-3.9294619422572179</v>
      </c>
      <c r="Z1110" s="6">
        <f>[1]work2!K1057/60</f>
        <v>-5.628801169590643</v>
      </c>
      <c r="AA1110" s="6">
        <f>[1]work2!L1057/60</f>
        <v>-7.7135531135531137</v>
      </c>
      <c r="AB1110" s="6">
        <f>[1]work2!M1057/60</f>
        <v>-4.5358372456964009</v>
      </c>
      <c r="AC1110" s="6">
        <f>[1]work2!N1057/60</f>
        <v>-3.4048458149779735</v>
      </c>
      <c r="AD1110" s="6">
        <f>[1]work2!O1057/60</f>
        <v>-4.842554991539763</v>
      </c>
      <c r="AE1110" s="6">
        <f>[1]work2!P1057/60</f>
        <v>-5.1234013605442179</v>
      </c>
      <c r="AF1110" s="6">
        <f>[1]work2!Q1057/60</f>
        <v>-2.1879217273954117</v>
      </c>
      <c r="AG1110" s="6"/>
      <c r="AH1110" s="6">
        <f t="shared" si="16"/>
        <v>-4.2852030704013675</v>
      </c>
    </row>
    <row r="1111" spans="1:34" x14ac:dyDescent="0.25">
      <c r="A1111" t="s">
        <v>435</v>
      </c>
      <c r="B1111" s="7">
        <f>[1]work1!C1058/60</f>
        <v>-5.1287878787878789</v>
      </c>
      <c r="C1111" s="7">
        <f>[1]work1!D1058/60</f>
        <v>-1.2</v>
      </c>
      <c r="D1111" s="7">
        <f>[1]work1!E1058/60</f>
        <v>-1.8488505747126436</v>
      </c>
      <c r="E1111" s="7">
        <f>[1]work1!F1058/60</f>
        <v>-4.8448717948717945</v>
      </c>
      <c r="F1111" s="7">
        <f>[1]work1!G1058/60</f>
        <v>-5.1636363636363631</v>
      </c>
      <c r="G1111" s="7">
        <f>[1]work1!H1058/60</f>
        <v>-3.6888888888888891</v>
      </c>
      <c r="H1111" s="7">
        <f>[1]work1!I1058/60</f>
        <v>-2.6281249999999998</v>
      </c>
      <c r="I1111" s="7">
        <f>[1]work1!J1058/60</f>
        <v>-2.2026041666666667</v>
      </c>
      <c r="J1111" s="7">
        <f>[1]work1!K1058/60</f>
        <v>-2.7238095238095235</v>
      </c>
      <c r="K1111" s="7">
        <f>[1]work1!L1058/60</f>
        <v>-5.572916666666667</v>
      </c>
      <c r="L1111" s="7">
        <f>[1]work1!M1058/60</f>
        <v>-5.2377777777777776</v>
      </c>
      <c r="M1111" s="7">
        <f>[1]work1!N1058/60</f>
        <v>-3.3208333333333333</v>
      </c>
      <c r="N1111" s="7">
        <f>[1]work1!O1058/60</f>
        <v>-4.4946236559139789</v>
      </c>
      <c r="O1111" s="7">
        <f>[1]work1!P1058/60</f>
        <v>-2.0020833333333332</v>
      </c>
      <c r="P1111" s="7">
        <f>[1]work1!Q1058/60</f>
        <v>-3.0555555555555555E-2</v>
      </c>
      <c r="Q1111" s="7">
        <f>[1]work1!R1058/60</f>
        <v>-2.4235294117647057</v>
      </c>
      <c r="R1111" s="7">
        <f>[1]work2!C1058/60</f>
        <v>-4.4083333333333332</v>
      </c>
      <c r="S1111" s="7">
        <f>[1]work2!D1058/60</f>
        <v>-3.0958333333333332</v>
      </c>
      <c r="T1111" s="7">
        <f>[1]work2!E1058/60</f>
        <v>-3.2575757575757578</v>
      </c>
      <c r="U1111" s="7">
        <f>[1]work2!F1058/60</f>
        <v>0.49197530864197531</v>
      </c>
      <c r="V1111" s="7">
        <f>[1]work2!G1058/60</f>
        <v>-1.6857142857142857</v>
      </c>
      <c r="W1111" s="7">
        <f>[1]work2!H1058/60</f>
        <v>-2.1534722222222222</v>
      </c>
      <c r="X1111" s="7">
        <f>[1]work2!I1058/60</f>
        <v>-2.7154761904761902</v>
      </c>
      <c r="Y1111" s="7">
        <f>[1]work2!J1058/60</f>
        <v>-3.0057291666666668</v>
      </c>
      <c r="Z1111" s="7">
        <f>[1]work2!K1058/60</f>
        <v>-4.8047619047619046</v>
      </c>
      <c r="AA1111" s="7">
        <f>[1]work2!L1058/60</f>
        <v>-6.7969696969696969</v>
      </c>
      <c r="AB1111" s="7">
        <f>[1]work2!M1058/60</f>
        <v>-3.4916666666666667</v>
      </c>
      <c r="AC1111" s="7">
        <f>[1]work2!N1058/60</f>
        <v>-1.9557471264367814</v>
      </c>
      <c r="AD1111" s="7">
        <f>[1]work2!O1058/60</f>
        <v>-2.9102564102564101</v>
      </c>
      <c r="AE1111" s="7">
        <f>[1]work2!P1058/60</f>
        <v>-3.7583333333333333</v>
      </c>
      <c r="AF1111" s="7">
        <f>[1]work2!Q1058/60</f>
        <v>-0.76505376344086029</v>
      </c>
      <c r="AH1111" s="6">
        <f t="shared" si="16"/>
        <v>-3.1233819938149865</v>
      </c>
    </row>
    <row r="1112" spans="1:34" x14ac:dyDescent="0.25">
      <c r="A1112" t="s">
        <v>436</v>
      </c>
      <c r="B1112" s="7">
        <f>[1]work1!C1059/60</f>
        <v>-3.1893939393939394</v>
      </c>
      <c r="C1112" s="7">
        <f>[1]work1!D1059/60</f>
        <v>-0.26790123456790121</v>
      </c>
      <c r="D1112" s="7">
        <f>[1]work1!E1059/60</f>
        <v>-1.4493333333333331</v>
      </c>
      <c r="E1112" s="7">
        <f>[1]work1!F1059/60</f>
        <v>-4.6763888888888889</v>
      </c>
      <c r="F1112" s="7">
        <f>[1]work1!G1059/60</f>
        <v>-3.707575757575758</v>
      </c>
      <c r="G1112" s="7">
        <f>[1]work1!H1059/60</f>
        <v>-1.8859999999999999</v>
      </c>
      <c r="H1112" s="7">
        <f>[1]work1!I1059/60</f>
        <v>-1.8969135802469135</v>
      </c>
      <c r="I1112" s="7">
        <f>[1]work1!J1059/60</f>
        <v>-1.4238095238095239</v>
      </c>
      <c r="J1112" s="7">
        <f>[1]work1!K1059/60</f>
        <v>-1.5564516129032258</v>
      </c>
      <c r="K1112" s="7">
        <f>[1]work1!L1059/60</f>
        <v>-5.6952380952380954</v>
      </c>
      <c r="L1112" s="7">
        <f>[1]work1!M1059/60</f>
        <v>-4.3577777777777778</v>
      </c>
      <c r="M1112" s="7">
        <f>[1]work1!N1059/60</f>
        <v>-2.536111111111111</v>
      </c>
      <c r="N1112" s="7">
        <f>[1]work1!O1059/60</f>
        <v>-3.0559523809523812</v>
      </c>
      <c r="O1112" s="7">
        <f>[1]work1!P1059/60</f>
        <v>-1.4976190476190476</v>
      </c>
      <c r="P1112" s="7">
        <f>[1]work1!Q1059/60</f>
        <v>0.7314814814814814</v>
      </c>
      <c r="Q1112" s="7">
        <f>[1]work1!R1059/60</f>
        <v>-1.6716666666666666</v>
      </c>
      <c r="R1112" s="7">
        <f>[1]work2!C1059/60</f>
        <v>-4.2249999999999996</v>
      </c>
      <c r="S1112" s="7">
        <f>[1]work2!D1059/60</f>
        <v>-1.9222222222222221</v>
      </c>
      <c r="T1112" s="7">
        <f>[1]work2!E1059/60</f>
        <v>-2.8305555555555557</v>
      </c>
      <c r="U1112" s="7">
        <f>[1]work2!F1059/60</f>
        <v>1.4666666666666666</v>
      </c>
      <c r="V1112" s="7">
        <f>[1]work2!G1059/60</f>
        <v>-1.1365591397849462</v>
      </c>
      <c r="W1112" s="7">
        <f>[1]work2!H1059/60</f>
        <v>-0.13636363636363635</v>
      </c>
      <c r="X1112" s="7">
        <f>[1]work2!I1059/60</f>
        <v>-1.1106666666666667</v>
      </c>
      <c r="Y1112" s="7">
        <f>[1]work2!J1059/60</f>
        <v>-2.0632183908045976</v>
      </c>
      <c r="Z1112" s="7">
        <f>[1]work2!K1059/60</f>
        <v>-4.1410256410256405</v>
      </c>
      <c r="AA1112" s="7">
        <f>[1]work2!L1059/60</f>
        <v>-5.1696969696969699</v>
      </c>
      <c r="AB1112" s="7">
        <f>[1]work2!M1059/60</f>
        <v>-1.9913333333333334</v>
      </c>
      <c r="AC1112" s="7">
        <f>[1]work2!N1059/60</f>
        <v>-1.6852564102564103</v>
      </c>
      <c r="AD1112" s="7">
        <f>[1]work2!O1059/60</f>
        <v>-2.3765151515151515</v>
      </c>
      <c r="AE1112" s="7">
        <f>[1]work2!P1059/60</f>
        <v>-2.6833333333333331</v>
      </c>
      <c r="AF1112" s="7">
        <f>[1]work2!Q1059/60</f>
        <v>-0.21264367816091953</v>
      </c>
      <c r="AH1112" s="6">
        <f t="shared" si="16"/>
        <v>-2.2049798364727682</v>
      </c>
    </row>
    <row r="1113" spans="1:34" x14ac:dyDescent="0.25">
      <c r="A1113" t="s">
        <v>437</v>
      </c>
      <c r="B1113" s="7">
        <f>[1]work1!C1060/60</f>
        <v>-3.0984848484848486</v>
      </c>
      <c r="C1113" s="7">
        <f>[1]work1!D1060/60</f>
        <v>-1.3790123456790124</v>
      </c>
      <c r="D1113" s="7">
        <f>[1]work1!E1060/60</f>
        <v>-3.1599999999999997</v>
      </c>
      <c r="E1113" s="7">
        <f>[1]work1!F1060/60</f>
        <v>-4.458333333333333</v>
      </c>
      <c r="F1113" s="7">
        <f>[1]work1!G1060/60</f>
        <v>-3.5090909090909088</v>
      </c>
      <c r="G1113" s="7">
        <f>[1]work1!H1060/60</f>
        <v>-3.7766666666666664</v>
      </c>
      <c r="H1113" s="7">
        <f>[1]work1!I1060/60</f>
        <v>-3.8025641025641028</v>
      </c>
      <c r="I1113" s="7">
        <f>[1]work1!J1060/60</f>
        <v>-4.2684523809523807</v>
      </c>
      <c r="J1113" s="7">
        <f>[1]work1!K1060/60</f>
        <v>-4.4360215053763445</v>
      </c>
      <c r="K1113" s="7">
        <f>[1]work1!L1060/60</f>
        <v>-8.584090909090909</v>
      </c>
      <c r="L1113" s="7">
        <f>[1]work1!M1060/60</f>
        <v>-4.7955555555555556</v>
      </c>
      <c r="M1113" s="7">
        <f>[1]work1!N1060/60</f>
        <v>-3.8652777777777776</v>
      </c>
      <c r="N1113" s="7">
        <f>[1]work1!O1060/60</f>
        <v>-3.6690476190476189</v>
      </c>
      <c r="O1113" s="7">
        <f>[1]work1!P1060/60</f>
        <v>-4.1785714285714288</v>
      </c>
      <c r="P1113" s="7">
        <f>[1]work1!Q1060/60</f>
        <v>-1.1148148148148147</v>
      </c>
      <c r="Q1113" s="7">
        <f>[1]work1!R1060/60</f>
        <v>-3.5288888888888885</v>
      </c>
      <c r="R1113" s="7">
        <f>[1]work2!C1060/60</f>
        <v>-6.3803571428571422</v>
      </c>
      <c r="S1113" s="7">
        <f>[1]work2!D1060/60</f>
        <v>-1.6633333333333333</v>
      </c>
      <c r="T1113" s="7">
        <f>[1]work2!E1060/60</f>
        <v>-2.098611111111111</v>
      </c>
      <c r="U1113" s="7">
        <f>[1]work2!F1060/60</f>
        <v>1.5713333333333332</v>
      </c>
      <c r="V1113" s="7">
        <f>[1]work2!G1060/60</f>
        <v>-0.69301075268817203</v>
      </c>
      <c r="W1113" s="7">
        <f>[1]work2!H1060/60</f>
        <v>-2.2246031746031747</v>
      </c>
      <c r="X1113" s="7">
        <f>[1]work2!I1060/60</f>
        <v>-3.5786666666666664</v>
      </c>
      <c r="Y1113" s="7">
        <f>[1]work2!J1060/60</f>
        <v>-4.0373563218390807</v>
      </c>
      <c r="Z1113" s="7">
        <f>[1]work2!K1060/60</f>
        <v>-4.1282051282051277</v>
      </c>
      <c r="AA1113" s="7">
        <f>[1]work2!L1060/60</f>
        <v>-5.5606060606060606</v>
      </c>
      <c r="AB1113" s="7">
        <f>[1]work2!M1060/60</f>
        <v>-3.1062500000000002</v>
      </c>
      <c r="AC1113" s="7">
        <f>[1]work2!N1060/60</f>
        <v>-3.1666666666666665</v>
      </c>
      <c r="AD1113" s="7">
        <f>[1]work2!O1060/60</f>
        <v>-4.5289855072463769</v>
      </c>
      <c r="AE1113" s="7">
        <f>[1]work2!P1060/60</f>
        <v>-5.5851190476190471</v>
      </c>
      <c r="AF1113" s="7">
        <f>[1]work2!Q1060/60</f>
        <v>-2.682758620689655</v>
      </c>
      <c r="AH1113" s="6">
        <f t="shared" si="16"/>
        <v>-3.531873202796544</v>
      </c>
    </row>
    <row r="1114" spans="1:34" x14ac:dyDescent="0.25">
      <c r="A1114" t="s">
        <v>443</v>
      </c>
      <c r="B1114" s="7">
        <f>[1]work1!C1061/60</f>
        <v>-4.7742424242424244</v>
      </c>
      <c r="C1114" s="7">
        <f>[1]work1!D1061/60</f>
        <v>-2.0530864197530865</v>
      </c>
      <c r="D1114" s="7">
        <f>[1]work1!E1061/60</f>
        <v>-4.47</v>
      </c>
      <c r="E1114" s="7">
        <f>[1]work1!F1061/60</f>
        <v>-5.7638888888888884</v>
      </c>
      <c r="F1114" s="7">
        <f>[1]work1!G1061/60</f>
        <v>-5.1712121212121209</v>
      </c>
      <c r="G1114" s="7">
        <f>[1]work1!H1061/60</f>
        <v>-5.2320000000000002</v>
      </c>
      <c r="H1114" s="7">
        <f>[1]work1!I1061/60</f>
        <v>-5.2846153846153845</v>
      </c>
      <c r="I1114" s="7">
        <f>[1]work1!J1061/60</f>
        <v>-4.4511904761904759</v>
      </c>
      <c r="J1114" s="7">
        <f>[1]work1!K1061/60</f>
        <v>-5.9897849462365587</v>
      </c>
      <c r="K1114" s="7">
        <f>[1]work1!L1061/60</f>
        <v>-9.7317460317460327</v>
      </c>
      <c r="L1114" s="7">
        <f>[1]work1!M1061/60</f>
        <v>-5.818888888888889</v>
      </c>
      <c r="M1114" s="7">
        <f>[1]work1!N1061/60</f>
        <v>-4.6361111111111111</v>
      </c>
      <c r="N1114" s="7">
        <f>[1]work1!O1061/60</f>
        <v>-5.2065476190476199</v>
      </c>
      <c r="O1114" s="7">
        <f>[1]work1!P1061/60</f>
        <v>-5.6190476190476195</v>
      </c>
      <c r="P1114" s="7">
        <f>[1]work1!Q1061/60</f>
        <v>-2.2098765432098761</v>
      </c>
      <c r="Q1114" s="7">
        <f>[1]work1!R1061/60</f>
        <v>-4.8605555555555551</v>
      </c>
      <c r="R1114" s="7">
        <f>[1]work2!C1061/60</f>
        <v>-9.7379310344827577</v>
      </c>
      <c r="S1114" s="7">
        <f>[1]work2!D1061/60</f>
        <v>-3.2644444444444445</v>
      </c>
      <c r="T1114" s="7">
        <f>[1]work2!E1061/60</f>
        <v>-3.6583333333333332</v>
      </c>
      <c r="U1114" s="7">
        <f>[1]work2!F1061/60</f>
        <v>1.5333333333333334E-2</v>
      </c>
      <c r="V1114" s="7">
        <f>[1]work2!G1061/60</f>
        <v>-2.075268817204301</v>
      </c>
      <c r="W1114" s="7">
        <f>[1]work2!H1061/60</f>
        <v>-3.3325396825396827</v>
      </c>
      <c r="X1114" s="7">
        <f>[1]work2!I1061/60</f>
        <v>-4.5413333333333332</v>
      </c>
      <c r="Y1114" s="7">
        <f>[1]work2!J1061/60</f>
        <v>-5.445402298850575</v>
      </c>
      <c r="Z1114" s="7">
        <f>[1]work2!K1061/60</f>
        <v>-5.198717948717948</v>
      </c>
      <c r="AA1114" s="7">
        <f>[1]work2!L1061/60</f>
        <v>-6.7636363636363637</v>
      </c>
      <c r="AB1114" s="7">
        <f>[1]work2!M1061/60</f>
        <v>-4.499305555555555</v>
      </c>
      <c r="AC1114" s="7">
        <f>[1]work2!N1061/60</f>
        <v>-4.4435897435897438</v>
      </c>
      <c r="AD1114" s="7">
        <f>[1]work2!O1061/60</f>
        <v>-6.238405797101449</v>
      </c>
      <c r="AE1114" s="7">
        <f>[1]work2!P1061/60</f>
        <v>-6.1791666666666663</v>
      </c>
      <c r="AF1114" s="7">
        <f>[1]work2!Q1061/60</f>
        <v>-3.9741379310344827</v>
      </c>
      <c r="AH1114" s="6">
        <f t="shared" si="16"/>
        <v>-4.8583765692549346</v>
      </c>
    </row>
    <row r="1115" spans="1:34" x14ac:dyDescent="0.25">
      <c r="A1115" t="s">
        <v>438</v>
      </c>
      <c r="B1115" s="7">
        <f>[1]work1!C1062/60</f>
        <v>-9.4787878787878785</v>
      </c>
      <c r="C1115" s="7">
        <f>[1]work1!D1062/60</f>
        <v>-3.5338888888888889</v>
      </c>
      <c r="D1115" s="7">
        <f>[1]work1!E1062/60</f>
        <v>-3.9258620689655173</v>
      </c>
      <c r="E1115" s="7">
        <f>[1]work1!F1062/60</f>
        <v>-8.092307692307692</v>
      </c>
      <c r="F1115" s="7">
        <f>[1]work1!G1062/60</f>
        <v>-8.5621212121212125</v>
      </c>
      <c r="G1115" s="7">
        <f>[1]work1!H1062/60</f>
        <v>-6.2185185185185183</v>
      </c>
      <c r="H1115" s="7">
        <f>[1]work1!I1062/60</f>
        <v>-4.9591397849462364</v>
      </c>
      <c r="I1115" s="7">
        <f>[1]work1!J1062/60</f>
        <v>-4.473958333333333</v>
      </c>
      <c r="J1115" s="7">
        <f>[1]work1!K1062/60</f>
        <v>-5.0044117647058819</v>
      </c>
      <c r="K1115" s="7">
        <f>[1]work1!L1062/60</f>
        <v>-7.79</v>
      </c>
      <c r="L1115" s="7">
        <f>[1]work1!M1062/60</f>
        <v>-8.7655555555555544</v>
      </c>
      <c r="M1115" s="7">
        <f>[1]work1!N1062/60</f>
        <v>-7.1694444444444452</v>
      </c>
      <c r="N1115" s="7">
        <f>[1]work1!O1062/60</f>
        <v>-6.9225806451612906</v>
      </c>
      <c r="O1115" s="7">
        <f>[1]work1!P1062/60</f>
        <v>-4.3624999999999998</v>
      </c>
      <c r="P1115" s="7">
        <f>[1]work1!Q1062/60</f>
        <v>-2.3372222222222221</v>
      </c>
      <c r="Q1115" s="7">
        <f>[1]work1!R1062/60</f>
        <v>-4.4475490196078438</v>
      </c>
      <c r="R1115" s="7">
        <f>[1]work2!C1062/60</f>
        <v>-6.4394444444444447</v>
      </c>
      <c r="S1115" s="7">
        <f>[1]work2!D1062/60</f>
        <v>-6.5270833333333336</v>
      </c>
      <c r="T1115" s="7">
        <f>[1]work2!E1062/60</f>
        <v>-7.9666666666666668</v>
      </c>
      <c r="U1115" s="7">
        <f>[1]work2!F1062/60</f>
        <v>-2.2265432098765432</v>
      </c>
      <c r="V1115" s="7">
        <f>[1]work2!G1062/60</f>
        <v>-3.6904761904761902</v>
      </c>
      <c r="W1115" s="7">
        <f>[1]work2!H1062/60</f>
        <v>-4.3471014492753621</v>
      </c>
      <c r="X1115" s="7">
        <f>[1]work2!I1062/60</f>
        <v>-5.1708333333333334</v>
      </c>
      <c r="Y1115" s="7">
        <f>[1]work2!J1062/60</f>
        <v>-5.2270833333333337</v>
      </c>
      <c r="Z1115" s="7">
        <f>[1]work2!K1062/60</f>
        <v>-7.8</v>
      </c>
      <c r="AA1115" s="7">
        <f>[1]work2!L1062/60</f>
        <v>-10.633333333333333</v>
      </c>
      <c r="AB1115" s="7">
        <f>[1]work2!M1062/60</f>
        <v>-6.511728395061728</v>
      </c>
      <c r="AC1115" s="7">
        <f>[1]work2!N1062/60</f>
        <v>-4.3971264367816092</v>
      </c>
      <c r="AD1115" s="7">
        <f>[1]work2!O1062/60</f>
        <v>-4.8871794871794867</v>
      </c>
      <c r="AE1115" s="7">
        <f>[1]work2!P1062/60</f>
        <v>-5.9208333333333334</v>
      </c>
      <c r="AF1115" s="7">
        <f>[1]work2!Q1062/60</f>
        <v>-2.8790322580645165</v>
      </c>
      <c r="AH1115" s="6">
        <f t="shared" si="16"/>
        <v>-5.8280101043245072</v>
      </c>
    </row>
    <row r="1116" spans="1:34" x14ac:dyDescent="0.25">
      <c r="A1116" t="s">
        <v>439</v>
      </c>
      <c r="B1116" s="7">
        <f>[1]work1!C1063/60</f>
        <v>0</v>
      </c>
      <c r="C1116" s="7">
        <f>[1]work1!D1063/60</f>
        <v>-3.7250000000000001</v>
      </c>
      <c r="D1116" s="7">
        <f>[1]work1!E1063/60</f>
        <v>-9.8249999999999993</v>
      </c>
      <c r="E1116" s="7">
        <f>[1]work1!F1063/60</f>
        <v>-12.316666666666666</v>
      </c>
      <c r="F1116" s="7">
        <f>[1]work1!G1063/60</f>
        <v>0</v>
      </c>
      <c r="G1116" s="7">
        <f>[1]work1!H1063/60</f>
        <v>-22.933333333333334</v>
      </c>
      <c r="H1116" s="7">
        <f>[1]work1!I1063/60</f>
        <v>-7.3416666666666668</v>
      </c>
      <c r="I1116" s="7">
        <f>[1]work1!J1063/60</f>
        <v>-7.0625</v>
      </c>
      <c r="J1116" s="7">
        <f>[1]work1!K1063/60</f>
        <v>-6.6</v>
      </c>
      <c r="K1116" s="7">
        <f>[1]work1!L1063/60</f>
        <v>-6.844444444444445</v>
      </c>
      <c r="L1116" s="7">
        <f>[1]work1!M1063/60</f>
        <v>-8.9833333333333325</v>
      </c>
      <c r="M1116" s="7">
        <f>[1]work1!N1063/60</f>
        <v>0</v>
      </c>
      <c r="N1116" s="7">
        <f>[1]work1!O1063/60</f>
        <v>-16.466666666666665</v>
      </c>
      <c r="O1116" s="7">
        <f>[1]work1!P1063/60</f>
        <v>-0.95833333333333337</v>
      </c>
      <c r="P1116" s="7">
        <f>[1]work1!Q1063/60</f>
        <v>-2.9666666666666668</v>
      </c>
      <c r="Q1116" s="7">
        <f>[1]work1!R1063/60</f>
        <v>-11.633333333333333</v>
      </c>
      <c r="R1116" s="7">
        <f>[1]work2!C1063/60</f>
        <v>-1.5249999999999999</v>
      </c>
      <c r="S1116" s="7">
        <f>[1]work2!D1063/60</f>
        <v>-2.2000000000000002</v>
      </c>
      <c r="T1116" s="7">
        <f>[1]work2!E1063/60</f>
        <v>0</v>
      </c>
      <c r="U1116" s="7">
        <f>[1]work2!F1063/60</f>
        <v>-5.916666666666667</v>
      </c>
      <c r="V1116" s="7">
        <f>[1]work2!G1063/60</f>
        <v>-1.3611111111111112</v>
      </c>
      <c r="W1116" s="7">
        <f>[1]work2!H1063/60</f>
        <v>-9.18888888888889</v>
      </c>
      <c r="X1116" s="7">
        <f>[1]work2!I1063/60</f>
        <v>-5.7333333333333334</v>
      </c>
      <c r="Y1116" s="7">
        <f>[1]work2!J1063/60</f>
        <v>-6.5</v>
      </c>
      <c r="Z1116" s="7">
        <f>[1]work2!K1063/60</f>
        <v>-16.466666666666665</v>
      </c>
      <c r="AA1116" s="7">
        <f>[1]work2!L1063/60</f>
        <v>0</v>
      </c>
      <c r="AB1116" s="7">
        <f>[1]work2!M1063/60</f>
        <v>-18.155555555555555</v>
      </c>
      <c r="AC1116" s="7">
        <f>[1]work2!N1063/60</f>
        <v>-4.2444444444444445</v>
      </c>
      <c r="AD1116" s="7">
        <f>[1]work2!O1063/60</f>
        <v>-10.594444444444443</v>
      </c>
      <c r="AE1116" s="7">
        <f>[1]work2!P1063/60</f>
        <v>-13.244444444444444</v>
      </c>
      <c r="AF1116" s="7">
        <f>[1]work2!Q1063/60</f>
        <v>-13.816666666666666</v>
      </c>
      <c r="AH1116" s="6">
        <f t="shared" si="16"/>
        <v>-7.309811827956989</v>
      </c>
    </row>
    <row r="1117" spans="1:34" x14ac:dyDescent="0.25">
      <c r="A1117" t="s">
        <v>418</v>
      </c>
      <c r="B1117" s="7">
        <f>[1]work1!C1064/60</f>
        <v>-3.2388888888888889</v>
      </c>
      <c r="C1117" s="7">
        <f>[1]work1!D1064/60</f>
        <v>-8.424074074074074</v>
      </c>
      <c r="D1117" s="7">
        <f>[1]work1!E1064/60</f>
        <v>-3.5015151515151515</v>
      </c>
      <c r="E1117" s="7">
        <f>[1]work1!F1064/60</f>
        <v>-2.85</v>
      </c>
      <c r="F1117" s="7">
        <f>[1]work1!G1064/60</f>
        <v>0.43333333333333335</v>
      </c>
      <c r="G1117" s="7">
        <f>[1]work1!H1064/60</f>
        <v>-6.2469696969696971</v>
      </c>
      <c r="H1117" s="7">
        <f>[1]work1!I1064/60</f>
        <v>-2.9629629629629627E-2</v>
      </c>
      <c r="I1117" s="7">
        <f>[1]work1!J1064/60</f>
        <v>-6.2740740740740746</v>
      </c>
      <c r="J1117" s="7">
        <f>[1]work1!K1064/60</f>
        <v>-5.5180555555555548</v>
      </c>
      <c r="K1117" s="7">
        <f>[1]work1!L1064/60</f>
        <v>-12.178333333333335</v>
      </c>
      <c r="L1117" s="7">
        <f>[1]work1!M1064/60</f>
        <v>-8.1722222222222225</v>
      </c>
      <c r="M1117" s="7">
        <f>[1]work1!N1064/60</f>
        <v>-0.76249999999999996</v>
      </c>
      <c r="N1117" s="7">
        <f>[1]work1!O1064/60</f>
        <v>-6.4458333333333337</v>
      </c>
      <c r="O1117" s="7">
        <f>[1]work1!P1064/60</f>
        <v>-7.7833333333333332</v>
      </c>
      <c r="P1117" s="7">
        <f>[1]work1!Q1064/60</f>
        <v>2.1305555555555555</v>
      </c>
      <c r="Q1117" s="7">
        <f>[1]work1!R1064/60</f>
        <v>-5.5111111111111111</v>
      </c>
      <c r="R1117" s="7">
        <f>[1]work2!C1064/60</f>
        <v>-9.2285714285714278</v>
      </c>
      <c r="S1117" s="7">
        <f>[1]work2!D1064/60</f>
        <v>0.46944444444444444</v>
      </c>
      <c r="T1117" s="7">
        <f>[1]work2!E1064/60</f>
        <v>-1.9928571428571429</v>
      </c>
      <c r="U1117" s="7">
        <f>[1]work2!F1064/60</f>
        <v>-2.1351851851851853</v>
      </c>
      <c r="V1117" s="7">
        <f>[1]work2!G1064/60</f>
        <v>-2.4888888888888889</v>
      </c>
      <c r="W1117" s="7">
        <f>[1]work2!H1064/60</f>
        <v>-6.7904761904761903</v>
      </c>
      <c r="X1117" s="7">
        <f>[1]work2!I1064/60</f>
        <v>-1.6791666666666667</v>
      </c>
      <c r="Y1117" s="7">
        <f>[1]work2!J1064/60</f>
        <v>-1.8322222222222222</v>
      </c>
      <c r="Z1117" s="7">
        <f>[1]work2!K1064/60</f>
        <v>-10.329166666666667</v>
      </c>
      <c r="AA1117" s="7">
        <f>[1]work2!L1064/60</f>
        <v>-16.170833333333334</v>
      </c>
      <c r="AB1117" s="7">
        <f>[1]work2!M1064/60</f>
        <v>-12.821428571428573</v>
      </c>
      <c r="AC1117" s="7">
        <f>[1]work2!N1064/60</f>
        <v>-9.99</v>
      </c>
      <c r="AD1117" s="7">
        <f>[1]work2!O1064/60</f>
        <v>-12.16388888888889</v>
      </c>
      <c r="AE1117" s="7">
        <f>[1]work2!P1064/60</f>
        <v>-3.79</v>
      </c>
      <c r="AF1117" s="7">
        <f>[1]work2!Q1064/60</f>
        <v>0.72962962962962963</v>
      </c>
      <c r="AH1117" s="6">
        <f t="shared" si="16"/>
        <v>-5.309234278266536</v>
      </c>
    </row>
    <row r="1118" spans="1:34" x14ac:dyDescent="0.25">
      <c r="A1118" t="s">
        <v>440</v>
      </c>
      <c r="B1118" s="7">
        <f>[1]work1!C1065/60</f>
        <v>-4.2814814814814817</v>
      </c>
      <c r="C1118" s="7">
        <f>[1]work1!D1065/60</f>
        <v>-3.648076923076923</v>
      </c>
      <c r="D1118" s="7">
        <f>[1]work1!E1065/60</f>
        <v>-5.0777777777777784</v>
      </c>
      <c r="E1118" s="7">
        <f>[1]work1!F1065/60</f>
        <v>-7.1805555555555554</v>
      </c>
      <c r="F1118" s="7">
        <f>[1]work1!G1065/60</f>
        <v>-5.7683333333333335</v>
      </c>
      <c r="G1118" s="7">
        <f>[1]work1!H1065/60</f>
        <v>-6.0166666666666666</v>
      </c>
      <c r="H1118" s="7">
        <f>[1]work1!I1065/60</f>
        <v>-5.5794871794871792</v>
      </c>
      <c r="I1118" s="7">
        <f>[1]work1!J1065/60</f>
        <v>-7.0378205128205131</v>
      </c>
      <c r="J1118" s="7">
        <f>[1]work1!K1065/60</f>
        <v>-6.7196428571428575</v>
      </c>
      <c r="K1118" s="7">
        <f>[1]work1!L1065/60</f>
        <v>-15.294444444444444</v>
      </c>
      <c r="L1118" s="7">
        <f>[1]work1!M1065/60</f>
        <v>-7.4777777777777779</v>
      </c>
      <c r="M1118" s="7">
        <f>[1]work1!N1065/60</f>
        <v>-7.7888888888888888</v>
      </c>
      <c r="N1118" s="7">
        <f>[1]work1!O1065/60</f>
        <v>-6.7765432098765439</v>
      </c>
      <c r="O1118" s="7">
        <f>[1]work1!P1065/60</f>
        <v>-7.9866666666666664</v>
      </c>
      <c r="P1118" s="7">
        <f>[1]work1!Q1065/60</f>
        <v>-3.4108974358974362</v>
      </c>
      <c r="Q1118" s="7">
        <f>[1]work1!R1065/60</f>
        <v>-7.2467948717948723</v>
      </c>
      <c r="R1118" s="7">
        <f>[1]work2!C1065/60</f>
        <v>-8.2692307692307683</v>
      </c>
      <c r="S1118" s="7">
        <f>[1]work2!D1065/60</f>
        <v>-4.8966666666666665</v>
      </c>
      <c r="T1118" s="7">
        <f>[1]work2!E1065/60</f>
        <v>-5.33</v>
      </c>
      <c r="U1118" s="7">
        <f>[1]work2!F1065/60</f>
        <v>-1.2090277777777778</v>
      </c>
      <c r="V1118" s="7">
        <f>[1]work2!G1065/60</f>
        <v>-4.3482142857142865</v>
      </c>
      <c r="W1118" s="7">
        <f>[1]work2!H1065/60</f>
        <v>-6.0219298245614032</v>
      </c>
      <c r="X1118" s="7">
        <f>[1]work2!I1065/60</f>
        <v>-7.060144927536232</v>
      </c>
      <c r="Y1118" s="7">
        <f>[1]work2!J1065/60</f>
        <v>-6.3376543209876539</v>
      </c>
      <c r="Z1118" s="7">
        <f>[1]work2!K1065/60</f>
        <v>-7.2782051282051281</v>
      </c>
      <c r="AA1118" s="7">
        <f>[1]work2!L1065/60</f>
        <v>-8.1574074074074083</v>
      </c>
      <c r="AB1118" s="7">
        <f>[1]work2!M1065/60</f>
        <v>-5.8804347826086962</v>
      </c>
      <c r="AC1118" s="7">
        <f>[1]work2!N1065/60</f>
        <v>-5.6138888888888889</v>
      </c>
      <c r="AD1118" s="7">
        <f>[1]work2!O1065/60</f>
        <v>-8.4468253968253961</v>
      </c>
      <c r="AE1118" s="7">
        <f>[1]work2!P1065/60</f>
        <v>-8.7397435897435898</v>
      </c>
      <c r="AF1118" s="7">
        <f>[1]work2!Q1065/60</f>
        <v>-6.060493827160494</v>
      </c>
      <c r="AH1118" s="6">
        <f t="shared" si="16"/>
        <v>-6.4819910701936561</v>
      </c>
    </row>
    <row r="1119" spans="1:34" x14ac:dyDescent="0.25">
      <c r="A1119" t="s">
        <v>441</v>
      </c>
      <c r="B1119" s="7">
        <f>[1]work1!C1066/60</f>
        <v>-10.898484848484848</v>
      </c>
      <c r="C1119" s="7">
        <f>[1]work1!D1066/60</f>
        <v>-0.84444444444444444</v>
      </c>
      <c r="D1119" s="7">
        <f>[1]work1!E1066/60</f>
        <v>-3.8244047619047619</v>
      </c>
      <c r="E1119" s="7">
        <f>[1]work1!F1066/60</f>
        <v>-5.893589743589744</v>
      </c>
      <c r="F1119" s="7">
        <f>[1]work1!G1066/60</f>
        <v>-9.2787878787878793</v>
      </c>
      <c r="G1119" s="7">
        <f>[1]work1!H1066/60</f>
        <v>-4.1080246913580245</v>
      </c>
      <c r="H1119" s="7">
        <f>[1]work1!I1066/60</f>
        <v>-3.5890624999999998</v>
      </c>
      <c r="I1119" s="7">
        <f>[1]work1!J1066/60</f>
        <v>-3.6978494623655913</v>
      </c>
      <c r="J1119" s="7">
        <f>[1]work1!K1066/60</f>
        <v>-3.6225490196078431</v>
      </c>
      <c r="K1119" s="7">
        <f>[1]work1!L1066/60</f>
        <v>-5.9620000000000006</v>
      </c>
      <c r="L1119" s="7">
        <f>[1]work1!M1066/60</f>
        <v>-8.4322222222222223</v>
      </c>
      <c r="M1119" s="7">
        <f>[1]work1!N1066/60</f>
        <v>-8.1875</v>
      </c>
      <c r="N1119" s="7">
        <f>[1]work1!O1066/60</f>
        <v>-5.4505555555555558</v>
      </c>
      <c r="O1119" s="7">
        <f>[1]work1!P1066/60</f>
        <v>-2.9471014492753627</v>
      </c>
      <c r="P1119" s="7">
        <f>[1]work1!Q1066/60</f>
        <v>-1.2362068965517241</v>
      </c>
      <c r="Q1119" s="7">
        <f>[1]work1!R1066/60</f>
        <v>-3.3722222222222222</v>
      </c>
      <c r="R1119" s="7">
        <f>[1]work2!C1066/60</f>
        <v>-4.5861111111111112</v>
      </c>
      <c r="S1119" s="7">
        <f>[1]work2!D1066/60</f>
        <v>-6.588541666666667</v>
      </c>
      <c r="T1119" s="7">
        <f>[1]work2!E1066/60</f>
        <v>-8.5500000000000007</v>
      </c>
      <c r="U1119" s="7">
        <f>[1]work2!F1066/60</f>
        <v>-2.9970238095238098</v>
      </c>
      <c r="V1119" s="7">
        <f>[1]work2!G1066/60</f>
        <v>-2.9750000000000001</v>
      </c>
      <c r="W1119" s="7">
        <f>[1]work2!H1066/60</f>
        <v>-2.6246376811594203</v>
      </c>
      <c r="X1119" s="7">
        <f>[1]work2!I1066/60</f>
        <v>-2.7648809523809521</v>
      </c>
      <c r="Y1119" s="7">
        <f>[1]work2!J1066/60</f>
        <v>-3.0677083333333335</v>
      </c>
      <c r="Z1119" s="7">
        <f>[1]work2!K1066/60</f>
        <v>-6.916666666666667</v>
      </c>
      <c r="AA1119" s="7">
        <f>[1]work2!L1066/60</f>
        <v>-10.654545454545454</v>
      </c>
      <c r="AB1119" s="7">
        <f>[1]work2!M1066/60</f>
        <v>-4.026543209876543</v>
      </c>
      <c r="AC1119" s="7">
        <f>[1]work2!N1066/60</f>
        <v>-1.3609195402298853</v>
      </c>
      <c r="AD1119" s="7">
        <f>[1]work2!O1066/60</f>
        <v>-2.2693333333333334</v>
      </c>
      <c r="AE1119" s="7">
        <f>[1]work2!P1066/60</f>
        <v>-3.0833333333333335</v>
      </c>
      <c r="AF1119" s="7">
        <f>[1]work2!Q1066/60</f>
        <v>-0.50777777777777777</v>
      </c>
      <c r="AH1119" s="6">
        <f t="shared" si="16"/>
        <v>-4.6554202763325314</v>
      </c>
    </row>
    <row r="1120" spans="1:34" x14ac:dyDescent="0.25">
      <c r="A1120" t="s">
        <v>442</v>
      </c>
      <c r="B1120" s="7">
        <f>[1]work1!C1067/60</f>
        <v>-1.9803030303030302</v>
      </c>
      <c r="C1120" s="7">
        <f>[1]work1!D1067/60</f>
        <v>-0.55384615384615388</v>
      </c>
      <c r="D1120" s="7">
        <f>[1]work1!E1067/60</f>
        <v>-2.1895833333333332</v>
      </c>
      <c r="E1120" s="7">
        <f>[1]work1!F1067/60</f>
        <v>-3.3430555555555559</v>
      </c>
      <c r="F1120" s="7">
        <f>[1]work1!G1067/60</f>
        <v>-2.9636363636363634</v>
      </c>
      <c r="G1120" s="7">
        <f>[1]work1!H1067/60</f>
        <v>-3.0971014492753626</v>
      </c>
      <c r="H1120" s="7">
        <f>[1]work1!I1067/60</f>
        <v>-3.4026666666666667</v>
      </c>
      <c r="I1120" s="7">
        <f>[1]work1!J1067/60</f>
        <v>-3.9993589743589744</v>
      </c>
      <c r="J1120" s="7">
        <f>[1]work1!K1067/60</f>
        <v>-4.0178571428571432</v>
      </c>
      <c r="K1120" s="7">
        <f>[1]work1!L1067/60</f>
        <v>-9.125</v>
      </c>
      <c r="L1120" s="7">
        <f>[1]work1!M1067/60</f>
        <v>-3.5077777777777777</v>
      </c>
      <c r="M1120" s="7">
        <f>[1]work1!N1067/60</f>
        <v>-3.5696969696969698</v>
      </c>
      <c r="N1120" s="7">
        <f>[1]work1!O1067/60</f>
        <v>-3.0064102564102564</v>
      </c>
      <c r="O1120" s="7">
        <f>[1]work1!P1067/60</f>
        <v>-4.1516666666666664</v>
      </c>
      <c r="P1120" s="7">
        <f>[1]work1!Q1067/60</f>
        <v>-0.43525641025641026</v>
      </c>
      <c r="Q1120" s="7">
        <f>[1]work1!R1067/60</f>
        <v>-2.4432098765432095</v>
      </c>
      <c r="R1120" s="7">
        <f>[1]work2!C1067/60</f>
        <v>-5.759615384615385</v>
      </c>
      <c r="S1120" s="7">
        <f>[1]work2!D1067/60</f>
        <v>-1.2188888888888889</v>
      </c>
      <c r="T1120" s="7">
        <f>[1]work2!E1067/60</f>
        <v>-1.9708333333333334</v>
      </c>
      <c r="U1120" s="7">
        <f>[1]work2!F1067/60</f>
        <v>2.2555555555555555</v>
      </c>
      <c r="V1120" s="7">
        <f>[1]work2!G1067/60</f>
        <v>-0.18571428571428569</v>
      </c>
      <c r="W1120" s="7">
        <f>[1]work2!H1067/60</f>
        <v>-2.0210526315789474</v>
      </c>
      <c r="X1120" s="7">
        <f>[1]work2!I1067/60</f>
        <v>-3.4492753623188408</v>
      </c>
      <c r="Y1120" s="7">
        <f>[1]work2!J1067/60</f>
        <v>-3.3345679012345681</v>
      </c>
      <c r="Z1120" s="7">
        <f>[1]work2!K1067/60</f>
        <v>-3.0948717948717945</v>
      </c>
      <c r="AA1120" s="7">
        <f>[1]work2!L1067/60</f>
        <v>-4.7818181818181822</v>
      </c>
      <c r="AB1120" s="7">
        <f>[1]work2!M1067/60</f>
        <v>-2.9884057971014495</v>
      </c>
      <c r="AC1120" s="7">
        <f>[1]work2!N1067/60</f>
        <v>-2.6506944444444445</v>
      </c>
      <c r="AD1120" s="7">
        <f>[1]work2!O1067/60</f>
        <v>-4.4634920634920636</v>
      </c>
      <c r="AE1120" s="7">
        <f>[1]work2!P1067/60</f>
        <v>-5.2858974358974358</v>
      </c>
      <c r="AF1120" s="7">
        <f>[1]work2!Q1067/60</f>
        <v>-2.365432098765432</v>
      </c>
      <c r="AH1120" s="6">
        <f t="shared" si="16"/>
        <v>-3.0032719572807536</v>
      </c>
    </row>
    <row r="1121" spans="1:34" x14ac:dyDescent="0.25">
      <c r="A1121" t="s">
        <v>419</v>
      </c>
      <c r="B1121" s="7">
        <f>[1]work1!C1068/60</f>
        <v>0</v>
      </c>
      <c r="C1121" s="7">
        <f>[1]work1!D1068/60</f>
        <v>-0.62083333333333335</v>
      </c>
      <c r="D1121" s="7">
        <f>[1]work1!E1068/60</f>
        <v>0</v>
      </c>
      <c r="E1121" s="7">
        <f>[1]work1!F1068/60</f>
        <v>-10.683333333333334</v>
      </c>
      <c r="F1121" s="7">
        <f>[1]work1!G1068/60</f>
        <v>-23.3</v>
      </c>
      <c r="G1121" s="7">
        <f>[1]work1!H1068/60</f>
        <v>-35.266666666666666</v>
      </c>
      <c r="H1121" s="7">
        <f>[1]work1!I1068/60</f>
        <v>0</v>
      </c>
      <c r="I1121" s="7">
        <f>[1]work1!J1068/60</f>
        <v>5.9333333333333336</v>
      </c>
      <c r="J1121" s="7">
        <f>[1]work1!K1068/60</f>
        <v>-10.944444444444445</v>
      </c>
      <c r="K1121" s="7">
        <f>[1]work1!L1068/60</f>
        <v>-52.55</v>
      </c>
      <c r="L1121" s="7">
        <f>[1]work1!M1068/60</f>
        <v>-3.2083333333333335</v>
      </c>
      <c r="M1121" s="7">
        <f>[1]work1!N1068/60</f>
        <v>0</v>
      </c>
      <c r="N1121" s="7">
        <f>[1]work1!O1068/60</f>
        <v>-32.950000000000003</v>
      </c>
      <c r="O1121" s="7">
        <f>[1]work1!P1068/60</f>
        <v>0</v>
      </c>
      <c r="P1121" s="7">
        <f>[1]work1!Q1068/60</f>
        <v>3.1416666666666666</v>
      </c>
      <c r="Q1121" s="7">
        <f>[1]work1!R1068/60</f>
        <v>0</v>
      </c>
      <c r="R1121" s="7">
        <f>[1]work2!C1068/60</f>
        <v>0.34444444444444444</v>
      </c>
      <c r="S1121" s="7">
        <f>[1]work2!D1068/60</f>
        <v>0</v>
      </c>
      <c r="T1121" s="7">
        <f>[1]work2!E1068/60</f>
        <v>0</v>
      </c>
      <c r="U1121" s="7">
        <f>[1]work2!F1068/60</f>
        <v>0</v>
      </c>
      <c r="V1121" s="7">
        <f>[1]work2!G1068/60</f>
        <v>0</v>
      </c>
      <c r="W1121" s="7">
        <f>[1]work2!H1068/60</f>
        <v>-4.1833333333333336</v>
      </c>
      <c r="X1121" s="7">
        <f>[1]work2!I1068/60</f>
        <v>7.45</v>
      </c>
      <c r="Y1121" s="7">
        <f>[1]work2!J1068/60</f>
        <v>0</v>
      </c>
      <c r="Z1121" s="7">
        <f>[1]work2!K1068/60</f>
        <v>-0.33333333333333331</v>
      </c>
      <c r="AA1121" s="7">
        <f>[1]work2!L1068/60</f>
        <v>-9.8666666666666671</v>
      </c>
      <c r="AB1121" s="7">
        <f>[1]work2!M1068/60</f>
        <v>-1.6583333333333334</v>
      </c>
      <c r="AC1121" s="7">
        <f>[1]work2!N1068/60</f>
        <v>3.4666666666666668</v>
      </c>
      <c r="AD1121" s="7">
        <f>[1]work2!O1068/60</f>
        <v>-18.7</v>
      </c>
      <c r="AE1121" s="7">
        <f>[1]work2!P1068/60</f>
        <v>0</v>
      </c>
      <c r="AF1121" s="7">
        <f>[1]work2!Q1068/60</f>
        <v>5.4375</v>
      </c>
      <c r="AH1121" s="6">
        <f t="shared" si="16"/>
        <v>-5.7577956989247312</v>
      </c>
    </row>
    <row r="1122" spans="1:34" x14ac:dyDescent="0.25">
      <c r="AH1122" s="6"/>
    </row>
    <row r="1123" spans="1:34" s="5" customFormat="1" x14ac:dyDescent="0.25">
      <c r="A1123" s="5">
        <v>381</v>
      </c>
      <c r="B1123" s="6">
        <f>[1]work1!C1069/60</f>
        <v>-3.5366920152091255</v>
      </c>
      <c r="C1123" s="6">
        <f>[1]work1!D1069/60</f>
        <v>-3.5239848914069878</v>
      </c>
      <c r="D1123" s="6">
        <f>[1]work1!E1069/60</f>
        <v>-3.3485071806500377</v>
      </c>
      <c r="E1123" s="6">
        <f>[1]work1!F1069/60</f>
        <v>-3.9303606237816764</v>
      </c>
      <c r="F1123" s="6">
        <f>[1]work1!G1069/60</f>
        <v>-5.0443379790940766</v>
      </c>
      <c r="G1123" s="6">
        <f>[1]work1!H1069/60</f>
        <v>-4.207392739273927</v>
      </c>
      <c r="H1123" s="6">
        <f>[1]work1!I1069/60</f>
        <v>-4.3376406300225012</v>
      </c>
      <c r="I1123" s="6">
        <f>[1]work1!J1069/60</f>
        <v>-3.7824095022624435</v>
      </c>
      <c r="J1123" s="6">
        <f>[1]work1!K1069/60</f>
        <v>-4.4994647471391662</v>
      </c>
      <c r="K1123" s="6">
        <f>[1]work1!L1069/60</f>
        <v>-6.2836002669336004</v>
      </c>
      <c r="L1123" s="6">
        <f>[1]work1!M1069/60</f>
        <v>-3.5503685092127304</v>
      </c>
      <c r="M1123" s="6">
        <f>[1]work1!N1069/60</f>
        <v>-5.0417190775681338</v>
      </c>
      <c r="N1123" s="6">
        <f>[1]work1!O1069/60</f>
        <v>-3.1914845646895595</v>
      </c>
      <c r="O1123" s="6">
        <f>[1]work1!P1069/60</f>
        <v>-4.7790542635658921</v>
      </c>
      <c r="P1123" s="6">
        <f>[1]work1!Q1069/60</f>
        <v>-3.5494747899159664</v>
      </c>
      <c r="Q1123" s="6">
        <f>[1]work1!R1069/60</f>
        <v>-5.1910840395480218</v>
      </c>
      <c r="R1123" s="6">
        <f>[1]work2!C1069/60</f>
        <v>-6.7038300104931796</v>
      </c>
      <c r="S1123" s="6">
        <f>[1]work2!D1069/60</f>
        <v>-4.2022787193973636</v>
      </c>
      <c r="T1123" s="6">
        <f>[1]work2!E1069/60</f>
        <v>-3.9181793179317932</v>
      </c>
      <c r="U1123" s="6">
        <f>[1]work2!F1069/60</f>
        <v>-3.5857944263481722</v>
      </c>
      <c r="V1123" s="6">
        <f>[1]work2!G1069/60</f>
        <v>-1.4449723247232471</v>
      </c>
      <c r="W1123" s="6">
        <f>[1]work2!H1069/60</f>
        <v>-4.2418128654970761</v>
      </c>
      <c r="X1123" s="6">
        <f>[1]work2!I1069/60</f>
        <v>-4.5789108567464449</v>
      </c>
      <c r="Y1123" s="6">
        <f>[1]work2!J1069/60</f>
        <v>-5.1915511551155111</v>
      </c>
      <c r="Z1123" s="6">
        <f>[1]work2!K1069/60</f>
        <v>-4.2446022727272732</v>
      </c>
      <c r="AA1123" s="6">
        <f>[1]work2!L1069/60</f>
        <v>-4.289625279642058</v>
      </c>
      <c r="AB1123" s="6">
        <f>[1]work2!M1069/60</f>
        <v>-4.9830508474576272</v>
      </c>
      <c r="AC1123" s="6">
        <f>[1]work2!N1069/60</f>
        <v>-4.8839200586725333</v>
      </c>
      <c r="AD1123" s="6">
        <f>[1]work2!O1069/60</f>
        <v>-5.5773300165837476</v>
      </c>
      <c r="AE1123" s="6">
        <f>[1]work2!P1069/60</f>
        <v>-6.8567592592592597</v>
      </c>
      <c r="AF1123" s="6">
        <f>[1]work2!Q1069/60</f>
        <v>-3.9464345778674739</v>
      </c>
      <c r="AG1123" s="6"/>
      <c r="AH1123" s="6">
        <f t="shared" si="16"/>
        <v>-4.4015041228624714</v>
      </c>
    </row>
    <row r="1124" spans="1:34" s="5" customFormat="1" x14ac:dyDescent="0.25">
      <c r="A1124" s="5" t="s">
        <v>9</v>
      </c>
      <c r="B1124" s="6">
        <f>[1]work1!C1070/60</f>
        <v>-4.3793680297397772</v>
      </c>
      <c r="C1124" s="6">
        <f>[1]work1!D1070/60</f>
        <v>-3.7762430939226519</v>
      </c>
      <c r="D1124" s="6">
        <f>[1]work1!E1070/60</f>
        <v>-4.0134955752212393</v>
      </c>
      <c r="E1124" s="6">
        <f>[1]work1!F1070/60</f>
        <v>-5.0371868978805399</v>
      </c>
      <c r="F1124" s="6">
        <f>[1]work1!G1070/60</f>
        <v>-6.0027683615819205</v>
      </c>
      <c r="G1124" s="6">
        <f>[1]work1!H1070/60</f>
        <v>-5.0848020434227328</v>
      </c>
      <c r="H1124" s="6">
        <f>[1]work1!I1070/60</f>
        <v>-4.9240012484394509</v>
      </c>
      <c r="I1124" s="6">
        <f>[1]work1!J1070/60</f>
        <v>-4.174289985052317</v>
      </c>
      <c r="J1124" s="6">
        <f>[1]work1!K1070/60</f>
        <v>-4.7190581309786612</v>
      </c>
      <c r="K1124" s="6">
        <f>[1]work1!L1070/60</f>
        <v>-7.1967999999999996</v>
      </c>
      <c r="L1124" s="6">
        <f>[1]work1!M1070/60</f>
        <v>-4.2842261904761907</v>
      </c>
      <c r="M1124" s="6">
        <f>[1]work1!N1070/60</f>
        <v>-6.1141104294478525</v>
      </c>
      <c r="N1124" s="6">
        <f>[1]work1!O1070/60</f>
        <v>-4.2365861837692824</v>
      </c>
      <c r="O1124" s="6">
        <f>[1]work1!P1070/60</f>
        <v>-5.2206875383670965</v>
      </c>
      <c r="P1124" s="6">
        <f>[1]work1!Q1070/60</f>
        <v>-4.0713170400543115</v>
      </c>
      <c r="Q1124" s="6">
        <f>[1]work1!R1070/60</f>
        <v>-5.9201244813278011</v>
      </c>
      <c r="R1124" s="6">
        <f>[1]work2!C1070/60</f>
        <v>-6.9290983606557379</v>
      </c>
      <c r="S1124" s="6">
        <f>[1]work2!D1070/60</f>
        <v>-4.4383370125091979</v>
      </c>
      <c r="T1124" s="6">
        <f>[1]work2!E1070/60</f>
        <v>-5.1514115092290984</v>
      </c>
      <c r="U1124" s="6">
        <f>[1]work2!F1070/60</f>
        <v>-5.1521939136588815</v>
      </c>
      <c r="V1124" s="6">
        <f>[1]work2!G1070/60</f>
        <v>-1.9353790613718411</v>
      </c>
      <c r="W1124" s="6">
        <f>[1]work2!H1070/60</f>
        <v>-4.8739999999999997</v>
      </c>
      <c r="X1124" s="6">
        <f>[1]work2!I1070/60</f>
        <v>-5.1509523809523809</v>
      </c>
      <c r="Y1124" s="6">
        <f>[1]work2!J1070/60</f>
        <v>-5.6436369509043924</v>
      </c>
      <c r="Z1124" s="6">
        <f>[1]work2!K1070/60</f>
        <v>-4.7161073825503355</v>
      </c>
      <c r="AA1124" s="6">
        <f>[1]work2!L1070/60</f>
        <v>-4.611748633879782</v>
      </c>
      <c r="AB1124" s="6">
        <f>[1]work2!M1070/60</f>
        <v>-5.9381184895833332</v>
      </c>
      <c r="AC1124" s="6">
        <f>[1]work2!N1070/60</f>
        <v>-4.8918272662384004</v>
      </c>
      <c r="AD1124" s="6">
        <f>[1]work2!O1070/60</f>
        <v>-6.4714749837556855</v>
      </c>
      <c r="AE1124" s="6">
        <f>[1]work2!P1070/60</f>
        <v>-7.7457782672540381</v>
      </c>
      <c r="AF1124" s="6">
        <f>[1]work2!Q1070/60</f>
        <v>-4.6185553346587138</v>
      </c>
      <c r="AG1124" s="6"/>
      <c r="AH1124" s="6">
        <f t="shared" si="16"/>
        <v>-5.0781833798994729</v>
      </c>
    </row>
    <row r="1125" spans="1:34" x14ac:dyDescent="0.25">
      <c r="A1125" t="s">
        <v>444</v>
      </c>
      <c r="B1125" s="7">
        <f>[1]work1!C1071/60</f>
        <v>-6.0277777777777777</v>
      </c>
      <c r="C1125" s="7">
        <f>[1]work1!D1071/60</f>
        <v>-5.2878787878787872</v>
      </c>
      <c r="D1125" s="7">
        <f>[1]work1!E1071/60</f>
        <v>-5.8709523809523807</v>
      </c>
      <c r="E1125" s="7">
        <f>[1]work1!F1071/60</f>
        <v>-7.2869791666666668</v>
      </c>
      <c r="F1125" s="7">
        <f>[1]work1!G1071/60</f>
        <v>-5.8342592592592588</v>
      </c>
      <c r="G1125" s="7">
        <f>[1]work1!H1071/60</f>
        <v>-5.7434959349593502</v>
      </c>
      <c r="H1125" s="7">
        <f>[1]work1!I1071/60</f>
        <v>-6.5560606060606066</v>
      </c>
      <c r="I1125" s="7">
        <f>[1]work1!J1071/60</f>
        <v>-5.0890476190476193</v>
      </c>
      <c r="J1125" s="7">
        <f>[1]work1!K1071/60</f>
        <v>-4.872072072072072</v>
      </c>
      <c r="K1125" s="7">
        <f>[1]work1!L1071/60</f>
        <v>-7.8649122807017546</v>
      </c>
      <c r="L1125" s="7">
        <f>[1]work1!M1071/60</f>
        <v>-6.627604166666667</v>
      </c>
      <c r="M1125" s="7">
        <f>[1]work1!N1071/60</f>
        <v>-7.6449999999999996</v>
      </c>
      <c r="N1125" s="7">
        <f>[1]work1!O1071/60</f>
        <v>-6.2542735042735043</v>
      </c>
      <c r="O1125" s="7">
        <f>[1]work1!P1071/60</f>
        <v>-6.3581481481481479</v>
      </c>
      <c r="P1125" s="7">
        <f>[1]work1!Q1071/60</f>
        <v>-4.7321138211382117</v>
      </c>
      <c r="Q1125" s="7">
        <f>[1]work1!R1071/60</f>
        <v>-7.0212499999999993</v>
      </c>
      <c r="R1125" s="7">
        <f>[1]work2!C1071/60</f>
        <v>-7.503508771929825</v>
      </c>
      <c r="S1125" s="7">
        <f>[1]work2!D1071/60</f>
        <v>-7.0303571428571425</v>
      </c>
      <c r="T1125" s="7">
        <f>[1]work2!E1071/60</f>
        <v>-6.5777777777777784</v>
      </c>
      <c r="U1125" s="7">
        <f>[1]work2!F1071/60</f>
        <v>-6.7280701754385968</v>
      </c>
      <c r="V1125" s="7">
        <f>[1]work2!G1071/60</f>
        <v>-2.6074074074074076</v>
      </c>
      <c r="W1125" s="7">
        <f>[1]work2!H1071/60</f>
        <v>-6.2964285714285717</v>
      </c>
      <c r="X1125" s="7">
        <f>[1]work2!I1071/60</f>
        <v>-6.3260162601626018</v>
      </c>
      <c r="Y1125" s="7">
        <f>[1]work2!J1071/60</f>
        <v>-5.9268292682926829</v>
      </c>
      <c r="Z1125" s="7">
        <f>[1]work2!K1071/60</f>
        <v>-5.8804597701149426</v>
      </c>
      <c r="AA1125" s="7">
        <f>[1]work2!L1071/60</f>
        <v>-6.0148148148148151</v>
      </c>
      <c r="AB1125" s="7">
        <f>[1]work2!M1071/60</f>
        <v>-7.3113821138211383</v>
      </c>
      <c r="AC1125" s="7">
        <f>[1]work2!N1071/60</f>
        <v>-5.5459459459459461</v>
      </c>
      <c r="AD1125" s="7">
        <f>[1]work2!O1071/60</f>
        <v>-7.6563492063492067</v>
      </c>
      <c r="AE1125" s="7">
        <f>[1]work2!P1071/60</f>
        <v>-8.5346846846846844</v>
      </c>
      <c r="AF1125" s="7">
        <f>[1]work2!Q1071/60</f>
        <v>-5.7215447154471546</v>
      </c>
      <c r="AH1125" s="6">
        <f t="shared" si="16"/>
        <v>-6.2817226500669463</v>
      </c>
    </row>
    <row r="1126" spans="1:34" x14ac:dyDescent="0.25">
      <c r="A1126" t="s">
        <v>437</v>
      </c>
      <c r="B1126" s="7">
        <f>[1]work1!C1072/60</f>
        <v>-2.286111111111111</v>
      </c>
      <c r="C1126" s="7">
        <f>[1]work1!D1072/60</f>
        <v>-1.3833333333333333</v>
      </c>
      <c r="D1126" s="7">
        <f>[1]work1!E1072/60</f>
        <v>-1.4833333333333334</v>
      </c>
      <c r="E1126" s="7">
        <f>[1]work1!F1072/60</f>
        <v>-3.9133333333333336</v>
      </c>
      <c r="F1126" s="7">
        <f>[1]work1!G1072/60</f>
        <v>-6.9309523809523803</v>
      </c>
      <c r="G1126" s="7">
        <f>[1]work1!H1072/60</f>
        <v>-2.7722222222222226</v>
      </c>
      <c r="H1126" s="7">
        <f>[1]work1!I1072/60</f>
        <v>-3.8277777777777775</v>
      </c>
      <c r="I1126" s="7">
        <f>[1]work1!J1072/60</f>
        <v>-3.4</v>
      </c>
      <c r="J1126" s="7">
        <f>[1]work1!K1072/60</f>
        <v>-4.0777777777777775</v>
      </c>
      <c r="K1126" s="7">
        <f>[1]work1!L1072/60</f>
        <v>-6.2611111111111111</v>
      </c>
      <c r="L1126" s="7">
        <f>[1]work1!M1072/60</f>
        <v>-4.4106060606060602</v>
      </c>
      <c r="M1126" s="7">
        <f>[1]work1!N1072/60</f>
        <v>-5.2027777777777784</v>
      </c>
      <c r="N1126" s="7">
        <f>[1]work1!O1072/60</f>
        <v>-1.8916666666666666</v>
      </c>
      <c r="O1126" s="7">
        <f>[1]work1!P1072/60</f>
        <v>-8.1</v>
      </c>
      <c r="P1126" s="7">
        <f>[1]work1!Q1072/60</f>
        <v>-4.05</v>
      </c>
      <c r="Q1126" s="7">
        <f>[1]work1!R1072/60</f>
        <v>-2.6416666666666666</v>
      </c>
      <c r="R1126" s="7">
        <f>[1]work2!C1072/60</f>
        <v>-2.5499999999999998</v>
      </c>
      <c r="S1126" s="7">
        <f>[1]work2!D1072/60</f>
        <v>-4.71875</v>
      </c>
      <c r="T1126" s="7">
        <f>[1]work2!E1072/60</f>
        <v>-3.8142857142857145</v>
      </c>
      <c r="U1126" s="7">
        <f>[1]work2!F1072/60</f>
        <v>-3.7833333333333332</v>
      </c>
      <c r="V1126" s="7">
        <f>[1]work2!G1072/60</f>
        <v>-5.2583333333333337</v>
      </c>
      <c r="W1126" s="7">
        <f>[1]work2!H1072/60</f>
        <v>-2.1055555555555556</v>
      </c>
      <c r="X1126" s="7">
        <f>[1]work2!I1072/60</f>
        <v>-5.7277777777777779</v>
      </c>
      <c r="Y1126" s="7">
        <f>[1]work2!J1072/60</f>
        <v>-3.4888888888888889</v>
      </c>
      <c r="Z1126" s="7">
        <f>[1]work2!K1072/60</f>
        <v>-4.8571428571428577</v>
      </c>
      <c r="AA1126" s="7">
        <f>[1]work2!L1072/60</f>
        <v>-3.7619047619047619</v>
      </c>
      <c r="AB1126" s="7">
        <f>[1]work2!M1072/60</f>
        <v>-2.8</v>
      </c>
      <c r="AC1126" s="7">
        <f>[1]work2!N1072/60</f>
        <v>-3.8277777777777775</v>
      </c>
      <c r="AD1126" s="7">
        <f>[1]work2!O1072/60</f>
        <v>-4.0999999999999996</v>
      </c>
      <c r="AE1126" s="7">
        <f>[1]work2!P1072/60</f>
        <v>-3.5277777777777777</v>
      </c>
      <c r="AF1126" s="7">
        <f>[1]work2!Q1072/60</f>
        <v>-2.4500000000000002</v>
      </c>
      <c r="AH1126" s="6">
        <f t="shared" si="16"/>
        <v>-3.8517483009821714</v>
      </c>
    </row>
    <row r="1127" spans="1:34" x14ac:dyDescent="0.25">
      <c r="A1127" t="s">
        <v>445</v>
      </c>
      <c r="B1127" s="7">
        <f>[1]work1!C1073/60</f>
        <v>-4.2555555555555555</v>
      </c>
      <c r="C1127" s="7">
        <f>[1]work1!D1073/60</f>
        <v>-3.5166666666666666</v>
      </c>
      <c r="D1127" s="7">
        <f>[1]work1!E1073/60</f>
        <v>-3.0777777777777775</v>
      </c>
      <c r="E1127" s="7">
        <f>[1]work1!F1073/60</f>
        <v>-4.7616666666666667</v>
      </c>
      <c r="F1127" s="7">
        <f>[1]work1!G1073/60</f>
        <v>-9.5027777777777764</v>
      </c>
      <c r="G1127" s="7">
        <f>[1]work1!H1073/60</f>
        <v>-3.9166666666666665</v>
      </c>
      <c r="H1127" s="7">
        <f>[1]work1!I1073/60</f>
        <v>-4.4333333333333336</v>
      </c>
      <c r="I1127" s="7">
        <f>[1]work1!J1073/60</f>
        <v>-4.5888888888888886</v>
      </c>
      <c r="J1127" s="7">
        <f>[1]work1!K1073/60</f>
        <v>-5.5555555555555554</v>
      </c>
      <c r="K1127" s="7">
        <f>[1]work1!L1073/60</f>
        <v>-7.5222222222222221</v>
      </c>
      <c r="L1127" s="7">
        <f>[1]work1!M1073/60</f>
        <v>-4.5969696969696967</v>
      </c>
      <c r="M1127" s="7">
        <f>[1]work1!N1073/60</f>
        <v>-6.1928571428571422</v>
      </c>
      <c r="N1127" s="7">
        <f>[1]work1!O1073/60</f>
        <v>-2.9166666666666665</v>
      </c>
      <c r="O1127" s="7">
        <f>[1]work1!P1073/60</f>
        <v>-8.8000000000000007</v>
      </c>
      <c r="P1127" s="7">
        <f>[1]work1!Q1073/60</f>
        <v>-5.8666666666666663</v>
      </c>
      <c r="Q1127" s="7">
        <f>[1]work1!R1073/60</f>
        <v>-2.7250000000000001</v>
      </c>
      <c r="R1127" s="7">
        <f>[1]work2!C1073/60</f>
        <v>-4.2055555555555557</v>
      </c>
      <c r="S1127" s="7">
        <f>[1]work2!D1073/60</f>
        <v>-4.3208333333333337</v>
      </c>
      <c r="T1127" s="7">
        <f>[1]work2!E1073/60</f>
        <v>-4.4761904761904763</v>
      </c>
      <c r="U1127" s="7">
        <f>[1]work2!F1073/60</f>
        <v>-4.583333333333333</v>
      </c>
      <c r="V1127" s="7">
        <f>[1]work2!G1073/60</f>
        <v>-6.8416666666666668</v>
      </c>
      <c r="W1127" s="7">
        <f>[1]work2!H1073/60</f>
        <v>-2.5666666666666669</v>
      </c>
      <c r="X1127" s="7">
        <f>[1]work2!I1073/60</f>
        <v>-6.2055555555555548</v>
      </c>
      <c r="Y1127" s="7">
        <f>[1]work2!J1073/60</f>
        <v>-3.6388888888888888</v>
      </c>
      <c r="Z1127" s="7">
        <f>[1]work2!K1073/60</f>
        <v>-5.0999999999999996</v>
      </c>
      <c r="AA1127" s="7">
        <f>[1]work2!L1073/60</f>
        <v>-5.7666666666666666</v>
      </c>
      <c r="AB1127" s="7">
        <f>[1]work2!M1073/60</f>
        <v>-3.0111111111111111</v>
      </c>
      <c r="AC1127" s="7">
        <f>[1]work2!N1073/60</f>
        <v>-4.2166666666666668</v>
      </c>
      <c r="AD1127" s="7">
        <f>[1]work2!O1073/60</f>
        <v>-4.0277777777777777</v>
      </c>
      <c r="AE1127" s="7">
        <f>[1]work2!P1073/60</f>
        <v>-4.4333333333333336</v>
      </c>
      <c r="AF1127" s="7">
        <f>[1]work2!Q1073/60</f>
        <v>-3.5944444444444441</v>
      </c>
      <c r="AH1127" s="6">
        <f t="shared" si="16"/>
        <v>-4.8134826374342499</v>
      </c>
    </row>
    <row r="1128" spans="1:34" x14ac:dyDescent="0.25">
      <c r="A1128" t="s">
        <v>446</v>
      </c>
      <c r="B1128" s="7">
        <f>[1]work1!C1074/60</f>
        <v>-3.8286666666666664</v>
      </c>
      <c r="C1128" s="7">
        <f>[1]work1!D1074/60</f>
        <v>-2.9022875816993463</v>
      </c>
      <c r="D1128" s="7">
        <f>[1]work1!E1074/60</f>
        <v>-2.9162698412698416</v>
      </c>
      <c r="E1128" s="7">
        <f>[1]work1!F1074/60</f>
        <v>-3.926530612244898</v>
      </c>
      <c r="F1128" s="7">
        <f>[1]work1!G1074/60</f>
        <v>-5.3630952380952381</v>
      </c>
      <c r="G1128" s="7">
        <f>[1]work1!H1074/60</f>
        <v>-4.5452380952380951</v>
      </c>
      <c r="H1128" s="7">
        <f>[1]work1!I1074/60</f>
        <v>-3.8336666666666668</v>
      </c>
      <c r="I1128" s="7">
        <f>[1]work1!J1074/60</f>
        <v>-3.753968253968254</v>
      </c>
      <c r="J1128" s="7">
        <f>[1]work1!K1074/60</f>
        <v>-4.0750000000000002</v>
      </c>
      <c r="K1128" s="7">
        <f>[1]work1!L1074/60</f>
        <v>-6.7565972222222221</v>
      </c>
      <c r="L1128" s="7">
        <f>[1]work1!M1074/60</f>
        <v>-3.7929078014184396</v>
      </c>
      <c r="M1128" s="7">
        <f>[1]work1!N1074/60</f>
        <v>-5.3274193548387094</v>
      </c>
      <c r="N1128" s="7">
        <f>[1]work1!O1074/60</f>
        <v>-3.102836879432624</v>
      </c>
      <c r="O1128" s="7">
        <f>[1]work1!P1074/60</f>
        <v>-4.0339743589743593</v>
      </c>
      <c r="P1128" s="7">
        <f>[1]work1!Q1074/60</f>
        <v>-3.1217391304347828</v>
      </c>
      <c r="Q1128" s="7">
        <f>[1]work1!R1074/60</f>
        <v>-5.6962121212121213</v>
      </c>
      <c r="R1128" s="7">
        <f>[1]work2!C1074/60</f>
        <v>-7.1873188405797102</v>
      </c>
      <c r="S1128" s="7">
        <f>[1]work2!D1074/60</f>
        <v>-3.7906976744186047</v>
      </c>
      <c r="T1128" s="7">
        <f>[1]work2!E1074/60</f>
        <v>-4.766091954022988</v>
      </c>
      <c r="U1128" s="7">
        <f>[1]work2!F1074/60</f>
        <v>-3.6284090909090909</v>
      </c>
      <c r="V1128" s="7">
        <f>[1]work2!G1074/60</f>
        <v>-0.24743589743589745</v>
      </c>
      <c r="W1128" s="7">
        <f>[1]work2!H1074/60</f>
        <v>-4.0380000000000003</v>
      </c>
      <c r="X1128" s="7">
        <f>[1]work2!I1074/60</f>
        <v>-4.6318181818181818</v>
      </c>
      <c r="Y1128" s="7">
        <f>[1]work2!J1074/60</f>
        <v>-5.7523809523809524</v>
      </c>
      <c r="Z1128" s="7">
        <f>[1]work2!K1074/60</f>
        <v>-4.1853174603174601</v>
      </c>
      <c r="AA1128" s="7">
        <f>[1]work2!L1074/60</f>
        <v>-3.5255952380952378</v>
      </c>
      <c r="AB1128" s="7">
        <f>[1]work2!M1074/60</f>
        <v>-5.1298611111111114</v>
      </c>
      <c r="AC1128" s="7">
        <f>[1]work2!N1074/60</f>
        <v>-4.3806818181818175</v>
      </c>
      <c r="AD1128" s="7">
        <f>[1]work2!O1074/60</f>
        <v>-5.9805555555555552</v>
      </c>
      <c r="AE1128" s="7">
        <f>[1]work2!P1074/60</f>
        <v>-7.8567460317460318</v>
      </c>
      <c r="AF1128" s="7">
        <f>[1]work2!Q1074/60</f>
        <v>-4.5265957446808507</v>
      </c>
      <c r="AH1128" s="6">
        <f t="shared" si="16"/>
        <v>-4.4065779153430888</v>
      </c>
    </row>
    <row r="1129" spans="1:34" x14ac:dyDescent="0.25">
      <c r="A1129" t="s">
        <v>447</v>
      </c>
      <c r="B1129" s="7">
        <f>[1]work1!C1075/60</f>
        <v>-5.4512820512820515</v>
      </c>
      <c r="C1129" s="7">
        <f>[1]work1!D1075/60</f>
        <v>-4.1550000000000002</v>
      </c>
      <c r="D1129" s="7">
        <f>[1]work1!E1075/60</f>
        <v>-4.6430232558139535</v>
      </c>
      <c r="E1129" s="7">
        <f>[1]work1!F1075/60</f>
        <v>-5.4268707482993195</v>
      </c>
      <c r="F1129" s="7">
        <f>[1]work1!G1075/60</f>
        <v>-6.681481481481482</v>
      </c>
      <c r="G1129" s="7">
        <f>[1]work1!H1075/60</f>
        <v>-5.7547619047619047</v>
      </c>
      <c r="H1129" s="7">
        <f>[1]work1!I1075/60</f>
        <v>-5.3986394557823134</v>
      </c>
      <c r="I1129" s="7">
        <f>[1]work1!J1075/60</f>
        <v>-4.909523809523809</v>
      </c>
      <c r="J1129" s="7">
        <f>[1]work1!K1075/60</f>
        <v>-5.7626984126984127</v>
      </c>
      <c r="K1129" s="7">
        <f>[1]work1!L1075/60</f>
        <v>-8.0159574468085104</v>
      </c>
      <c r="L1129" s="7">
        <f>[1]work1!M1075/60</f>
        <v>-3.9464539007092201</v>
      </c>
      <c r="M1129" s="7">
        <f>[1]work1!N1075/60</f>
        <v>-6.3865591397849464</v>
      </c>
      <c r="N1129" s="7">
        <f>[1]work1!O1075/60</f>
        <v>-4.6549645390070928</v>
      </c>
      <c r="O1129" s="7">
        <f>[1]work1!P1075/60</f>
        <v>-6.1205882352941181</v>
      </c>
      <c r="P1129" s="7">
        <f>[1]work1!Q1075/60</f>
        <v>-5.1721014492753623</v>
      </c>
      <c r="Q1129" s="7">
        <f>[1]work1!R1075/60</f>
        <v>-6.3129629629629624</v>
      </c>
      <c r="R1129" s="7">
        <f>[1]work2!C1075/60</f>
        <v>-7.7264492753623184</v>
      </c>
      <c r="S1129" s="7">
        <f>[1]work2!D1075/60</f>
        <v>-4.2050387596899226</v>
      </c>
      <c r="T1129" s="7">
        <f>[1]work2!E1075/60</f>
        <v>-5.6660919540229884</v>
      </c>
      <c r="U1129" s="7">
        <f>[1]work2!F1075/60</f>
        <v>-5.6136363636363633</v>
      </c>
      <c r="V1129" s="7">
        <f>[1]work2!G1075/60</f>
        <v>-2.3565359477124184</v>
      </c>
      <c r="W1129" s="7">
        <f>[1]work2!H1075/60</f>
        <v>-5.9136054421768707</v>
      </c>
      <c r="X1129" s="7">
        <f>[1]work2!I1075/60</f>
        <v>-5.9706521739130434</v>
      </c>
      <c r="Y1129" s="7">
        <f>[1]work2!J1075/60</f>
        <v>-6.4413194444444448</v>
      </c>
      <c r="Z1129" s="7">
        <f>[1]work2!K1075/60</f>
        <v>-5.2357142857142858</v>
      </c>
      <c r="AA1129" s="7">
        <f>[1]work2!L1075/60</f>
        <v>-4.8804597701149426</v>
      </c>
      <c r="AB1129" s="7">
        <f>[1]work2!M1075/60</f>
        <v>-6.744097222222222</v>
      </c>
      <c r="AC1129" s="7">
        <f>[1]work2!N1075/60</f>
        <v>-5.5767441860465112</v>
      </c>
      <c r="AD1129" s="7">
        <f>[1]work2!O1075/60</f>
        <v>-7.4418439716312053</v>
      </c>
      <c r="AE1129" s="7">
        <f>[1]work2!P1075/60</f>
        <v>-7.8658730158730163</v>
      </c>
      <c r="AF1129" s="7">
        <f>[1]work2!Q1075/60</f>
        <v>-5.0918439716312056</v>
      </c>
      <c r="AH1129" s="6">
        <f t="shared" si="16"/>
        <v>-5.6620249863766841</v>
      </c>
    </row>
    <row r="1130" spans="1:34" x14ac:dyDescent="0.25">
      <c r="A1130" t="s">
        <v>448</v>
      </c>
      <c r="B1130" s="7">
        <f>[1]work1!C1076/60</f>
        <v>-6.8793333333333333</v>
      </c>
      <c r="C1130" s="7">
        <f>[1]work1!D1076/60</f>
        <v>-5.4689542483660132</v>
      </c>
      <c r="D1130" s="7">
        <f>[1]work1!E1076/60</f>
        <v>-6.2054263565891468</v>
      </c>
      <c r="E1130" s="7">
        <f>[1]work1!F1076/60</f>
        <v>-8.2680272108843536</v>
      </c>
      <c r="F1130" s="7">
        <f>[1]work1!G1076/60</f>
        <v>-7.6775641025641024</v>
      </c>
      <c r="G1130" s="7">
        <f>[1]work1!H1076/60</f>
        <v>-6.8231292517006805</v>
      </c>
      <c r="H1130" s="7">
        <f>[1]work1!I1076/60</f>
        <v>-6.7656666666666663</v>
      </c>
      <c r="I1130" s="7">
        <f>[1]work1!J1076/60</f>
        <v>-5.5916666666666668</v>
      </c>
      <c r="J1130" s="7">
        <f>[1]work1!K1076/60</f>
        <v>-6.7151162790697674</v>
      </c>
      <c r="K1130" s="7">
        <f>[1]work1!L1076/60</f>
        <v>-8.9872340425531902</v>
      </c>
      <c r="L1130" s="7">
        <f>[1]work1!M1076/60</f>
        <v>-7.2113475177304966</v>
      </c>
      <c r="M1130" s="7">
        <f>[1]work1!N1076/60</f>
        <v>-8.15</v>
      </c>
      <c r="N1130" s="7">
        <f>[1]work1!O1076/60</f>
        <v>-6.1592198581560291</v>
      </c>
      <c r="O1130" s="7">
        <f>[1]work1!P1076/60</f>
        <v>-7.8223333333333329</v>
      </c>
      <c r="P1130" s="7">
        <f>[1]work1!Q1076/60</f>
        <v>-6.1557971014492754</v>
      </c>
      <c r="Q1130" s="7">
        <f>[1]work1!R1076/60</f>
        <v>-7.0235507246376816</v>
      </c>
      <c r="R1130" s="7">
        <f>[1]work2!C1076/60</f>
        <v>-8.3592592592592592</v>
      </c>
      <c r="S1130" s="7">
        <f>[1]work2!D1076/60</f>
        <v>-6.9810077519379838</v>
      </c>
      <c r="T1130" s="7">
        <f>[1]work2!E1076/60</f>
        <v>-6.8266666666666671</v>
      </c>
      <c r="U1130" s="7">
        <f>[1]work2!F1076/60</f>
        <v>-8.1640740740740743</v>
      </c>
      <c r="V1130" s="7">
        <f>[1]work2!G1076/60</f>
        <v>-4.9464743589743589</v>
      </c>
      <c r="W1130" s="7">
        <f>[1]work2!H1076/60</f>
        <v>-6.593197278911564</v>
      </c>
      <c r="X1130" s="7">
        <f>[1]work2!I1076/60</f>
        <v>-6.863405797101449</v>
      </c>
      <c r="Y1130" s="7">
        <f>[1]work2!J1076/60</f>
        <v>-6.8528368794326244</v>
      </c>
      <c r="Z1130" s="7">
        <f>[1]work2!K1076/60</f>
        <v>-7.2887596899224807</v>
      </c>
      <c r="AA1130" s="7">
        <f>[1]work2!L1076/60</f>
        <v>-5.9660919540229882</v>
      </c>
      <c r="AB1130" s="7">
        <f>[1]work2!M1076/60</f>
        <v>-7.8900709219858154</v>
      </c>
      <c r="AC1130" s="7">
        <f>[1]work2!N1076/60</f>
        <v>-6.3120155038759691</v>
      </c>
      <c r="AD1130" s="7">
        <f>[1]work2!O1076/60</f>
        <v>-8.2524822695035471</v>
      </c>
      <c r="AE1130" s="7">
        <f>[1]work2!P1076/60</f>
        <v>-8.7658730158730158</v>
      </c>
      <c r="AF1130" s="7">
        <f>[1]work2!Q1076/60</f>
        <v>-6.4013888888888886</v>
      </c>
      <c r="AH1130" s="6">
        <f t="shared" si="16"/>
        <v>-7.0441280969074676</v>
      </c>
    </row>
    <row r="1131" spans="1:34" x14ac:dyDescent="0.25">
      <c r="A1131" t="s">
        <v>449</v>
      </c>
      <c r="B1131" s="7">
        <f>[1]work1!C1077/60</f>
        <v>-4.7974358974358982</v>
      </c>
      <c r="C1131" s="7">
        <f>[1]work1!D1077/60</f>
        <v>-2.7699346405228757</v>
      </c>
      <c r="D1131" s="7">
        <f>[1]work1!E1077/60</f>
        <v>-3.2372093023255815</v>
      </c>
      <c r="E1131" s="7">
        <f>[1]work1!F1077/60</f>
        <v>-4.2244897959183678</v>
      </c>
      <c r="F1131" s="7">
        <f>[1]work1!G1077/60</f>
        <v>-5.7488095238095243</v>
      </c>
      <c r="G1131" s="7">
        <f>[1]work1!H1077/60</f>
        <v>-4.5680272108843534</v>
      </c>
      <c r="H1131" s="7">
        <f>[1]work1!I1077/60</f>
        <v>-3.7030000000000003</v>
      </c>
      <c r="I1131" s="7">
        <f>[1]work1!J1077/60</f>
        <v>-3.7654761904761904</v>
      </c>
      <c r="J1131" s="7">
        <f>[1]work1!K1077/60</f>
        <v>-4.2710317460317464</v>
      </c>
      <c r="K1131" s="7">
        <f>[1]work1!L1077/60</f>
        <v>-6.7152482269503544</v>
      </c>
      <c r="L1131" s="7">
        <f>[1]work1!M1077/60</f>
        <v>-3.1407801418439716</v>
      </c>
      <c r="M1131" s="7">
        <f>[1]work1!N1077/60</f>
        <v>-5.7327956989247308</v>
      </c>
      <c r="N1131" s="7">
        <f>[1]work1!O1077/60</f>
        <v>-3.44290780141844</v>
      </c>
      <c r="O1131" s="7">
        <f>[1]work1!P1077/60</f>
        <v>-4.4919871794871797</v>
      </c>
      <c r="P1131" s="7">
        <f>[1]work1!Q1077/60</f>
        <v>-3.6195652173913042</v>
      </c>
      <c r="Q1131" s="7">
        <f>[1]work1!R1077/60</f>
        <v>-5.4829710144927528</v>
      </c>
      <c r="R1131" s="7">
        <f>[1]work2!C1077/60</f>
        <v>-6.3326086956521737</v>
      </c>
      <c r="S1131" s="7">
        <f>[1]work2!D1077/60</f>
        <v>-3.1600775193798452</v>
      </c>
      <c r="T1131" s="7">
        <f>[1]work2!E1077/60</f>
        <v>-5.038505747126437</v>
      </c>
      <c r="U1131" s="7">
        <f>[1]work2!F1077/60</f>
        <v>-4.1196969696969701</v>
      </c>
      <c r="V1131" s="7">
        <f>[1]work2!G1077/60</f>
        <v>-1.0401960784313726</v>
      </c>
      <c r="W1131" s="7">
        <f>[1]work2!H1077/60</f>
        <v>-4.5629251700680271</v>
      </c>
      <c r="X1131" s="7">
        <f>[1]work2!I1077/60</f>
        <v>-4.523188405797101</v>
      </c>
      <c r="Y1131" s="7">
        <f>[1]work2!J1077/60</f>
        <v>-4.8121527777777784</v>
      </c>
      <c r="Z1131" s="7">
        <f>[1]work2!K1077/60</f>
        <v>-4.4000000000000004</v>
      </c>
      <c r="AA1131" s="7">
        <f>[1]work2!L1077/60</f>
        <v>-4.5149425287356317</v>
      </c>
      <c r="AB1131" s="7">
        <f>[1]work2!M1077/60</f>
        <v>-5.2923611111111111</v>
      </c>
      <c r="AC1131" s="7">
        <f>[1]work2!N1077/60</f>
        <v>-4.1406976744186048</v>
      </c>
      <c r="AD1131" s="7">
        <f>[1]work2!O1077/60</f>
        <v>-5.9979166666666668</v>
      </c>
      <c r="AE1131" s="7">
        <f>[1]work2!P1077/60</f>
        <v>-6.5388888888888888</v>
      </c>
      <c r="AF1131" s="7">
        <f>[1]work2!Q1077/60</f>
        <v>-3.9120567375886521</v>
      </c>
      <c r="AH1131" s="6">
        <f t="shared" si="16"/>
        <v>-4.4547704696533073</v>
      </c>
    </row>
    <row r="1132" spans="1:34" x14ac:dyDescent="0.25">
      <c r="A1132" t="s">
        <v>450</v>
      </c>
      <c r="B1132" s="7">
        <f>[1]work1!C1078/60</f>
        <v>-4.6193333333333335</v>
      </c>
      <c r="C1132" s="7">
        <f>[1]work1!D1078/60</f>
        <v>-3.2836734693877552</v>
      </c>
      <c r="D1132" s="7">
        <f>[1]work1!E1078/60</f>
        <v>-3.4740310077519383</v>
      </c>
      <c r="E1132" s="7">
        <f>[1]work1!F1078/60</f>
        <v>-4.165986394557823</v>
      </c>
      <c r="F1132" s="7">
        <f>[1]work1!G1078/60</f>
        <v>-6.2244047619047622</v>
      </c>
      <c r="G1132" s="7">
        <f>[1]work1!H1078/60</f>
        <v>-4.9183673469387754</v>
      </c>
      <c r="H1132" s="7">
        <f>[1]work1!I1078/60</f>
        <v>-4.1096666666666666</v>
      </c>
      <c r="I1132" s="7">
        <f>[1]work1!J1078/60</f>
        <v>-3.941869918699187</v>
      </c>
      <c r="J1132" s="7">
        <f>[1]work1!K1078/60</f>
        <v>-4.336904761904762</v>
      </c>
      <c r="K1132" s="7">
        <f>[1]work1!L1078/60</f>
        <v>-7.0458333333333334</v>
      </c>
      <c r="L1132" s="7">
        <f>[1]work1!M1078/60</f>
        <v>-3.6212765957446811</v>
      </c>
      <c r="M1132" s="7">
        <f>[1]work1!N1078/60</f>
        <v>-6.3967741935483868</v>
      </c>
      <c r="N1132" s="7">
        <f>[1]work1!O1078/60</f>
        <v>-3.4163120567375884</v>
      </c>
      <c r="O1132" s="7">
        <f>[1]work1!P1078/60</f>
        <v>-4.6896666666666667</v>
      </c>
      <c r="P1132" s="7">
        <f>[1]work1!Q1078/60</f>
        <v>-3.8068840579710144</v>
      </c>
      <c r="Q1132" s="7">
        <f>[1]work1!R1078/60</f>
        <v>-6.268148148148148</v>
      </c>
      <c r="R1132" s="7">
        <f>[1]work2!C1078/60</f>
        <v>-7.2192028985507246</v>
      </c>
      <c r="S1132" s="7">
        <f>[1]work2!D1078/60</f>
        <v>-3.3375968992248062</v>
      </c>
      <c r="T1132" s="7">
        <f>[1]work2!E1078/60</f>
        <v>-5.4683908045977017</v>
      </c>
      <c r="U1132" s="7">
        <f>[1]work2!F1078/60</f>
        <v>-4.3575757575757574</v>
      </c>
      <c r="V1132" s="7">
        <f>[1]work2!G1078/60</f>
        <v>-1.3333333333333333</v>
      </c>
      <c r="W1132" s="7">
        <f>[1]work2!H1078/60</f>
        <v>-4.4551020408163264</v>
      </c>
      <c r="X1132" s="7">
        <f>[1]work2!I1078/60</f>
        <v>-4.9833333333333334</v>
      </c>
      <c r="Y1132" s="7">
        <f>[1]work2!J1078/60</f>
        <v>-5.9486394557823132</v>
      </c>
      <c r="Z1132" s="7">
        <f>[1]work2!K1078/60</f>
        <v>-4.2519841269841274</v>
      </c>
      <c r="AA1132" s="7">
        <f>[1]work2!L1078/60</f>
        <v>-4.5804597701149428</v>
      </c>
      <c r="AB1132" s="7">
        <f>[1]work2!M1078/60</f>
        <v>-5.4128472222222221</v>
      </c>
      <c r="AC1132" s="7">
        <f>[1]work2!N1078/60</f>
        <v>-4.7079545454545455</v>
      </c>
      <c r="AD1132" s="7">
        <f>[1]work2!O1078/60</f>
        <v>-6.171180555555555</v>
      </c>
      <c r="AE1132" s="7">
        <f>[1]work2!P1078/60</f>
        <v>-8.1170634920634921</v>
      </c>
      <c r="AF1132" s="7">
        <f>[1]work2!Q1078/60</f>
        <v>-4.491843971631206</v>
      </c>
      <c r="AH1132" s="6">
        <f t="shared" si="16"/>
        <v>-4.8114722877591998</v>
      </c>
    </row>
    <row r="1133" spans="1:34" x14ac:dyDescent="0.25">
      <c r="A1133" t="s">
        <v>451</v>
      </c>
      <c r="B1133" s="7">
        <f>[1]work1!C1079/60</f>
        <v>-2.412179487179487</v>
      </c>
      <c r="C1133" s="7">
        <f>[1]work1!D1079/60</f>
        <v>-0.89217687074829932</v>
      </c>
      <c r="D1133" s="7">
        <f>[1]work1!E1079/60</f>
        <v>-4.7967479674796747E-2</v>
      </c>
      <c r="E1133" s="7">
        <f>[1]work1!F1079/60</f>
        <v>-1.9656462585034014</v>
      </c>
      <c r="F1133" s="7">
        <f>[1]work1!G1079/60</f>
        <v>-3.5065476190476188</v>
      </c>
      <c r="G1133" s="7">
        <f>[1]work1!H1079/60</f>
        <v>-2.6517361111111111</v>
      </c>
      <c r="H1133" s="7">
        <f>[1]work1!I1079/60</f>
        <v>-2.1833333333333331</v>
      </c>
      <c r="I1133" s="7">
        <f>[1]work1!J1079/60</f>
        <v>-1.5987804878048779</v>
      </c>
      <c r="J1133" s="7">
        <f>[1]work1!K1079/60</f>
        <v>-1.6726190476190477</v>
      </c>
      <c r="K1133" s="7">
        <f>[1]work1!L1079/60</f>
        <v>-4.8722222222222218</v>
      </c>
      <c r="L1133" s="7">
        <f>[1]work1!M1079/60</f>
        <v>-1.9794326241134752</v>
      </c>
      <c r="M1133" s="7">
        <f>[1]work1!N1079/60</f>
        <v>-3.6961111111111111</v>
      </c>
      <c r="N1133" s="7">
        <f>[1]work1!O1079/60</f>
        <v>-0.88985507246376805</v>
      </c>
      <c r="O1133" s="7">
        <f>[1]work1!P1079/60</f>
        <v>-1.2795138888888888</v>
      </c>
      <c r="P1133" s="7">
        <f>[1]work1!Q1079/60</f>
        <v>-0.98185185185185186</v>
      </c>
      <c r="Q1133" s="7">
        <f>[1]work1!R1079/60</f>
        <v>-3.3503968253968255</v>
      </c>
      <c r="R1133" s="7">
        <f>[1]work2!C1079/60</f>
        <v>-4.6440740740740738</v>
      </c>
      <c r="S1133" s="7">
        <f>[1]work2!D1079/60</f>
        <v>-2.3472868217054264</v>
      </c>
      <c r="T1133" s="7">
        <f>[1]work2!E1079/60</f>
        <v>-2.2477011494252874</v>
      </c>
      <c r="U1133" s="7">
        <f>[1]work2!F1079/60</f>
        <v>-0.71240310077519386</v>
      </c>
      <c r="V1133" s="7">
        <f>[1]work2!G1079/60</f>
        <v>1.7803921568627452</v>
      </c>
      <c r="W1133" s="7">
        <f>[1]work2!H1079/60</f>
        <v>-2.0040816326530613</v>
      </c>
      <c r="X1133" s="7">
        <f>[1]work2!I1079/60</f>
        <v>-3.2151515151515153</v>
      </c>
      <c r="Y1133" s="7">
        <f>[1]work2!J1079/60</f>
        <v>-4.5053191489361701</v>
      </c>
      <c r="Z1133" s="7">
        <f>[1]work2!K1079/60</f>
        <v>-3.1595238095238098</v>
      </c>
      <c r="AA1133" s="7">
        <f>[1]work2!L1079/60</f>
        <v>-2.1345238095238099</v>
      </c>
      <c r="AB1133" s="7">
        <f>[1]work2!M1079/60</f>
        <v>-3.0489583333333332</v>
      </c>
      <c r="AC1133" s="7">
        <f>[1]work2!N1079/60</f>
        <v>-3.3117424242424245</v>
      </c>
      <c r="AD1133" s="7">
        <f>[1]work2!O1079/60</f>
        <v>-3.5079861111111108</v>
      </c>
      <c r="AE1133" s="7">
        <f>[1]work2!P1079/60</f>
        <v>-7.2015151515151512</v>
      </c>
      <c r="AF1133" s="7">
        <f>[1]work2!Q1079/60</f>
        <v>-2.3724637681159422</v>
      </c>
      <c r="AH1133" s="6">
        <f t="shared" si="16"/>
        <v>-2.4713777091707647</v>
      </c>
    </row>
    <row r="1134" spans="1:34" x14ac:dyDescent="0.25">
      <c r="A1134" t="s">
        <v>452</v>
      </c>
      <c r="B1134" s="7">
        <f>[1]work1!C1080/60</f>
        <v>-4.5146666666666668</v>
      </c>
      <c r="C1134" s="7">
        <f>[1]work1!D1080/60</f>
        <v>-4.0411764705882351</v>
      </c>
      <c r="D1134" s="7">
        <f>[1]work1!E1080/60</f>
        <v>-4.0555555555555554</v>
      </c>
      <c r="E1134" s="7">
        <f>[1]work1!F1080/60</f>
        <v>-3.5095238095238099</v>
      </c>
      <c r="F1134" s="7">
        <f>[1]work1!G1080/60</f>
        <v>-6.0285714285714285</v>
      </c>
      <c r="G1134" s="7">
        <f>[1]work1!H1080/60</f>
        <v>-5.4857142857142858</v>
      </c>
      <c r="H1134" s="7">
        <f>[1]work1!I1080/60</f>
        <v>-5.0053333333333336</v>
      </c>
      <c r="I1134" s="7">
        <f>[1]work1!J1080/60</f>
        <v>-4.5087301587301587</v>
      </c>
      <c r="J1134" s="7">
        <f>[1]work1!K1080/60</f>
        <v>-5.2706349206349206</v>
      </c>
      <c r="K1134" s="7">
        <f>[1]work1!L1080/60</f>
        <v>-7.8763888888888882</v>
      </c>
      <c r="L1134" s="7">
        <f>[1]work1!M1080/60</f>
        <v>-3.4684397163120568</v>
      </c>
      <c r="M1134" s="7">
        <f>[1]work1!N1080/60</f>
        <v>-5.9258064516129032</v>
      </c>
      <c r="N1134" s="7">
        <f>[1]work1!O1080/60</f>
        <v>-4.0304964539007093</v>
      </c>
      <c r="O1134" s="7">
        <f>[1]work1!P1080/60</f>
        <v>-5.0738562091503265</v>
      </c>
      <c r="P1134" s="7">
        <f>[1]work1!Q1080/60</f>
        <v>-4.0960144927536231</v>
      </c>
      <c r="Q1134" s="7">
        <f>[1]work1!R1080/60</f>
        <v>-6.5662878787878789</v>
      </c>
      <c r="R1134" s="7">
        <f>[1]work2!C1080/60</f>
        <v>-7.9735507246376809</v>
      </c>
      <c r="S1134" s="7">
        <f>[1]work2!D1080/60</f>
        <v>-3.5806201550387597</v>
      </c>
      <c r="T1134" s="7">
        <f>[1]work2!E1080/60</f>
        <v>-5.5402298850574709</v>
      </c>
      <c r="U1134" s="7">
        <f>[1]work2!F1080/60</f>
        <v>-4.8240740740740744</v>
      </c>
      <c r="V1134" s="7">
        <f>[1]work2!G1080/60</f>
        <v>-1.4666666666666666</v>
      </c>
      <c r="W1134" s="7">
        <f>[1]work2!H1080/60</f>
        <v>-4.8469387755102042</v>
      </c>
      <c r="X1134" s="7">
        <f>[1]work2!I1080/60</f>
        <v>-5.2045454545454541</v>
      </c>
      <c r="Y1134" s="7">
        <f>[1]work2!J1080/60</f>
        <v>-6.7931972789115642</v>
      </c>
      <c r="Z1134" s="7">
        <f>[1]work2!K1080/60</f>
        <v>-3.6047619047619048</v>
      </c>
      <c r="AA1134" s="7">
        <f>[1]work2!L1080/60</f>
        <v>-5.7563218390804591</v>
      </c>
      <c r="AB1134" s="7">
        <f>[1]work2!M1080/60</f>
        <v>-6.1923611111111114</v>
      </c>
      <c r="AC1134" s="7">
        <f>[1]work2!N1080/60</f>
        <v>-5.355681818181818</v>
      </c>
      <c r="AD1134" s="7">
        <f>[1]work2!O1080/60</f>
        <v>-6.735460992907802</v>
      </c>
      <c r="AE1134" s="7">
        <f>[1]work2!P1080/60</f>
        <v>-8.6662698412698411</v>
      </c>
      <c r="AF1134" s="7">
        <f>[1]work2!Q1080/60</f>
        <v>-5.3535460992907806</v>
      </c>
      <c r="AH1134" s="6">
        <f t="shared" si="16"/>
        <v>-5.2048846239280753</v>
      </c>
    </row>
    <row r="1135" spans="1:34" x14ac:dyDescent="0.25">
      <c r="A1135" t="s">
        <v>453</v>
      </c>
      <c r="B1135" s="7">
        <f>[1]work1!C1081/60</f>
        <v>-5.4980769230769226</v>
      </c>
      <c r="C1135" s="7">
        <f>[1]work1!D1081/60</f>
        <v>-3.8009615384615385</v>
      </c>
      <c r="D1135" s="7">
        <f>[1]work1!E1081/60</f>
        <v>-4.5356589147286828</v>
      </c>
      <c r="E1135" s="7">
        <f>[1]work1!F1081/60</f>
        <v>-5.639115646258503</v>
      </c>
      <c r="F1135" s="7">
        <f>[1]work1!G1081/60</f>
        <v>-6.8024691358024691</v>
      </c>
      <c r="G1135" s="7">
        <f>[1]work1!H1081/60</f>
        <v>-5.3823333333333334</v>
      </c>
      <c r="H1135" s="7">
        <f>[1]work1!I1081/60</f>
        <v>-5.0053333333333336</v>
      </c>
      <c r="I1135" s="7">
        <f>[1]work1!J1081/60</f>
        <v>-3.8670634920634921</v>
      </c>
      <c r="J1135" s="7">
        <f>[1]work1!K1081/60</f>
        <v>-5.0267441860465114</v>
      </c>
      <c r="K1135" s="7">
        <f>[1]work1!L1081/60</f>
        <v>-7.3294326241134753</v>
      </c>
      <c r="L1135" s="7">
        <f>[1]work1!M1081/60</f>
        <v>-4.7021276595744688</v>
      </c>
      <c r="M1135" s="7">
        <f>[1]work1!N1081/60</f>
        <v>-6.6716666666666669</v>
      </c>
      <c r="N1135" s="7">
        <f>[1]work1!O1081/60</f>
        <v>-4.5645390070921978</v>
      </c>
      <c r="O1135" s="7">
        <f>[1]work1!P1081/60</f>
        <v>-5.8964743589743591</v>
      </c>
      <c r="P1135" s="7">
        <f>[1]work1!Q1081/60</f>
        <v>-4.415579710144927</v>
      </c>
      <c r="Q1135" s="7">
        <f>[1]work1!R1081/60</f>
        <v>-5.228148148148148</v>
      </c>
      <c r="R1135" s="7">
        <f>[1]work2!C1081/60</f>
        <v>-6.7351851851851849</v>
      </c>
      <c r="S1135" s="7">
        <f>[1]work2!D1081/60</f>
        <v>-4.5461240310077518</v>
      </c>
      <c r="T1135" s="7">
        <f>[1]work2!E1081/60</f>
        <v>-5.3425287356321842</v>
      </c>
      <c r="U1135" s="7">
        <f>[1]work2!F1081/60</f>
        <v>-6.4837037037037044</v>
      </c>
      <c r="V1135" s="7">
        <f>[1]work2!G1081/60</f>
        <v>-3.2365384615384611</v>
      </c>
      <c r="W1135" s="7">
        <f>[1]work2!H1081/60</f>
        <v>-4.7697278911564629</v>
      </c>
      <c r="X1135" s="7">
        <f>[1]work2!I1081/60</f>
        <v>-5.0982269503546105</v>
      </c>
      <c r="Y1135" s="7">
        <f>[1]work2!J1081/60</f>
        <v>-5.1400709219858154</v>
      </c>
      <c r="Z1135" s="7">
        <f>[1]work2!K1081/60</f>
        <v>-4.6670542635658911</v>
      </c>
      <c r="AA1135" s="7">
        <f>[1]work2!L1081/60</f>
        <v>-4.5706896551724139</v>
      </c>
      <c r="AB1135" s="7">
        <f>[1]work2!M1081/60</f>
        <v>-6.1534722222222218</v>
      </c>
      <c r="AC1135" s="7">
        <f>[1]work2!N1081/60</f>
        <v>-4.68139534883721</v>
      </c>
      <c r="AD1135" s="7">
        <f>[1]work2!O1081/60</f>
        <v>-6.4677304964539006</v>
      </c>
      <c r="AE1135" s="7">
        <f>[1]work2!P1081/60</f>
        <v>-7.0785714285714283</v>
      </c>
      <c r="AF1135" s="7">
        <f>[1]work2!Q1081/60</f>
        <v>-4.7701388888888889</v>
      </c>
      <c r="AH1135" s="6">
        <f t="shared" si="16"/>
        <v>-5.2937704149062954</v>
      </c>
    </row>
    <row r="1136" spans="1:34" x14ac:dyDescent="0.25">
      <c r="A1136" t="s">
        <v>454</v>
      </c>
      <c r="B1136" s="7">
        <f>[1]work1!C1082/60</f>
        <v>-6.6627450980392151</v>
      </c>
      <c r="C1136" s="7">
        <f>[1]work1!D1082/60</f>
        <v>-5.6945736434108527</v>
      </c>
      <c r="D1136" s="7">
        <f>[1]work1!E1082/60</f>
        <v>-5.9208333333333334</v>
      </c>
      <c r="E1136" s="7">
        <f>[1]work1!F1082/60</f>
        <v>-6.8930107526881716</v>
      </c>
      <c r="F1136" s="7">
        <f>[1]work1!G1082/60</f>
        <v>-6.1962962962962962</v>
      </c>
      <c r="G1136" s="7">
        <f>[1]work1!H1082/60</f>
        <v>-5.9731707317073166</v>
      </c>
      <c r="H1136" s="7">
        <f>[1]work1!I1082/60</f>
        <v>-6.5034090909090905</v>
      </c>
      <c r="I1136" s="7">
        <f>[1]work1!J1082/60</f>
        <v>-5.3028571428571434</v>
      </c>
      <c r="J1136" s="7">
        <f>[1]work1!K1082/60</f>
        <v>-6.3451754385964909</v>
      </c>
      <c r="K1136" s="7">
        <f>[1]work1!L1082/60</f>
        <v>-8.0256410256410255</v>
      </c>
      <c r="L1136" s="7">
        <f>[1]work1!M1082/60</f>
        <v>-6.5531249999999996</v>
      </c>
      <c r="M1136" s="7">
        <f>[1]work1!N1082/60</f>
        <v>-7.6730158730158733</v>
      </c>
      <c r="N1136" s="7">
        <f>[1]work1!O1082/60</f>
        <v>-6.3324786324786322</v>
      </c>
      <c r="O1136" s="7">
        <f>[1]work1!P1082/60</f>
        <v>-5.8787500000000001</v>
      </c>
      <c r="P1136" s="7">
        <f>[1]work1!Q1082/60</f>
        <v>-5.1449999999999996</v>
      </c>
      <c r="Q1136" s="7">
        <f>[1]work1!R1082/60</f>
        <v>-7.0146341463414634</v>
      </c>
      <c r="R1136" s="7">
        <f>[1]work2!C1082/60</f>
        <v>-7.2948717948717947</v>
      </c>
      <c r="S1136" s="7">
        <f>[1]work2!D1082/60</f>
        <v>-6.9940476190476195</v>
      </c>
      <c r="T1136" s="7">
        <f>[1]work2!E1082/60</f>
        <v>-6.5351851851851848</v>
      </c>
      <c r="U1136" s="7">
        <f>[1]work2!F1082/60</f>
        <v>-7.0965811965811962</v>
      </c>
      <c r="V1136" s="7">
        <f>[1]work2!G1082/60</f>
        <v>-4.496296296296296</v>
      </c>
      <c r="W1136" s="7">
        <f>[1]work2!H1082/60</f>
        <v>-6.2972868217054261</v>
      </c>
      <c r="X1136" s="7">
        <f>[1]work2!I1082/60</f>
        <v>-6.5262500000000001</v>
      </c>
      <c r="Y1136" s="7">
        <f>[1]work2!J1082/60</f>
        <v>-6.0191056910569101</v>
      </c>
      <c r="Z1136" s="7">
        <f>[1]work2!K1082/60</f>
        <v>-5.9379310344827587</v>
      </c>
      <c r="AA1136" s="7">
        <f>[1]work2!L1082/60</f>
        <v>-5.8350877192982455</v>
      </c>
      <c r="AB1136" s="7">
        <f>[1]work2!M1082/60</f>
        <v>-7.3711382113821138</v>
      </c>
      <c r="AC1136" s="7">
        <f>[1]work2!N1082/60</f>
        <v>-5.8382882882882878</v>
      </c>
      <c r="AD1136" s="7">
        <f>[1]work2!O1082/60</f>
        <v>-7.7544715447154466</v>
      </c>
      <c r="AE1136" s="7">
        <f>[1]work2!P1082/60</f>
        <v>-8.1180180180180184</v>
      </c>
      <c r="AF1136" s="7">
        <f>[1]work2!Q1082/60</f>
        <v>-5.6260162601626016</v>
      </c>
      <c r="AH1136" s="6">
        <f t="shared" si="16"/>
        <v>-6.4469448995615091</v>
      </c>
    </row>
    <row r="1137" spans="1:34" x14ac:dyDescent="0.25">
      <c r="A1137" t="s">
        <v>442</v>
      </c>
      <c r="B1137" s="7">
        <f>[1]work1!C1083/60</f>
        <v>1.5746031746031748</v>
      </c>
      <c r="C1137" s="7">
        <f>[1]work1!D1083/60</f>
        <v>-3.7815217391304348</v>
      </c>
      <c r="D1137" s="7">
        <f>[1]work1!E1083/60</f>
        <v>-3.9114285714285715</v>
      </c>
      <c r="E1137" s="7">
        <f>[1]work1!F1083/60</f>
        <v>-5.9431818181818175</v>
      </c>
      <c r="F1137" s="7">
        <f>[1]work1!G1083/60</f>
        <v>-5.101923076923077</v>
      </c>
      <c r="G1137" s="7">
        <f>[1]work1!H1083/60</f>
        <v>-4.3988095238095237</v>
      </c>
      <c r="H1137" s="7">
        <f>[1]work1!I1083/60</f>
        <v>-5.5709302325581396</v>
      </c>
      <c r="I1137" s="7">
        <f>[1]work1!J1083/60</f>
        <v>-3.8398148148148148</v>
      </c>
      <c r="J1137" s="7">
        <f>[1]work1!K1083/60</f>
        <v>-3.4181372549019611</v>
      </c>
      <c r="K1137" s="7">
        <f>[1]work1!L1083/60</f>
        <v>-5.7157657657657657</v>
      </c>
      <c r="L1137" s="7">
        <f>[1]work1!M1083/60</f>
        <v>-3.3531746031746033</v>
      </c>
      <c r="M1137" s="7">
        <f>[1]work1!N1083/60</f>
        <v>-4.6746913580246909</v>
      </c>
      <c r="N1137" s="7">
        <f>[1]work1!O1083/60</f>
        <v>-4.5925000000000002</v>
      </c>
      <c r="O1137" s="7">
        <f>[1]work1!P1083/60</f>
        <v>-5.542753623188406</v>
      </c>
      <c r="P1137" s="7">
        <f>[1]work1!Q1083/60</f>
        <v>-3.5918699186991869</v>
      </c>
      <c r="Q1137" s="7">
        <f>[1]work1!R1083/60</f>
        <v>-5.4333333333333336</v>
      </c>
      <c r="R1137" s="7">
        <f>[1]work2!C1083/60</f>
        <v>-5.6766666666666667</v>
      </c>
      <c r="S1137" s="7">
        <f>[1]work2!D1083/60</f>
        <v>-4.6427927927927923</v>
      </c>
      <c r="T1137" s="7">
        <f>[1]work2!E1083/60</f>
        <v>-3.9416666666666669</v>
      </c>
      <c r="U1137" s="7">
        <f>[1]work2!F1083/60</f>
        <v>-5.246491228070175</v>
      </c>
      <c r="V1137" s="7">
        <f>[1]work2!G1083/60</f>
        <v>-1.3173758865248226</v>
      </c>
      <c r="W1137" s="7">
        <f>[1]work2!H1083/60</f>
        <v>-4.4772357723577239</v>
      </c>
      <c r="X1137" s="7">
        <f>[1]work2!I1083/60</f>
        <v>-3.1550000000000002</v>
      </c>
      <c r="Y1137" s="7">
        <f>[1]work2!J1083/60</f>
        <v>-4.0715909090909088</v>
      </c>
      <c r="Z1137" s="7">
        <f>[1]work2!K1083/60</f>
        <v>-3.7027777777777775</v>
      </c>
      <c r="AA1137" s="7">
        <f>[1]work2!L1083/60</f>
        <v>-3.6093333333333333</v>
      </c>
      <c r="AB1137" s="7">
        <f>[1]work2!M1083/60</f>
        <v>-5.5443089430894315</v>
      </c>
      <c r="AC1137" s="7">
        <f>[1]work2!N1083/60</f>
        <v>-4.2897435897435896</v>
      </c>
      <c r="AD1137" s="7">
        <f>[1]work2!O1083/60</f>
        <v>-5.8689393939393941</v>
      </c>
      <c r="AE1137" s="7">
        <f>[1]work2!P1083/60</f>
        <v>-7.0648148148148149</v>
      </c>
      <c r="AF1137" s="7">
        <f>[1]work2!Q1083/60</f>
        <v>-2.518859649122807</v>
      </c>
      <c r="AH1137" s="6">
        <f t="shared" si="16"/>
        <v>-4.2717041897845833</v>
      </c>
    </row>
    <row r="1138" spans="1:34" s="5" customFormat="1" x14ac:dyDescent="0.25">
      <c r="A1138" s="5" t="s">
        <v>20</v>
      </c>
      <c r="B1138" s="6">
        <f>[1]work1!C1084/60</f>
        <v>-2.654669260700389</v>
      </c>
      <c r="C1138" s="6">
        <f>[1]work1!D1084/60</f>
        <v>-3.2585271317829458</v>
      </c>
      <c r="D1138" s="6">
        <f>[1]work1!E1084/60</f>
        <v>-2.6494961240310078</v>
      </c>
      <c r="E1138" s="6">
        <f>[1]work1!F1084/60</f>
        <v>-2.7973372781065091</v>
      </c>
      <c r="F1138" s="6">
        <f>[1]work1!G1084/60</f>
        <v>-4.0309438470728791</v>
      </c>
      <c r="G1138" s="6">
        <f>[1]work1!H1084/60</f>
        <v>-3.2688524590163937</v>
      </c>
      <c r="H1138" s="6">
        <f>[1]work1!I1084/60</f>
        <v>-3.7151424784625582</v>
      </c>
      <c r="I1138" s="6">
        <f>[1]work1!J1084/60</f>
        <v>-3.3833713850837137</v>
      </c>
      <c r="J1138" s="6">
        <f>[1]work1!K1084/60</f>
        <v>-4.2784074074074079</v>
      </c>
      <c r="K1138" s="6">
        <f>[1]work1!L1084/60</f>
        <v>-5.3685704742818974</v>
      </c>
      <c r="L1138" s="6">
        <f>[1]work1!M1084/60</f>
        <v>-2.7970807875084858</v>
      </c>
      <c r="M1138" s="6">
        <f>[1]work1!N1084/60</f>
        <v>-3.913978494623656</v>
      </c>
      <c r="N1138" s="6">
        <f>[1]work1!O1084/60</f>
        <v>-2.0720545977011495</v>
      </c>
      <c r="O1138" s="6">
        <f>[1]work1!P1084/60</f>
        <v>-4.3282894736842108</v>
      </c>
      <c r="P1138" s="6">
        <f>[1]work1!Q1084/60</f>
        <v>-2.9936731742588578</v>
      </c>
      <c r="Q1138" s="6">
        <f>[1]work1!R1084/60</f>
        <v>-4.4304834054834048</v>
      </c>
      <c r="R1138" s="6">
        <f>[1]work2!C1084/60</f>
        <v>-6.46741935483871</v>
      </c>
      <c r="S1138" s="6">
        <f>[1]work2!D1084/60</f>
        <v>-3.9547453703703703</v>
      </c>
      <c r="T1138" s="6">
        <f>[1]work2!E1084/60</f>
        <v>-2.6519509476031216</v>
      </c>
      <c r="U1138" s="6">
        <f>[1]work2!F1084/60</f>
        <v>-1.9462962962962962</v>
      </c>
      <c r="V1138" s="6">
        <f>[1]work2!G1084/60</f>
        <v>-0.93235849056603781</v>
      </c>
      <c r="W1138" s="6">
        <f>[1]work2!H1084/60</f>
        <v>-3.5793413173652695</v>
      </c>
      <c r="X1138" s="6">
        <f>[1]work2!I1084/60</f>
        <v>-3.983793347487615</v>
      </c>
      <c r="Y1138" s="6">
        <f>[1]work2!J1084/60</f>
        <v>-4.7193319838056684</v>
      </c>
      <c r="Z1138" s="6">
        <f>[1]work2!K1084/60</f>
        <v>-3.7578521939953813</v>
      </c>
      <c r="AA1138" s="6">
        <f>[1]work2!L1084/60</f>
        <v>-3.9520045819014893</v>
      </c>
      <c r="AB1138" s="6">
        <f>[1]work2!M1084/60</f>
        <v>-3.9871350984385612</v>
      </c>
      <c r="AC1138" s="6">
        <f>[1]work2!N1084/60</f>
        <v>-4.8755656108597281</v>
      </c>
      <c r="AD1138" s="6">
        <f>[1]work2!O1084/60</f>
        <v>-4.6450203252032516</v>
      </c>
      <c r="AE1138" s="6">
        <f>[1]work2!P1084/60</f>
        <v>-5.9517937219730941</v>
      </c>
      <c r="AF1138" s="6">
        <f>[1]work2!Q1084/60</f>
        <v>-3.2536543715846995</v>
      </c>
      <c r="AG1138" s="6"/>
      <c r="AH1138" s="6">
        <f t="shared" si="16"/>
        <v>-3.696746477144992</v>
      </c>
    </row>
    <row r="1139" spans="1:34" x14ac:dyDescent="0.25">
      <c r="A1139" t="s">
        <v>455</v>
      </c>
      <c r="B1139" s="7">
        <f>[1]work1!C1085/60</f>
        <v>-2.5607843137254904</v>
      </c>
      <c r="C1139" s="7">
        <f>[1]work1!D1085/60</f>
        <v>-3.4971544715447158</v>
      </c>
      <c r="D1139" s="7">
        <f>[1]work1!E1085/60</f>
        <v>-2.1227272727272726</v>
      </c>
      <c r="E1139" s="7">
        <f>[1]work1!F1085/60</f>
        <v>-2.0979166666666669</v>
      </c>
      <c r="F1139" s="7">
        <f>[1]work1!G1085/60</f>
        <v>-1.6039215686274511</v>
      </c>
      <c r="G1139" s="7">
        <f>[1]work1!H1085/60</f>
        <v>-2.5188034188034192</v>
      </c>
      <c r="H1139" s="7">
        <f>[1]work1!I1085/60</f>
        <v>-3.0605263157894735</v>
      </c>
      <c r="I1139" s="7">
        <f>[1]work1!J1085/60</f>
        <v>-3.7045454545454546</v>
      </c>
      <c r="J1139" s="7">
        <f>[1]work1!K1085/60</f>
        <v>-4.041666666666667</v>
      </c>
      <c r="K1139" s="7">
        <f>[1]work1!L1085/60</f>
        <v>-5.6259259259259258</v>
      </c>
      <c r="L1139" s="7">
        <f>[1]work1!M1085/60</f>
        <v>-2.2779761904761902</v>
      </c>
      <c r="M1139" s="7">
        <f>[1]work1!N1085/60</f>
        <v>-3.907142857142857</v>
      </c>
      <c r="N1139" s="7">
        <f>[1]work1!O1085/60</f>
        <v>-2.2561904761904761</v>
      </c>
      <c r="O1139" s="7">
        <f>[1]work1!P1085/60</f>
        <v>-5.0508130081300813</v>
      </c>
      <c r="P1139" s="7">
        <f>[1]work1!Q1085/60</f>
        <v>-2.7723809523809524</v>
      </c>
      <c r="Q1139" s="7">
        <f>[1]work1!R1085/60</f>
        <v>-4.1436274509803921</v>
      </c>
      <c r="R1139" s="7">
        <f>[1]work2!C1085/60</f>
        <v>-6.5194444444444448</v>
      </c>
      <c r="S1139" s="7">
        <f>[1]work2!D1085/60</f>
        <v>-3.0233333333333334</v>
      </c>
      <c r="T1139" s="7">
        <f>[1]work2!E1085/60</f>
        <v>-0.63611111111111107</v>
      </c>
      <c r="U1139" s="7">
        <f>[1]work2!F1085/60</f>
        <v>-1.3975490196078433</v>
      </c>
      <c r="V1139" s="7">
        <f>[1]work2!G1085/60</f>
        <v>-1.1187499999999999</v>
      </c>
      <c r="W1139" s="7">
        <f>[1]work2!H1085/60</f>
        <v>-4.6457264957264952</v>
      </c>
      <c r="X1139" s="7">
        <f>[1]work2!I1085/60</f>
        <v>-3.5547619047619046</v>
      </c>
      <c r="Y1139" s="7">
        <f>[1]work2!J1085/60</f>
        <v>-4.4771929824561409</v>
      </c>
      <c r="Z1139" s="7">
        <f>[1]work2!K1085/60</f>
        <v>-4.2586206896551726</v>
      </c>
      <c r="AA1139" s="7">
        <f>[1]work2!L1085/60</f>
        <v>-2.873015873015873</v>
      </c>
      <c r="AB1139" s="7">
        <f>[1]work2!M1085/60</f>
        <v>-4.0162037037037042</v>
      </c>
      <c r="AC1139" s="7">
        <f>[1]work2!N1085/60</f>
        <v>-4.2872549019607842</v>
      </c>
      <c r="AD1139" s="7">
        <f>[1]work2!O1085/60</f>
        <v>-5.2547008547008547</v>
      </c>
      <c r="AE1139" s="7">
        <f>[1]work2!P1085/60</f>
        <v>-4.8939393939393936</v>
      </c>
      <c r="AF1139" s="7">
        <f>[1]work2!Q1085/60</f>
        <v>-3.5688596491228068</v>
      </c>
      <c r="AH1139" s="6">
        <f t="shared" si="16"/>
        <v>-3.4118570118665601</v>
      </c>
    </row>
    <row r="1140" spans="1:34" x14ac:dyDescent="0.25">
      <c r="A1140" t="s">
        <v>437</v>
      </c>
      <c r="B1140" s="7">
        <f>[1]work1!C1086/60</f>
        <v>-1.8299999999999998</v>
      </c>
      <c r="C1140" s="7">
        <f>[1]work1!D1086/60</f>
        <v>-3.82</v>
      </c>
      <c r="D1140" s="7">
        <f>[1]work1!E1086/60</f>
        <v>2.222222222222222E-2</v>
      </c>
      <c r="E1140" s="7">
        <f>[1]work1!F1086/60</f>
        <v>-2.8933333333333331</v>
      </c>
      <c r="F1140" s="7">
        <f>[1]work1!G1086/60</f>
        <v>-11.219047619047618</v>
      </c>
      <c r="G1140" s="7">
        <f>[1]work1!H1086/60</f>
        <v>-9.7166666666666668</v>
      </c>
      <c r="H1140" s="7">
        <f>[1]work1!I1086/60</f>
        <v>-9.5866666666666678</v>
      </c>
      <c r="I1140" s="7">
        <f>[1]work1!J1086/60</f>
        <v>-3.3624999999999998</v>
      </c>
      <c r="J1140" s="7">
        <f>[1]work1!K1086/60</f>
        <v>-6.0708333333333337</v>
      </c>
      <c r="K1140" s="7">
        <f>[1]work1!L1086/60</f>
        <v>-5.8366666666666669</v>
      </c>
      <c r="L1140" s="7">
        <f>[1]work1!M1086/60</f>
        <v>-2.8560606060606064</v>
      </c>
      <c r="M1140" s="7">
        <f>[1]work1!N1086/60</f>
        <v>-4.1928571428571431</v>
      </c>
      <c r="N1140" s="7">
        <f>[1]work1!O1086/60</f>
        <v>-5.09</v>
      </c>
      <c r="O1140" s="7">
        <f>[1]work1!P1086/60</f>
        <v>-3.1638888888888892</v>
      </c>
      <c r="P1140" s="7">
        <f>[1]work1!Q1086/60</f>
        <v>-3.3533333333333331</v>
      </c>
      <c r="Q1140" s="7">
        <f>[1]work1!R1086/60</f>
        <v>-6.3633333333333333</v>
      </c>
      <c r="R1140" s="7">
        <f>[1]work2!C1086/60</f>
        <v>-11.8125</v>
      </c>
      <c r="S1140" s="7">
        <f>[1]work2!D1086/60</f>
        <v>-4.3703703703703702</v>
      </c>
      <c r="T1140" s="7">
        <f>[1]work2!E1086/60</f>
        <v>-4.7857142857142865</v>
      </c>
      <c r="U1140" s="7">
        <f>[1]work2!F1086/60</f>
        <v>-3.4033333333333333</v>
      </c>
      <c r="V1140" s="7">
        <f>[1]work2!G1086/60</f>
        <v>-0.67666666666666664</v>
      </c>
      <c r="W1140" s="7">
        <f>[1]work2!H1086/60</f>
        <v>-0.8041666666666667</v>
      </c>
      <c r="X1140" s="7">
        <f>[1]work2!I1086/60</f>
        <v>-8.9166666666666661</v>
      </c>
      <c r="Y1140" s="7">
        <f>[1]work2!J1086/60</f>
        <v>-5.2333333333333334</v>
      </c>
      <c r="Z1140" s="7">
        <f>[1]work2!K1086/60</f>
        <v>-2.4357142857142855</v>
      </c>
      <c r="AA1140" s="7">
        <f>[1]work2!L1086/60</f>
        <v>-5.4777777777777779</v>
      </c>
      <c r="AB1140" s="7">
        <f>[1]work2!M1086/60</f>
        <v>-7.97</v>
      </c>
      <c r="AC1140" s="7">
        <f>[1]work2!N1086/60</f>
        <v>-9.6458333333333339</v>
      </c>
      <c r="AD1140" s="7">
        <f>[1]work2!O1086/60</f>
        <v>-7.2583333333333337</v>
      </c>
      <c r="AE1140" s="7">
        <f>[1]work2!P1086/60</f>
        <v>-11.072222222222223</v>
      </c>
      <c r="AF1140" s="7">
        <f>[1]work2!Q1086/60</f>
        <v>-2.9166666666666665</v>
      </c>
      <c r="AH1140" s="6">
        <f t="shared" si="16"/>
        <v>-5.3584601390246549</v>
      </c>
    </row>
    <row r="1141" spans="1:34" x14ac:dyDescent="0.25">
      <c r="A1141" t="s">
        <v>445</v>
      </c>
      <c r="B1141" s="7">
        <f>[1]work1!C1087/60</f>
        <v>-0.97666666666666668</v>
      </c>
      <c r="C1141" s="7">
        <f>[1]work1!D1087/60</f>
        <v>-3.4699999999999998</v>
      </c>
      <c r="D1141" s="7">
        <f>[1]work1!E1087/60</f>
        <v>-6.2458333333333336</v>
      </c>
      <c r="E1141" s="7">
        <f>[1]work1!F1087/60</f>
        <v>-0.95416666666666672</v>
      </c>
      <c r="F1141" s="7">
        <f>[1]work1!G1087/60</f>
        <v>-10.497619047619049</v>
      </c>
      <c r="G1141" s="7">
        <f>[1]work1!H1087/60</f>
        <v>-12.389999999999999</v>
      </c>
      <c r="H1141" s="7">
        <f>[1]work1!I1087/60</f>
        <v>-9.8555555555555561</v>
      </c>
      <c r="I1141" s="7">
        <f>[1]work1!J1087/60</f>
        <v>-6.4033333333333333</v>
      </c>
      <c r="J1141" s="7">
        <f>[1]work1!K1087/60</f>
        <v>-11.766666666666667</v>
      </c>
      <c r="K1141" s="7">
        <f>[1]work1!L1087/60</f>
        <v>-10.727777777777778</v>
      </c>
      <c r="L1141" s="7">
        <f>[1]work1!M1087/60</f>
        <v>-3.3416666666666668</v>
      </c>
      <c r="M1141" s="7">
        <f>[1]work1!N1087/60</f>
        <v>-3.2642857142857142</v>
      </c>
      <c r="N1141" s="7">
        <f>[1]work1!O1087/60</f>
        <v>-3.9033333333333333</v>
      </c>
      <c r="O1141" s="7">
        <f>[1]work1!P1087/60</f>
        <v>-4.4361111111111118</v>
      </c>
      <c r="P1141" s="7">
        <f>[1]work1!Q1087/60</f>
        <v>-4.2138888888888895</v>
      </c>
      <c r="Q1141" s="7">
        <f>[1]work1!R1087/60</f>
        <v>-9.2638888888888893</v>
      </c>
      <c r="R1141" s="7">
        <f>[1]work2!C1087/60</f>
        <v>-13.383333333333333</v>
      </c>
      <c r="S1141" s="7">
        <f>[1]work2!D1087/60</f>
        <v>-5.5583333333333336</v>
      </c>
      <c r="T1141" s="7">
        <f>[1]work2!E1087/60</f>
        <v>-3.5976190476190477</v>
      </c>
      <c r="U1141" s="7">
        <f>[1]work2!F1087/60</f>
        <v>-2.5266666666666664</v>
      </c>
      <c r="V1141" s="7">
        <f>[1]work2!G1087/60</f>
        <v>0.32777777777777778</v>
      </c>
      <c r="W1141" s="7">
        <f>[1]work2!H1087/60</f>
        <v>-1.9541666666666666</v>
      </c>
      <c r="X1141" s="7">
        <f>[1]work2!I1087/60</f>
        <v>-10.155555555555557</v>
      </c>
      <c r="Y1141" s="7">
        <f>[1]work2!J1087/60</f>
        <v>-11.022222222222222</v>
      </c>
      <c r="Z1141" s="7">
        <f>[1]work2!K1087/60</f>
        <v>-3.161111111111111</v>
      </c>
      <c r="AA1141" s="7">
        <f>[1]work2!L1087/60</f>
        <v>-4.7888888888888888</v>
      </c>
      <c r="AB1141" s="7">
        <f>[1]work2!M1087/60</f>
        <v>-9.6527777777777768</v>
      </c>
      <c r="AC1141" s="7">
        <f>[1]work2!N1087/60</f>
        <v>-10.9625</v>
      </c>
      <c r="AD1141" s="7">
        <f>[1]work2!O1087/60</f>
        <v>-8.7666666666666675</v>
      </c>
      <c r="AE1141" s="7">
        <f>[1]work2!P1087/60</f>
        <v>-12</v>
      </c>
      <c r="AF1141" s="7">
        <f>[1]work2!Q1087/60</f>
        <v>-4.7958333333333334</v>
      </c>
      <c r="AH1141" s="6">
        <f t="shared" si="16"/>
        <v>-6.5712480798771127</v>
      </c>
    </row>
    <row r="1142" spans="1:34" x14ac:dyDescent="0.25">
      <c r="A1142" t="s">
        <v>446</v>
      </c>
      <c r="B1142" s="7">
        <f>[1]work1!C1088/60</f>
        <v>-4.1131944444444439</v>
      </c>
      <c r="C1142" s="7">
        <f>[1]work1!D1088/60</f>
        <v>-4.3439716312056742</v>
      </c>
      <c r="D1142" s="7">
        <f>[1]work1!E1088/60</f>
        <v>-3.4302631578947369</v>
      </c>
      <c r="E1142" s="7">
        <f>[1]work1!F1088/60</f>
        <v>-4.97689393939394</v>
      </c>
      <c r="F1142" s="7">
        <f>[1]work1!G1088/60</f>
        <v>-5.7076388888888889</v>
      </c>
      <c r="G1142" s="7">
        <f>[1]work1!H1088/60</f>
        <v>-4.1050724637681162</v>
      </c>
      <c r="H1142" s="7">
        <f>[1]work1!I1088/60</f>
        <v>-5.4773049645390071</v>
      </c>
      <c r="I1142" s="7">
        <f>[1]work1!J1088/60</f>
        <v>-4.4670833333333331</v>
      </c>
      <c r="J1142" s="7">
        <f>[1]work1!K1088/60</f>
        <v>-5.1166666666666663</v>
      </c>
      <c r="K1142" s="7">
        <f>[1]work1!L1088/60</f>
        <v>-6.0598484848484846</v>
      </c>
      <c r="L1142" s="7">
        <f>[1]work1!M1088/60</f>
        <v>-4.8522727272727275</v>
      </c>
      <c r="M1142" s="7">
        <f>[1]work1!N1088/60</f>
        <v>-5.6376344086021506</v>
      </c>
      <c r="N1142" s="7">
        <f>[1]work1!O1088/60</f>
        <v>-2.9605691056910568</v>
      </c>
      <c r="O1142" s="7">
        <f>[1]work1!P1088/60</f>
        <v>-5.7365942028985506</v>
      </c>
      <c r="P1142" s="7">
        <f>[1]work1!Q1088/60</f>
        <v>-4.4706349206349207</v>
      </c>
      <c r="Q1142" s="7">
        <f>[1]work1!R1088/60</f>
        <v>-5.3083333333333336</v>
      </c>
      <c r="R1142" s="7">
        <f>[1]work2!C1088/60</f>
        <v>-7.5496031746031749</v>
      </c>
      <c r="S1142" s="7">
        <f>[1]work2!D1088/60</f>
        <v>-5.7484126984126984</v>
      </c>
      <c r="T1142" s="7">
        <f>[1]work2!E1088/60</f>
        <v>-4.0636904761904766</v>
      </c>
      <c r="U1142" s="7">
        <f>[1]work2!F1088/60</f>
        <v>-3.8983739837398375</v>
      </c>
      <c r="V1142" s="7">
        <f>[1]work2!G1088/60</f>
        <v>-2.5833333333333335</v>
      </c>
      <c r="W1142" s="7">
        <f>[1]work2!H1088/60</f>
        <v>-4.2618518518518522</v>
      </c>
      <c r="X1142" s="7">
        <f>[1]work2!I1088/60</f>
        <v>-5.1174418604651164</v>
      </c>
      <c r="Y1142" s="7">
        <f>[1]work2!J1088/60</f>
        <v>-5.6562962962962962</v>
      </c>
      <c r="Z1142" s="7">
        <f>[1]work2!K1088/60</f>
        <v>-5.4236842105263161</v>
      </c>
      <c r="AA1142" s="7">
        <f>[1]work2!L1088/60</f>
        <v>-5.6487654320987657</v>
      </c>
      <c r="AB1142" s="7">
        <f>[1]work2!M1088/60</f>
        <v>-5.0400793650793654</v>
      </c>
      <c r="AC1142" s="7">
        <f>[1]work2!N1088/60</f>
        <v>-5.5066666666666659</v>
      </c>
      <c r="AD1142" s="7">
        <f>[1]work2!O1088/60</f>
        <v>-5.5278985507246379</v>
      </c>
      <c r="AE1142" s="7">
        <f>[1]work2!P1088/60</f>
        <v>-6.4491869918699187</v>
      </c>
      <c r="AF1142" s="7">
        <f>[1]work2!Q1088/60</f>
        <v>-3.8572463768115943</v>
      </c>
      <c r="AH1142" s="6">
        <f t="shared" si="16"/>
        <v>-4.9385970303898734</v>
      </c>
    </row>
    <row r="1143" spans="1:34" x14ac:dyDescent="0.25">
      <c r="A1143" t="s">
        <v>447</v>
      </c>
      <c r="B1143" s="7">
        <f>[1]work1!C1089/60</f>
        <v>-2.1583333333333332</v>
      </c>
      <c r="C1143" s="7">
        <f>[1]work1!D1089/60</f>
        <v>-3.0031249999999998</v>
      </c>
      <c r="D1143" s="7">
        <f>[1]work1!E1089/60</f>
        <v>-2.4888888888888889</v>
      </c>
      <c r="E1143" s="7">
        <f>[1]work1!F1089/60</f>
        <v>-2.064625850340136</v>
      </c>
      <c r="F1143" s="7">
        <f>[1]work1!G1089/60</f>
        <v>-3.9113095238095235</v>
      </c>
      <c r="G1143" s="7">
        <f>[1]work1!H1089/60</f>
        <v>-2.9372340425531918</v>
      </c>
      <c r="H1143" s="7">
        <f>[1]work1!I1089/60</f>
        <v>-2.8791666666666669</v>
      </c>
      <c r="I1143" s="7">
        <f>[1]work1!J1089/60</f>
        <v>-3.1892857142857145</v>
      </c>
      <c r="J1143" s="7">
        <f>[1]work1!K1089/60</f>
        <v>-4.3456349206349207</v>
      </c>
      <c r="K1143" s="7">
        <f>[1]work1!L1089/60</f>
        <v>-5.1833333333333336</v>
      </c>
      <c r="L1143" s="7">
        <f>[1]work1!M1089/60</f>
        <v>-2.0390070921985815</v>
      </c>
      <c r="M1143" s="7">
        <f>[1]work1!N1089/60</f>
        <v>-3.3005555555555555</v>
      </c>
      <c r="N1143" s="7">
        <f>[1]work1!O1089/60</f>
        <v>-1.5640740740740742</v>
      </c>
      <c r="O1143" s="7">
        <f>[1]work1!P1089/60</f>
        <v>-3.722</v>
      </c>
      <c r="P1143" s="7">
        <f>[1]work1!Q1089/60</f>
        <v>-2.6856060606060606</v>
      </c>
      <c r="Q1143" s="7">
        <f>[1]work1!R1089/60</f>
        <v>-4.5174074074074069</v>
      </c>
      <c r="R1143" s="7">
        <f>[1]work2!C1089/60</f>
        <v>-6.1237037037037032</v>
      </c>
      <c r="S1143" s="7">
        <f>[1]work2!D1089/60</f>
        <v>-3.1808943089430892</v>
      </c>
      <c r="T1143" s="7">
        <f>[1]work2!E1089/60</f>
        <v>-2.3086206896551724</v>
      </c>
      <c r="U1143" s="7">
        <f>[1]work2!F1089/60</f>
        <v>-0.89886363636363631</v>
      </c>
      <c r="V1143" s="7">
        <f>[1]work2!G1089/60</f>
        <v>-0.372875816993464</v>
      </c>
      <c r="W1143" s="7">
        <f>[1]work2!H1089/60</f>
        <v>-2.9034722222222222</v>
      </c>
      <c r="X1143" s="7">
        <f>[1]work2!I1089/60</f>
        <v>-3.4418518518518519</v>
      </c>
      <c r="Y1143" s="7">
        <f>[1]work2!J1089/60</f>
        <v>-4.705673758865248</v>
      </c>
      <c r="Z1143" s="7">
        <f>[1]work2!K1089/60</f>
        <v>-2.7585365853658534</v>
      </c>
      <c r="AA1143" s="7">
        <f>[1]work2!L1089/60</f>
        <v>-3.8271604938271602</v>
      </c>
      <c r="AB1143" s="7">
        <f>[1]work2!M1089/60</f>
        <v>-3.7</v>
      </c>
      <c r="AC1143" s="7">
        <f>[1]work2!N1089/60</f>
        <v>-4.125396825396825</v>
      </c>
      <c r="AD1143" s="7">
        <f>[1]work2!O1089/60</f>
        <v>-4.0414893617021281</v>
      </c>
      <c r="AE1143" s="7">
        <f>[1]work2!P1089/60</f>
        <v>-5.5920634920634917</v>
      </c>
      <c r="AF1143" s="7">
        <f>[1]work2!Q1089/60</f>
        <v>-3.2911111111111113</v>
      </c>
      <c r="AH1143" s="6">
        <f t="shared" si="16"/>
        <v>-3.2664935910242692</v>
      </c>
    </row>
    <row r="1144" spans="1:34" x14ac:dyDescent="0.25">
      <c r="A1144" t="s">
        <v>448</v>
      </c>
      <c r="B1144" s="7">
        <f>[1]work1!C1090/60</f>
        <v>-2.1319444444444446</v>
      </c>
      <c r="C1144" s="7">
        <f>[1]work1!D1090/60</f>
        <v>-2.6724489795918367</v>
      </c>
      <c r="D1144" s="7">
        <f>[1]work1!E1090/60</f>
        <v>-2.0420634920634919</v>
      </c>
      <c r="E1144" s="7">
        <f>[1]work1!F1090/60</f>
        <v>-1.6472789115646258</v>
      </c>
      <c r="F1144" s="7">
        <f>[1]work1!G1090/60</f>
        <v>-3.3285714285714287</v>
      </c>
      <c r="G1144" s="7">
        <f>[1]work1!H1090/60</f>
        <v>-2.597826086956522</v>
      </c>
      <c r="H1144" s="7">
        <f>[1]work1!I1090/60</f>
        <v>-2.9064625850340136</v>
      </c>
      <c r="I1144" s="7">
        <f>[1]work1!J1090/60</f>
        <v>-2.9420634920634918</v>
      </c>
      <c r="J1144" s="7">
        <f>[1]work1!K1090/60</f>
        <v>-4.1617424242424246</v>
      </c>
      <c r="K1144" s="7">
        <f>[1]work1!L1090/60</f>
        <v>-4.9135416666666663</v>
      </c>
      <c r="L1144" s="7">
        <f>[1]work1!M1090/60</f>
        <v>-1.9106382978723404</v>
      </c>
      <c r="M1144" s="7">
        <f>[1]work1!N1090/60</f>
        <v>-3.253333333333333</v>
      </c>
      <c r="N1144" s="7">
        <f>[1]work1!O1090/60</f>
        <v>-1.0088888888888889</v>
      </c>
      <c r="O1144" s="7">
        <f>[1]work1!P1090/60</f>
        <v>-3.3686274509803922</v>
      </c>
      <c r="P1144" s="7">
        <f>[1]work1!Q1090/60</f>
        <v>-2.146969696969697</v>
      </c>
      <c r="Q1144" s="7">
        <f>[1]work1!R1090/60</f>
        <v>-4.3677777777777775</v>
      </c>
      <c r="R1144" s="7">
        <f>[1]work2!C1090/60</f>
        <v>-5.7399999999999993</v>
      </c>
      <c r="S1144" s="7">
        <f>[1]work2!D1090/60</f>
        <v>-3.4256097560975607</v>
      </c>
      <c r="T1144" s="7">
        <f>[1]work2!E1090/60</f>
        <v>-2.0729885057471265</v>
      </c>
      <c r="U1144" s="7">
        <f>[1]work2!F1090/60</f>
        <v>-0.66825396825396821</v>
      </c>
      <c r="V1144" s="7">
        <f>[1]work2!G1090/60</f>
        <v>0.31466666666666665</v>
      </c>
      <c r="W1144" s="7">
        <f>[1]work2!H1090/60</f>
        <v>-3.2361111111111112</v>
      </c>
      <c r="X1144" s="7">
        <f>[1]work2!I1090/60</f>
        <v>-3.3322222222222222</v>
      </c>
      <c r="Y1144" s="7">
        <f>[1]work2!J1090/60</f>
        <v>-4.325177304964539</v>
      </c>
      <c r="Z1144" s="7">
        <f>[1]work2!K1090/60</f>
        <v>-2.7007936507936505</v>
      </c>
      <c r="AA1144" s="7">
        <f>[1]work2!L1090/60</f>
        <v>-3.6303571428571431</v>
      </c>
      <c r="AB1144" s="7">
        <f>[1]work2!M1090/60</f>
        <v>-3.7208333333333332</v>
      </c>
      <c r="AC1144" s="7">
        <f>[1]work2!N1090/60</f>
        <v>-3.8174603174603172</v>
      </c>
      <c r="AD1144" s="7">
        <f>[1]work2!O1090/60</f>
        <v>-3.9673758865248225</v>
      </c>
      <c r="AE1144" s="7">
        <f>[1]work2!P1090/60</f>
        <v>-6.0658914728682172</v>
      </c>
      <c r="AF1144" s="7">
        <f>[1]work2!Q1090/60</f>
        <v>-2.8673913043478261</v>
      </c>
      <c r="AH1144" s="6">
        <f t="shared" si="16"/>
        <v>-3.0534186537721459</v>
      </c>
    </row>
    <row r="1145" spans="1:34" x14ac:dyDescent="0.25">
      <c r="A1145" t="s">
        <v>456</v>
      </c>
      <c r="B1145" s="7">
        <f>[1]work1!C1091/60</f>
        <v>-2.625</v>
      </c>
      <c r="C1145" s="7">
        <f>[1]work1!D1091/60</f>
        <v>-2.8765306122448981</v>
      </c>
      <c r="D1145" s="7">
        <f>[1]work1!E1091/60</f>
        <v>-2.7646825396825396</v>
      </c>
      <c r="E1145" s="7">
        <f>[1]work1!F1091/60</f>
        <v>-2.2231292517006804</v>
      </c>
      <c r="F1145" s="7">
        <f>[1]work1!G1091/60</f>
        <v>-4.1654761904761903</v>
      </c>
      <c r="G1145" s="7">
        <f>[1]work1!H1091/60</f>
        <v>-2.9532608695652174</v>
      </c>
      <c r="H1145" s="7">
        <f>[1]work1!I1091/60</f>
        <v>-2.9388888888888891</v>
      </c>
      <c r="I1145" s="7">
        <f>[1]work1!J1091/60</f>
        <v>-2.9559523809523811</v>
      </c>
      <c r="J1145" s="7">
        <f>[1]work1!K1091/60</f>
        <v>-3.9924603174603175</v>
      </c>
      <c r="K1145" s="7">
        <f>[1]work1!L1091/60</f>
        <v>-5.3510416666666663</v>
      </c>
      <c r="L1145" s="7">
        <f>[1]work1!M1091/60</f>
        <v>-1.8372340425531914</v>
      </c>
      <c r="M1145" s="7">
        <f>[1]work1!N1091/60</f>
        <v>-3.1711111111111112</v>
      </c>
      <c r="N1145" s="7">
        <f>[1]work1!O1091/60</f>
        <v>-1.4688888888888889</v>
      </c>
      <c r="O1145" s="7">
        <f>[1]work1!P1091/60</f>
        <v>-3.6715686274509802</v>
      </c>
      <c r="P1145" s="7">
        <f>[1]work1!Q1091/60</f>
        <v>-2.6761363636363638</v>
      </c>
      <c r="Q1145" s="7">
        <f>[1]work1!R1091/60</f>
        <v>-3.9461240310077517</v>
      </c>
      <c r="R1145" s="7">
        <f>[1]work2!C1091/60</f>
        <v>-6.3924242424242426</v>
      </c>
      <c r="S1145" s="7">
        <f>[1]work2!D1091/60</f>
        <v>-3.3956349206349206</v>
      </c>
      <c r="T1145" s="7">
        <f>[1]work2!E1091/60</f>
        <v>-2.6247126436781607</v>
      </c>
      <c r="U1145" s="7">
        <f>[1]work2!F1091/60</f>
        <v>-0.98787878787878791</v>
      </c>
      <c r="V1145" s="7">
        <f>[1]work2!G1091/60</f>
        <v>-0.3106666666666667</v>
      </c>
      <c r="W1145" s="7">
        <f>[1]work2!H1091/60</f>
        <v>-2.8513888888888892</v>
      </c>
      <c r="X1145" s="7">
        <f>[1]work2!I1091/60</f>
        <v>-3.3037037037037038</v>
      </c>
      <c r="Y1145" s="7">
        <f>[1]work2!J1091/60</f>
        <v>-4.6407801418439716</v>
      </c>
      <c r="Z1145" s="7">
        <f>[1]work2!K1091/60</f>
        <v>-3.1589430894308941</v>
      </c>
      <c r="AA1145" s="7">
        <f>[1]work2!L1091/60</f>
        <v>-4.1987654320987655</v>
      </c>
      <c r="AB1145" s="7">
        <f>[1]work2!M1091/60</f>
        <v>-3.359375</v>
      </c>
      <c r="AC1145" s="7">
        <f>[1]work2!N1091/60</f>
        <v>-3.9210317460317459</v>
      </c>
      <c r="AD1145" s="7">
        <f>[1]work2!O1091/60</f>
        <v>-4.0070921985815602</v>
      </c>
      <c r="AE1145" s="7">
        <f>[1]work2!P1091/60</f>
        <v>-5.594444444444445</v>
      </c>
      <c r="AF1145" s="7">
        <f>[1]work2!Q1091/60</f>
        <v>-3.0762962962962965</v>
      </c>
      <c r="AH1145" s="6">
        <f t="shared" si="16"/>
        <v>-3.2722781930609393</v>
      </c>
    </row>
    <row r="1146" spans="1:34" x14ac:dyDescent="0.25">
      <c r="A1146" t="s">
        <v>457</v>
      </c>
      <c r="B1146" s="7">
        <f>[1]work1!C1092/60</f>
        <v>-2.3548611111111111</v>
      </c>
      <c r="C1146" s="7">
        <f>[1]work1!D1092/60</f>
        <v>-2.6972789115646258</v>
      </c>
      <c r="D1146" s="7">
        <f>[1]work1!E1092/60</f>
        <v>-2.1432539682539682</v>
      </c>
      <c r="E1146" s="7">
        <f>[1]work1!F1092/60</f>
        <v>-1.3319727891156463</v>
      </c>
      <c r="F1146" s="7">
        <f>[1]work1!G1092/60</f>
        <v>-3.3815476190476188</v>
      </c>
      <c r="G1146" s="7">
        <f>[1]work1!H1092/60</f>
        <v>-2.7971014492753623</v>
      </c>
      <c r="H1146" s="7">
        <f>[1]work1!I1092/60</f>
        <v>-3.0697278911564623</v>
      </c>
      <c r="I1146" s="7">
        <f>[1]work1!J1092/60</f>
        <v>-3.3238095238095235</v>
      </c>
      <c r="J1146" s="7">
        <f>[1]work1!K1092/60</f>
        <v>-4.3375000000000004</v>
      </c>
      <c r="K1146" s="7">
        <f>[1]work1!L1092/60</f>
        <v>-4.9291666666666663</v>
      </c>
      <c r="L1146" s="7">
        <f>[1]work1!M1092/60</f>
        <v>-1.4971631205673759</v>
      </c>
      <c r="M1146" s="7">
        <f>[1]work1!N1092/60</f>
        <v>-3.4027777777777777</v>
      </c>
      <c r="N1146" s="7">
        <f>[1]work1!O1092/60</f>
        <v>-0.92555555555555558</v>
      </c>
      <c r="O1146" s="7">
        <f>[1]work1!P1092/60</f>
        <v>-3.6223333333333332</v>
      </c>
      <c r="P1146" s="7">
        <f>[1]work1!Q1092/60</f>
        <v>-2.0238636363636364</v>
      </c>
      <c r="Q1146" s="7">
        <f>[1]work1!R1092/60</f>
        <v>-4.6462121212121206</v>
      </c>
      <c r="R1146" s="7">
        <f>[1]work2!C1092/60</f>
        <v>-5.6403703703703707</v>
      </c>
      <c r="S1146" s="7">
        <f>[1]work2!D1092/60</f>
        <v>-2.9455284552845526</v>
      </c>
      <c r="T1146" s="7">
        <f>[1]work2!E1092/60</f>
        <v>-2.4045977011494255</v>
      </c>
      <c r="U1146" s="7">
        <f>[1]work2!F1092/60</f>
        <v>-0.85077519379844957</v>
      </c>
      <c r="V1146" s="7">
        <f>[1]work2!G1092/60</f>
        <v>0.28333333333333333</v>
      </c>
      <c r="W1146" s="7">
        <f>[1]work2!H1092/60</f>
        <v>-3.1743055555555557</v>
      </c>
      <c r="X1146" s="7">
        <f>[1]work2!I1092/60</f>
        <v>-3.4688888888888889</v>
      </c>
      <c r="Y1146" s="7">
        <f>[1]work2!J1092/60</f>
        <v>-4.483687943262411</v>
      </c>
      <c r="Z1146" s="7">
        <f>[1]work2!K1092/60</f>
        <v>-2.338888888888889</v>
      </c>
      <c r="AA1146" s="7">
        <f>[1]work2!L1092/60</f>
        <v>-3.4209876543209878</v>
      </c>
      <c r="AB1146" s="7">
        <f>[1]work2!M1092/60</f>
        <v>-3.7506944444444441</v>
      </c>
      <c r="AC1146" s="7">
        <f>[1]work2!N1092/60</f>
        <v>-3.8650793650793651</v>
      </c>
      <c r="AD1146" s="7">
        <f>[1]work2!O1092/60</f>
        <v>-3.9507092198581559</v>
      </c>
      <c r="AE1146" s="7">
        <f>[1]work2!P1092/60</f>
        <v>-6.0639534883720927</v>
      </c>
      <c r="AF1146" s="7">
        <f>[1]work2!Q1092/60</f>
        <v>-2.9420289855072466</v>
      </c>
      <c r="AH1146" s="6">
        <f t="shared" ref="AH1146:AH1212" si="17">AVERAGE(B1146:AF1146)</f>
        <v>-3.0806867192341381</v>
      </c>
    </row>
    <row r="1147" spans="1:34" x14ac:dyDescent="0.25">
      <c r="A1147" t="s">
        <v>450</v>
      </c>
      <c r="B1147" s="7">
        <f>[1]work1!C1093/60</f>
        <v>-2.6798611111111108</v>
      </c>
      <c r="C1147" s="7">
        <f>[1]work1!D1093/60</f>
        <v>-2.3802721088435375</v>
      </c>
      <c r="D1147" s="7">
        <f>[1]work1!E1093/60</f>
        <v>-2.2000000000000002</v>
      </c>
      <c r="E1147" s="7">
        <f>[1]work1!F1093/60</f>
        <v>-2.1976190476190478</v>
      </c>
      <c r="F1147" s="7">
        <f>[1]work1!G1093/60</f>
        <v>-3.1006172839506174</v>
      </c>
      <c r="G1147" s="7">
        <f>[1]work1!H1093/60</f>
        <v>-2.223758865248227</v>
      </c>
      <c r="H1147" s="7">
        <f>[1]work1!I1093/60</f>
        <v>-2.7340425531914891</v>
      </c>
      <c r="I1147" s="7">
        <f>[1]work1!J1093/60</f>
        <v>-2.1976744186046511</v>
      </c>
      <c r="J1147" s="7">
        <f>[1]work1!K1093/60</f>
        <v>-3.5934108527131783</v>
      </c>
      <c r="K1147" s="7">
        <f>[1]work1!L1093/60</f>
        <v>-4.2602836879432626</v>
      </c>
      <c r="L1147" s="7">
        <f>[1]work1!M1093/60</f>
        <v>-1.7386524822695035</v>
      </c>
      <c r="M1147" s="7">
        <f>[1]work1!N1093/60</f>
        <v>-3.5944444444444441</v>
      </c>
      <c r="N1147" s="7">
        <f>[1]work1!O1093/60</f>
        <v>-1.0695652173913044</v>
      </c>
      <c r="O1147" s="7">
        <f>[1]work1!P1093/60</f>
        <v>-3.145751633986928</v>
      </c>
      <c r="P1147" s="7">
        <f>[1]work1!Q1093/60</f>
        <v>-2.4609848484848484</v>
      </c>
      <c r="Q1147" s="7">
        <f>[1]work1!R1093/60</f>
        <v>-3.0406976744186047</v>
      </c>
      <c r="R1147" s="7">
        <f>[1]work2!C1093/60</f>
        <v>-5.8798449612403099</v>
      </c>
      <c r="S1147" s="7">
        <f>[1]work2!D1093/60</f>
        <v>-2.986904761904762</v>
      </c>
      <c r="T1147" s="7">
        <f>[1]work2!E1093/60</f>
        <v>-3.0477011494252872</v>
      </c>
      <c r="U1147" s="7">
        <f>[1]work2!F1093/60</f>
        <v>-1.0522727272727272</v>
      </c>
      <c r="V1147" s="7">
        <f>[1]work2!G1093/60</f>
        <v>-0.53562091503267983</v>
      </c>
      <c r="W1147" s="7">
        <f>[1]work2!H1093/60</f>
        <v>-2.0479166666666666</v>
      </c>
      <c r="X1147" s="7">
        <f>[1]work2!I1093/60</f>
        <v>-3.3781481481481483</v>
      </c>
      <c r="Y1147" s="7">
        <f>[1]work2!J1093/60</f>
        <v>-3.8952898550724635</v>
      </c>
      <c r="Z1147" s="7">
        <f>[1]work2!K1093/60</f>
        <v>-3.0670731707317076</v>
      </c>
      <c r="AA1147" s="7">
        <f>[1]work2!L1093/60</f>
        <v>-4.1302469135802466</v>
      </c>
      <c r="AB1147" s="7">
        <f>[1]work2!M1093/60</f>
        <v>-2.5052083333333335</v>
      </c>
      <c r="AC1147" s="7">
        <f>[1]work2!N1093/60</f>
        <v>-3.3218253968253966</v>
      </c>
      <c r="AD1147" s="7">
        <f>[1]work2!O1093/60</f>
        <v>-3.2092198581560281</v>
      </c>
      <c r="AE1147" s="7">
        <f>[1]work2!P1093/60</f>
        <v>-4.6121951219512196</v>
      </c>
      <c r="AF1147" s="7">
        <f>[1]work2!Q1093/60</f>
        <v>-2.2471014492753625</v>
      </c>
      <c r="AH1147" s="6">
        <f t="shared" si="17"/>
        <v>-2.855942118027003</v>
      </c>
    </row>
    <row r="1148" spans="1:34" x14ac:dyDescent="0.25">
      <c r="A1148" t="s">
        <v>451</v>
      </c>
      <c r="B1148" s="7">
        <f>[1]work1!C1094/60</f>
        <v>-2.6593333333333335</v>
      </c>
      <c r="C1148" s="7">
        <f>[1]work1!D1094/60</f>
        <v>-4.3343971631205678</v>
      </c>
      <c r="D1148" s="7">
        <f>[1]work1!E1094/60</f>
        <v>-4.3683333333333341</v>
      </c>
      <c r="E1148" s="7">
        <f>[1]work1!F1094/60</f>
        <v>-3.7989795918367348</v>
      </c>
      <c r="F1148" s="7">
        <f>[1]work1!G1094/60</f>
        <v>-4.924074074074074</v>
      </c>
      <c r="G1148" s="7">
        <f>[1]work1!H1094/60</f>
        <v>-4.9173758865248232</v>
      </c>
      <c r="H1148" s="7">
        <f>[1]work1!I1094/60</f>
        <v>-5.4059027777777784</v>
      </c>
      <c r="I1148" s="7">
        <f>[1]work1!J1094/60</f>
        <v>-4.38170731707317</v>
      </c>
      <c r="J1148" s="7">
        <f>[1]work1!K1094/60</f>
        <v>-3.9766666666666666</v>
      </c>
      <c r="K1148" s="7">
        <f>[1]work1!L1094/60</f>
        <v>-5.9485507246376814</v>
      </c>
      <c r="L1148" s="7">
        <f>[1]work1!M1094/60</f>
        <v>-4.2914893617021281</v>
      </c>
      <c r="M1148" s="7">
        <f>[1]work1!N1094/60</f>
        <v>-5.3538888888888891</v>
      </c>
      <c r="N1148" s="7">
        <f>[1]work1!O1094/60</f>
        <v>-4.0011363636363635</v>
      </c>
      <c r="O1148" s="7">
        <f>[1]work1!P1094/60</f>
        <v>-5.796598639455782</v>
      </c>
      <c r="P1148" s="7">
        <f>[1]work1!Q1094/60</f>
        <v>-4.9833333333333334</v>
      </c>
      <c r="Q1148" s="7">
        <f>[1]work1!R1094/60</f>
        <v>-4.6879844961240309</v>
      </c>
      <c r="R1148" s="7">
        <f>[1]work2!C1094/60</f>
        <v>-6.5744186046511626</v>
      </c>
      <c r="S1148" s="7">
        <f>[1]work2!D1094/60</f>
        <v>-4.8349206349206346</v>
      </c>
      <c r="T1148" s="7">
        <f>[1]work2!E1094/60</f>
        <v>-4.6040229885057471</v>
      </c>
      <c r="U1148" s="7">
        <f>[1]work2!F1094/60</f>
        <v>-5.2674603174603174</v>
      </c>
      <c r="V1148" s="7">
        <f>[1]work2!G1094/60</f>
        <v>-3.4703333333333335</v>
      </c>
      <c r="W1148" s="7">
        <f>[1]work2!H1094/60</f>
        <v>-4.3013888888888889</v>
      </c>
      <c r="X1148" s="7">
        <f>[1]work2!I1094/60</f>
        <v>-4.6924603174603172</v>
      </c>
      <c r="Y1148" s="7">
        <f>[1]work2!J1094/60</f>
        <v>-4.8899999999999997</v>
      </c>
      <c r="Z1148" s="7">
        <f>[1]work2!K1094/60</f>
        <v>-5.4011904761904761</v>
      </c>
      <c r="AA1148" s="7">
        <f>[1]work2!L1094/60</f>
        <v>-3.6074074074074076</v>
      </c>
      <c r="AB1148" s="7">
        <f>[1]work2!M1094/60</f>
        <v>-4.8840425531914899</v>
      </c>
      <c r="AC1148" s="7">
        <f>[1]work2!N1094/60</f>
        <v>-9.6333333333333329</v>
      </c>
      <c r="AD1148" s="7">
        <f>[1]work2!O1094/60</f>
        <v>-5.6289855072463775</v>
      </c>
      <c r="AE1148" s="7">
        <f>[1]work2!P1094/60</f>
        <v>-6.8638888888888889</v>
      </c>
      <c r="AF1148" s="7">
        <f>[1]work2!Q1094/60</f>
        <v>-3.8111111111111109</v>
      </c>
      <c r="AH1148" s="6">
        <f t="shared" si="17"/>
        <v>-4.9127327843260691</v>
      </c>
    </row>
    <row r="1149" spans="1:34" x14ac:dyDescent="0.25">
      <c r="A1149" t="s">
        <v>458</v>
      </c>
      <c r="B1149" s="7">
        <f>[1]work1!C1095/60</f>
        <v>-1.6361111111111113</v>
      </c>
      <c r="C1149" s="7">
        <f>[1]work1!D1095/60</f>
        <v>-3.434959349593496</v>
      </c>
      <c r="D1149" s="7">
        <f>[1]work1!E1095/60</f>
        <v>-2.0120370370370373</v>
      </c>
      <c r="E1149" s="7">
        <f>[1]work1!F1095/60</f>
        <v>-1.63</v>
      </c>
      <c r="F1149" s="7">
        <f>[1]work1!G1095/60</f>
        <v>0.91203703703703698</v>
      </c>
      <c r="G1149" s="7">
        <f>[1]work1!H1095/60</f>
        <v>-2.4073170731707316</v>
      </c>
      <c r="H1149" s="7">
        <f>[1]work1!I1095/60</f>
        <v>-1.9569105691056912</v>
      </c>
      <c r="I1149" s="7">
        <f>[1]work1!J1095/60</f>
        <v>-3.1309523809523809</v>
      </c>
      <c r="J1149" s="7">
        <f>[1]work1!K1095/60</f>
        <v>-3.2143518518518519</v>
      </c>
      <c r="K1149" s="7">
        <f>[1]work1!L1095/60</f>
        <v>-5.1846153846153848</v>
      </c>
      <c r="L1149" s="7">
        <f>[1]work1!M1095/60</f>
        <v>-1.2186868686868688</v>
      </c>
      <c r="M1149" s="7">
        <f>[1]work1!N1095/60</f>
        <v>-1.8174603174603174</v>
      </c>
      <c r="N1149" s="7">
        <f>[1]work1!O1095/60</f>
        <v>-1.7722222222222221</v>
      </c>
      <c r="O1149" s="7">
        <f>[1]work1!P1095/60</f>
        <v>-4.4550387596899226</v>
      </c>
      <c r="P1149" s="7">
        <f>[1]work1!Q1095/60</f>
        <v>-2.8381578947368422</v>
      </c>
      <c r="Q1149" s="7">
        <f>[1]work1!R1095/60</f>
        <v>-3.8439814814814812</v>
      </c>
      <c r="R1149" s="7">
        <f>[1]work2!C1095/60</f>
        <v>-5.92972972972973</v>
      </c>
      <c r="S1149" s="7">
        <f>[1]work2!D1095/60</f>
        <v>-2.1350574712643677</v>
      </c>
      <c r="T1149" s="7">
        <f>[1]work2!E1095/60</f>
        <v>-0.8</v>
      </c>
      <c r="U1149" s="7">
        <f>[1]work2!F1095/60</f>
        <v>-0.94824561403508767</v>
      </c>
      <c r="V1149" s="7">
        <f>[1]work2!G1095/60</f>
        <v>-0.7560606060606061</v>
      </c>
      <c r="W1149" s="7">
        <f>[1]work2!H1095/60</f>
        <v>-4.1720930232558144</v>
      </c>
      <c r="X1149" s="7">
        <f>[1]work2!I1095/60</f>
        <v>-3.4098290598290597</v>
      </c>
      <c r="Y1149" s="7">
        <f>[1]work2!J1095/60</f>
        <v>-4.4108333333333327</v>
      </c>
      <c r="Z1149" s="7">
        <f>[1]work2!K1095/60</f>
        <v>-2.8098958333333335</v>
      </c>
      <c r="AA1149" s="7">
        <f>[1]work2!L1095/60</f>
        <v>-2.7984126984126982</v>
      </c>
      <c r="AB1149" s="7">
        <f>[1]work2!M1095/60</f>
        <v>-4.0021367521367521</v>
      </c>
      <c r="AC1149" s="7">
        <f>[1]work2!N1095/60</f>
        <v>-4.149537037037037</v>
      </c>
      <c r="AD1149" s="7">
        <f>[1]work2!O1095/60</f>
        <v>-5.0996031746031747</v>
      </c>
      <c r="AE1149" s="7">
        <f>[1]work2!P1095/60</f>
        <v>-5.2338095238095237</v>
      </c>
      <c r="AF1149" s="7">
        <f>[1]work2!Q1095/60</f>
        <v>-3.6150000000000002</v>
      </c>
      <c r="AH1149" s="6">
        <f t="shared" si="17"/>
        <v>-2.9003551329522193</v>
      </c>
    </row>
    <row r="1150" spans="1:34" x14ac:dyDescent="0.25">
      <c r="A1150" t="s">
        <v>452</v>
      </c>
      <c r="B1150" s="7">
        <f>[1]work1!C1096/60</f>
        <v>-4.4714285714285715</v>
      </c>
      <c r="C1150" s="7">
        <f>[1]work1!D1096/60</f>
        <v>-3.8138211382113822</v>
      </c>
      <c r="D1150" s="7">
        <f>[1]work1!E1096/60</f>
        <v>-3.2677777777777779</v>
      </c>
      <c r="E1150" s="7">
        <f>[1]work1!F1096/60</f>
        <v>-5.5148648648648644</v>
      </c>
      <c r="F1150" s="7">
        <f>[1]work1!G1096/60</f>
        <v>-5.9666666666666668</v>
      </c>
      <c r="G1150" s="7">
        <f>[1]work1!H1096/60</f>
        <v>-3.5318627450980391</v>
      </c>
      <c r="H1150" s="7">
        <f>[1]work1!I1096/60</f>
        <v>-4.6607843137254896</v>
      </c>
      <c r="I1150" s="7">
        <f>[1]work1!J1096/60</f>
        <v>-3.3086021505376348</v>
      </c>
      <c r="J1150" s="7">
        <f>[1]work1!K1096/60</f>
        <v>-5.013425925925926</v>
      </c>
      <c r="K1150" s="7">
        <f>[1]work1!L1096/60</f>
        <v>-5.4162962962962959</v>
      </c>
      <c r="L1150" s="7">
        <f>[1]work1!M1096/60</f>
        <v>-4.9530701754385964</v>
      </c>
      <c r="M1150" s="7">
        <f>[1]work1!N1096/60</f>
        <v>-4.7288888888888891</v>
      </c>
      <c r="N1150" s="7">
        <f>[1]work1!O1096/60</f>
        <v>-2.8557471264367815</v>
      </c>
      <c r="O1150" s="7">
        <f>[1]work1!P1096/60</f>
        <v>-5.0638211382113818</v>
      </c>
      <c r="P1150" s="7">
        <f>[1]work1!Q1096/60</f>
        <v>-3.7101010101010101</v>
      </c>
      <c r="Q1150" s="7">
        <f>[1]work1!R1096/60</f>
        <v>-4.986486486486486</v>
      </c>
      <c r="R1150" s="7">
        <f>[1]work2!C1096/60</f>
        <v>-6.65</v>
      </c>
      <c r="S1150" s="7">
        <f>[1]work2!D1096/60</f>
        <v>-5.7989583333333332</v>
      </c>
      <c r="T1150" s="7">
        <f>[1]work2!E1096/60</f>
        <v>-3.5259259259259257</v>
      </c>
      <c r="U1150" s="7">
        <f>[1]work2!F1096/60</f>
        <v>-2.0801075268817204</v>
      </c>
      <c r="V1150" s="7">
        <f>[1]work2!G1096/60</f>
        <v>-1.7912280701754386</v>
      </c>
      <c r="W1150" s="7">
        <f>[1]work2!H1096/60</f>
        <v>-4.0009259259259258</v>
      </c>
      <c r="X1150" s="7">
        <f>[1]work2!I1096/60</f>
        <v>-4.9128205128205131</v>
      </c>
      <c r="Y1150" s="7">
        <f>[1]work2!J1096/60</f>
        <v>-4.8513157894736842</v>
      </c>
      <c r="Z1150" s="7">
        <f>[1]work2!K1096/60</f>
        <v>-5.419270833333333</v>
      </c>
      <c r="AA1150" s="7">
        <f>[1]work2!L1096/60</f>
        <v>-5.2113636363636369</v>
      </c>
      <c r="AB1150" s="7">
        <f>[1]work2!M1096/60</f>
        <v>-3.6480392156862744</v>
      </c>
      <c r="AC1150" s="7">
        <f>[1]work2!N1096/60</f>
        <v>-5.1640625</v>
      </c>
      <c r="AD1150" s="7">
        <f>[1]work2!O1096/60</f>
        <v>-4.7985294117647062</v>
      </c>
      <c r="AE1150" s="7">
        <f>[1]work2!P1096/60</f>
        <v>-6.0460784313725489</v>
      </c>
      <c r="AF1150" s="7">
        <f>[1]work2!Q1096/60</f>
        <v>-3.519767441860465</v>
      </c>
      <c r="AH1150" s="6">
        <f t="shared" si="17"/>
        <v>-4.4736141558391385</v>
      </c>
    </row>
    <row r="1151" spans="1:34" x14ac:dyDescent="0.25">
      <c r="A1151" t="s">
        <v>442</v>
      </c>
      <c r="B1151" s="7">
        <f>[1]work1!C1097/60</f>
        <v>-2.2424242424242422</v>
      </c>
      <c r="C1151" s="7">
        <f>[1]work1!D1097/60</f>
        <v>-2.9251851851851853</v>
      </c>
      <c r="D1151" s="7">
        <f>[1]work1!E1097/60</f>
        <v>-2.2198198198198198</v>
      </c>
      <c r="E1151" s="7">
        <f>[1]work1!F1097/60</f>
        <v>-4.2031007751937981</v>
      </c>
      <c r="F1151" s="7">
        <f>[1]work1!G1097/60</f>
        <v>-4.1090277777777775</v>
      </c>
      <c r="G1151" s="7">
        <f>[1]work1!H1097/60</f>
        <v>-3.428048780487805</v>
      </c>
      <c r="H1151" s="7">
        <f>[1]work1!I1097/60</f>
        <v>-4.398449612403101</v>
      </c>
      <c r="I1151" s="7">
        <f>[1]work1!J1097/60</f>
        <v>-3.3671052631578946</v>
      </c>
      <c r="J1151" s="7">
        <f>[1]work1!K1097/60</f>
        <v>-3.8954954954954957</v>
      </c>
      <c r="K1151" s="7">
        <f>[1]work1!L1097/60</f>
        <v>-5.597435897435898</v>
      </c>
      <c r="L1151" s="7">
        <f>[1]work1!M1097/60</f>
        <v>-3.962015503875969</v>
      </c>
      <c r="M1151" s="7">
        <f>[1]work1!N1097/60</f>
        <v>-4.7476190476190476</v>
      </c>
      <c r="N1151" s="7">
        <f>[1]work1!O1097/60</f>
        <v>-2.8849999999999998</v>
      </c>
      <c r="O1151" s="7">
        <f>[1]work1!P1097/60</f>
        <v>-4.5992907801418434</v>
      </c>
      <c r="P1151" s="7">
        <f>[1]work1!Q1097/60</f>
        <v>-2.0756410256410254</v>
      </c>
      <c r="Q1151" s="7">
        <f>[1]work1!R1097/60</f>
        <v>-4.2688034188034187</v>
      </c>
      <c r="R1151" s="7">
        <f>[1]work2!C1097/60</f>
        <v>-7.1333333333333337</v>
      </c>
      <c r="S1151" s="7">
        <f>[1]work2!D1097/60</f>
        <v>-5.174074074074074</v>
      </c>
      <c r="T1151" s="7">
        <f>[1]work2!E1097/60</f>
        <v>-1.3253333333333333</v>
      </c>
      <c r="U1151" s="7">
        <f>[1]work2!F1097/60</f>
        <v>-3.3274774774774776</v>
      </c>
      <c r="V1151" s="7">
        <f>[1]work2!G1097/60</f>
        <v>-0.26666666666666666</v>
      </c>
      <c r="W1151" s="7">
        <f>[1]work2!H1097/60</f>
        <v>-4.693253968253968</v>
      </c>
      <c r="X1151" s="7">
        <f>[1]work2!I1097/60</f>
        <v>-4.2462499999999999</v>
      </c>
      <c r="Y1151" s="7">
        <f>[1]work2!J1097/60</f>
        <v>-4.6886363636363635</v>
      </c>
      <c r="Z1151" s="7">
        <f>[1]work2!K1097/60</f>
        <v>-4.9144144144144137</v>
      </c>
      <c r="AA1151" s="7">
        <f>[1]work2!L1097/60</f>
        <v>-3.3013333333333335</v>
      </c>
      <c r="AB1151" s="7">
        <f>[1]work2!M1097/60</f>
        <v>-4.1964285714285712</v>
      </c>
      <c r="AC1151" s="7">
        <f>[1]work2!N1097/60</f>
        <v>-4.552136752136752</v>
      </c>
      <c r="AD1151" s="7">
        <f>[1]work2!O1097/60</f>
        <v>-5.3452380952380958</v>
      </c>
      <c r="AE1151" s="7">
        <f>[1]work2!P1097/60</f>
        <v>-6.1210526315789471</v>
      </c>
      <c r="AF1151" s="7">
        <f>[1]work2!Q1097/60</f>
        <v>-2.9824999999999999</v>
      </c>
      <c r="AH1151" s="6">
        <f t="shared" si="17"/>
        <v>-3.9094384400118596</v>
      </c>
    </row>
    <row r="1152" spans="1:34" x14ac:dyDescent="0.25">
      <c r="AH1152" s="6"/>
    </row>
    <row r="1153" spans="1:34" s="5" customFormat="1" x14ac:dyDescent="0.25">
      <c r="A1153" s="5">
        <v>383</v>
      </c>
      <c r="B1153" s="6">
        <f>[1]work1!C1098/60</f>
        <v>-4.4944983818770226</v>
      </c>
      <c r="C1153" s="6">
        <f>[1]work1!D1098/60</f>
        <v>-2.9840561224489792</v>
      </c>
      <c r="D1153" s="6">
        <f>[1]work1!E1098/60</f>
        <v>-2.3273413897280966</v>
      </c>
      <c r="E1153" s="6">
        <f>[1]work1!F1098/60</f>
        <v>-5.6877059569074779</v>
      </c>
      <c r="F1153" s="6">
        <f>[1]work1!G1098/60</f>
        <v>-6.3783950617283951</v>
      </c>
      <c r="G1153" s="6">
        <f>[1]work1!H1098/60</f>
        <v>-3.8524242424242425</v>
      </c>
      <c r="H1153" s="6">
        <f>[1]work1!I1098/60</f>
        <v>-2.7727154046997389</v>
      </c>
      <c r="I1153" s="6">
        <f>[1]work1!J1098/60</f>
        <v>-3.1839393939393941</v>
      </c>
      <c r="J1153" s="6">
        <f>[1]work1!K1098/60</f>
        <v>-2.5077530176415972</v>
      </c>
      <c r="K1153" s="6">
        <f>[1]work1!L1098/60</f>
        <v>-6.9232279693486589</v>
      </c>
      <c r="L1153" s="6">
        <f>[1]work1!M1098/60</f>
        <v>-7.3963035019455257</v>
      </c>
      <c r="M1153" s="6">
        <f>[1]work1!N1098/60</f>
        <v>-4.2429487179487175</v>
      </c>
      <c r="N1153" s="6">
        <f>[1]work1!O1098/60</f>
        <v>-2.4468152866242034</v>
      </c>
      <c r="O1153" s="6">
        <f>[1]work1!P1098/60</f>
        <v>-4.0243005595523575</v>
      </c>
      <c r="P1153" s="6">
        <f>[1]work1!Q1098/60</f>
        <v>-2.6458749999999998</v>
      </c>
      <c r="Q1153" s="6">
        <f>[1]work1!R1098/60</f>
        <v>-3.1335622710622713</v>
      </c>
      <c r="R1153" s="6">
        <f>[1]work2!C1098/60</f>
        <v>-3.7154613466334165</v>
      </c>
      <c r="S1153" s="6">
        <f>[1]work2!D1098/60</f>
        <v>-4.2134986225895315</v>
      </c>
      <c r="T1153" s="6">
        <f>[1]work2!E1098/60</f>
        <v>-2.858937198067633</v>
      </c>
      <c r="U1153" s="6">
        <f>[1]work2!F1098/60</f>
        <v>0.70732546705998034</v>
      </c>
      <c r="V1153" s="6">
        <f>[1]work2!G1098/60</f>
        <v>-1.3885652642934196</v>
      </c>
      <c r="W1153" s="6">
        <f>[1]work2!H1098/60</f>
        <v>-2.0659874608150468</v>
      </c>
      <c r="X1153" s="6">
        <f>[1]work2!I1098/60</f>
        <v>-4.1125118035882906</v>
      </c>
      <c r="Y1153" s="6">
        <f>[1]work2!J1098/60</f>
        <v>-4.0046413502109708</v>
      </c>
      <c r="Z1153" s="6">
        <f>[1]work2!K1098/60</f>
        <v>-5.3033715012722649</v>
      </c>
      <c r="AA1153" s="6">
        <f>[1]work2!L1098/60</f>
        <v>-3.0779012345679013</v>
      </c>
      <c r="AB1153" s="6">
        <f>[1]work2!M1098/60</f>
        <v>-3.319286941580756</v>
      </c>
      <c r="AC1153" s="6">
        <f>[1]work2!N1098/60</f>
        <v>-2.7040841584158413</v>
      </c>
      <c r="AD1153" s="6">
        <f>[1]work2!O1098/60</f>
        <v>-3.6557823129251701</v>
      </c>
      <c r="AE1153" s="6">
        <f>[1]work2!P1098/60</f>
        <v>-4.0954924242424244</v>
      </c>
      <c r="AF1153" s="6">
        <f>[1]work2!Q1098/60</f>
        <v>-4.3502403846153852</v>
      </c>
      <c r="AG1153" s="6"/>
      <c r="AH1153" s="6">
        <f t="shared" si="17"/>
        <v>-3.6503322198269275</v>
      </c>
    </row>
    <row r="1154" spans="1:34" s="5" customFormat="1" x14ac:dyDescent="0.25">
      <c r="A1154" s="5" t="s">
        <v>2</v>
      </c>
      <c r="B1154" s="6">
        <f>[1]work1!C1099/60</f>
        <v>-5.905666666666666</v>
      </c>
      <c r="C1154" s="6">
        <f>[1]work1!D1099/60</f>
        <v>-3.4690476190476192</v>
      </c>
      <c r="D1154" s="6">
        <f>[1]work1!E1099/60</f>
        <v>-2.866962524654832</v>
      </c>
      <c r="E1154" s="6">
        <f>[1]work1!F1099/60</f>
        <v>-5.8787401574803146</v>
      </c>
      <c r="F1154" s="6">
        <f>[1]work1!G1099/60</f>
        <v>-6.7573232323232322</v>
      </c>
      <c r="G1154" s="6">
        <f>[1]work1!H1099/60</f>
        <v>-3.2541666666666669</v>
      </c>
      <c r="H1154" s="6">
        <f>[1]work1!I1099/60</f>
        <v>-3.3634003350083757</v>
      </c>
      <c r="I1154" s="6">
        <f>[1]work1!J1099/60</f>
        <v>-4.0324561403508774</v>
      </c>
      <c r="J1154" s="6">
        <f>[1]work1!K1099/60</f>
        <v>-1.6489926739926739</v>
      </c>
      <c r="K1154" s="6">
        <f>[1]work1!L1099/60</f>
        <v>-7.1135940409683425</v>
      </c>
      <c r="L1154" s="6">
        <f>[1]work1!M1099/60</f>
        <v>-8.1496062992125982</v>
      </c>
      <c r="M1154" s="6">
        <f>[1]work1!N1099/60</f>
        <v>-3.4490384615384615</v>
      </c>
      <c r="N1154" s="6">
        <f>[1]work1!O1099/60</f>
        <v>-2.9777419354838708</v>
      </c>
      <c r="O1154" s="6">
        <f>[1]work1!P1099/60</f>
        <v>-3.605919003115265</v>
      </c>
      <c r="P1154" s="6">
        <f>[1]work1!Q1099/60</f>
        <v>-3.5287804878048781</v>
      </c>
      <c r="Q1154" s="6">
        <f>[1]work1!R1099/60</f>
        <v>-3.3181818181818183</v>
      </c>
      <c r="R1154" s="6">
        <f>[1]work2!C1099/60</f>
        <v>-3.2947327044025156</v>
      </c>
      <c r="S1154" s="6">
        <f>[1]work2!D1099/60</f>
        <v>-4.6668091168091168</v>
      </c>
      <c r="T1154" s="6">
        <f>[1]work2!E1099/60</f>
        <v>-4.6207207207207208</v>
      </c>
      <c r="U1154" s="6">
        <f>[1]work2!F1099/60</f>
        <v>0.52065868263473059</v>
      </c>
      <c r="V1154" s="6">
        <f>[1]work2!G1099/60</f>
        <v>-1.9924430641821946</v>
      </c>
      <c r="W1154" s="6">
        <f>[1]work2!H1099/60</f>
        <v>-2.7154761904761902</v>
      </c>
      <c r="X1154" s="6">
        <f>[1]work2!I1099/60</f>
        <v>-5.6865942028985508</v>
      </c>
      <c r="Y1154" s="6">
        <f>[1]work2!J1099/60</f>
        <v>-3.3571180555555555</v>
      </c>
      <c r="Z1154" s="6">
        <f>[1]work2!K1099/60</f>
        <v>-4.7949735449735451</v>
      </c>
      <c r="AA1154" s="6">
        <f>[1]work2!L1099/60</f>
        <v>-5.1724747474747481</v>
      </c>
      <c r="AB1154" s="6">
        <f>[1]work2!M1099/60</f>
        <v>-3.1921821305841926</v>
      </c>
      <c r="AC1154" s="6">
        <f>[1]work2!N1099/60</f>
        <v>-2.9759075907590762</v>
      </c>
      <c r="AD1154" s="6">
        <f>[1]work2!O1099/60</f>
        <v>-3.284948979591837</v>
      </c>
      <c r="AE1154" s="6">
        <f>[1]work2!P1099/60</f>
        <v>-3.9177927927927931</v>
      </c>
      <c r="AF1154" s="6">
        <f>[1]work2!Q1099/60</f>
        <v>-5.1497607655502398</v>
      </c>
      <c r="AG1154" s="6"/>
      <c r="AH1154" s="6">
        <f t="shared" si="17"/>
        <v>-3.9877707737623562</v>
      </c>
    </row>
    <row r="1155" spans="1:34" x14ac:dyDescent="0.25">
      <c r="A1155" t="s">
        <v>459</v>
      </c>
      <c r="B1155" s="7">
        <f>[1]work1!C1100/60</f>
        <v>-6.2666666666666666</v>
      </c>
      <c r="C1155" s="7">
        <f>[1]work1!D1100/60</f>
        <v>-3.6376543209876546</v>
      </c>
      <c r="D1155" s="7">
        <f>[1]work1!E1100/60</f>
        <v>-3.64469696969697</v>
      </c>
      <c r="E1155" s="7">
        <f>[1]work1!F1100/60</f>
        <v>-5.9722222222222223</v>
      </c>
      <c r="F1155" s="7">
        <f>[1]work1!G1100/60</f>
        <v>-6.4296296296296296</v>
      </c>
      <c r="G1155" s="7">
        <f>[1]work1!H1100/60</f>
        <v>-4.2189393939393938</v>
      </c>
      <c r="H1155" s="7">
        <f>[1]work1!I1100/60</f>
        <v>-2.6557692307692307</v>
      </c>
      <c r="I1155" s="7">
        <f>[1]work1!J1100/60</f>
        <v>-3.7873333333333337</v>
      </c>
      <c r="J1155" s="7">
        <f>[1]work1!K1100/60</f>
        <v>-1.3125</v>
      </c>
      <c r="K1155" s="7">
        <f>[1]work1!L1100/60</f>
        <v>-7.8804347826086962</v>
      </c>
      <c r="L1155" s="7">
        <f>[1]work1!M1100/60</f>
        <v>-9.8402777777777768</v>
      </c>
      <c r="M1155" s="7">
        <f>[1]work1!N1100/60</f>
        <v>-3.7095238095238097</v>
      </c>
      <c r="N1155" s="7">
        <f>[1]work1!O1100/60</f>
        <v>-2.8841269841269841</v>
      </c>
      <c r="O1155" s="7">
        <f>[1]work1!P1100/60</f>
        <v>-3.4874999999999998</v>
      </c>
      <c r="P1155" s="7">
        <f>[1]work1!Q1100/60</f>
        <v>-3.6148148148148147</v>
      </c>
      <c r="Q1155" s="7">
        <f>[1]work1!R1100/60</f>
        <v>-3.5506666666666664</v>
      </c>
      <c r="R1155" s="7">
        <f>[1]work2!C1100/60</f>
        <v>-3.0803571428571432</v>
      </c>
      <c r="S1155" s="7">
        <f>[1]work2!D1100/60</f>
        <v>-5.2015151515151512</v>
      </c>
      <c r="T1155" s="7">
        <f>[1]work2!E1100/60</f>
        <v>-4.2733333333333325</v>
      </c>
      <c r="U1155" s="7">
        <f>[1]work2!F1100/60</f>
        <v>0.66060606060606053</v>
      </c>
      <c r="V1155" s="7">
        <f>[1]work2!G1100/60</f>
        <v>-2.2746031746031745</v>
      </c>
      <c r="W1155" s="7">
        <f>[1]work2!H1100/60</f>
        <v>-3.4173913043478259</v>
      </c>
      <c r="X1155" s="7">
        <f>[1]work2!I1100/60</f>
        <v>-2.9305555555555558</v>
      </c>
      <c r="Y1155" s="7">
        <f>[1]work2!J1100/60</f>
        <v>-3.028</v>
      </c>
      <c r="Z1155" s="7">
        <f>[1]work2!K1100/60</f>
        <v>-5.802777777777778</v>
      </c>
      <c r="AA1155" s="7">
        <f>[1]work2!L1100/60</f>
        <v>-5.318518518518518</v>
      </c>
      <c r="AB1155" s="7">
        <f>[1]work2!M1100/60</f>
        <v>-3.4566666666666666</v>
      </c>
      <c r="AC1155" s="7">
        <f>[1]work2!N1100/60</f>
        <v>-3.3901234567901235</v>
      </c>
      <c r="AD1155" s="7">
        <f>[1]work2!O1100/60</f>
        <v>-3.5064102564102564</v>
      </c>
      <c r="AE1155" s="7">
        <f>[1]work2!P1100/60</f>
        <v>-3.5172413793103448</v>
      </c>
      <c r="AF1155" s="7">
        <f>[1]work2!Q1100/60</f>
        <v>-2.7283950617283947</v>
      </c>
      <c r="AH1155" s="6">
        <f t="shared" si="17"/>
        <v>-4.0050980426313574</v>
      </c>
    </row>
    <row r="1156" spans="1:34" x14ac:dyDescent="0.25">
      <c r="A1156" t="s">
        <v>373</v>
      </c>
      <c r="B1156" s="7">
        <f>[1]work1!C1101/60</f>
        <v>-6.5100000000000007</v>
      </c>
      <c r="C1156" s="7">
        <f>[1]work1!D1101/60</f>
        <v>-3.8729166666666668</v>
      </c>
      <c r="D1156" s="7">
        <f>[1]work1!E1101/60</f>
        <v>-2.4133333333333336</v>
      </c>
      <c r="E1156" s="7">
        <f>[1]work1!F1101/60</f>
        <v>-8.1033333333333335</v>
      </c>
      <c r="F1156" s="7">
        <f>[1]work1!G1101/60</f>
        <v>-7.4452380952380954</v>
      </c>
      <c r="G1156" s="7">
        <f>[1]work1!H1101/60</f>
        <v>-4.4403508771929827</v>
      </c>
      <c r="H1156" s="7">
        <f>[1]work1!I1101/60</f>
        <v>-3.9797101449275365</v>
      </c>
      <c r="I1156" s="7">
        <f>[1]work1!J1101/60</f>
        <v>-4.4543478260869565</v>
      </c>
      <c r="J1156" s="7">
        <f>[1]work1!K1101/60</f>
        <v>-2.2333333333333334</v>
      </c>
      <c r="K1156" s="7">
        <f>[1]work1!L1101/60</f>
        <v>-7.1380952380952376</v>
      </c>
      <c r="L1156" s="7">
        <f>[1]work1!M1101/60</f>
        <v>-10.916666666666666</v>
      </c>
      <c r="M1156" s="7">
        <f>[1]work1!N1101/60</f>
        <v>-3.6166666666666667</v>
      </c>
      <c r="N1156" s="7">
        <f>[1]work1!O1101/60</f>
        <v>-3.3049019607843135</v>
      </c>
      <c r="O1156" s="7">
        <f>[1]work1!P1101/60</f>
        <v>-4.043333333333333</v>
      </c>
      <c r="P1156" s="7">
        <f>[1]work1!Q1101/60</f>
        <v>-3.7868055555555555</v>
      </c>
      <c r="Q1156" s="7">
        <f>[1]work1!R1101/60</f>
        <v>-3.7068181818181816</v>
      </c>
      <c r="R1156" s="7">
        <f>[1]work2!C1101/60</f>
        <v>-3.187179487179487</v>
      </c>
      <c r="S1156" s="7">
        <f>[1]work2!D1101/60</f>
        <v>-5.8683333333333341</v>
      </c>
      <c r="T1156" s="7">
        <f>[1]work2!E1101/60</f>
        <v>-4.458333333333333</v>
      </c>
      <c r="U1156" s="7">
        <f>[1]work2!F1101/60</f>
        <v>-1.499074074074074</v>
      </c>
      <c r="V1156" s="7">
        <f>[1]work2!G1101/60</f>
        <v>-3.2482456140350875</v>
      </c>
      <c r="W1156" s="7">
        <f>[1]work2!H1101/60</f>
        <v>-2.9394736842105265</v>
      </c>
      <c r="X1156" s="7">
        <f>[1]work2!I1101/60</f>
        <v>-16.566666666666666</v>
      </c>
      <c r="Y1156" s="7">
        <f>[1]work2!J1101/60</f>
        <v>-2.7282608695652173</v>
      </c>
      <c r="Z1156" s="7">
        <f>[1]work2!K1101/60</f>
        <v>-6.4933333333333341</v>
      </c>
      <c r="AA1156" s="7">
        <f>[1]work2!L1101/60</f>
        <v>-5.3023809523809531</v>
      </c>
      <c r="AB1156" s="7">
        <f>[1]work2!M1101/60</f>
        <v>-4.5471014492753623</v>
      </c>
      <c r="AC1156" s="7">
        <f>[1]work2!N1101/60</f>
        <v>-4.6736111111111116</v>
      </c>
      <c r="AD1156" s="7">
        <f>[1]work2!O1101/60</f>
        <v>-3.2876811594202899</v>
      </c>
      <c r="AE1156" s="7">
        <f>[1]work2!P1101/60</f>
        <v>-4.4570512820512818</v>
      </c>
      <c r="AF1156" s="7">
        <f>[1]work2!Q1101/60</f>
        <v>-22.021153846153844</v>
      </c>
      <c r="AH1156" s="6">
        <f t="shared" si="17"/>
        <v>-5.5239913357792307</v>
      </c>
    </row>
    <row r="1157" spans="1:34" x14ac:dyDescent="0.25">
      <c r="A1157" t="s">
        <v>438</v>
      </c>
      <c r="B1157" s="7">
        <f>[1]work1!C1102/60</f>
        <v>-3.519047619047619</v>
      </c>
      <c r="C1157" s="7">
        <f>[1]work1!D1102/60</f>
        <v>-2.5275641025641025</v>
      </c>
      <c r="D1157" s="7">
        <f>[1]work1!E1102/60</f>
        <v>-2.4196969696969699</v>
      </c>
      <c r="E1157" s="7">
        <f>[1]work1!F1102/60</f>
        <v>-2.4266666666666667</v>
      </c>
      <c r="F1157" s="7">
        <f>[1]work1!G1102/60</f>
        <v>-3.8925925925925924</v>
      </c>
      <c r="G1157" s="7">
        <f>[1]work1!H1102/60</f>
        <v>-1.1946969696969698</v>
      </c>
      <c r="H1157" s="7">
        <f>[1]work1!I1102/60</f>
        <v>-2.8878205128205128</v>
      </c>
      <c r="I1157" s="7">
        <f>[1]work1!J1102/60</f>
        <v>-3.2444444444444445</v>
      </c>
      <c r="J1157" s="7">
        <f>[1]work1!K1102/60</f>
        <v>-0.27898550724637683</v>
      </c>
      <c r="K1157" s="7">
        <f>[1]work1!L1102/60</f>
        <v>-5.6884057971014492</v>
      </c>
      <c r="L1157" s="7">
        <f>[1]work1!M1102/60</f>
        <v>-4.5425000000000004</v>
      </c>
      <c r="M1157" s="7">
        <f>[1]work1!N1102/60</f>
        <v>-0.99285714285714277</v>
      </c>
      <c r="N1157" s="7">
        <f>[1]work1!O1102/60</f>
        <v>-1.9166666666666667</v>
      </c>
      <c r="O1157" s="7">
        <f>[1]work1!P1102/60</f>
        <v>-2.5107142857142857</v>
      </c>
      <c r="P1157" s="7">
        <f>[1]work1!Q1102/60</f>
        <v>-2.7237179487179488</v>
      </c>
      <c r="Q1157" s="7">
        <f>[1]work1!R1102/60</f>
        <v>-1.6527777777777779</v>
      </c>
      <c r="R1157" s="7">
        <f>[1]work2!C1102/60</f>
        <v>-2.7198717948717945</v>
      </c>
      <c r="S1157" s="7">
        <f>[1]work2!D1102/60</f>
        <v>-1.3435185185185186</v>
      </c>
      <c r="T1157" s="7">
        <f>[1]work2!E1102/60</f>
        <v>-2.4333333333333331</v>
      </c>
      <c r="U1157" s="7">
        <f>[1]work2!F1102/60</f>
        <v>2.6572463768115941</v>
      </c>
      <c r="V1157" s="7">
        <f>[1]work2!G1102/60</f>
        <v>-0.16190476190476188</v>
      </c>
      <c r="W1157" s="7">
        <f>[1]work2!H1102/60</f>
        <v>-1.8810606060606061</v>
      </c>
      <c r="X1157" s="7">
        <f>[1]work2!I1102/60</f>
        <v>-1.264</v>
      </c>
      <c r="Y1157" s="7">
        <f>[1]work2!J1102/60</f>
        <v>-2.3680555555555558</v>
      </c>
      <c r="Z1157" s="7">
        <f>[1]work2!K1102/60</f>
        <v>-1.5275000000000001</v>
      </c>
      <c r="AA1157" s="7">
        <f>[1]work2!L1102/60</f>
        <v>-3.0333333333333332</v>
      </c>
      <c r="AB1157" s="7">
        <f>[1]work2!M1102/60</f>
        <v>-1.3539999999999999</v>
      </c>
      <c r="AC1157" s="7">
        <f>[1]work2!N1102/60</f>
        <v>-1.3038461538461539</v>
      </c>
      <c r="AD1157" s="7">
        <f>[1]work2!O1102/60</f>
        <v>-2.6626666666666665</v>
      </c>
      <c r="AE1157" s="7">
        <f>[1]work2!P1102/60</f>
        <v>-3.2873563218390802</v>
      </c>
      <c r="AF1157" s="7">
        <f>[1]work2!Q1102/60</f>
        <v>-1.7672839506172839</v>
      </c>
      <c r="AH1157" s="6">
        <f t="shared" si="17"/>
        <v>-2.1570851491402263</v>
      </c>
    </row>
    <row r="1158" spans="1:34" x14ac:dyDescent="0.25">
      <c r="A1158" t="s">
        <v>460</v>
      </c>
      <c r="B1158" s="7">
        <f>[1]work1!C1103/60</f>
        <v>-6.6833333333333336</v>
      </c>
      <c r="C1158" s="7">
        <f>[1]work1!D1103/60</f>
        <v>-3.6246913580246916</v>
      </c>
      <c r="D1158" s="7">
        <f>[1]work1!E1103/60</f>
        <v>-2.7787878787878788</v>
      </c>
      <c r="E1158" s="7">
        <f>[1]work1!F1103/60</f>
        <v>-6.0575000000000001</v>
      </c>
      <c r="F1158" s="7">
        <f>[1]work1!G1103/60</f>
        <v>-6.677777777777778</v>
      </c>
      <c r="G1158" s="7">
        <f>[1]work1!H1103/60</f>
        <v>-2.5325757575757577</v>
      </c>
      <c r="H1158" s="7">
        <f>[1]work1!I1103/60</f>
        <v>-2.8935897435897435</v>
      </c>
      <c r="I1158" s="7">
        <f>[1]work1!J1103/60</f>
        <v>-3.5640000000000001</v>
      </c>
      <c r="J1158" s="7">
        <f>[1]work1!K1103/60</f>
        <v>-1.2784722222222222</v>
      </c>
      <c r="K1158" s="7">
        <f>[1]work1!L1103/60</f>
        <v>-6.6478260869565222</v>
      </c>
      <c r="L1158" s="7">
        <f>[1]work1!M1103/60</f>
        <v>-8.1475000000000009</v>
      </c>
      <c r="M1158" s="7">
        <f>[1]work1!N1103/60</f>
        <v>-3.4952380952380953</v>
      </c>
      <c r="N1158" s="7">
        <f>[1]work1!O1103/60</f>
        <v>-2.5741666666666663</v>
      </c>
      <c r="O1158" s="7">
        <f>[1]work1!P1103/60</f>
        <v>-3.3589285714285713</v>
      </c>
      <c r="P1158" s="7">
        <f>[1]work1!Q1103/60</f>
        <v>-3.1530864197530866</v>
      </c>
      <c r="Q1158" s="7">
        <f>[1]work1!R1103/60</f>
        <v>-3.2479999999999998</v>
      </c>
      <c r="R1158" s="7">
        <f>[1]work2!C1103/60</f>
        <v>-3.1077380952380955</v>
      </c>
      <c r="S1158" s="7">
        <f>[1]work2!D1103/60</f>
        <v>-5.8685185185185178</v>
      </c>
      <c r="T1158" s="7">
        <f>[1]work2!E1103/60</f>
        <v>-4.6833333333333336</v>
      </c>
      <c r="U1158" s="7">
        <f>[1]work2!F1103/60</f>
        <v>1.3615942028985508</v>
      </c>
      <c r="V1158" s="7">
        <f>[1]work2!G1103/60</f>
        <v>-1.6444444444444446</v>
      </c>
      <c r="W1158" s="7">
        <f>[1]work2!H1103/60</f>
        <v>-2.687121212121212</v>
      </c>
      <c r="X1158" s="7">
        <f>[1]work2!I1103/60</f>
        <v>-2.026388888888889</v>
      </c>
      <c r="Y1158" s="7">
        <f>[1]work2!J1103/60</f>
        <v>-3.1173611111111108</v>
      </c>
      <c r="Z1158" s="7">
        <f>[1]work2!K1103/60</f>
        <v>-5.585</v>
      </c>
      <c r="AA1158" s="7">
        <f>[1]work2!L1103/60</f>
        <v>-5.6537037037037035</v>
      </c>
      <c r="AB1158" s="7">
        <f>[1]work2!M1103/60</f>
        <v>-2.1046666666666667</v>
      </c>
      <c r="AC1158" s="7">
        <f>[1]work2!N1103/60</f>
        <v>-2.0455128205128204</v>
      </c>
      <c r="AD1158" s="7">
        <f>[1]work2!O1103/60</f>
        <v>-2.85</v>
      </c>
      <c r="AE1158" s="7">
        <f>[1]work2!P1103/60</f>
        <v>-3.5511494252873561</v>
      </c>
      <c r="AF1158" s="7">
        <f>[1]work2!Q1103/60</f>
        <v>-2.3641975308641974</v>
      </c>
      <c r="AH1158" s="6">
        <f t="shared" si="17"/>
        <v>-3.6336456599724563</v>
      </c>
    </row>
    <row r="1159" spans="1:34" x14ac:dyDescent="0.25">
      <c r="A1159" t="s">
        <v>461</v>
      </c>
      <c r="B1159" s="7">
        <f>[1]work1!C1104/60</f>
        <v>-5.85</v>
      </c>
      <c r="C1159" s="7">
        <f>[1]work1!D1104/60</f>
        <v>-2.6211538461538462</v>
      </c>
      <c r="D1159" s="7">
        <f>[1]work1!E1104/60</f>
        <v>-2.4295454545454547</v>
      </c>
      <c r="E1159" s="7">
        <f>[1]work1!F1104/60</f>
        <v>-5.9850877192982459</v>
      </c>
      <c r="F1159" s="7">
        <f>[1]work1!G1104/60</f>
        <v>-5.6574074074074074</v>
      </c>
      <c r="G1159" s="7">
        <f>[1]work1!H1104/60</f>
        <v>-1.6272727272727274</v>
      </c>
      <c r="H1159" s="7">
        <f>[1]work1!I1104/60</f>
        <v>-1.875</v>
      </c>
      <c r="I1159" s="7">
        <f>[1]work1!J1104/60</f>
        <v>-2.6199999999999997</v>
      </c>
      <c r="J1159" s="7">
        <f>[1]work1!K1104/60</f>
        <v>-0.90208333333333335</v>
      </c>
      <c r="K1159" s="7">
        <f>[1]work1!L1104/60</f>
        <v>-6.3826086956521744</v>
      </c>
      <c r="L1159" s="7">
        <f>[1]work1!M1104/60</f>
        <v>-6.9912280701754383</v>
      </c>
      <c r="M1159" s="7">
        <f>[1]work1!N1104/60</f>
        <v>-2.2238095238095235</v>
      </c>
      <c r="N1159" s="7">
        <f>[1]work1!O1104/60</f>
        <v>-2.2206349206349207</v>
      </c>
      <c r="O1159" s="7">
        <f>[1]work1!P1104/60</f>
        <v>-2.0964285714285715</v>
      </c>
      <c r="P1159" s="7">
        <f>[1]work1!Q1104/60</f>
        <v>-1.8320987654320988</v>
      </c>
      <c r="Q1159" s="7">
        <f>[1]work1!R1104/60</f>
        <v>-2.3313333333333333</v>
      </c>
      <c r="R1159" s="7">
        <f>[1]work2!C1104/60</f>
        <v>-2.3476190476190477</v>
      </c>
      <c r="S1159" s="7">
        <f>[1]work2!D1104/60</f>
        <v>-4.7637254901960784</v>
      </c>
      <c r="T1159" s="7">
        <f>[1]work2!E1104/60</f>
        <v>-3.0300000000000002</v>
      </c>
      <c r="U1159" s="7">
        <f>[1]work2!F1104/60</f>
        <v>1.681159420289855</v>
      </c>
      <c r="V1159" s="7">
        <f>[1]work2!G1104/60</f>
        <v>-0.77063492063492067</v>
      </c>
      <c r="W1159" s="7">
        <f>[1]work2!H1104/60</f>
        <v>-1.6204545454545456</v>
      </c>
      <c r="X1159" s="7">
        <f>[1]work2!I1104/60</f>
        <v>-1.4729166666666667</v>
      </c>
      <c r="Y1159" s="7">
        <f>[1]work2!J1104/60</f>
        <v>-2.5466666666666669</v>
      </c>
      <c r="Z1159" s="7">
        <f>[1]work2!K1104/60</f>
        <v>-4.9894736842105258</v>
      </c>
      <c r="AA1159" s="7">
        <f>[1]work2!L1104/60</f>
        <v>-4.5777777777777784</v>
      </c>
      <c r="AB1159" s="7">
        <f>[1]work2!M1104/60</f>
        <v>-1.9833333333333334</v>
      </c>
      <c r="AC1159" s="7">
        <f>[1]work2!N1104/60</f>
        <v>-0.93141025641025643</v>
      </c>
      <c r="AD1159" s="7">
        <f>[1]work2!O1104/60</f>
        <v>-1.8753333333333333</v>
      </c>
      <c r="AE1159" s="7">
        <f>[1]work2!P1104/60</f>
        <v>-2.6281609195402296</v>
      </c>
      <c r="AF1159" s="7">
        <f>[1]work2!Q1104/60</f>
        <v>-1.4388888888888889</v>
      </c>
      <c r="AH1159" s="6">
        <f t="shared" si="17"/>
        <v>-2.8045460799651454</v>
      </c>
    </row>
    <row r="1160" spans="1:34" x14ac:dyDescent="0.25">
      <c r="A1160" t="s">
        <v>441</v>
      </c>
      <c r="B1160" s="7">
        <f>[1]work1!C1105/60</f>
        <v>-2.75</v>
      </c>
      <c r="C1160" s="7">
        <f>[1]work1!D1105/60</f>
        <v>-0.38141025641025639</v>
      </c>
      <c r="D1160" s="7">
        <f>[1]work1!E1105/60</f>
        <v>-0.48181818181818181</v>
      </c>
      <c r="E1160" s="7">
        <f>[1]work1!F1105/60</f>
        <v>-2.4500000000000002</v>
      </c>
      <c r="F1160" s="7">
        <f>[1]work1!G1105/60</f>
        <v>-4.4888888888888889</v>
      </c>
      <c r="G1160" s="7">
        <f>[1]work1!H1105/60</f>
        <v>-8.5606060606060616E-2</v>
      </c>
      <c r="H1160" s="7">
        <f>[1]work1!I1105/60</f>
        <v>-1.164102564102564</v>
      </c>
      <c r="I1160" s="7">
        <f>[1]work1!J1105/60</f>
        <v>-2.0123188405797103</v>
      </c>
      <c r="J1160" s="7">
        <f>[1]work1!K1105/60</f>
        <v>1.25</v>
      </c>
      <c r="K1160" s="7">
        <f>[1]work1!L1105/60</f>
        <v>-4.9291666666666663</v>
      </c>
      <c r="L1160" s="7">
        <f>[1]work1!M1105/60</f>
        <v>-6.8174999999999999</v>
      </c>
      <c r="M1160" s="7">
        <f>[1]work1!N1105/60</f>
        <v>-1.9071428571428573</v>
      </c>
      <c r="N1160" s="7">
        <f>[1]work1!O1105/60</f>
        <v>-0.56416666666666671</v>
      </c>
      <c r="O1160" s="7">
        <f>[1]work1!P1105/60</f>
        <v>-2.3267857142857142</v>
      </c>
      <c r="P1160" s="7">
        <f>[1]work1!Q1105/60</f>
        <v>-1.8198717948717948</v>
      </c>
      <c r="Q1160" s="7">
        <f>[1]work1!R1105/60</f>
        <v>-0.70869565217391306</v>
      </c>
      <c r="R1160" s="7">
        <f>[1]work2!C1105/60</f>
        <v>-2.3259259259259255</v>
      </c>
      <c r="S1160" s="7">
        <f>[1]work2!D1105/60</f>
        <v>-1.5462962962962963</v>
      </c>
      <c r="T1160" s="7">
        <f>[1]work2!E1105/60</f>
        <v>-3.81</v>
      </c>
      <c r="U1160" s="7">
        <f>[1]work2!F1105/60</f>
        <v>3.9985507246376812</v>
      </c>
      <c r="V1160" s="7">
        <f>[1]work2!G1105/60</f>
        <v>1.3658730158730159</v>
      </c>
      <c r="W1160" s="7">
        <f>[1]work2!H1105/60</f>
        <v>0.11136363636363636</v>
      </c>
      <c r="X1160" s="7">
        <f>[1]work2!I1105/60</f>
        <v>0.23055555555555557</v>
      </c>
      <c r="Y1160" s="7">
        <f>[1]work2!J1105/60</f>
        <v>-3.0615384615384613</v>
      </c>
      <c r="Z1160" s="7">
        <f>[1]work2!K1105/60</f>
        <v>-1.4908333333333335</v>
      </c>
      <c r="AA1160" s="7">
        <f>[1]work2!L1105/60</f>
        <v>-2.409259259259259</v>
      </c>
      <c r="AB1160" s="7">
        <f>[1]work2!M1105/60</f>
        <v>0.30599999999999999</v>
      </c>
      <c r="AC1160" s="7">
        <f>[1]work2!N1105/60</f>
        <v>0.26538461538461539</v>
      </c>
      <c r="AD1160" s="7">
        <f>[1]work2!O1105/60</f>
        <v>-1.3211538461538461</v>
      </c>
      <c r="AE1160" s="7">
        <f>[1]work2!P1105/60</f>
        <v>-2.2919540229885058</v>
      </c>
      <c r="AF1160" s="7">
        <f>[1]work2!Q1105/60</f>
        <v>-0.85493827160493829</v>
      </c>
      <c r="AH1160" s="6">
        <f t="shared" si="17"/>
        <v>-1.4345692262419143</v>
      </c>
    </row>
    <row r="1161" spans="1:34" x14ac:dyDescent="0.25">
      <c r="A1161" t="s">
        <v>462</v>
      </c>
      <c r="B1161" s="7">
        <f>[1]work1!C1106/60</f>
        <v>-12.466666666666667</v>
      </c>
      <c r="C1161" s="7">
        <f>[1]work1!D1106/60</f>
        <v>-8.3971014492753628</v>
      </c>
      <c r="D1161" s="7">
        <f>[1]work1!E1106/60</f>
        <v>-7.4324561403508778</v>
      </c>
      <c r="E1161" s="7">
        <f>[1]work1!F1106/60</f>
        <v>-14.07037037037037</v>
      </c>
      <c r="F1161" s="7">
        <f>[1]work1!G1106/60</f>
        <v>-12.330952380952381</v>
      </c>
      <c r="G1161" s="7">
        <f>[1]work1!H1106/60</f>
        <v>-9.6552631578947352</v>
      </c>
      <c r="H1161" s="7">
        <f>[1]work1!I1106/60</f>
        <v>-9.5282608695652176</v>
      </c>
      <c r="I1161" s="7">
        <f>[1]work1!J1106/60</f>
        <v>-9.7275362318840575</v>
      </c>
      <c r="J1161" s="7">
        <f>[1]work1!K1106/60</f>
        <v>-7.4841269841269842</v>
      </c>
      <c r="K1161" s="7">
        <f>[1]work1!L1106/60</f>
        <v>-12.18015873015873</v>
      </c>
      <c r="L1161" s="7">
        <f>[1]work1!M1106/60</f>
        <v>-16.2</v>
      </c>
      <c r="M1161" s="7">
        <f>[1]work1!N1106/60</f>
        <v>-9.0933333333333337</v>
      </c>
      <c r="N1161" s="7">
        <f>[1]work1!O1106/60</f>
        <v>-8.9372549019607845</v>
      </c>
      <c r="O1161" s="7">
        <f>[1]work1!P1106/60</f>
        <v>-9.1194444444444436</v>
      </c>
      <c r="P1161" s="7">
        <f>[1]work1!Q1106/60</f>
        <v>-9.0152777777777775</v>
      </c>
      <c r="Q1161" s="7">
        <f>[1]work1!R1106/60</f>
        <v>-8.6738095238095241</v>
      </c>
      <c r="R1161" s="7">
        <f>[1]work2!C1106/60</f>
        <v>-7.6320000000000006</v>
      </c>
      <c r="S1161" s="7">
        <f>[1]work2!D1106/60</f>
        <v>-11.25925925925926</v>
      </c>
      <c r="T1161" s="7">
        <f>[1]work2!E1106/60</f>
        <v>-9.2750000000000004</v>
      </c>
      <c r="U1161" s="7">
        <f>[1]work2!F1106/60</f>
        <v>-7.1333333333333337</v>
      </c>
      <c r="V1161" s="7">
        <f>[1]work2!G1106/60</f>
        <v>-8.0037037037037031</v>
      </c>
      <c r="W1161" s="7">
        <f>[1]work2!H1106/60</f>
        <v>-7.6701754385964911</v>
      </c>
      <c r="X1161" s="7">
        <f>[1]work2!I1106/60</f>
        <v>-8.7091666666666665</v>
      </c>
      <c r="Y1161" s="7">
        <f>[1]work2!J1106/60</f>
        <v>-8.1492424242424235</v>
      </c>
      <c r="Z1161" s="7">
        <f>[1]work2!K1106/60</f>
        <v>-12.020370370370369</v>
      </c>
      <c r="AA1161" s="7">
        <f>[1]work2!L1106/60</f>
        <v>-10.028571428571428</v>
      </c>
      <c r="AB1161" s="7">
        <f>[1]work2!M1106/60</f>
        <v>-9.7572463768115938</v>
      </c>
      <c r="AC1161" s="7">
        <f>[1]work2!N1106/60</f>
        <v>-10.072916666666666</v>
      </c>
      <c r="AD1161" s="7">
        <f>[1]work2!O1106/60</f>
        <v>-8.6007246376811608</v>
      </c>
      <c r="AE1161" s="7">
        <f>[1]work2!P1106/60</f>
        <v>-9.0693333333333328</v>
      </c>
      <c r="AF1161" s="7">
        <f>[1]work2!Q1106/60</f>
        <v>-8.2694444444444439</v>
      </c>
      <c r="AH1161" s="6">
        <f t="shared" si="17"/>
        <v>-9.6762097111694239</v>
      </c>
    </row>
    <row r="1162" spans="1:34" x14ac:dyDescent="0.25">
      <c r="A1162" t="s">
        <v>463</v>
      </c>
      <c r="B1162" s="7">
        <f>[1]work1!C1107/60</f>
        <v>0</v>
      </c>
      <c r="C1162" s="7">
        <f>[1]work1!D1107/60</f>
        <v>0</v>
      </c>
      <c r="D1162" s="7">
        <f>[1]work1!E1107/60</f>
        <v>0</v>
      </c>
      <c r="E1162" s="7">
        <f>[1]work1!F1107/60</f>
        <v>-8.2305555555555561</v>
      </c>
      <c r="F1162" s="7">
        <f>[1]work1!G1107/60</f>
        <v>0</v>
      </c>
      <c r="G1162" s="7">
        <f>[1]work1!H1107/60</f>
        <v>0</v>
      </c>
      <c r="H1162" s="7">
        <f>[1]work1!I1107/60</f>
        <v>0</v>
      </c>
      <c r="I1162" s="7">
        <f>[1]work1!J1107/60</f>
        <v>0</v>
      </c>
      <c r="J1162" s="7">
        <f>[1]work1!K1107/60</f>
        <v>0</v>
      </c>
      <c r="K1162" s="7">
        <f>[1]work1!L1107/60</f>
        <v>0</v>
      </c>
      <c r="L1162" s="7">
        <f>[1]work1!M1107/60</f>
        <v>-3.3638888888888889</v>
      </c>
      <c r="M1162" s="7">
        <f>[1]work1!N1107/60</f>
        <v>0</v>
      </c>
      <c r="N1162" s="7">
        <f>[1]work1!O1107/60</f>
        <v>0</v>
      </c>
      <c r="O1162" s="7">
        <f>[1]work1!P1107/60</f>
        <v>0</v>
      </c>
      <c r="P1162" s="7">
        <f>[1]work1!Q1107/60</f>
        <v>0</v>
      </c>
      <c r="Q1162" s="7">
        <f>[1]work1!R1107/60</f>
        <v>0</v>
      </c>
      <c r="R1162" s="7">
        <f>[1]work2!C1107/60</f>
        <v>0</v>
      </c>
      <c r="S1162" s="7">
        <f>[1]work2!D1107/60</f>
        <v>-4.4527777777777784</v>
      </c>
      <c r="T1162" s="7">
        <f>[1]work2!E1107/60</f>
        <v>0</v>
      </c>
      <c r="U1162" s="7">
        <f>[1]work2!F1107/60</f>
        <v>0</v>
      </c>
      <c r="V1162" s="7">
        <f>[1]work2!G1107/60</f>
        <v>0</v>
      </c>
      <c r="W1162" s="7">
        <f>[1]work2!H1107/60</f>
        <v>0</v>
      </c>
      <c r="X1162" s="7">
        <f>[1]work2!I1107/60</f>
        <v>0</v>
      </c>
      <c r="Y1162" s="7">
        <f>[1]work2!J1107/60</f>
        <v>0</v>
      </c>
      <c r="Z1162" s="7">
        <f>[1]work2!K1107/60</f>
        <v>-4.4399999999999995</v>
      </c>
      <c r="AA1162" s="7">
        <f>[1]work2!L1107/60</f>
        <v>0</v>
      </c>
      <c r="AB1162" s="7">
        <f>[1]work2!M1107/60</f>
        <v>0</v>
      </c>
      <c r="AC1162" s="7">
        <f>[1]work2!N1107/60</f>
        <v>0</v>
      </c>
      <c r="AD1162" s="7">
        <f>[1]work2!O1107/60</f>
        <v>0</v>
      </c>
      <c r="AE1162" s="7">
        <f>[1]work2!P1107/60</f>
        <v>0</v>
      </c>
      <c r="AF1162" s="7">
        <f>[1]work2!Q1107/60</f>
        <v>0</v>
      </c>
      <c r="AH1162" s="6">
        <f t="shared" si="17"/>
        <v>-0.66087813620071689</v>
      </c>
    </row>
    <row r="1163" spans="1:34" x14ac:dyDescent="0.25">
      <c r="A1163" t="s">
        <v>464</v>
      </c>
      <c r="B1163" s="7">
        <f>[1]work1!C1108/60</f>
        <v>-6.2305555555555552</v>
      </c>
      <c r="C1163" s="7">
        <f>[1]work1!D1108/60</f>
        <v>-3.2611111111111111</v>
      </c>
      <c r="D1163" s="7">
        <f>[1]work1!E1108/60</f>
        <v>-1.8216666666666665</v>
      </c>
      <c r="E1163" s="7">
        <f>[1]work1!F1108/60</f>
        <v>-7.7712121212121206</v>
      </c>
      <c r="F1163" s="7">
        <f>[1]work1!G1108/60</f>
        <v>-9.0333333333333332</v>
      </c>
      <c r="G1163" s="7">
        <f>[1]work1!H1108/60</f>
        <v>-3.3191666666666668</v>
      </c>
      <c r="H1163" s="7">
        <f>[1]work1!I1108/60</f>
        <v>-2.6195652173913042</v>
      </c>
      <c r="I1163" s="7">
        <f>[1]work1!J1108/60</f>
        <v>-3.0249999999999999</v>
      </c>
      <c r="J1163" s="7">
        <f>[1]work1!K1108/60</f>
        <v>-1.5704545454545455</v>
      </c>
      <c r="K1163" s="7">
        <f>[1]work1!L1108/60</f>
        <v>-6.5507936507936506</v>
      </c>
      <c r="L1163" s="7">
        <f>[1]work1!M1108/60</f>
        <v>-10.798484848484849</v>
      </c>
      <c r="M1163" s="7">
        <f>[1]work1!N1108/60</f>
        <v>-4.3138888888888882</v>
      </c>
      <c r="N1163" s="7">
        <f>[1]work1!O1108/60</f>
        <v>-2.3754385964912279</v>
      </c>
      <c r="O1163" s="7">
        <f>[1]work1!P1108/60</f>
        <v>-2.6346666666666669</v>
      </c>
      <c r="P1163" s="7">
        <f>[1]work1!Q1108/60</f>
        <v>-2.7423611111111108</v>
      </c>
      <c r="Q1163" s="7">
        <f>[1]work1!R1108/60</f>
        <v>-3.2992424242424243</v>
      </c>
      <c r="R1163" s="7">
        <f>[1]work2!C1108/60</f>
        <v>-2.1791666666666667</v>
      </c>
      <c r="S1163" s="7">
        <f>[1]work2!D1108/60</f>
        <v>-6.3433333333333337</v>
      </c>
      <c r="T1163" s="7">
        <f>[1]work2!E1108/60</f>
        <v>-6.2208333333333332</v>
      </c>
      <c r="U1163" s="7">
        <f>[1]work2!F1108/60</f>
        <v>0.27843137254901962</v>
      </c>
      <c r="V1163" s="7">
        <f>[1]work2!G1108/60</f>
        <v>-2.2000000000000002</v>
      </c>
      <c r="W1163" s="7">
        <f>[1]work2!H1108/60</f>
        <v>-2.2271929824561401</v>
      </c>
      <c r="X1163" s="7">
        <f>[1]work2!I1108/60</f>
        <v>-15.585714285714285</v>
      </c>
      <c r="Y1163" s="7">
        <f>[1]work2!J1108/60</f>
        <v>-2.2572463768115942</v>
      </c>
      <c r="Z1163" s="7">
        <f>[1]work2!K1108/60</f>
        <v>-6.5772727272727272</v>
      </c>
      <c r="AA1163" s="7">
        <f>[1]work2!L1108/60</f>
        <v>-6.4476190476190469</v>
      </c>
      <c r="AB1163" s="7">
        <f>[1]work2!M1108/60</f>
        <v>-3.2811594202898551</v>
      </c>
      <c r="AC1163" s="7">
        <f>[1]work2!N1108/60</f>
        <v>-2.2297101449275365</v>
      </c>
      <c r="AD1163" s="7">
        <f>[1]work2!O1108/60</f>
        <v>-2.6173913043478261</v>
      </c>
      <c r="AE1163" s="7">
        <f>[1]work2!P1108/60</f>
        <v>-3.2358974358974359</v>
      </c>
      <c r="AF1163" s="7">
        <f>[1]work2!Q1108/60</f>
        <v>-2.4222222222222225</v>
      </c>
      <c r="AH1163" s="6">
        <f t="shared" si="17"/>
        <v>-4.3520409455617131</v>
      </c>
    </row>
    <row r="1164" spans="1:34" s="5" customFormat="1" x14ac:dyDescent="0.25">
      <c r="A1164" s="5" t="s">
        <v>8</v>
      </c>
      <c r="B1164" s="6">
        <f>[1]work1!C1109/60</f>
        <v>-3.1632075471698111</v>
      </c>
      <c r="C1164" s="6">
        <f>[1]work1!D1109/60</f>
        <v>-2.4631393298059967</v>
      </c>
      <c r="D1164" s="6">
        <f>[1]work1!E1109/60</f>
        <v>-1.7644032921810699</v>
      </c>
      <c r="E1164" s="6">
        <f>[1]work1!F1109/60</f>
        <v>-5.5093137254901965</v>
      </c>
      <c r="F1164" s="6">
        <f>[1]work1!G1109/60</f>
        <v>-6.0159420289855072</v>
      </c>
      <c r="G1164" s="6">
        <f>[1]work1!H1109/60</f>
        <v>-4.4728395061728401</v>
      </c>
      <c r="H1164" s="6">
        <f>[1]work1!I1109/60</f>
        <v>-2.1338768115942033</v>
      </c>
      <c r="I1164" s="6">
        <f>[1]work1!J1109/60</f>
        <v>-2.3571794871794873</v>
      </c>
      <c r="J1164" s="6">
        <f>[1]work1!K1109/60</f>
        <v>-3.3907721280602634</v>
      </c>
      <c r="K1164" s="6">
        <f>[1]work1!L1109/60</f>
        <v>-6.7215976331360947</v>
      </c>
      <c r="L1164" s="6">
        <f>[1]work1!M1109/60</f>
        <v>-6.6603846153846158</v>
      </c>
      <c r="M1164" s="6">
        <f>[1]work1!N1109/60</f>
        <v>-5.0368589743589745</v>
      </c>
      <c r="N1164" s="6">
        <f>[1]work1!O1109/60</f>
        <v>-1.929245283018868</v>
      </c>
      <c r="O1164" s="6">
        <f>[1]work1!P1109/60</f>
        <v>-4.4653530377668309</v>
      </c>
      <c r="P1164" s="6">
        <f>[1]work1!Q1109/60</f>
        <v>-1.7176923076923076</v>
      </c>
      <c r="Q1164" s="6">
        <f>[1]work1!R1109/60</f>
        <v>-2.9385122410546143</v>
      </c>
      <c r="R1164" s="6">
        <f>[1]work2!C1109/60</f>
        <v>-4.1873897707231045</v>
      </c>
      <c r="S1164" s="6">
        <f>[1]work2!D1109/60</f>
        <v>-3.7892000000000001</v>
      </c>
      <c r="T1164" s="6">
        <f>[1]work2!E1109/60</f>
        <v>-0.82187500000000002</v>
      </c>
      <c r="U1164" s="6">
        <f>[1]work2!F1109/60</f>
        <v>0.88856589147286824</v>
      </c>
      <c r="V1164" s="6">
        <f>[1]work2!G1109/60</f>
        <v>-0.73164414414414414</v>
      </c>
      <c r="W1164" s="6">
        <f>[1]work2!H1109/60</f>
        <v>-1.3433774834437087</v>
      </c>
      <c r="X1164" s="6">
        <f>[1]work2!I1109/60</f>
        <v>-2.3987179487179491</v>
      </c>
      <c r="Y1164" s="6">
        <f>[1]work2!J1109/60</f>
        <v>-4.6170771756978661</v>
      </c>
      <c r="Z1164" s="6">
        <f>[1]work2!K1109/60</f>
        <v>-5.7743872549019608</v>
      </c>
      <c r="AA1164" s="6">
        <f>[1]work2!L1109/60</f>
        <v>-1.0743961352657005</v>
      </c>
      <c r="AB1164" s="6">
        <f>[1]work2!M1109/60</f>
        <v>-3.4463917525773198</v>
      </c>
      <c r="AC1164" s="6">
        <f>[1]work2!N1109/60</f>
        <v>-2.4322607260726072</v>
      </c>
      <c r="AD1164" s="6">
        <f>[1]work2!O1109/60</f>
        <v>-4.0266156462585032</v>
      </c>
      <c r="AE1164" s="6">
        <f>[1]work2!P1109/60</f>
        <v>-4.2764525993883789</v>
      </c>
      <c r="AF1164" s="6">
        <f>[1]work2!Q1109/60</f>
        <v>-3.5429951690821255</v>
      </c>
      <c r="AG1164" s="6"/>
      <c r="AH1164" s="6">
        <f t="shared" si="17"/>
        <v>-3.3004688020597488</v>
      </c>
    </row>
    <row r="1165" spans="1:34" x14ac:dyDescent="0.25">
      <c r="A1165" t="s">
        <v>465</v>
      </c>
      <c r="B1165" s="7">
        <f>[1]work1!C1110/60</f>
        <v>4.6055555555555552</v>
      </c>
      <c r="C1165" s="7">
        <f>[1]work1!D1110/60</f>
        <v>5.1659420289855076</v>
      </c>
      <c r="D1165" s="7">
        <f>[1]work1!E1110/60</f>
        <v>4.6508333333333338</v>
      </c>
      <c r="E1165" s="7">
        <f>[1]work1!F1110/60</f>
        <v>2.0583333333333331</v>
      </c>
      <c r="F1165" s="7">
        <f>[1]work1!G1110/60</f>
        <v>0.8666666666666667</v>
      </c>
      <c r="G1165" s="7">
        <f>[1]work1!H1110/60</f>
        <v>2.315833333333333</v>
      </c>
      <c r="H1165" s="7">
        <f>[1]work1!I1110/60</f>
        <v>4.9514492753623189</v>
      </c>
      <c r="I1165" s="7">
        <f>[1]work1!J1110/60</f>
        <v>4.5770833333333334</v>
      </c>
      <c r="J1165" s="7">
        <f>[1]work1!K1110/60</f>
        <v>4.03939393939394</v>
      </c>
      <c r="K1165" s="7">
        <f>[1]work1!L1110/60</f>
        <v>-0.13650793650793649</v>
      </c>
      <c r="L1165" s="7">
        <f>[1]work1!M1110/60</f>
        <v>1.0375000000000001</v>
      </c>
      <c r="M1165" s="7">
        <f>[1]work1!N1110/60</f>
        <v>2.8083333333333331</v>
      </c>
      <c r="N1165" s="7">
        <f>[1]work1!O1110/60</f>
        <v>5.1841269841269844</v>
      </c>
      <c r="O1165" s="7">
        <f>[1]work1!P1110/60</f>
        <v>2.4773333333333332</v>
      </c>
      <c r="P1165" s="7">
        <f>[1]work1!Q1110/60</f>
        <v>5.280666666666666</v>
      </c>
      <c r="Q1165" s="7">
        <f>[1]work1!R1110/60</f>
        <v>3.5363636363636366</v>
      </c>
      <c r="R1165" s="7">
        <f>[1]work2!C1110/60</f>
        <v>2.3604166666666666</v>
      </c>
      <c r="S1165" s="7">
        <f>[1]work2!D1110/60</f>
        <v>3.83</v>
      </c>
      <c r="T1165" s="7">
        <f>[1]work2!E1110/60</f>
        <v>4.7</v>
      </c>
      <c r="U1165" s="7">
        <f>[1]work2!F1110/60</f>
        <v>7.8574999999999999</v>
      </c>
      <c r="V1165" s="7">
        <f>[1]work2!G1110/60</f>
        <v>4.8464912280701755</v>
      </c>
      <c r="W1165" s="7">
        <f>[1]work2!H1110/60</f>
        <v>5.6350000000000007</v>
      </c>
      <c r="X1165" s="7">
        <f>[1]work2!I1110/60</f>
        <v>3.2317460317460318</v>
      </c>
      <c r="Y1165" s="7">
        <f>[1]work2!J1110/60</f>
        <v>1.54</v>
      </c>
      <c r="Z1165" s="7">
        <f>[1]work2!K1110/60</f>
        <v>1.6680555555555554</v>
      </c>
      <c r="AA1165" s="7">
        <f>[1]work2!L1110/60</f>
        <v>5.6583333333333332</v>
      </c>
      <c r="AB1165" s="7">
        <f>[1]work2!M1110/60</f>
        <v>3.5625</v>
      </c>
      <c r="AC1165" s="7">
        <f>[1]work2!N1110/60</f>
        <v>4.3646666666666665</v>
      </c>
      <c r="AD1165" s="7">
        <f>[1]work2!O1110/60</f>
        <v>2.8040000000000003</v>
      </c>
      <c r="AE1165" s="7">
        <f>[1]work2!P1110/60</f>
        <v>1.9111111111111112</v>
      </c>
      <c r="AF1165" s="7">
        <f>[1]work2!Q1110/60</f>
        <v>4.0786666666666669</v>
      </c>
      <c r="AH1165" s="6">
        <f t="shared" si="17"/>
        <v>3.5957223895622437</v>
      </c>
    </row>
    <row r="1166" spans="1:34" x14ac:dyDescent="0.25">
      <c r="A1166" t="s">
        <v>459</v>
      </c>
      <c r="B1166" s="7">
        <f>[1]work1!C1111/60</f>
        <v>-1.6166666666666667</v>
      </c>
      <c r="C1166" s="7">
        <f>[1]work1!D1111/60</f>
        <v>-2.2736111111111108</v>
      </c>
      <c r="D1166" s="7">
        <f>[1]work1!E1111/60</f>
        <v>-2.5785714285714287</v>
      </c>
      <c r="E1166" s="7">
        <f>[1]work1!F1111/60</f>
        <v>-5.5961538461538458</v>
      </c>
      <c r="F1166" s="7">
        <f>[1]work1!G1111/60</f>
        <v>-4.8425925925925926</v>
      </c>
      <c r="G1166" s="7">
        <f>[1]work1!H1111/60</f>
        <v>-4.162698412698413</v>
      </c>
      <c r="H1166" s="7">
        <f>[1]work1!I1111/60</f>
        <v>-1.6927536231884057</v>
      </c>
      <c r="I1166" s="7">
        <f>[1]work1!J1111/60</f>
        <v>-2.6121794871794872</v>
      </c>
      <c r="J1166" s="7">
        <f>[1]work1!K1111/60</f>
        <v>-3.939130434782609</v>
      </c>
      <c r="K1166" s="7">
        <f>[1]work1!L1111/60</f>
        <v>-6.5666666666666664</v>
      </c>
      <c r="L1166" s="7">
        <f>[1]work1!M1111/60</f>
        <v>-5.8694444444444445</v>
      </c>
      <c r="M1166" s="7">
        <f>[1]work1!N1111/60</f>
        <v>-5.0285714285714285</v>
      </c>
      <c r="N1166" s="7">
        <f>[1]work1!O1111/60</f>
        <v>-1.9433333333333331</v>
      </c>
      <c r="O1166" s="7">
        <f>[1]work1!P1111/60</f>
        <v>-4.2525641025641026</v>
      </c>
      <c r="P1166" s="7">
        <f>[1]work1!Q1111/60</f>
        <v>-1.7467948717948718</v>
      </c>
      <c r="Q1166" s="7">
        <f>[1]work1!R1111/60</f>
        <v>-3.0355072463768114</v>
      </c>
      <c r="R1166" s="7">
        <f>[1]work2!C1111/60</f>
        <v>-4.7374999999999998</v>
      </c>
      <c r="S1166" s="7">
        <f>[1]work2!D1111/60</f>
        <v>-3.6375000000000002</v>
      </c>
      <c r="T1166" s="7">
        <f>[1]work2!E1111/60</f>
        <v>-1.3791666666666667</v>
      </c>
      <c r="U1166" s="7">
        <f>[1]work2!F1111/60</f>
        <v>8.3333333333333332E-3</v>
      </c>
      <c r="V1166" s="7">
        <f>[1]work2!G1111/60</f>
        <v>-0.52280701754385961</v>
      </c>
      <c r="W1166" s="7">
        <f>[1]work2!H1111/60</f>
        <v>-1.5433333333333332</v>
      </c>
      <c r="X1166" s="7">
        <f>[1]work2!I1111/60</f>
        <v>-1.9007936507936509</v>
      </c>
      <c r="Y1166" s="7">
        <f>[1]work2!J1111/60</f>
        <v>-4.833333333333333</v>
      </c>
      <c r="Z1166" s="7">
        <f>[1]work2!K1111/60</f>
        <v>-6.0423076923076922</v>
      </c>
      <c r="AA1166" s="7">
        <f>[1]work2!L1111/60</f>
        <v>-0.83518518518518525</v>
      </c>
      <c r="AB1166" s="7">
        <f>[1]work2!M1111/60</f>
        <v>-3.8119999999999998</v>
      </c>
      <c r="AC1166" s="7">
        <f>[1]work2!N1111/60</f>
        <v>-2.1064102564102565</v>
      </c>
      <c r="AD1166" s="7">
        <f>[1]work2!O1111/60</f>
        <v>-3.7686666666666668</v>
      </c>
      <c r="AE1166" s="7">
        <f>[1]work2!P1111/60</f>
        <v>-4.5898809523809527</v>
      </c>
      <c r="AF1166" s="7">
        <f>[1]work2!Q1111/60</f>
        <v>-3.7506172839506173</v>
      </c>
      <c r="AH1166" s="6">
        <f t="shared" si="17"/>
        <v>-3.2647873678043564</v>
      </c>
    </row>
    <row r="1167" spans="1:34" x14ac:dyDescent="0.25">
      <c r="A1167" t="s">
        <v>373</v>
      </c>
      <c r="B1167" s="7">
        <f>[1]work1!C1112/60</f>
        <v>-2.4194444444444443</v>
      </c>
      <c r="C1167" s="7">
        <f>[1]work1!D1112/60</f>
        <v>-2.7528985507246375</v>
      </c>
      <c r="D1167" s="7">
        <f>[1]work1!E1112/60</f>
        <v>-3.5675000000000003</v>
      </c>
      <c r="E1167" s="7">
        <f>[1]work1!F1112/60</f>
        <v>-4.9708333333333332</v>
      </c>
      <c r="F1167" s="7">
        <f>[1]work1!G1112/60</f>
        <v>-5.5895833333333336</v>
      </c>
      <c r="G1167" s="7">
        <f>[1]work1!H1112/60</f>
        <v>-5.1866666666666665</v>
      </c>
      <c r="H1167" s="7">
        <f>[1]work1!I1112/60</f>
        <v>-2.9615942028985507</v>
      </c>
      <c r="I1167" s="7">
        <f>[1]work1!J1112/60</f>
        <v>-3.6055555555555556</v>
      </c>
      <c r="J1167" s="7">
        <f>[1]work1!K1112/60</f>
        <v>-4.2371212121212123</v>
      </c>
      <c r="K1167" s="7">
        <f>[1]work1!L1112/60</f>
        <v>-7.9404761904761907</v>
      </c>
      <c r="L1167" s="7">
        <f>[1]work1!M1112/60</f>
        <v>-6.0819444444444448</v>
      </c>
      <c r="M1167" s="7">
        <f>[1]work1!N1112/60</f>
        <v>-3.3</v>
      </c>
      <c r="N1167" s="7">
        <f>[1]work1!O1112/60</f>
        <v>-2.1976190476190478</v>
      </c>
      <c r="O1167" s="7">
        <f>[1]work1!P1112/60</f>
        <v>-5.286538461538461</v>
      </c>
      <c r="P1167" s="7">
        <f>[1]work1!Q1112/60</f>
        <v>-1.8686666666666667</v>
      </c>
      <c r="Q1167" s="7">
        <f>[1]work1!R1112/60</f>
        <v>-4.4522727272727272</v>
      </c>
      <c r="R1167" s="7">
        <f>[1]work2!C1112/60</f>
        <v>-5.7534722222222223</v>
      </c>
      <c r="S1167" s="7">
        <f>[1]work2!D1112/60</f>
        <v>-3.07</v>
      </c>
      <c r="T1167" s="7">
        <f>[1]work2!E1112/60</f>
        <v>-0.37083333333333335</v>
      </c>
      <c r="U1167" s="7">
        <f>[1]work2!F1112/60</f>
        <v>0.32833333333333331</v>
      </c>
      <c r="V1167" s="7">
        <f>[1]work2!G1112/60</f>
        <v>-0.85277777777777775</v>
      </c>
      <c r="W1167" s="7">
        <f>[1]work2!H1112/60</f>
        <v>-1.7666666666666666</v>
      </c>
      <c r="X1167" s="7">
        <f>[1]work2!I1112/60</f>
        <v>-4.5738095238095244</v>
      </c>
      <c r="Y1167" s="7">
        <f>[1]work2!J1112/60</f>
        <v>-6.3973333333333331</v>
      </c>
      <c r="Z1167" s="7">
        <f>[1]work2!K1112/60</f>
        <v>-5.4819444444444452</v>
      </c>
      <c r="AA1167" s="7">
        <f>[1]work2!L1112/60</f>
        <v>-0.13125000000000001</v>
      </c>
      <c r="AB1167" s="7">
        <f>[1]work2!M1112/60</f>
        <v>-4.5277777777777777</v>
      </c>
      <c r="AC1167" s="7">
        <f>[1]work2!N1112/60</f>
        <v>-3.61</v>
      </c>
      <c r="AD1167" s="7">
        <f>[1]work2!O1112/60</f>
        <v>-5.083333333333333</v>
      </c>
      <c r="AE1167" s="7">
        <f>[1]work2!P1112/60</f>
        <v>-5.6395061728395062</v>
      </c>
      <c r="AF1167" s="7">
        <f>[1]work2!Q1112/60</f>
        <v>-3.9066666666666667</v>
      </c>
      <c r="AH1167" s="6">
        <f t="shared" si="17"/>
        <v>-3.7824436372892425</v>
      </c>
    </row>
    <row r="1168" spans="1:34" x14ac:dyDescent="0.25">
      <c r="A1168" t="s">
        <v>438</v>
      </c>
      <c r="B1168" s="7">
        <f>[1]work1!C1113/60</f>
        <v>-6.4761904761904763</v>
      </c>
      <c r="C1168" s="7">
        <f>[1]work1!D1113/60</f>
        <v>-6.1986111111111111</v>
      </c>
      <c r="D1168" s="7">
        <f>[1]work1!E1113/60</f>
        <v>-3.2291666666666665</v>
      </c>
      <c r="E1168" s="7">
        <f>[1]work1!F1113/60</f>
        <v>-9.8249999999999993</v>
      </c>
      <c r="F1168" s="7">
        <f>[1]work1!G1113/60</f>
        <v>-9.3925925925925924</v>
      </c>
      <c r="G1168" s="7">
        <f>[1]work1!H1113/60</f>
        <v>-7.3608333333333329</v>
      </c>
      <c r="H1168" s="7">
        <f>[1]work1!I1113/60</f>
        <v>-5.3927536231884066</v>
      </c>
      <c r="I1168" s="7">
        <f>[1]work1!J1113/60</f>
        <v>-5.0437500000000002</v>
      </c>
      <c r="J1168" s="7">
        <f>[1]work1!K1113/60</f>
        <v>-5.7659090909090907</v>
      </c>
      <c r="K1168" s="7">
        <f>[1]work1!L1113/60</f>
        <v>-9.3277777777777775</v>
      </c>
      <c r="L1168" s="7">
        <f>[1]work1!M1113/60</f>
        <v>-10.965789473684209</v>
      </c>
      <c r="M1168" s="7">
        <f>[1]work1!N1113/60</f>
        <v>-8.1619047619047613</v>
      </c>
      <c r="N1168" s="7">
        <f>[1]work1!O1113/60</f>
        <v>-5.5105263157894742</v>
      </c>
      <c r="O1168" s="7">
        <f>[1]work1!P1113/60</f>
        <v>-7.8639999999999999</v>
      </c>
      <c r="P1168" s="7">
        <f>[1]work1!Q1113/60</f>
        <v>-4.8166666666666664</v>
      </c>
      <c r="Q1168" s="7">
        <f>[1]work1!R1113/60</f>
        <v>-5.2530303030303029</v>
      </c>
      <c r="R1168" s="7">
        <f>[1]work2!C1113/60</f>
        <v>-6.0514492753623186</v>
      </c>
      <c r="S1168" s="7">
        <f>[1]work2!D1113/60</f>
        <v>-7.6324561403508779</v>
      </c>
      <c r="T1168" s="7">
        <f>[1]work2!E1113/60</f>
        <v>-3.5750000000000002</v>
      </c>
      <c r="U1168" s="7">
        <f>[1]work2!F1113/60</f>
        <v>-2.0871212121212124</v>
      </c>
      <c r="V1168" s="7">
        <f>[1]work2!G1113/60</f>
        <v>-3.2824074074074074</v>
      </c>
      <c r="W1168" s="7">
        <f>[1]work2!H1113/60</f>
        <v>-4.3343137254901958</v>
      </c>
      <c r="X1168" s="7">
        <f>[1]work2!I1113/60</f>
        <v>-5.2412698412698413</v>
      </c>
      <c r="Y1168" s="7">
        <f>[1]work2!J1113/60</f>
        <v>-6.2846666666666664</v>
      </c>
      <c r="Z1168" s="7">
        <f>[1]work2!K1113/60</f>
        <v>-9.6341666666666654</v>
      </c>
      <c r="AA1168" s="7">
        <f>[1]work2!L1113/60</f>
        <v>-5.2296296296296294</v>
      </c>
      <c r="AB1168" s="7">
        <f>[1]work2!M1113/60</f>
        <v>-6.2277777777777779</v>
      </c>
      <c r="AC1168" s="7">
        <f>[1]work2!N1113/60</f>
        <v>-5.1606666666666667</v>
      </c>
      <c r="AD1168" s="7">
        <f>[1]work2!O1113/60</f>
        <v>-7.1130434782608694</v>
      </c>
      <c r="AE1168" s="7">
        <f>[1]work2!P1113/60</f>
        <v>-6.488271604938272</v>
      </c>
      <c r="AF1168" s="7">
        <f>[1]work2!Q1113/60</f>
        <v>-6.5794871794871792</v>
      </c>
      <c r="AH1168" s="6">
        <f t="shared" si="17"/>
        <v>-6.3066525633851773</v>
      </c>
    </row>
    <row r="1169" spans="1:34" x14ac:dyDescent="0.25">
      <c r="A1169" t="s">
        <v>460</v>
      </c>
      <c r="B1169" s="7">
        <f>[1]work1!C1114/60</f>
        <v>-2.7333333333333334</v>
      </c>
      <c r="C1169" s="7">
        <f>[1]work1!D1114/60</f>
        <v>-3.5694444444444442</v>
      </c>
      <c r="D1169" s="7">
        <f>[1]work1!E1114/60</f>
        <v>-1.1516666666666666</v>
      </c>
      <c r="E1169" s="7">
        <f>[1]work1!F1114/60</f>
        <v>-5.2949999999999999</v>
      </c>
      <c r="F1169" s="7">
        <f>[1]work1!G1114/60</f>
        <v>-5.9111111111111114</v>
      </c>
      <c r="G1169" s="7">
        <f>[1]work1!H1114/60</f>
        <v>-5.1766666666666667</v>
      </c>
      <c r="H1169" s="7">
        <f>[1]work1!I1114/60</f>
        <v>-2.7753623188405796</v>
      </c>
      <c r="I1169" s="7">
        <f>[1]work1!J1114/60</f>
        <v>-2.7086666666666668</v>
      </c>
      <c r="J1169" s="7">
        <f>[1]work1!K1114/60</f>
        <v>-3.3659090909090912</v>
      </c>
      <c r="K1169" s="7">
        <f>[1]work1!L1114/60</f>
        <v>-7.0484126984126991</v>
      </c>
      <c r="L1169" s="7">
        <f>[1]work1!M1114/60</f>
        <v>-6.1464912280701753</v>
      </c>
      <c r="M1169" s="7">
        <f>[1]work1!N1114/60</f>
        <v>-6.2595238095238095</v>
      </c>
      <c r="N1169" s="7">
        <f>[1]work1!O1114/60</f>
        <v>-2.8114035087719298</v>
      </c>
      <c r="O1169" s="7">
        <f>[1]work1!P1114/60</f>
        <v>-5.5720000000000001</v>
      </c>
      <c r="P1169" s="7">
        <f>[1]work1!Q1114/60</f>
        <v>-2.1855072463768113</v>
      </c>
      <c r="Q1169" s="7">
        <f>[1]work1!R1114/60</f>
        <v>-2.8477272727272731</v>
      </c>
      <c r="R1169" s="7">
        <f>[1]work2!C1114/60</f>
        <v>-4.1804347826086961</v>
      </c>
      <c r="S1169" s="7">
        <f>[1]work2!D1114/60</f>
        <v>-3.0649122807017544</v>
      </c>
      <c r="T1169" s="7">
        <f>[1]work2!E1114/60</f>
        <v>-0.42499999999999999</v>
      </c>
      <c r="U1169" s="7">
        <f>[1]work2!F1114/60</f>
        <v>0.90757575757575759</v>
      </c>
      <c r="V1169" s="7">
        <f>[1]work2!G1114/60</f>
        <v>-0.98859649122807025</v>
      </c>
      <c r="W1169" s="7">
        <f>[1]work2!H1114/60</f>
        <v>-2.0539215686274508</v>
      </c>
      <c r="X1169" s="7">
        <f>[1]work2!I1114/60</f>
        <v>-2.5476190476190479</v>
      </c>
      <c r="Y1169" s="7">
        <f>[1]work2!J1114/60</f>
        <v>-3.4339999999999997</v>
      </c>
      <c r="Z1169" s="7">
        <f>[1]work2!K1114/60</f>
        <v>-5.6241666666666665</v>
      </c>
      <c r="AA1169" s="7">
        <f>[1]work2!L1114/60</f>
        <v>-1.8777777777777778</v>
      </c>
      <c r="AB1169" s="7">
        <f>[1]work2!M1114/60</f>
        <v>-4.083333333333333</v>
      </c>
      <c r="AC1169" s="7">
        <f>[1]work2!N1114/60</f>
        <v>-2.774</v>
      </c>
      <c r="AD1169" s="7">
        <f>[1]work2!O1114/60</f>
        <v>-4.6194444444444445</v>
      </c>
      <c r="AE1169" s="7">
        <f>[1]work2!P1114/60</f>
        <v>-5.1950617283950615</v>
      </c>
      <c r="AF1169" s="7">
        <f>[1]work2!Q1114/60</f>
        <v>-4.0589743589743588</v>
      </c>
      <c r="AH1169" s="6">
        <f t="shared" si="17"/>
        <v>-3.5347707350103916</v>
      </c>
    </row>
    <row r="1170" spans="1:34" x14ac:dyDescent="0.25">
      <c r="A1170" t="s">
        <v>461</v>
      </c>
      <c r="B1170" s="7">
        <f>[1]work1!C1115/60</f>
        <v>-1.7214285714285715</v>
      </c>
      <c r="C1170" s="7">
        <f>[1]work1!D1115/60</f>
        <v>-2.8780000000000001</v>
      </c>
      <c r="D1170" s="7">
        <f>[1]work1!E1115/60</f>
        <v>-0.69285714285714284</v>
      </c>
      <c r="E1170" s="7">
        <f>[1]work1!F1115/60</f>
        <v>-4.2108333333333334</v>
      </c>
      <c r="F1170" s="7">
        <f>[1]work1!G1115/60</f>
        <v>-4.9555555555555548</v>
      </c>
      <c r="G1170" s="7">
        <f>[1]work1!H1115/60</f>
        <v>-3.5134920634920634</v>
      </c>
      <c r="H1170" s="7">
        <f>[1]work1!I1115/60</f>
        <v>-1.5847222222222221</v>
      </c>
      <c r="I1170" s="7">
        <f>[1]work1!J1115/60</f>
        <v>-1.7089743589743589</v>
      </c>
      <c r="J1170" s="7">
        <f>[1]work1!K1115/60</f>
        <v>-3.2765151515151514</v>
      </c>
      <c r="K1170" s="7">
        <f>[1]work1!L1115/60</f>
        <v>-6.2674242424242426</v>
      </c>
      <c r="L1170" s="7">
        <f>[1]work1!M1115/60</f>
        <v>-5.5798245614035089</v>
      </c>
      <c r="M1170" s="7">
        <f>[1]work1!N1115/60</f>
        <v>-4.9928571428571429</v>
      </c>
      <c r="N1170" s="7">
        <f>[1]work1!O1115/60</f>
        <v>-1.1000000000000001</v>
      </c>
      <c r="O1170" s="7">
        <f>[1]work1!P1115/60</f>
        <v>-3.8806666666666669</v>
      </c>
      <c r="P1170" s="7">
        <f>[1]work1!Q1115/60</f>
        <v>-1.4153333333333333</v>
      </c>
      <c r="Q1170" s="7">
        <f>[1]work1!R1115/60</f>
        <v>-2.2340579710144928</v>
      </c>
      <c r="R1170" s="7">
        <f>[1]work2!C1115/60</f>
        <v>-3.7386666666666666</v>
      </c>
      <c r="S1170" s="7">
        <f>[1]work2!D1115/60</f>
        <v>-2.5824561403508772</v>
      </c>
      <c r="T1170" s="7">
        <f>[1]work2!E1115/60</f>
        <v>-0.40416666666666667</v>
      </c>
      <c r="U1170" s="7">
        <f>[1]work2!F1115/60</f>
        <v>1.472463768115942</v>
      </c>
      <c r="V1170" s="7">
        <f>[1]work2!G1115/60</f>
        <v>0.32631578947368417</v>
      </c>
      <c r="W1170" s="7">
        <f>[1]work2!H1115/60</f>
        <v>-1.1783333333333335</v>
      </c>
      <c r="X1170" s="7">
        <f>[1]work2!I1115/60</f>
        <v>-1.3113636363636365</v>
      </c>
      <c r="Y1170" s="7">
        <f>[1]work2!J1115/60</f>
        <v>-3.946794871794872</v>
      </c>
      <c r="Z1170" s="7">
        <f>[1]work2!K1115/60</f>
        <v>-5.2091666666666665</v>
      </c>
      <c r="AA1170" s="7">
        <f>[1]work2!L1115/60</f>
        <v>-1.0537037037037036</v>
      </c>
      <c r="AB1170" s="7">
        <f>[1]work2!M1115/60</f>
        <v>-2.9099999999999997</v>
      </c>
      <c r="AC1170" s="7">
        <f>[1]work2!N1115/60</f>
        <v>-1.7519230769230769</v>
      </c>
      <c r="AD1170" s="7">
        <f>[1]work2!O1115/60</f>
        <v>-3.4079999999999999</v>
      </c>
      <c r="AE1170" s="7">
        <f>[1]work2!P1115/60</f>
        <v>-4.0125000000000002</v>
      </c>
      <c r="AF1170" s="7">
        <f>[1]work2!Q1115/60</f>
        <v>-3.3876543209876546</v>
      </c>
      <c r="AH1170" s="6">
        <f t="shared" si="17"/>
        <v>-2.6809190917079131</v>
      </c>
    </row>
    <row r="1171" spans="1:34" x14ac:dyDescent="0.25">
      <c r="A1171" t="s">
        <v>441</v>
      </c>
      <c r="B1171" s="7">
        <f>[1]work1!C1116/60</f>
        <v>-9.3000000000000007</v>
      </c>
      <c r="C1171" s="7">
        <f>[1]work1!D1116/60</f>
        <v>-3.0905797101449277</v>
      </c>
      <c r="D1171" s="7">
        <f>[1]work1!E1116/60</f>
        <v>-3.2875000000000001</v>
      </c>
      <c r="E1171" s="7">
        <f>[1]work1!F1116/60</f>
        <v>-8.524166666666666</v>
      </c>
      <c r="F1171" s="7">
        <f>[1]work1!G1116/60</f>
        <v>-10.353703703703703</v>
      </c>
      <c r="G1171" s="7">
        <f>[1]work1!H1116/60</f>
        <v>-6.3108333333333331</v>
      </c>
      <c r="H1171" s="7">
        <f>[1]work1!I1116/60</f>
        <v>-3.3174242424242424</v>
      </c>
      <c r="I1171" s="7">
        <f>[1]work1!J1116/60</f>
        <v>-3.1143939393939397</v>
      </c>
      <c r="J1171" s="7">
        <f>[1]work1!K1116/60</f>
        <v>-4.9015151515151514</v>
      </c>
      <c r="K1171" s="7">
        <f>[1]work1!L1116/60</f>
        <v>-7.5523809523809531</v>
      </c>
      <c r="L1171" s="7">
        <f>[1]work1!M1116/60</f>
        <v>-10.001754385964912</v>
      </c>
      <c r="M1171" s="7">
        <f>[1]work1!N1116/60</f>
        <v>-9.5583333333333336</v>
      </c>
      <c r="N1171" s="7">
        <f>[1]work1!O1116/60</f>
        <v>-4.2096491228070176</v>
      </c>
      <c r="O1171" s="7">
        <f>[1]work1!P1116/60</f>
        <v>-4.527333333333333</v>
      </c>
      <c r="P1171" s="7">
        <f>[1]work1!Q1116/60</f>
        <v>-3.8913043478260869</v>
      </c>
      <c r="Q1171" s="7">
        <f>[1]work1!R1116/60</f>
        <v>-3.8190476190476188</v>
      </c>
      <c r="R1171" s="7">
        <f>[1]work2!C1116/60</f>
        <v>-4.7037878787878791</v>
      </c>
      <c r="S1171" s="7">
        <f>[1]work2!D1116/60</f>
        <v>-6.2771929824561408</v>
      </c>
      <c r="T1171" s="7">
        <f>[1]work2!E1116/60</f>
        <v>-2.4500000000000002</v>
      </c>
      <c r="U1171" s="7">
        <f>[1]work2!F1116/60</f>
        <v>2.803030303030303E-2</v>
      </c>
      <c r="V1171" s="7">
        <f>[1]work2!G1116/60</f>
        <v>-3.2129629629629628</v>
      </c>
      <c r="W1171" s="7">
        <f>[1]work2!H1116/60</f>
        <v>-3.384313725490196</v>
      </c>
      <c r="X1171" s="7">
        <f>[1]work2!I1116/60</f>
        <v>-2.8563492063492064</v>
      </c>
      <c r="Y1171" s="7">
        <f>[1]work2!J1116/60</f>
        <v>-6.1955128205128203</v>
      </c>
      <c r="Z1171" s="7">
        <f>[1]work2!K1116/60</f>
        <v>-6.8199999999999994</v>
      </c>
      <c r="AA1171" s="7">
        <f>[1]work2!L1116/60</f>
        <v>-2.4722222222222223</v>
      </c>
      <c r="AB1171" s="7">
        <f>[1]work2!M1116/60</f>
        <v>-4.1958333333333337</v>
      </c>
      <c r="AC1171" s="7">
        <f>[1]work2!N1116/60</f>
        <v>-3.9459999999999997</v>
      </c>
      <c r="AD1171" s="7">
        <f>[1]work2!O1116/60</f>
        <v>-5.5444444444444452</v>
      </c>
      <c r="AE1171" s="7">
        <f>[1]work2!P1116/60</f>
        <v>-3.3765432098765431</v>
      </c>
      <c r="AF1171" s="7">
        <f>[1]work2!Q1116/60</f>
        <v>-4.9459999999999997</v>
      </c>
      <c r="AH1171" s="6">
        <f t="shared" si="17"/>
        <v>-5.0359049137187313</v>
      </c>
    </row>
    <row r="1172" spans="1:34" x14ac:dyDescent="0.25">
      <c r="A1172" t="s">
        <v>463</v>
      </c>
      <c r="B1172" s="7">
        <f>[1]work1!C1117/60</f>
        <v>0</v>
      </c>
      <c r="C1172" s="7">
        <f>[1]work1!D1117/60</f>
        <v>0</v>
      </c>
      <c r="D1172" s="7">
        <f>[1]work1!E1117/60</f>
        <v>0</v>
      </c>
      <c r="E1172" s="7">
        <f>[1]work1!F1117/60</f>
        <v>-1.0285714285714287</v>
      </c>
      <c r="F1172" s="7">
        <f>[1]work1!G1117/60</f>
        <v>0</v>
      </c>
      <c r="G1172" s="7">
        <f>[1]work1!H1117/60</f>
        <v>0</v>
      </c>
      <c r="H1172" s="7">
        <f>[1]work1!I1117/60</f>
        <v>0</v>
      </c>
      <c r="I1172" s="7">
        <f>[1]work1!J1117/60</f>
        <v>0</v>
      </c>
      <c r="J1172" s="7">
        <f>[1]work1!K1117/60</f>
        <v>0</v>
      </c>
      <c r="K1172" s="7">
        <f>[1]work1!L1117/60</f>
        <v>0</v>
      </c>
      <c r="L1172" s="7">
        <f>[1]work1!M1117/60</f>
        <v>-6.5777777777777784</v>
      </c>
      <c r="M1172" s="7">
        <f>[1]work1!N1117/60</f>
        <v>0</v>
      </c>
      <c r="N1172" s="7">
        <f>[1]work1!O1117/60</f>
        <v>0</v>
      </c>
      <c r="O1172" s="7">
        <f>[1]work1!P1117/60</f>
        <v>0</v>
      </c>
      <c r="P1172" s="7">
        <f>[1]work1!Q1117/60</f>
        <v>0</v>
      </c>
      <c r="Q1172" s="7">
        <f>[1]work1!R1117/60</f>
        <v>0</v>
      </c>
      <c r="R1172" s="7">
        <f>[1]work2!C1117/60</f>
        <v>0</v>
      </c>
      <c r="S1172" s="7">
        <f>[1]work2!D1117/60</f>
        <v>-1.8972222222222221</v>
      </c>
      <c r="T1172" s="7">
        <f>[1]work2!E1117/60</f>
        <v>0</v>
      </c>
      <c r="U1172" s="7">
        <f>[1]work2!F1117/60</f>
        <v>0</v>
      </c>
      <c r="V1172" s="7">
        <f>[1]work2!G1117/60</f>
        <v>0</v>
      </c>
      <c r="W1172" s="7">
        <f>[1]work2!H1117/60</f>
        <v>0</v>
      </c>
      <c r="X1172" s="7">
        <f>[1]work2!I1117/60</f>
        <v>0</v>
      </c>
      <c r="Y1172" s="7">
        <f>[1]work2!J1117/60</f>
        <v>0</v>
      </c>
      <c r="Z1172" s="7">
        <f>[1]work2!K1117/60</f>
        <v>-4.7976190476190474</v>
      </c>
      <c r="AA1172" s="7">
        <f>[1]work2!L1117/60</f>
        <v>0</v>
      </c>
      <c r="AB1172" s="7">
        <f>[1]work2!M1117/60</f>
        <v>0</v>
      </c>
      <c r="AC1172" s="7">
        <f>[1]work2!N1117/60</f>
        <v>0</v>
      </c>
      <c r="AD1172" s="7">
        <f>[1]work2!O1117/60</f>
        <v>0</v>
      </c>
      <c r="AE1172" s="7">
        <f>[1]work2!P1117/60</f>
        <v>0</v>
      </c>
      <c r="AF1172" s="7">
        <f>[1]work2!Q1117/60</f>
        <v>0</v>
      </c>
      <c r="AH1172" s="6">
        <f t="shared" si="17"/>
        <v>-0.4613287250384025</v>
      </c>
    </row>
    <row r="1173" spans="1:34" x14ac:dyDescent="0.25">
      <c r="A1173" t="s">
        <v>464</v>
      </c>
      <c r="B1173" s="7">
        <f>[1]work1!C1118/60</f>
        <v>-4.6388888888888884</v>
      </c>
      <c r="C1173" s="7">
        <f>[1]work1!D1118/60</f>
        <v>-3.8695652173913042</v>
      </c>
      <c r="D1173" s="7">
        <f>[1]work1!E1118/60</f>
        <v>-4.2716666666666665</v>
      </c>
      <c r="E1173" s="7">
        <f>[1]work1!F1118/60</f>
        <v>-6.4388888888888882</v>
      </c>
      <c r="F1173" s="7">
        <f>[1]work1!G1118/60</f>
        <v>-7.2770833333333336</v>
      </c>
      <c r="G1173" s="7">
        <f>[1]work1!H1118/60</f>
        <v>-6.4508333333333336</v>
      </c>
      <c r="H1173" s="7">
        <f>[1]work1!I1118/60</f>
        <v>-4.3731884057971007</v>
      </c>
      <c r="I1173" s="7">
        <f>[1]work1!J1118/60</f>
        <v>-4.7222222222222223</v>
      </c>
      <c r="J1173" s="7">
        <f>[1]work1!K1118/60</f>
        <v>-5.6545454545454543</v>
      </c>
      <c r="K1173" s="7">
        <f>[1]work1!L1118/60</f>
        <v>-9.0741666666666667</v>
      </c>
      <c r="L1173" s="7">
        <f>[1]work1!M1118/60</f>
        <v>-6.1861111111111118</v>
      </c>
      <c r="M1173" s="7">
        <f>[1]work1!N1118/60</f>
        <v>-5.0861111111111112</v>
      </c>
      <c r="N1173" s="7">
        <f>[1]work1!O1118/60</f>
        <v>-3.5249999999999999</v>
      </c>
      <c r="O1173" s="7">
        <f>[1]work1!P1118/60</f>
        <v>-6.7032051282051279</v>
      </c>
      <c r="P1173" s="7">
        <f>[1]work1!Q1118/60</f>
        <v>-3.556</v>
      </c>
      <c r="Q1173" s="7">
        <f>[1]work1!R1118/60</f>
        <v>-5.4704545454545457</v>
      </c>
      <c r="R1173" s="7">
        <f>[1]work2!C1118/60</f>
        <v>-6.833333333333333</v>
      </c>
      <c r="S1173" s="7">
        <f>[1]work2!D1118/60</f>
        <v>-4.9666666666666668</v>
      </c>
      <c r="T1173" s="7">
        <f>[1]work2!E1118/60</f>
        <v>-2.6708333333333334</v>
      </c>
      <c r="U1173" s="7">
        <f>[1]work2!F1118/60</f>
        <v>-0.93333333333333335</v>
      </c>
      <c r="V1173" s="7">
        <f>[1]work2!G1118/60</f>
        <v>-2.5324074074074074</v>
      </c>
      <c r="W1173" s="7">
        <f>[1]work2!H1118/60</f>
        <v>-2.9824999999999999</v>
      </c>
      <c r="X1173" s="7">
        <f>[1]work2!I1118/60</f>
        <v>-4.0420634920634919</v>
      </c>
      <c r="Y1173" s="7">
        <f>[1]work2!J1118/60</f>
        <v>-7.34</v>
      </c>
      <c r="Z1173" s="7">
        <f>[1]work2!K1118/60</f>
        <v>-6.8055555555555554</v>
      </c>
      <c r="AA1173" s="7">
        <f>[1]work2!L1118/60</f>
        <v>-1.8916666666666666</v>
      </c>
      <c r="AB1173" s="7">
        <f>[1]work2!M1118/60</f>
        <v>-5.3840277777777779</v>
      </c>
      <c r="AC1173" s="7">
        <f>[1]work2!N1118/60</f>
        <v>-4.5139999999999993</v>
      </c>
      <c r="AD1173" s="7">
        <f>[1]work2!O1118/60</f>
        <v>-5.8113333333333337</v>
      </c>
      <c r="AE1173" s="7">
        <f>[1]work2!P1118/60</f>
        <v>-6.8191358024691358</v>
      </c>
      <c r="AF1173" s="7">
        <f>[1]work2!Q1118/60</f>
        <v>-5.5660256410256412</v>
      </c>
      <c r="AH1173" s="6">
        <f t="shared" si="17"/>
        <v>-5.0448649456961769</v>
      </c>
    </row>
    <row r="1174" spans="1:34" x14ac:dyDescent="0.25">
      <c r="AH1174" s="6"/>
    </row>
    <row r="1175" spans="1:34" s="5" customFormat="1" x14ac:dyDescent="0.25">
      <c r="A1175" s="5">
        <v>384</v>
      </c>
      <c r="B1175" s="6">
        <f>[1]work1!C1119/60</f>
        <v>-5.5860730593607304</v>
      </c>
      <c r="C1175" s="6">
        <f>[1]work1!D1119/60</f>
        <v>-1.5632513661202188</v>
      </c>
      <c r="D1175" s="6">
        <f>[1]work1!E1119/60</f>
        <v>-2.0416666666666665</v>
      </c>
      <c r="E1175" s="6">
        <f>[1]work1!F1119/60</f>
        <v>-6.3465732087227416</v>
      </c>
      <c r="F1175" s="6">
        <f>[1]work1!G1119/60</f>
        <v>-7.224814814814815</v>
      </c>
      <c r="G1175" s="6">
        <f>[1]work1!H1119/60</f>
        <v>-5.8527777777777779</v>
      </c>
      <c r="H1175" s="6">
        <f>[1]work1!I1119/60</f>
        <v>-1.3717333333333335</v>
      </c>
      <c r="I1175" s="6">
        <f>[1]work1!J1119/60</f>
        <v>-2.3550781249999999</v>
      </c>
      <c r="J1175" s="6">
        <f>[1]work1!K1119/60</f>
        <v>-2.8245192307692308</v>
      </c>
      <c r="K1175" s="6">
        <f>[1]work1!L1119/60</f>
        <v>-4.3720930232558137</v>
      </c>
      <c r="L1175" s="6">
        <f>[1]work1!M1119/60</f>
        <v>-5.5174358974358979</v>
      </c>
      <c r="M1175" s="6">
        <f>[1]work1!N1119/60</f>
        <v>-8.6247311827956992</v>
      </c>
      <c r="N1175" s="6">
        <f>[1]work1!O1119/60</f>
        <v>-2.5117571059431527</v>
      </c>
      <c r="O1175" s="6">
        <f>[1]work1!P1119/60</f>
        <v>-3.0777777777777775</v>
      </c>
      <c r="P1175" s="6">
        <f>[1]work1!Q1119/60</f>
        <v>-2.7595607235142121</v>
      </c>
      <c r="Q1175" s="6">
        <f>[1]work1!R1119/60</f>
        <v>-4.2644927536231885</v>
      </c>
      <c r="R1175" s="6">
        <f>[1]work2!C1119/60</f>
        <v>-3.7919354838709678</v>
      </c>
      <c r="S1175" s="6">
        <f>[1]work2!D1119/60</f>
        <v>-3.25390625</v>
      </c>
      <c r="T1175" s="6">
        <f>[1]work2!E1119/60</f>
        <v>-3.866867469879518</v>
      </c>
      <c r="U1175" s="6">
        <f>[1]work2!F1119/60</f>
        <v>-0.89219219219219226</v>
      </c>
      <c r="V1175" s="6">
        <f>[1]work2!G1119/60</f>
        <v>-3.0569444444444445</v>
      </c>
      <c r="W1175" s="6">
        <f>[1]work2!H1119/60</f>
        <v>-2.1322530864197531</v>
      </c>
      <c r="X1175" s="6">
        <f>[1]work2!I1119/60</f>
        <v>-3.876969696969697</v>
      </c>
      <c r="Y1175" s="6">
        <f>[1]work2!J1119/60</f>
        <v>-5.1700892857142859</v>
      </c>
      <c r="Z1175" s="6">
        <f>[1]work2!K1119/60</f>
        <v>-3.2112121212121214</v>
      </c>
      <c r="AA1175" s="6">
        <f>[1]work2!L1119/60</f>
        <v>-3.7735159817351596</v>
      </c>
      <c r="AB1175" s="6">
        <f>[1]work2!M1119/60</f>
        <v>-2.8696261682242992</v>
      </c>
      <c r="AC1175" s="6">
        <f>[1]work2!N1119/60</f>
        <v>-3.2295698924731182</v>
      </c>
      <c r="AD1175" s="6">
        <f>[1]work2!O1119/60</f>
        <v>-2.8686507936507937</v>
      </c>
      <c r="AE1175" s="6">
        <f>[1]work2!P1119/60</f>
        <v>-8.2367924528301888</v>
      </c>
      <c r="AF1175" s="6">
        <f>[1]work2!Q1119/60</f>
        <v>-16.863505747126435</v>
      </c>
      <c r="AG1175" s="6"/>
      <c r="AH1175" s="6">
        <f t="shared" si="17"/>
        <v>-4.3028505520533633</v>
      </c>
    </row>
    <row r="1176" spans="1:34" s="5" customFormat="1" x14ac:dyDescent="0.25">
      <c r="A1176" s="5" t="s">
        <v>2</v>
      </c>
      <c r="B1176" s="6">
        <f>[1]work1!C1120/60</f>
        <v>-7.674666666666667</v>
      </c>
      <c r="C1176" s="6">
        <f>[1]work1!D1120/60</f>
        <v>-1.5494047619047617</v>
      </c>
      <c r="D1176" s="6">
        <f>[1]work1!E1120/60</f>
        <v>-2.0095238095238095</v>
      </c>
      <c r="E1176" s="6">
        <f>[1]work1!F1120/60</f>
        <v>-5.5466666666666669</v>
      </c>
      <c r="F1176" s="6">
        <f>[1]work1!G1120/60</f>
        <v>-6.8509009009009008</v>
      </c>
      <c r="G1176" s="6">
        <f>[1]work1!H1120/60</f>
        <v>-3.6288194444444444</v>
      </c>
      <c r="H1176" s="6">
        <f>[1]work1!I1120/60</f>
        <v>-1.2493827160493827</v>
      </c>
      <c r="I1176" s="6">
        <f>[1]work1!J1120/60</f>
        <v>-1.0751461988304094</v>
      </c>
      <c r="J1176" s="6">
        <f>[1]work1!K1120/60</f>
        <v>-2.7731884057971015</v>
      </c>
      <c r="K1176" s="6">
        <f>[1]work1!L1120/60</f>
        <v>-3.4152298850574714</v>
      </c>
      <c r="L1176" s="6">
        <f>[1]work1!M1120/60</f>
        <v>-3.6781609195402298</v>
      </c>
      <c r="M1176" s="6">
        <f>[1]work1!N1120/60</f>
        <v>-9.1730769230769234</v>
      </c>
      <c r="N1176" s="6">
        <f>[1]work1!O1120/60</f>
        <v>-2.3031609195402298</v>
      </c>
      <c r="O1176" s="6">
        <f>[1]work1!P1120/60</f>
        <v>-2.2341954022988508</v>
      </c>
      <c r="P1176" s="6">
        <f>[1]work1!Q1120/60</f>
        <v>-3.0321839080459774</v>
      </c>
      <c r="Q1176" s="6">
        <f>[1]work1!R1120/60</f>
        <v>-3.1440170940170939</v>
      </c>
      <c r="R1176" s="6">
        <f>[1]work2!C1120/60</f>
        <v>-4.3169753086419753</v>
      </c>
      <c r="S1176" s="6">
        <f>[1]work2!D1120/60</f>
        <v>-3.7666666666666666</v>
      </c>
      <c r="T1176" s="6">
        <f>[1]work2!E1120/60</f>
        <v>-5.5595238095238093</v>
      </c>
      <c r="U1176" s="6">
        <f>[1]work2!F1120/60</f>
        <v>-1.3282312925170068</v>
      </c>
      <c r="V1176" s="6">
        <f>[1]work2!G1120/60</f>
        <v>-3.5777777777777775</v>
      </c>
      <c r="W1176" s="6">
        <f>[1]work2!H1120/60</f>
        <v>-2.0187074829931975</v>
      </c>
      <c r="X1176" s="6">
        <f>[1]work2!I1120/60</f>
        <v>-2.2477777777777779</v>
      </c>
      <c r="Y1176" s="6">
        <f>[1]work2!J1120/60</f>
        <v>-5.2935897435897443</v>
      </c>
      <c r="Z1176" s="6">
        <f>[1]work2!K1120/60</f>
        <v>-2.6660130718954251</v>
      </c>
      <c r="AA1176" s="6">
        <f>[1]work2!L1120/60</f>
        <v>-2.8266666666666667</v>
      </c>
      <c r="AB1176" s="6">
        <f>[1]work2!M1120/60</f>
        <v>-1.3805555555555555</v>
      </c>
      <c r="AC1176" s="6">
        <f>[1]work2!N1120/60</f>
        <v>-2.9103448275862069</v>
      </c>
      <c r="AD1176" s="6">
        <f>[1]work2!O1120/60</f>
        <v>-3.1557575757575758</v>
      </c>
      <c r="AE1176" s="6">
        <f>[1]work2!P1120/60</f>
        <v>-7.0946428571428575</v>
      </c>
      <c r="AF1176" s="6">
        <f>[1]work2!Q1120/60</f>
        <v>-23.112333333333332</v>
      </c>
      <c r="AG1176" s="6"/>
      <c r="AH1176" s="6">
        <f t="shared" si="17"/>
        <v>-4.2126867216060164</v>
      </c>
    </row>
    <row r="1177" spans="1:34" x14ac:dyDescent="0.25">
      <c r="A1177" t="s">
        <v>466</v>
      </c>
      <c r="B1177" s="7">
        <f>[1]work1!C1121/60</f>
        <v>-10.336666666666668</v>
      </c>
      <c r="C1177" s="7">
        <f>[1]work1!D1121/60</f>
        <v>-2.628333333333333</v>
      </c>
      <c r="D1177" s="7">
        <f>[1]work1!E1121/60</f>
        <v>-2.8092592592592589</v>
      </c>
      <c r="E1177" s="7">
        <f>[1]work1!F1121/60</f>
        <v>-2.6375000000000002</v>
      </c>
      <c r="F1177" s="7">
        <f>[1]work1!G1121/60</f>
        <v>-8.211904761904762</v>
      </c>
      <c r="G1177" s="7">
        <f>[1]work1!H1121/60</f>
        <v>-4.8925925925925924</v>
      </c>
      <c r="H1177" s="7">
        <f>[1]work1!I1121/60</f>
        <v>-0.24833333333333335</v>
      </c>
      <c r="I1177" s="7">
        <f>[1]work1!J1121/60</f>
        <v>-2.415</v>
      </c>
      <c r="J1177" s="7">
        <f>[1]work1!K1121/60</f>
        <v>-1.730952380952381</v>
      </c>
      <c r="K1177" s="7">
        <f>[1]work1!L1121/60</f>
        <v>-3.0133333333333336</v>
      </c>
      <c r="L1177" s="7">
        <f>[1]work1!M1121/60</f>
        <v>1.5566666666666669</v>
      </c>
      <c r="M1177" s="7">
        <f>[1]work1!N1121/60</f>
        <v>-11.154761904761905</v>
      </c>
      <c r="N1177" s="7">
        <f>[1]work1!O1121/60</f>
        <v>-3.8933333333333331</v>
      </c>
      <c r="O1177" s="7">
        <f>[1]work1!P1121/60</f>
        <v>-2.9766666666666666</v>
      </c>
      <c r="P1177" s="7">
        <f>[1]work1!Q1121/60</f>
        <v>-3.9266666666666667</v>
      </c>
      <c r="Q1177" s="7">
        <f>[1]work1!R1121/60</f>
        <v>-3.2357142857142858</v>
      </c>
      <c r="R1177" s="7">
        <f>[1]work2!C1121/60</f>
        <v>-3.5983333333333336</v>
      </c>
      <c r="S1177" s="7">
        <f>[1]work2!D1121/60</f>
        <v>3.0449999999999999</v>
      </c>
      <c r="T1177" s="7">
        <f>[1]work2!E1121/60</f>
        <v>-9.8666666666666671</v>
      </c>
      <c r="U1177" s="7">
        <f>[1]work2!F1121/60</f>
        <v>-3.6962962962962962</v>
      </c>
      <c r="V1177" s="7">
        <f>[1]work2!G1121/60</f>
        <v>-5.6104166666666666</v>
      </c>
      <c r="W1177" s="7">
        <f>[1]work2!H1121/60</f>
        <v>-4.2092592592592588</v>
      </c>
      <c r="X1177" s="7">
        <f>[1]work2!I1121/60</f>
        <v>-2.8666666666666667</v>
      </c>
      <c r="Y1177" s="7">
        <f>[1]work2!J1121/60</f>
        <v>2.8703703703703707</v>
      </c>
      <c r="Z1177" s="7">
        <f>[1]work2!K1121/60</f>
        <v>3.4666666666666668</v>
      </c>
      <c r="AA1177" s="7">
        <f>[1]work2!L1121/60</f>
        <v>-3.5333333333333332</v>
      </c>
      <c r="AB1177" s="7">
        <f>[1]work2!M1121/60</f>
        <v>-3.3812500000000001</v>
      </c>
      <c r="AC1177" s="7">
        <f>[1]work2!N1121/60</f>
        <v>-3.8400000000000003</v>
      </c>
      <c r="AD1177" s="7">
        <f>[1]work2!O1121/60</f>
        <v>-4.0866666666666669</v>
      </c>
      <c r="AE1177" s="7">
        <f>[1]work2!P1121/60</f>
        <v>-8.6833333333333336</v>
      </c>
      <c r="AF1177" s="7">
        <f>[1]work2!Q1121/60</f>
        <v>-57.988888888888894</v>
      </c>
      <c r="AH1177" s="6">
        <f t="shared" si="17"/>
        <v>-5.3075298685782561</v>
      </c>
    </row>
    <row r="1178" spans="1:34" x14ac:dyDescent="0.25">
      <c r="A1178" t="s">
        <v>438</v>
      </c>
      <c r="B1178" s="7">
        <f>[1]work1!C1122/60</f>
        <v>-8.2899999999999991</v>
      </c>
      <c r="C1178" s="7">
        <f>[1]work1!D1122/60</f>
        <v>-2.6333333333333333</v>
      </c>
      <c r="D1178" s="7">
        <f>[1]work1!E1122/60</f>
        <v>-1.3483333333333334</v>
      </c>
      <c r="E1178" s="7">
        <f>[1]work1!F1122/60</f>
        <v>-4.9433333333333334</v>
      </c>
      <c r="F1178" s="7">
        <f>[1]work1!G1122/60</f>
        <v>-7.3375000000000004</v>
      </c>
      <c r="G1178" s="7">
        <f>[1]work1!H1122/60</f>
        <v>-3.45</v>
      </c>
      <c r="H1178" s="7">
        <f>[1]work1!I1122/60</f>
        <v>-0.73030303030303034</v>
      </c>
      <c r="I1178" s="7">
        <f>[1]work1!J1122/60</f>
        <v>-0.72777777777777775</v>
      </c>
      <c r="J1178" s="7">
        <f>[1]work1!K1122/60</f>
        <v>-2.8083333333333331</v>
      </c>
      <c r="K1178" s="7">
        <f>[1]work1!L1122/60</f>
        <v>-3.7430555555555558</v>
      </c>
      <c r="L1178" s="7">
        <f>[1]work1!M1122/60</f>
        <v>-4.0277777777777777</v>
      </c>
      <c r="M1178" s="7">
        <f>[1]work1!N1122/60</f>
        <v>-10.395833333333334</v>
      </c>
      <c r="N1178" s="7">
        <f>[1]work1!O1122/60</f>
        <v>-1.4902777777777778</v>
      </c>
      <c r="O1178" s="7">
        <f>[1]work1!P1122/60</f>
        <v>-1.6819444444444445</v>
      </c>
      <c r="P1178" s="7">
        <f>[1]work1!Q1122/60</f>
        <v>-2.5861111111111108</v>
      </c>
      <c r="Q1178" s="7">
        <f>[1]work1!R1122/60</f>
        <v>-2.7020833333333334</v>
      </c>
      <c r="R1178" s="7">
        <f>[1]work2!C1122/60</f>
        <v>-4.8045454545454538</v>
      </c>
      <c r="S1178" s="7">
        <f>[1]work2!D1122/60</f>
        <v>-4.5791666666666666</v>
      </c>
      <c r="T1178" s="7">
        <f>[1]work2!E1122/60</f>
        <v>-5.520833333333333</v>
      </c>
      <c r="U1178" s="7">
        <f>[1]work2!F1122/60</f>
        <v>-0.44166666666666665</v>
      </c>
      <c r="V1178" s="7">
        <f>[1]work2!G1122/60</f>
        <v>-2.8283333333333331</v>
      </c>
      <c r="W1178" s="7">
        <f>[1]work2!H1122/60</f>
        <v>-1.4733333333333334</v>
      </c>
      <c r="X1178" s="7">
        <f>[1]work2!I1122/60</f>
        <v>-3.1966666666666668</v>
      </c>
      <c r="Y1178" s="7">
        <f>[1]work2!J1122/60</f>
        <v>-4.0966666666666667</v>
      </c>
      <c r="Z1178" s="7">
        <f>[1]work2!K1122/60</f>
        <v>-3.457575757575758</v>
      </c>
      <c r="AA1178" s="7">
        <f>[1]work2!L1122/60</f>
        <v>-3.05</v>
      </c>
      <c r="AB1178" s="7">
        <f>[1]work2!M1122/60</f>
        <v>-0.23833333333333334</v>
      </c>
      <c r="AC1178" s="7">
        <f>[1]work2!N1122/60</f>
        <v>-2.9236111111111112</v>
      </c>
      <c r="AD1178" s="7">
        <f>[1]work2!O1122/60</f>
        <v>-2.9030303030303033</v>
      </c>
      <c r="AE1178" s="7">
        <f>[1]work2!P1122/60</f>
        <v>-5.1833333333333336</v>
      </c>
      <c r="AF1178" s="7">
        <f>[1]work2!Q1122/60</f>
        <v>-2.8683333333333332</v>
      </c>
      <c r="AH1178" s="6">
        <f t="shared" si="17"/>
        <v>-3.4342395731508635</v>
      </c>
    </row>
    <row r="1179" spans="1:34" x14ac:dyDescent="0.25">
      <c r="A1179" t="s">
        <v>441</v>
      </c>
      <c r="B1179" s="7">
        <f>[1]work1!C1123/60</f>
        <v>-3.0566666666666666</v>
      </c>
      <c r="C1179" s="7">
        <f>[1]work1!D1123/60</f>
        <v>1.2606060606060607</v>
      </c>
      <c r="D1179" s="7">
        <f>[1]work1!E1123/60</f>
        <v>0.53333333333333333</v>
      </c>
      <c r="E1179" s="7">
        <f>[1]work1!F1123/60</f>
        <v>-4.2469696969696971</v>
      </c>
      <c r="F1179" s="7">
        <f>[1]work1!G1123/60</f>
        <v>-4.135416666666667</v>
      </c>
      <c r="G1179" s="7">
        <f>[1]work1!H1123/60</f>
        <v>-1.1916666666666667</v>
      </c>
      <c r="H1179" s="7">
        <f>[1]work1!I1123/60</f>
        <v>0.45909090909090911</v>
      </c>
      <c r="I1179" s="7">
        <f>[1]work1!J1123/60</f>
        <v>1.0319444444444443</v>
      </c>
      <c r="J1179" s="7">
        <f>[1]work1!K1123/60</f>
        <v>-1.7533333333333334</v>
      </c>
      <c r="K1179" s="7">
        <f>[1]work1!L1123/60</f>
        <v>-2.3624999999999998</v>
      </c>
      <c r="L1179" s="7">
        <f>[1]work1!M1123/60</f>
        <v>-4.7874999999999996</v>
      </c>
      <c r="M1179" s="7">
        <f>[1]work1!N1123/60</f>
        <v>-4.0703703703703704</v>
      </c>
      <c r="N1179" s="7">
        <f>[1]work1!O1123/60</f>
        <v>0.24166666666666667</v>
      </c>
      <c r="O1179" s="7">
        <f>[1]work1!P1123/60</f>
        <v>-0.6</v>
      </c>
      <c r="P1179" s="7">
        <f>[1]work1!Q1123/60</f>
        <v>-0.93194444444444435</v>
      </c>
      <c r="Q1179" s="7">
        <f>[1]work1!R1123/60</f>
        <v>-1.95625</v>
      </c>
      <c r="R1179" s="7">
        <f>[1]work2!C1123/60</f>
        <v>-3.5075757575757578</v>
      </c>
      <c r="S1179" s="7">
        <f>[1]work2!D1123/60</f>
        <v>-3.7513888888888891</v>
      </c>
      <c r="T1179" s="7">
        <f>[1]work2!E1123/60</f>
        <v>-1.5541666666666667</v>
      </c>
      <c r="U1179" s="7">
        <f>[1]work2!F1123/60</f>
        <v>3.0633333333333335</v>
      </c>
      <c r="V1179" s="7">
        <f>[1]work2!G1123/60</f>
        <v>-0.375</v>
      </c>
      <c r="W1179" s="7">
        <f>[1]work2!H1123/60</f>
        <v>1.3316666666666668</v>
      </c>
      <c r="X1179" s="7">
        <f>[1]work2!I1123/60</f>
        <v>-0.47</v>
      </c>
      <c r="Y1179" s="7">
        <f>[1]work2!J1123/60</f>
        <v>-10.006060606060606</v>
      </c>
      <c r="Z1179" s="7">
        <f>[1]work2!K1123/60</f>
        <v>-0.95606060606060617</v>
      </c>
      <c r="AA1179" s="7">
        <f>[1]work2!L1123/60</f>
        <v>1.7566666666666668</v>
      </c>
      <c r="AB1179" s="7">
        <f>[1]work2!M1123/60</f>
        <v>0.63</v>
      </c>
      <c r="AC1179" s="7">
        <f>[1]work2!N1123/60</f>
        <v>-1.3805555555555555</v>
      </c>
      <c r="AD1179" s="7">
        <f>[1]work2!O1123/60</f>
        <v>-0.60277777777777775</v>
      </c>
      <c r="AE1179" s="7">
        <f>[1]work2!P1123/60</f>
        <v>-6.844444444444445</v>
      </c>
      <c r="AF1179" s="7">
        <f>[1]work2!Q1123/60</f>
        <v>-47.878787878787875</v>
      </c>
      <c r="AH1179" s="6">
        <f t="shared" si="17"/>
        <v>-3.1003589660041264</v>
      </c>
    </row>
    <row r="1180" spans="1:34" x14ac:dyDescent="0.25">
      <c r="A1180" t="s">
        <v>467</v>
      </c>
      <c r="B1180" s="7">
        <f>[1]work1!C1124/60</f>
        <v>-8.8266666666666662</v>
      </c>
      <c r="C1180" s="7">
        <f>[1]work1!D1124/60</f>
        <v>-2.2013888888888888</v>
      </c>
      <c r="D1180" s="7">
        <f>[1]work1!E1124/60</f>
        <v>-3.6749999999999998</v>
      </c>
      <c r="E1180" s="7">
        <f>[1]work1!F1124/60</f>
        <v>-6.86</v>
      </c>
      <c r="F1180" s="7">
        <f>[1]work1!G1124/60</f>
        <v>-7.0979166666666664</v>
      </c>
      <c r="G1180" s="7">
        <f>[1]work1!H1124/60</f>
        <v>-4.3833333333333337</v>
      </c>
      <c r="H1180" s="7">
        <f>[1]work1!I1124/60</f>
        <v>-3.1515151515151514</v>
      </c>
      <c r="I1180" s="7">
        <f>[1]work1!J1124/60</f>
        <v>-2.1222222222222222</v>
      </c>
      <c r="J1180" s="7">
        <f>[1]work1!K1124/60</f>
        <v>-3.6766666666666667</v>
      </c>
      <c r="K1180" s="7">
        <f>[1]work1!L1124/60</f>
        <v>-4.4208333333333334</v>
      </c>
      <c r="L1180" s="7">
        <f>[1]work1!M1124/60</f>
        <v>-5.0041666666666664</v>
      </c>
      <c r="M1180" s="7">
        <f>[1]work1!N1124/60</f>
        <v>-11.529166666666667</v>
      </c>
      <c r="N1180" s="7">
        <f>[1]work1!O1124/60</f>
        <v>-3.5555555555555558</v>
      </c>
      <c r="O1180" s="7">
        <f>[1]work1!P1124/60</f>
        <v>-3.2416666666666667</v>
      </c>
      <c r="P1180" s="7">
        <f>[1]work1!Q1124/60</f>
        <v>-4.2958333333333334</v>
      </c>
      <c r="Q1180" s="7">
        <f>[1]work1!R1124/60</f>
        <v>-4.3812499999999996</v>
      </c>
      <c r="R1180" s="7">
        <f>[1]work2!C1124/60</f>
        <v>-5.5469696969696969</v>
      </c>
      <c r="S1180" s="7">
        <f>[1]work2!D1124/60</f>
        <v>-6.4736111111111114</v>
      </c>
      <c r="T1180" s="7">
        <f>[1]work2!E1124/60</f>
        <v>-6.4124999999999996</v>
      </c>
      <c r="U1180" s="7">
        <f>[1]work2!F1124/60</f>
        <v>-3.0449999999999999</v>
      </c>
      <c r="V1180" s="7">
        <f>[1]work2!G1124/60</f>
        <v>-5.0483333333333329</v>
      </c>
      <c r="W1180" s="7">
        <f>[1]work2!H1124/60</f>
        <v>-2.8699999999999997</v>
      </c>
      <c r="X1180" s="7">
        <f>[1]work2!I1124/60</f>
        <v>-3.4</v>
      </c>
      <c r="Y1180" s="7">
        <f>[1]work2!J1124/60</f>
        <v>-7.0090909090909097</v>
      </c>
      <c r="Z1180" s="7">
        <f>[1]work2!K1124/60</f>
        <v>-5.7075757575757571</v>
      </c>
      <c r="AA1180" s="7">
        <f>[1]work2!L1124/60</f>
        <v>-4.6433333333333335</v>
      </c>
      <c r="AB1180" s="7">
        <f>[1]work2!M1124/60</f>
        <v>-2.4699999999999998</v>
      </c>
      <c r="AC1180" s="7">
        <f>[1]work2!N1124/60</f>
        <v>-3.4513888888888888</v>
      </c>
      <c r="AD1180" s="7">
        <f>[1]work2!O1124/60</f>
        <v>-4.5030303030303029</v>
      </c>
      <c r="AE1180" s="7">
        <f>[1]work2!P1124/60</f>
        <v>-6.9458333333333337</v>
      </c>
      <c r="AF1180" s="7">
        <f>[1]work2!Q1124/60</f>
        <v>-3.92</v>
      </c>
      <c r="AH1180" s="6">
        <f t="shared" si="17"/>
        <v>-4.8345112414467248</v>
      </c>
    </row>
    <row r="1181" spans="1:34" x14ac:dyDescent="0.25">
      <c r="A1181" t="s">
        <v>468</v>
      </c>
      <c r="B1181" s="7">
        <f>[1]work1!C1125/60</f>
        <v>-7.8633333333333333</v>
      </c>
      <c r="C1181" s="7">
        <f>[1]work1!D1125/60</f>
        <v>-1.4848484848484849</v>
      </c>
      <c r="D1181" s="7">
        <f>[1]work1!E1125/60</f>
        <v>-2.8283333333333331</v>
      </c>
      <c r="E1181" s="7">
        <f>[1]work1!F1125/60</f>
        <v>-8.3166666666666664</v>
      </c>
      <c r="F1181" s="7">
        <f>[1]work1!G1125/60</f>
        <v>-7.905555555555555</v>
      </c>
      <c r="G1181" s="7">
        <f>[1]work1!H1125/60</f>
        <v>-4.335</v>
      </c>
      <c r="H1181" s="7">
        <f>[1]work1!I1125/60</f>
        <v>-2.4848484848484849</v>
      </c>
      <c r="I1181" s="7">
        <f>[1]work1!J1125/60</f>
        <v>-1.3924242424242423</v>
      </c>
      <c r="J1181" s="7">
        <f>[1]work1!K1125/60</f>
        <v>-3.6740740740740745</v>
      </c>
      <c r="K1181" s="7">
        <f>[1]work1!L1125/60</f>
        <v>-3.4694444444444441</v>
      </c>
      <c r="L1181" s="7">
        <f>[1]work1!M1125/60</f>
        <v>-5.2555555555555555</v>
      </c>
      <c r="M1181" s="7">
        <f>[1]work1!N1125/60</f>
        <v>-9.6619047619047613</v>
      </c>
      <c r="N1181" s="7">
        <f>[1]work1!O1125/60</f>
        <v>-3.0833333333333335</v>
      </c>
      <c r="O1181" s="7">
        <f>[1]work1!P1125/60</f>
        <v>-2.7944444444444443</v>
      </c>
      <c r="P1181" s="7">
        <f>[1]work1!Q1125/60</f>
        <v>-3.5694444444444442</v>
      </c>
      <c r="Q1181" s="7">
        <f>[1]work1!R1125/60</f>
        <v>-3.4562499999999998</v>
      </c>
      <c r="R1181" s="7">
        <f>[1]work2!C1125/60</f>
        <v>-4.0621212121212116</v>
      </c>
      <c r="S1181" s="7">
        <f>[1]work2!D1125/60</f>
        <v>-5.9388888888888882</v>
      </c>
      <c r="T1181" s="7">
        <f>[1]work2!E1125/60</f>
        <v>-6.2249999999999996</v>
      </c>
      <c r="U1181" s="7">
        <f>[1]work2!F1125/60</f>
        <v>-2.7583333333333333</v>
      </c>
      <c r="V1181" s="7">
        <f>[1]work2!G1125/60</f>
        <v>-4.4333333333333336</v>
      </c>
      <c r="W1181" s="7">
        <f>[1]work2!H1125/60</f>
        <v>-3.0916666666666668</v>
      </c>
      <c r="X1181" s="7">
        <f>[1]work2!I1125/60</f>
        <v>-1.5351851851851852</v>
      </c>
      <c r="Y1181" s="7">
        <f>[1]work2!J1125/60</f>
        <v>-6.6333333333333337</v>
      </c>
      <c r="Z1181" s="7">
        <f>[1]work2!K1125/60</f>
        <v>-5.2366666666666664</v>
      </c>
      <c r="AA1181" s="7">
        <f>[1]work2!L1125/60</f>
        <v>-4.6633333333333331</v>
      </c>
      <c r="AB1181" s="7">
        <f>[1]work2!M1125/60</f>
        <v>-1.8433333333333333</v>
      </c>
      <c r="AC1181" s="7">
        <f>[1]work2!N1125/60</f>
        <v>-3.1111111111111112</v>
      </c>
      <c r="AD1181" s="7">
        <f>[1]work2!O1125/60</f>
        <v>-4</v>
      </c>
      <c r="AE1181" s="7">
        <f>[1]work2!P1125/60</f>
        <v>-8.2733333333333334</v>
      </c>
      <c r="AF1181" s="7">
        <f>[1]work2!Q1125/60</f>
        <v>-3.9166666666666665</v>
      </c>
      <c r="AH1181" s="6">
        <f t="shared" si="17"/>
        <v>-4.4289602437586302</v>
      </c>
    </row>
    <row r="1182" spans="1:34" s="5" customFormat="1" x14ac:dyDescent="0.25">
      <c r="A1182" s="5" t="s">
        <v>8</v>
      </c>
      <c r="B1182" s="6">
        <f>[1]work1!C1126/60</f>
        <v>-4.4982638888888884</v>
      </c>
      <c r="C1182" s="6">
        <f>[1]work1!D1126/60</f>
        <v>-1.575</v>
      </c>
      <c r="D1182" s="6">
        <f>[1]work1!E1126/60</f>
        <v>-2.065897435897436</v>
      </c>
      <c r="E1182" s="6">
        <f>[1]work1!F1126/60</f>
        <v>-7.0482456140350873</v>
      </c>
      <c r="F1182" s="6">
        <f>[1]work1!G1126/60</f>
        <v>-7.4858490566037732</v>
      </c>
      <c r="G1182" s="6">
        <f>[1]work1!H1126/60</f>
        <v>-7.6319444444444446</v>
      </c>
      <c r="H1182" s="6">
        <f>[1]work1!I1126/60</f>
        <v>-1.4647887323943662</v>
      </c>
      <c r="I1182" s="6">
        <f>[1]work1!J1126/60</f>
        <v>-3.382629107981221</v>
      </c>
      <c r="J1182" s="6">
        <f>[1]work1!K1126/60</f>
        <v>-2.8652298850574716</v>
      </c>
      <c r="K1182" s="6">
        <f>[1]work1!L1126/60</f>
        <v>-5.153755868544601</v>
      </c>
      <c r="L1182" s="6">
        <f>[1]work1!M1126/60</f>
        <v>-6.9990740740740742</v>
      </c>
      <c r="M1182" s="6">
        <f>[1]work1!N1126/60</f>
        <v>-8.2287037037037045</v>
      </c>
      <c r="N1182" s="6">
        <f>[1]work1!O1126/60</f>
        <v>-2.6821596244131456</v>
      </c>
      <c r="O1182" s="6">
        <f>[1]work1!P1126/60</f>
        <v>-3.7669014084507042</v>
      </c>
      <c r="P1182" s="6">
        <f>[1]work1!Q1126/60</f>
        <v>-2.5368544600938967</v>
      </c>
      <c r="Q1182" s="6">
        <f>[1]work1!R1126/60</f>
        <v>-5.0889937106918239</v>
      </c>
      <c r="R1182" s="6">
        <f>[1]work2!C1126/60</f>
        <v>-3.3869047619047619</v>
      </c>
      <c r="S1182" s="6">
        <f>[1]work2!D1126/60</f>
        <v>-2.829047619047619</v>
      </c>
      <c r="T1182" s="6">
        <f>[1]work2!E1126/60</f>
        <v>-2.6326388888888892</v>
      </c>
      <c r="U1182" s="6">
        <f>[1]work2!F1126/60</f>
        <v>-0.54758064516129024</v>
      </c>
      <c r="V1182" s="6">
        <f>[1]work2!G1126/60</f>
        <v>-2.6402777777777775</v>
      </c>
      <c r="W1182" s="6">
        <f>[1]work2!H1126/60</f>
        <v>-2.2265536723163843</v>
      </c>
      <c r="X1182" s="6">
        <f>[1]work2!I1126/60</f>
        <v>-5.0048717948717947</v>
      </c>
      <c r="Y1182" s="6">
        <f>[1]work2!J1126/60</f>
        <v>-5.0630555555555556</v>
      </c>
      <c r="Z1182" s="6">
        <f>[1]work2!K1126/60</f>
        <v>-3.6824858757062144</v>
      </c>
      <c r="AA1182" s="6">
        <f>[1]work2!L1126/60</f>
        <v>-4.2666666666666666</v>
      </c>
      <c r="AB1182" s="6">
        <f>[1]work2!M1126/60</f>
        <v>-4.0810734463276832</v>
      </c>
      <c r="AC1182" s="6">
        <f>[1]work2!N1126/60</f>
        <v>-3.5101010101010099</v>
      </c>
      <c r="AD1182" s="6">
        <f>[1]work2!O1126/60</f>
        <v>-2.6462441314553988</v>
      </c>
      <c r="AE1182" s="6">
        <f>[1]work2!P1126/60</f>
        <v>-9.516</v>
      </c>
      <c r="AF1182" s="6">
        <f>[1]work2!Q1126/60</f>
        <v>-12.129545454545454</v>
      </c>
      <c r="AG1182" s="6"/>
      <c r="AH1182" s="6">
        <f t="shared" si="17"/>
        <v>-4.4076560746968108</v>
      </c>
    </row>
    <row r="1183" spans="1:34" x14ac:dyDescent="0.25">
      <c r="A1183" t="s">
        <v>466</v>
      </c>
      <c r="B1183" s="7">
        <f>[1]work1!C1127/60</f>
        <v>-0.9145833333333333</v>
      </c>
      <c r="C1183" s="7">
        <f>[1]work1!D1127/60</f>
        <v>-1.6833333333333333</v>
      </c>
      <c r="D1183" s="7">
        <f>[1]work1!E1127/60</f>
        <v>-4.9633333333333338</v>
      </c>
      <c r="E1183" s="7">
        <f>[1]work1!F1127/60</f>
        <v>-6.1407407407407408</v>
      </c>
      <c r="F1183" s="7">
        <f>[1]work1!G1127/60</f>
        <v>-5.4296296296296296</v>
      </c>
      <c r="G1183" s="7">
        <f>[1]work1!H1127/60</f>
        <v>-10.083333333333334</v>
      </c>
      <c r="H1183" s="7">
        <f>[1]work1!I1127/60</f>
        <v>-1.7954545454545456</v>
      </c>
      <c r="I1183" s="7">
        <f>[1]work1!J1127/60</f>
        <v>-4.2984848484848488</v>
      </c>
      <c r="J1183" s="7">
        <f>[1]work1!K1127/60</f>
        <v>-4.1685185185185185</v>
      </c>
      <c r="K1183" s="7">
        <f>[1]work1!L1127/60</f>
        <v>-5.8909090909090907</v>
      </c>
      <c r="L1183" s="7">
        <f>[1]work1!M1127/60</f>
        <v>-7.520833333333333</v>
      </c>
      <c r="M1183" s="7">
        <f>[1]work1!N1127/60</f>
        <v>-5.8111111111111118</v>
      </c>
      <c r="N1183" s="7">
        <f>[1]work1!O1127/60</f>
        <v>-0.45909090909090911</v>
      </c>
      <c r="O1183" s="7">
        <f>[1]work1!P1127/60</f>
        <v>-0.88787878787878793</v>
      </c>
      <c r="P1183" s="7">
        <f>[1]work1!Q1127/60</f>
        <v>-0.46818181818181814</v>
      </c>
      <c r="Q1183" s="7">
        <f>[1]work1!R1127/60</f>
        <v>-2.9833333333333334</v>
      </c>
      <c r="R1183" s="7">
        <f>[1]work2!C1127/60</f>
        <v>-4.5783333333333331</v>
      </c>
      <c r="S1183" s="7">
        <f>[1]work2!D1127/60</f>
        <v>-0.2878787878787879</v>
      </c>
      <c r="T1183" s="7">
        <f>[1]work2!E1127/60</f>
        <v>-0.16250000000000001</v>
      </c>
      <c r="U1183" s="7">
        <f>[1]work2!F1127/60</f>
        <v>1.9888888888888887</v>
      </c>
      <c r="V1183" s="7">
        <f>[1]work2!G1127/60</f>
        <v>-4.9733333333333327</v>
      </c>
      <c r="W1183" s="7">
        <f>[1]work2!H1127/60</f>
        <v>-0.41296296296296298</v>
      </c>
      <c r="X1183" s="7">
        <f>[1]work2!I1127/60</f>
        <v>-4.6800000000000006</v>
      </c>
      <c r="Y1183" s="7">
        <f>[1]work2!J1127/60</f>
        <v>-6.78</v>
      </c>
      <c r="Z1183" s="7">
        <f>[1]work2!K1127/60</f>
        <v>-2.6</v>
      </c>
      <c r="AA1183" s="7">
        <f>[1]work2!L1127/60</f>
        <v>-0.65833333333333333</v>
      </c>
      <c r="AB1183" s="7">
        <f>[1]work2!M1127/60</f>
        <v>-3.9055555555555559</v>
      </c>
      <c r="AC1183" s="7">
        <f>[1]work2!N1127/60</f>
        <v>-1.5348484848484849</v>
      </c>
      <c r="AD1183" s="7">
        <f>[1]work2!O1127/60</f>
        <v>-1.5757575757575757</v>
      </c>
      <c r="AE1183" s="7">
        <f>[1]work2!P1127/60</f>
        <v>-8.4416666666666664</v>
      </c>
      <c r="AF1183" s="7">
        <f>[1]work2!Q1127/60</f>
        <v>-2.8616666666666664</v>
      </c>
      <c r="AH1183" s="6">
        <f t="shared" si="17"/>
        <v>-3.3858934777886387</v>
      </c>
    </row>
    <row r="1184" spans="1:34" x14ac:dyDescent="0.25">
      <c r="A1184" t="s">
        <v>438</v>
      </c>
      <c r="B1184" s="7">
        <f>[1]work1!C1128/60</f>
        <v>-6.6541666666666668</v>
      </c>
      <c r="C1184" s="7">
        <f>[1]work1!D1128/60</f>
        <v>-2.3575757575757579</v>
      </c>
      <c r="D1184" s="7">
        <f>[1]work1!E1128/60</f>
        <v>-2.7787878787878788</v>
      </c>
      <c r="E1184" s="7">
        <f>[1]work1!F1128/60</f>
        <v>-9.0966666666666658</v>
      </c>
      <c r="F1184" s="7">
        <f>[1]work1!G1128/60</f>
        <v>-9.0666666666666664</v>
      </c>
      <c r="G1184" s="7">
        <f>[1]work1!H1128/60</f>
        <v>-8.5716666666666654</v>
      </c>
      <c r="H1184" s="7">
        <f>[1]work1!I1128/60</f>
        <v>-3.4861111111111112</v>
      </c>
      <c r="I1184" s="7">
        <f>[1]work1!J1128/60</f>
        <v>-4.0402777777777779</v>
      </c>
      <c r="J1184" s="7">
        <f>[1]work1!K1128/60</f>
        <v>-2.7166666666666668</v>
      </c>
      <c r="K1184" s="7">
        <f>[1]work1!L1128/60</f>
        <v>-5.7736111111111112</v>
      </c>
      <c r="L1184" s="7">
        <f>[1]work1!M1128/60</f>
        <v>-9.0319444444444432</v>
      </c>
      <c r="M1184" s="7">
        <f>[1]work1!N1128/60</f>
        <v>-10.055555555555555</v>
      </c>
      <c r="N1184" s="7">
        <f>[1]work1!O1128/60</f>
        <v>-4.3083333333333336</v>
      </c>
      <c r="O1184" s="7">
        <f>[1]work1!P1128/60</f>
        <v>-6.0611111111111118</v>
      </c>
      <c r="P1184" s="7">
        <f>[1]work1!Q1128/60</f>
        <v>-4.3611111111111116</v>
      </c>
      <c r="Q1184" s="7">
        <f>[1]work1!R1128/60</f>
        <v>-6.4870370370370374</v>
      </c>
      <c r="R1184" s="7">
        <f>[1]work2!C1128/60</f>
        <v>-4.240277777777778</v>
      </c>
      <c r="S1184" s="7">
        <f>[1]work2!D1128/60</f>
        <v>-5.4402777777777782</v>
      </c>
      <c r="T1184" s="7">
        <f>[1]work2!E1128/60</f>
        <v>-5.229166666666667</v>
      </c>
      <c r="U1184" s="7">
        <f>[1]work2!F1128/60</f>
        <v>-2.3757575757575755</v>
      </c>
      <c r="V1184" s="7">
        <f>[1]work2!G1128/60</f>
        <v>-3.753333333333333</v>
      </c>
      <c r="W1184" s="7">
        <f>[1]work2!H1128/60</f>
        <v>-3.6366666666666663</v>
      </c>
      <c r="X1184" s="7">
        <f>[1]work2!I1128/60</f>
        <v>-6.1</v>
      </c>
      <c r="Y1184" s="7">
        <f>[1]work2!J1128/60</f>
        <v>-6.0533333333333328</v>
      </c>
      <c r="Z1184" s="7">
        <f>[1]work2!K1128/60</f>
        <v>-5.3483333333333327</v>
      </c>
      <c r="AA1184" s="7">
        <f>[1]work2!L1128/60</f>
        <v>-7.6312499999999996</v>
      </c>
      <c r="AB1184" s="7">
        <f>[1]work2!M1128/60</f>
        <v>-5.6633333333333331</v>
      </c>
      <c r="AC1184" s="7">
        <f>[1]work2!N1128/60</f>
        <v>-5.2075757575757571</v>
      </c>
      <c r="AD1184" s="7">
        <f>[1]work2!O1128/60</f>
        <v>-5.2486111111111118</v>
      </c>
      <c r="AE1184" s="7">
        <f>[1]work2!P1128/60</f>
        <v>-11.633333333333333</v>
      </c>
      <c r="AF1184" s="7">
        <f>[1]work2!Q1128/60</f>
        <v>-6.333333333333333</v>
      </c>
      <c r="AH1184" s="6">
        <f t="shared" si="17"/>
        <v>-5.7658668676007387</v>
      </c>
    </row>
    <row r="1185" spans="1:34" x14ac:dyDescent="0.25">
      <c r="A1185" t="s">
        <v>469</v>
      </c>
      <c r="B1185" s="7">
        <f>[1]work1!C1129/60</f>
        <v>-3.7416666666666667</v>
      </c>
      <c r="C1185" s="7">
        <f>[1]work1!D1129/60</f>
        <v>-1.6424242424242423</v>
      </c>
      <c r="D1185" s="7">
        <f>[1]work1!E1129/60</f>
        <v>-0.45</v>
      </c>
      <c r="E1185" s="7">
        <f>[1]work1!F1129/60</f>
        <v>-5.4907407407407414</v>
      </c>
      <c r="F1185" s="7">
        <f>[1]work1!G1129/60</f>
        <v>-6.8851851851851844</v>
      </c>
      <c r="G1185" s="7">
        <f>[1]work1!H1129/60</f>
        <v>-7.333333333333333</v>
      </c>
      <c r="H1185" s="7">
        <f>[1]work1!I1129/60</f>
        <v>-2.7569444444444442</v>
      </c>
      <c r="I1185" s="7">
        <f>[1]work1!J1129/60</f>
        <v>-3.9097222222222223</v>
      </c>
      <c r="J1185" s="7">
        <f>[1]work1!K1129/60</f>
        <v>-5.6333333333333337</v>
      </c>
      <c r="K1185" s="7">
        <f>[1]work1!L1129/60</f>
        <v>-5.6847222222222218</v>
      </c>
      <c r="L1185" s="7">
        <f>[1]work1!M1129/60</f>
        <v>-5.6833333333333336</v>
      </c>
      <c r="M1185" s="7">
        <f>[1]work1!N1129/60</f>
        <v>-8.2037037037037042</v>
      </c>
      <c r="N1185" s="7">
        <f>[1]work1!O1129/60</f>
        <v>-2.2597222222222224</v>
      </c>
      <c r="O1185" s="7">
        <f>[1]work1!P1129/60</f>
        <v>-3.2916666666666665</v>
      </c>
      <c r="P1185" s="7">
        <f>[1]work1!Q1129/60</f>
        <v>-2.8236111111111111</v>
      </c>
      <c r="Q1185" s="7">
        <f>[1]work1!R1129/60</f>
        <v>-5.1962962962962962</v>
      </c>
      <c r="R1185" s="7">
        <f>[1]work2!C1129/60</f>
        <v>-3.8736111111111109</v>
      </c>
      <c r="S1185" s="7">
        <f>[1]work2!D1129/60</f>
        <v>-2.4045454545454548</v>
      </c>
      <c r="T1185" s="7">
        <f>[1]work2!E1129/60</f>
        <v>-1.6104166666666666</v>
      </c>
      <c r="U1185" s="7">
        <f>[1]work2!F1129/60</f>
        <v>-0.50166666666666671</v>
      </c>
      <c r="V1185" s="7">
        <f>[1]work2!G1129/60</f>
        <v>-1.2516666666666665</v>
      </c>
      <c r="W1185" s="7">
        <f>[1]work2!H1129/60</f>
        <v>-2.3983333333333334</v>
      </c>
      <c r="X1185" s="7">
        <f>[1]work2!I1129/60</f>
        <v>-6.1848484848484846</v>
      </c>
      <c r="Y1185" s="7">
        <f>[1]work2!J1129/60</f>
        <v>-5.4399999999999995</v>
      </c>
      <c r="Z1185" s="7">
        <f>[1]work2!K1129/60</f>
        <v>-2.8129629629629629</v>
      </c>
      <c r="AA1185" s="7">
        <f>[1]work2!L1129/60</f>
        <v>-3.15</v>
      </c>
      <c r="AB1185" s="7">
        <f>[1]work2!M1129/60</f>
        <v>-4.5166666666666666</v>
      </c>
      <c r="AC1185" s="7">
        <f>[1]work2!N1129/60</f>
        <v>-4.0196969696969695</v>
      </c>
      <c r="AD1185" s="7">
        <f>[1]work2!O1129/60</f>
        <v>-3.3472222222222223</v>
      </c>
      <c r="AE1185" s="7">
        <f>[1]work2!P1129/60</f>
        <v>-8.3958333333333339</v>
      </c>
      <c r="AF1185" s="7">
        <f>[1]work2!Q1129/60</f>
        <v>-46.472222222222221</v>
      </c>
      <c r="AH1185" s="6">
        <f t="shared" si="17"/>
        <v>-5.3989064027370475</v>
      </c>
    </row>
    <row r="1186" spans="1:34" x14ac:dyDescent="0.25">
      <c r="A1186" t="s">
        <v>441</v>
      </c>
      <c r="B1186" s="7">
        <f>[1]work1!C1130/60</f>
        <v>-6.8687500000000004</v>
      </c>
      <c r="C1186" s="7">
        <f>[1]work1!D1130/60</f>
        <v>-2.6287878787878785</v>
      </c>
      <c r="D1186" s="7">
        <f>[1]work1!E1130/60</f>
        <v>-2.915151515151515</v>
      </c>
      <c r="E1186" s="7">
        <f>[1]work1!F1130/60</f>
        <v>-10.098148148148148</v>
      </c>
      <c r="F1186" s="7">
        <f>[1]work1!G1130/60</f>
        <v>-8.1437500000000007</v>
      </c>
      <c r="G1186" s="7">
        <f>[1]work1!H1130/60</f>
        <v>-6.9766666666666675</v>
      </c>
      <c r="H1186" s="7">
        <f>[1]work1!I1130/60</f>
        <v>1.0208333333333333</v>
      </c>
      <c r="I1186" s="7">
        <f>[1]work1!J1130/60</f>
        <v>-2.9166666666666665</v>
      </c>
      <c r="J1186" s="7">
        <f>[1]work1!K1130/60</f>
        <v>-0.94074074074074077</v>
      </c>
      <c r="K1186" s="7">
        <f>[1]work1!L1130/60</f>
        <v>-4.3472222222222223</v>
      </c>
      <c r="L1186" s="7">
        <f>[1]work1!M1130/60</f>
        <v>-7.979166666666667</v>
      </c>
      <c r="M1186" s="7">
        <f>[1]work1!N1130/60</f>
        <v>-9.43888888888889</v>
      </c>
      <c r="N1186" s="7">
        <f>[1]work1!O1130/60</f>
        <v>-3.5416666666666665</v>
      </c>
      <c r="O1186" s="7">
        <f>[1]work1!P1130/60</f>
        <v>-4.3611111111111116</v>
      </c>
      <c r="P1186" s="7">
        <f>[1]work1!Q1130/60</f>
        <v>-3.5097222222222224</v>
      </c>
      <c r="Q1186" s="7">
        <f>[1]work1!R1130/60</f>
        <v>-4.9648148148148152</v>
      </c>
      <c r="R1186" s="7">
        <f>[1]work2!C1130/60</f>
        <v>-2.6083333333333334</v>
      </c>
      <c r="S1186" s="7">
        <f>[1]work2!D1130/60</f>
        <v>-3.5277777777777777</v>
      </c>
      <c r="T1186" s="7">
        <f>[1]work2!E1130/60</f>
        <v>-4.15625</v>
      </c>
      <c r="U1186" s="7">
        <f>[1]work2!F1130/60</f>
        <v>-1.8393939393939394</v>
      </c>
      <c r="V1186" s="7">
        <f>[1]work2!G1130/60</f>
        <v>-3.2566666666666668</v>
      </c>
      <c r="W1186" s="7">
        <f>[1]work2!H1130/60</f>
        <v>-2.2483333333333335</v>
      </c>
      <c r="X1186" s="7">
        <f>[1]work2!I1130/60</f>
        <v>-3.6742424242424243</v>
      </c>
      <c r="Y1186" s="7">
        <f>[1]work2!J1130/60</f>
        <v>-2.996666666666667</v>
      </c>
      <c r="Z1186" s="7">
        <f>[1]work2!K1130/60</f>
        <v>-5.0566666666666666</v>
      </c>
      <c r="AA1186" s="7">
        <f>[1]work2!L1130/60</f>
        <v>-5.6104166666666666</v>
      </c>
      <c r="AB1186" s="7">
        <f>[1]work2!M1130/60</f>
        <v>-3.61</v>
      </c>
      <c r="AC1186" s="7">
        <f>[1]work2!N1130/60</f>
        <v>-3.2212121212121212</v>
      </c>
      <c r="AD1186" s="7">
        <f>[1]work2!O1130/60</f>
        <v>0.9472222222222223</v>
      </c>
      <c r="AE1186" s="7">
        <f>[1]work2!P1130/60</f>
        <v>-10.283333333333333</v>
      </c>
      <c r="AF1186" s="7">
        <f>[1]work2!Q1130/60</f>
        <v>-4.4363636363636365</v>
      </c>
      <c r="AH1186" s="6">
        <f t="shared" si="17"/>
        <v>-4.3286727489953298</v>
      </c>
    </row>
    <row r="1187" spans="1:34" x14ac:dyDescent="0.25">
      <c r="A1187" t="s">
        <v>467</v>
      </c>
      <c r="B1187" s="7">
        <f>[1]work1!C1131/60</f>
        <v>-5.3187499999999996</v>
      </c>
      <c r="C1187" s="7">
        <f>[1]work1!D1131/60</f>
        <v>-1.0833333333333333</v>
      </c>
      <c r="D1187" s="7">
        <f>[1]work1!E1131/60</f>
        <v>-1.4848484848484849</v>
      </c>
      <c r="E1187" s="7">
        <f>[1]work1!F1131/60</f>
        <v>-6.6083333333333334</v>
      </c>
      <c r="F1187" s="7">
        <f>[1]work1!G1131/60</f>
        <v>-8.8351851851851855</v>
      </c>
      <c r="G1187" s="7">
        <f>[1]work1!H1131/60</f>
        <v>-7.0049999999999999</v>
      </c>
      <c r="H1187" s="7">
        <f>[1]work1!I1131/60</f>
        <v>-1.7986111111111112</v>
      </c>
      <c r="I1187" s="7">
        <f>[1]work1!J1131/60</f>
        <v>-3.338888888888889</v>
      </c>
      <c r="J1187" s="7">
        <f>[1]work1!K1131/60</f>
        <v>-2.1983333333333333</v>
      </c>
      <c r="K1187" s="7">
        <f>[1]work1!L1131/60</f>
        <v>-5.1527777777777777</v>
      </c>
      <c r="L1187" s="7">
        <f>[1]work1!M1131/60</f>
        <v>-6.8888888888888884</v>
      </c>
      <c r="M1187" s="7">
        <f>[1]work1!N1131/60</f>
        <v>-8.8425925925925917</v>
      </c>
      <c r="N1187" s="7">
        <f>[1]work1!O1131/60</f>
        <v>-3.1319444444444442</v>
      </c>
      <c r="O1187" s="7">
        <f>[1]work1!P1131/60</f>
        <v>-4.6333333333333337</v>
      </c>
      <c r="P1187" s="7">
        <f>[1]work1!Q1131/60</f>
        <v>-2.9527777777777775</v>
      </c>
      <c r="Q1187" s="7">
        <f>[1]work1!R1131/60</f>
        <v>-6.0425925925925927</v>
      </c>
      <c r="R1187" s="7">
        <f>[1]work2!C1131/60</f>
        <v>-3.2930555555555556</v>
      </c>
      <c r="S1187" s="7">
        <f>[1]work2!D1131/60</f>
        <v>-3.4208333333333334</v>
      </c>
      <c r="T1187" s="7">
        <f>[1]work2!E1131/60</f>
        <v>-3.5104166666666665</v>
      </c>
      <c r="U1187" s="7">
        <f>[1]work2!F1131/60</f>
        <v>-0.52121212121212124</v>
      </c>
      <c r="V1187" s="7">
        <f>[1]work2!G1131/60</f>
        <v>-1.79</v>
      </c>
      <c r="W1187" s="7">
        <f>[1]work2!H1131/60</f>
        <v>-3.0466666666666669</v>
      </c>
      <c r="X1187" s="7">
        <f>[1]work2!I1131/60</f>
        <v>-5.2727272727272725</v>
      </c>
      <c r="Y1187" s="7">
        <f>[1]work2!J1131/60</f>
        <v>-4.7966666666666669</v>
      </c>
      <c r="Z1187" s="7">
        <f>[1]work2!K1131/60</f>
        <v>-3.878333333333333</v>
      </c>
      <c r="AA1187" s="7">
        <f>[1]work2!L1131/60</f>
        <v>-5.5229166666666663</v>
      </c>
      <c r="AB1187" s="7">
        <f>[1]work2!M1131/60</f>
        <v>-4.3033333333333328</v>
      </c>
      <c r="AC1187" s="7">
        <f>[1]work2!N1131/60</f>
        <v>-3.8863636363636362</v>
      </c>
      <c r="AD1187" s="7">
        <f>[1]work2!O1131/60</f>
        <v>-4.009722222222222</v>
      </c>
      <c r="AE1187" s="7">
        <f>[1]work2!P1131/60</f>
        <v>-9.6999999999999993</v>
      </c>
      <c r="AF1187" s="7">
        <f>[1]work2!Q1131/60</f>
        <v>-5.2651515151515156</v>
      </c>
      <c r="AH1187" s="6">
        <f t="shared" si="17"/>
        <v>-4.4365674215270987</v>
      </c>
    </row>
    <row r="1188" spans="1:34" x14ac:dyDescent="0.25">
      <c r="A1188" t="s">
        <v>468</v>
      </c>
      <c r="B1188" s="7">
        <f>[1]work1!C1132/60</f>
        <v>-3.4916666666666667</v>
      </c>
      <c r="C1188" s="7">
        <f>[1]work1!D1132/60</f>
        <v>-5.454545454545455E-2</v>
      </c>
      <c r="D1188" s="7">
        <f>[1]work1!E1132/60</f>
        <v>-6.6666666666666666E-2</v>
      </c>
      <c r="E1188" s="7">
        <f>[1]work1!F1132/60</f>
        <v>-4.9133333333333331</v>
      </c>
      <c r="F1188" s="7">
        <f>[1]work1!G1132/60</f>
        <v>-6.6277777777777782</v>
      </c>
      <c r="G1188" s="7">
        <f>[1]work1!H1132/60</f>
        <v>-5.8216666666666672</v>
      </c>
      <c r="H1188" s="7">
        <f>[1]work1!I1132/60</f>
        <v>0</v>
      </c>
      <c r="I1188" s="7">
        <f>[1]work1!J1132/60</f>
        <v>-1.8680555555555556</v>
      </c>
      <c r="J1188" s="7">
        <f>[1]work1!K1132/60</f>
        <v>-1.4716666666666667</v>
      </c>
      <c r="K1188" s="7">
        <f>[1]work1!L1132/60</f>
        <v>-4.134722222222222</v>
      </c>
      <c r="L1188" s="7">
        <f>[1]work1!M1132/60</f>
        <v>-4.8902777777777784</v>
      </c>
      <c r="M1188" s="7">
        <f>[1]work1!N1132/60</f>
        <v>-7.0203703703703706</v>
      </c>
      <c r="N1188" s="7">
        <f>[1]work1!O1132/60</f>
        <v>-2.2069444444444444</v>
      </c>
      <c r="O1188" s="7">
        <f>[1]work1!P1132/60</f>
        <v>-3.1263888888888891</v>
      </c>
      <c r="P1188" s="7">
        <f>[1]work1!Q1132/60</f>
        <v>-0.93333333333333335</v>
      </c>
      <c r="Q1188" s="7">
        <f>[1]work1!R1132/60</f>
        <v>-4.6259259259259258</v>
      </c>
      <c r="R1188" s="7">
        <f>[1]work2!C1132/60</f>
        <v>-1.9263888888888887</v>
      </c>
      <c r="S1188" s="7">
        <f>[1]work2!D1132/60</f>
        <v>-1.6458333333333333</v>
      </c>
      <c r="T1188" s="7">
        <f>[1]work2!E1132/60</f>
        <v>-1.1270833333333334</v>
      </c>
      <c r="U1188" s="7">
        <f>[1]work2!F1132/60</f>
        <v>0.52666666666666673</v>
      </c>
      <c r="V1188" s="7">
        <f>[1]work2!G1132/60</f>
        <v>-0.81666666666666665</v>
      </c>
      <c r="W1188" s="7">
        <f>[1]work2!H1132/60</f>
        <v>-1.4349999999999998</v>
      </c>
      <c r="X1188" s="7">
        <f>[1]work2!I1132/60</f>
        <v>-4.0878787878787879</v>
      </c>
      <c r="Y1188" s="7">
        <f>[1]work2!J1132/60</f>
        <v>-4.3116666666666665</v>
      </c>
      <c r="Z1188" s="7">
        <f>[1]work2!K1132/60</f>
        <v>-2.3116666666666665</v>
      </c>
      <c r="AA1188" s="7">
        <f>[1]work2!L1132/60</f>
        <v>-3.0270833333333331</v>
      </c>
      <c r="AB1188" s="7">
        <f>[1]work2!M1132/60</f>
        <v>-2.4699999999999998</v>
      </c>
      <c r="AC1188" s="7">
        <f>[1]work2!N1132/60</f>
        <v>-3.1909090909090909</v>
      </c>
      <c r="AD1188" s="7">
        <f>[1]work2!O1132/60</f>
        <v>-2.5541666666666667</v>
      </c>
      <c r="AE1188" s="7">
        <f>[1]work2!P1132/60</f>
        <v>-8.4499999999999993</v>
      </c>
      <c r="AF1188" s="7">
        <f>[1]work2!Q1132/60</f>
        <v>-3.4439393939393939</v>
      </c>
      <c r="AH1188" s="6">
        <f t="shared" si="17"/>
        <v>-2.9524179971760613</v>
      </c>
    </row>
    <row r="1189" spans="1:34" x14ac:dyDescent="0.25">
      <c r="AH1189" s="6"/>
    </row>
    <row r="1190" spans="1:34" s="5" customFormat="1" x14ac:dyDescent="0.25">
      <c r="A1190" s="5">
        <v>385</v>
      </c>
      <c r="B1190" s="6">
        <f>[1]work1!C1133/60</f>
        <v>0</v>
      </c>
      <c r="C1190" s="6">
        <f>[1]work1!D1133/60</f>
        <v>-3.2206106870229005</v>
      </c>
      <c r="D1190" s="6">
        <f>[1]work1!E1133/60</f>
        <v>-6.4622267759562844</v>
      </c>
      <c r="E1190" s="6">
        <f>[1]work1!F1133/60</f>
        <v>0</v>
      </c>
      <c r="F1190" s="6">
        <f>[1]work1!G1133/60</f>
        <v>0</v>
      </c>
      <c r="G1190" s="6">
        <f>[1]work1!H1133/60</f>
        <v>-6.8959119496855346</v>
      </c>
      <c r="H1190" s="6">
        <f>[1]work1!I1133/60</f>
        <v>-4.8596283783783782</v>
      </c>
      <c r="I1190" s="6">
        <f>[1]work1!J1133/60</f>
        <v>-6.2904255319148934</v>
      </c>
      <c r="J1190" s="6">
        <f>[1]work1!K1133/60</f>
        <v>-4.7218861209964418</v>
      </c>
      <c r="K1190" s="6">
        <f>[1]work1!L1133/60</f>
        <v>-8.7713407134071346</v>
      </c>
      <c r="L1190" s="6">
        <f>[1]work1!M1133/60</f>
        <v>0</v>
      </c>
      <c r="M1190" s="6">
        <f>[1]work1!N1133/60</f>
        <v>0</v>
      </c>
      <c r="N1190" s="6">
        <f>[1]work1!O1133/60</f>
        <v>-6.2259637188208616</v>
      </c>
      <c r="O1190" s="6">
        <f>[1]work1!P1133/60</f>
        <v>-10.015988700564971</v>
      </c>
      <c r="P1190" s="6">
        <f>[1]work1!Q1133/60</f>
        <v>-9.2760109289617478</v>
      </c>
      <c r="Q1190" s="6">
        <f>[1]work1!R1133/60</f>
        <v>-7.0743190661478605</v>
      </c>
      <c r="R1190" s="6">
        <f>[1]work2!C1133/60</f>
        <v>-6.0457671957671959</v>
      </c>
      <c r="S1190" s="6">
        <f>[1]work2!D1133/60</f>
        <v>0</v>
      </c>
      <c r="T1190" s="6">
        <f>[1]work2!E1133/60</f>
        <v>0</v>
      </c>
      <c r="U1190" s="6">
        <f>[1]work2!F1133/60</f>
        <v>-2.225682087781732</v>
      </c>
      <c r="V1190" s="6">
        <f>[1]work2!G1133/60</f>
        <v>-3.4917349726775959</v>
      </c>
      <c r="W1190" s="6">
        <f>[1]work2!H1133/60</f>
        <v>-6.4243953732912722</v>
      </c>
      <c r="X1190" s="6">
        <f>[1]work2!I1133/60</f>
        <v>-6.076512226512226</v>
      </c>
      <c r="Y1190" s="6">
        <f>[1]work2!J1133/60</f>
        <v>-7.6901079136690651</v>
      </c>
      <c r="Z1190" s="6">
        <f>[1]work2!K1133/60</f>
        <v>0</v>
      </c>
      <c r="AA1190" s="6">
        <f>[1]work2!L1133/60</f>
        <v>0</v>
      </c>
      <c r="AB1190" s="6">
        <f>[1]work2!M1133/60</f>
        <v>-6.5131034482758619</v>
      </c>
      <c r="AC1190" s="6">
        <f>[1]work2!N1133/60</f>
        <v>-6.850977198697068</v>
      </c>
      <c r="AD1190" s="6">
        <f>[1]work2!O1133/60</f>
        <v>-6.8141073657927596</v>
      </c>
      <c r="AE1190" s="6">
        <f>[1]work2!P1133/60</f>
        <v>-7.449354005167959</v>
      </c>
      <c r="AF1190" s="6">
        <f>[1]work2!Q1133/60</f>
        <v>-8.1801874163319948</v>
      </c>
      <c r="AG1190" s="6"/>
      <c r="AH1190" s="6">
        <f t="shared" si="17"/>
        <v>-4.5669755411555402</v>
      </c>
    </row>
    <row r="1191" spans="1:34" s="5" customFormat="1" x14ac:dyDescent="0.25">
      <c r="A1191" s="5" t="s">
        <v>2</v>
      </c>
      <c r="B1191" s="6">
        <f>[1]work1!C1134/60</f>
        <v>0</v>
      </c>
      <c r="C1191" s="6">
        <f>[1]work1!D1134/60</f>
        <v>-4.2992481203007511</v>
      </c>
      <c r="D1191" s="6">
        <f>[1]work1!E1134/60</f>
        <v>-7.7464611872146119</v>
      </c>
      <c r="E1191" s="6">
        <f>[1]work1!F1134/60</f>
        <v>0</v>
      </c>
      <c r="F1191" s="6">
        <f>[1]work1!G1134/60</f>
        <v>0</v>
      </c>
      <c r="G1191" s="6">
        <f>[1]work1!H1134/60</f>
        <v>-7.4162464985994392</v>
      </c>
      <c r="H1191" s="6">
        <f>[1]work1!I1134/60</f>
        <v>-6.3143835616438357</v>
      </c>
      <c r="I1191" s="6">
        <f>[1]work1!J1134/60</f>
        <v>-6.6357323232323226</v>
      </c>
      <c r="J1191" s="6">
        <f>[1]work1!K1134/60</f>
        <v>-4.966040100250626</v>
      </c>
      <c r="K1191" s="6">
        <f>[1]work1!L1134/60</f>
        <v>-8.7885333333333335</v>
      </c>
      <c r="L1191" s="6">
        <f>[1]work1!M1134/60</f>
        <v>0</v>
      </c>
      <c r="M1191" s="6">
        <f>[1]work1!N1134/60</f>
        <v>0</v>
      </c>
      <c r="N1191" s="6">
        <f>[1]work1!O1134/60</f>
        <v>-6.2689497716894973</v>
      </c>
      <c r="O1191" s="6">
        <f>[1]work1!P1134/60</f>
        <v>-11.346461187214611</v>
      </c>
      <c r="P1191" s="6">
        <f>[1]work1!Q1134/60</f>
        <v>-7.2178240740740742</v>
      </c>
      <c r="Q1191" s="6">
        <f>[1]work1!R1134/60</f>
        <v>-8.2365139949109416</v>
      </c>
      <c r="R1191" s="6">
        <f>[1]work2!C1134/60</f>
        <v>-6.3518055555555559</v>
      </c>
      <c r="S1191" s="6">
        <f>[1]work2!D1134/60</f>
        <v>0</v>
      </c>
      <c r="T1191" s="6">
        <f>[1]work2!E1134/60</f>
        <v>0</v>
      </c>
      <c r="U1191" s="6">
        <f>[1]work2!F1134/60</f>
        <v>-2.985858585858586</v>
      </c>
      <c r="V1191" s="6">
        <f>[1]work2!G1134/60</f>
        <v>-3.953305785123967</v>
      </c>
      <c r="W1191" s="6">
        <f>[1]work2!H1134/60</f>
        <v>-7.5171907756813416</v>
      </c>
      <c r="X1191" s="6">
        <f>[1]work2!I1134/60</f>
        <v>-6.0127525252525249</v>
      </c>
      <c r="Y1191" s="6">
        <f>[1]work2!J1134/60</f>
        <v>-9.206965174129353</v>
      </c>
      <c r="Z1191" s="6">
        <f>[1]work2!K1134/60</f>
        <v>0</v>
      </c>
      <c r="AA1191" s="6">
        <f>[1]work2!L1134/60</f>
        <v>0</v>
      </c>
      <c r="AB1191" s="6">
        <f>[1]work2!M1134/60</f>
        <v>-8.0296551724137935</v>
      </c>
      <c r="AC1191" s="6">
        <f>[1]work2!N1134/60</f>
        <v>-8.2803225806451604</v>
      </c>
      <c r="AD1191" s="6">
        <f>[1]work2!O1134/60</f>
        <v>-7.0087431693989073</v>
      </c>
      <c r="AE1191" s="6">
        <f>[1]work2!P1134/60</f>
        <v>-9.4245679012345693</v>
      </c>
      <c r="AF1191" s="6">
        <f>[1]work2!Q1134/60</f>
        <v>-8.1255639097744368</v>
      </c>
      <c r="AG1191" s="6"/>
      <c r="AH1191" s="6">
        <f t="shared" si="17"/>
        <v>-5.0365524286300722</v>
      </c>
    </row>
    <row r="1192" spans="1:34" x14ac:dyDescent="0.25">
      <c r="A1192" t="s">
        <v>470</v>
      </c>
      <c r="B1192" s="7">
        <f>[1]work1!C1135/60</f>
        <v>0</v>
      </c>
      <c r="C1192" s="7">
        <f>[1]work1!D1135/60</f>
        <v>-4.8424242424242427</v>
      </c>
      <c r="D1192" s="7">
        <f>[1]work1!E1135/60</f>
        <v>-9.0763888888888893</v>
      </c>
      <c r="E1192" s="7">
        <f>[1]work1!F1135/60</f>
        <v>0</v>
      </c>
      <c r="F1192" s="7">
        <f>[1]work1!G1135/60</f>
        <v>0</v>
      </c>
      <c r="G1192" s="7">
        <f>[1]work1!H1135/60</f>
        <v>-7.8949999999999996</v>
      </c>
      <c r="H1192" s="7">
        <f>[1]work1!I1135/60</f>
        <v>-8.6722222222222225</v>
      </c>
      <c r="I1192" s="7">
        <f>[1]work1!J1135/60</f>
        <v>-4.0366666666666662</v>
      </c>
      <c r="J1192" s="7">
        <f>[1]work1!K1135/60</f>
        <v>-5.1348484848484848</v>
      </c>
      <c r="K1192" s="7">
        <f>[1]work1!L1135/60</f>
        <v>-8.8033333333333346</v>
      </c>
      <c r="L1192" s="7">
        <f>[1]work1!M1135/60</f>
        <v>0</v>
      </c>
      <c r="M1192" s="7">
        <f>[1]work1!N1135/60</f>
        <v>0</v>
      </c>
      <c r="N1192" s="7">
        <f>[1]work1!O1135/60</f>
        <v>-6.5819444444444448</v>
      </c>
      <c r="O1192" s="7">
        <f>[1]work1!P1135/60</f>
        <v>-12.372222222222224</v>
      </c>
      <c r="P1192" s="7">
        <f>[1]work1!Q1135/60</f>
        <v>-9.1454545454545464</v>
      </c>
      <c r="Q1192" s="7">
        <f>[1]work1!R1135/60</f>
        <v>-8.5393939393939391</v>
      </c>
      <c r="R1192" s="7">
        <f>[1]work2!C1135/60</f>
        <v>-6.8466666666666667</v>
      </c>
      <c r="S1192" s="7">
        <f>[1]work2!D1135/60</f>
        <v>0</v>
      </c>
      <c r="T1192" s="7">
        <f>[1]work2!E1135/60</f>
        <v>0</v>
      </c>
      <c r="U1192" s="7">
        <f>[1]work2!F1135/60</f>
        <v>-4.084848484848485</v>
      </c>
      <c r="V1192" s="7">
        <f>[1]work2!G1135/60</f>
        <v>-4.5649999999999995</v>
      </c>
      <c r="W1192" s="7">
        <f>[1]work2!H1135/60</f>
        <v>-9.9551282051282044</v>
      </c>
      <c r="X1192" s="7">
        <f>[1]work2!I1135/60</f>
        <v>-6.8954545454545455</v>
      </c>
      <c r="Y1192" s="7">
        <f>[1]work2!J1135/60</f>
        <v>-11.654545454545454</v>
      </c>
      <c r="Z1192" s="7">
        <f>[1]work2!K1135/60</f>
        <v>0</v>
      </c>
      <c r="AA1192" s="7">
        <f>[1]work2!L1135/60</f>
        <v>0</v>
      </c>
      <c r="AB1192" s="7">
        <f>[1]work2!M1135/60</f>
        <v>-9.2569444444444446</v>
      </c>
      <c r="AC1192" s="7">
        <f>[1]work2!N1135/60</f>
        <v>-9.1615384615384627</v>
      </c>
      <c r="AD1192" s="7">
        <f>[1]work2!O1135/60</f>
        <v>-7.7616666666666667</v>
      </c>
      <c r="AE1192" s="7">
        <f>[1]work2!P1135/60</f>
        <v>-10.916666666666666</v>
      </c>
      <c r="AF1192" s="7">
        <f>[1]work2!Q1135/60</f>
        <v>-8.2590909090909097</v>
      </c>
      <c r="AH1192" s="6">
        <f t="shared" si="17"/>
        <v>-5.627659661127403</v>
      </c>
    </row>
    <row r="1193" spans="1:34" x14ac:dyDescent="0.25">
      <c r="A1193" t="s">
        <v>471</v>
      </c>
      <c r="B1193" s="7">
        <f>[1]work1!C1136/60</f>
        <v>0</v>
      </c>
      <c r="C1193" s="7">
        <f>[1]work1!D1136/60</f>
        <v>-3.8272727272727272</v>
      </c>
      <c r="D1193" s="7">
        <f>[1]work1!E1136/60</f>
        <v>-8.0625</v>
      </c>
      <c r="E1193" s="7">
        <f>[1]work1!F1136/60</f>
        <v>0</v>
      </c>
      <c r="F1193" s="7">
        <f>[1]work1!G1136/60</f>
        <v>0</v>
      </c>
      <c r="G1193" s="7">
        <f>[1]work1!H1136/60</f>
        <v>-6.9716666666666667</v>
      </c>
      <c r="H1193" s="7">
        <f>[1]work1!I1136/60</f>
        <v>-7.3041666666666663</v>
      </c>
      <c r="I1193" s="7">
        <f>[1]work1!J1136/60</f>
        <v>-2.5816666666666666</v>
      </c>
      <c r="J1193" s="7">
        <f>[1]work1!K1136/60</f>
        <v>-4.4848484848484844</v>
      </c>
      <c r="K1193" s="7">
        <f>[1]work1!L1136/60</f>
        <v>-7.14</v>
      </c>
      <c r="L1193" s="7">
        <f>[1]work1!M1136/60</f>
        <v>0</v>
      </c>
      <c r="M1193" s="7">
        <f>[1]work1!N1136/60</f>
        <v>0</v>
      </c>
      <c r="N1193" s="7">
        <f>[1]work1!O1136/60</f>
        <v>-5.6527777777777777</v>
      </c>
      <c r="O1193" s="7">
        <f>[1]work1!P1136/60</f>
        <v>-11.815277777777776</v>
      </c>
      <c r="P1193" s="7">
        <f>[1]work1!Q1136/60</f>
        <v>-7.7666666666666666</v>
      </c>
      <c r="Q1193" s="7">
        <f>[1]work1!R1136/60</f>
        <v>-8.6651515151515142</v>
      </c>
      <c r="R1193" s="7">
        <f>[1]work2!C1136/60</f>
        <v>-5.9666666666666668</v>
      </c>
      <c r="S1193" s="7">
        <f>[1]work2!D1136/60</f>
        <v>0</v>
      </c>
      <c r="T1193" s="7">
        <f>[1]work2!E1136/60</f>
        <v>0</v>
      </c>
      <c r="U1193" s="7">
        <f>[1]work2!F1136/60</f>
        <v>-2.4060606060606062</v>
      </c>
      <c r="V1193" s="7">
        <f>[1]work2!G1136/60</f>
        <v>-2.7166666666666668</v>
      </c>
      <c r="W1193" s="7">
        <f>[1]work2!H1136/60</f>
        <v>-8.3948717948717952</v>
      </c>
      <c r="X1193" s="7">
        <f>[1]work2!I1136/60</f>
        <v>-6.0484848484848488</v>
      </c>
      <c r="Y1193" s="7">
        <f>[1]work2!J1136/60</f>
        <v>-10.106060606060606</v>
      </c>
      <c r="Z1193" s="7">
        <f>[1]work2!K1136/60</f>
        <v>0</v>
      </c>
      <c r="AA1193" s="7">
        <f>[1]work2!L1136/60</f>
        <v>0</v>
      </c>
      <c r="AB1193" s="7">
        <f>[1]work2!M1136/60</f>
        <v>-8.0833333333333339</v>
      </c>
      <c r="AC1193" s="7">
        <f>[1]work2!N1136/60</f>
        <v>-8.3230769230769219</v>
      </c>
      <c r="AD1193" s="7">
        <f>[1]work2!O1136/60</f>
        <v>-6.7866666666666662</v>
      </c>
      <c r="AE1193" s="7">
        <f>[1]work2!P1136/60</f>
        <v>-10.790909090909091</v>
      </c>
      <c r="AF1193" s="7">
        <f>[1]work2!Q1136/60</f>
        <v>-7.7939393939393939</v>
      </c>
      <c r="AH1193" s="6">
        <f t="shared" si="17"/>
        <v>-4.8931848885881131</v>
      </c>
    </row>
    <row r="1194" spans="1:34" x14ac:dyDescent="0.25">
      <c r="A1194" t="s">
        <v>472</v>
      </c>
      <c r="B1194" s="7">
        <f>[1]work1!C1137/60</f>
        <v>0</v>
      </c>
      <c r="C1194" s="7">
        <f>[1]work1!D1137/60</f>
        <v>-5.0651515151515154</v>
      </c>
      <c r="D1194" s="7">
        <f>[1]work1!E1137/60</f>
        <v>-8.5805555555555557</v>
      </c>
      <c r="E1194" s="7">
        <f>[1]work1!F1137/60</f>
        <v>0</v>
      </c>
      <c r="F1194" s="7">
        <f>[1]work1!G1137/60</f>
        <v>0</v>
      </c>
      <c r="G1194" s="7">
        <f>[1]work1!H1137/60</f>
        <v>-8.1212121212121211</v>
      </c>
      <c r="H1194" s="7">
        <f>[1]work1!I1137/60</f>
        <v>-8.1875</v>
      </c>
      <c r="I1194" s="7">
        <f>[1]work1!J1137/60</f>
        <v>-4.168333333333333</v>
      </c>
      <c r="J1194" s="7">
        <f>[1]work1!K1137/60</f>
        <v>-4.6015151515151507</v>
      </c>
      <c r="K1194" s="7">
        <f>[1]work1!L1137/60</f>
        <v>-7.9766666666666675</v>
      </c>
      <c r="L1194" s="7">
        <f>[1]work1!M1137/60</f>
        <v>0</v>
      </c>
      <c r="M1194" s="7">
        <f>[1]work1!N1137/60</f>
        <v>0</v>
      </c>
      <c r="N1194" s="7">
        <f>[1]work1!O1137/60</f>
        <v>-5.6305555555555555</v>
      </c>
      <c r="O1194" s="7">
        <f>[1]work1!P1137/60</f>
        <v>-10.634722222222223</v>
      </c>
      <c r="P1194" s="7">
        <f>[1]work1!Q1137/60</f>
        <v>-8.4060606060606062</v>
      </c>
      <c r="Q1194" s="7">
        <f>[1]work1!R1137/60</f>
        <v>-6.6530303030303033</v>
      </c>
      <c r="R1194" s="7">
        <f>[1]work2!C1137/60</f>
        <v>-5.8616666666666664</v>
      </c>
      <c r="S1194" s="7">
        <f>[1]work2!D1137/60</f>
        <v>0</v>
      </c>
      <c r="T1194" s="7">
        <f>[1]work2!E1137/60</f>
        <v>0</v>
      </c>
      <c r="U1194" s="7">
        <f>[1]work2!F1137/60</f>
        <v>-4.8015151515151508</v>
      </c>
      <c r="V1194" s="7">
        <f>[1]work2!G1137/60</f>
        <v>-5.0233333333333325</v>
      </c>
      <c r="W1194" s="7">
        <f>[1]work2!H1137/60</f>
        <v>-8.7692307692307701</v>
      </c>
      <c r="X1194" s="7">
        <f>[1]work2!I1137/60</f>
        <v>-6.0924242424242427</v>
      </c>
      <c r="Y1194" s="7">
        <f>[1]work2!J1137/60</f>
        <v>-10.5</v>
      </c>
      <c r="Z1194" s="7">
        <f>[1]work2!K1137/60</f>
        <v>0</v>
      </c>
      <c r="AA1194" s="7">
        <f>[1]work2!L1137/60</f>
        <v>0</v>
      </c>
      <c r="AB1194" s="7">
        <f>[1]work2!M1137/60</f>
        <v>-8.6527777777777768</v>
      </c>
      <c r="AC1194" s="7">
        <f>[1]work2!N1137/60</f>
        <v>-7.2538461538461538</v>
      </c>
      <c r="AD1194" s="7">
        <f>[1]work2!O1137/60</f>
        <v>-7.4466666666666672</v>
      </c>
      <c r="AE1194" s="7">
        <f>[1]work2!P1137/60</f>
        <v>-9.6999999999999993</v>
      </c>
      <c r="AF1194" s="7">
        <f>[1]work2!Q1137/60</f>
        <v>-7.3045454545454538</v>
      </c>
      <c r="AH1194" s="6">
        <f t="shared" si="17"/>
        <v>-5.1429454595583612</v>
      </c>
    </row>
    <row r="1195" spans="1:34" x14ac:dyDescent="0.25">
      <c r="A1195" t="s">
        <v>397</v>
      </c>
      <c r="B1195" s="7">
        <f>[1]work1!C1138/60</f>
        <v>0</v>
      </c>
      <c r="C1195" s="7">
        <f>[1]work1!D1138/60</f>
        <v>-5.2266666666666675</v>
      </c>
      <c r="D1195" s="7">
        <f>[1]work1!E1138/60</f>
        <v>-8.7333333333333325</v>
      </c>
      <c r="E1195" s="7">
        <f>[1]work1!F1138/60</f>
        <v>0</v>
      </c>
      <c r="F1195" s="7">
        <f>[1]work1!G1138/60</f>
        <v>0</v>
      </c>
      <c r="G1195" s="7">
        <f>[1]work1!H1138/60</f>
        <v>-8.087037037037037</v>
      </c>
      <c r="H1195" s="7">
        <f>[1]work1!I1138/60</f>
        <v>-6.8666666666666663</v>
      </c>
      <c r="I1195" s="7">
        <f>[1]work1!J1138/60</f>
        <v>-4.8148148148148149</v>
      </c>
      <c r="J1195" s="7">
        <f>[1]work1!K1138/60</f>
        <v>-4.8816666666666659</v>
      </c>
      <c r="K1195" s="7">
        <f>[1]work1!L1138/60</f>
        <v>-10.126666666666667</v>
      </c>
      <c r="L1195" s="7">
        <f>[1]work1!M1138/60</f>
        <v>0</v>
      </c>
      <c r="M1195" s="7">
        <f>[1]work1!N1138/60</f>
        <v>0</v>
      </c>
      <c r="N1195" s="7">
        <f>[1]work1!O1138/60</f>
        <v>-6.2772727272727273</v>
      </c>
      <c r="O1195" s="7">
        <f>[1]work1!P1138/60</f>
        <v>-8.2378787878787882</v>
      </c>
      <c r="P1195" s="7">
        <f>[1]work1!Q1138/60</f>
        <v>-8.6818181818181817</v>
      </c>
      <c r="Q1195" s="7">
        <f>[1]work1!R1138/60</f>
        <v>-5.5629629629629624</v>
      </c>
      <c r="R1195" s="7">
        <f>[1]work2!C1138/60</f>
        <v>-7.5145833333333334</v>
      </c>
      <c r="S1195" s="7">
        <f>[1]work2!D1138/60</f>
        <v>0</v>
      </c>
      <c r="T1195" s="7">
        <f>[1]work2!E1138/60</f>
        <v>0</v>
      </c>
      <c r="U1195" s="7">
        <f>[1]work2!F1138/60</f>
        <v>-5.9933333333333341</v>
      </c>
      <c r="V1195" s="7">
        <f>[1]work2!G1138/60</f>
        <v>-5.3851851851851844</v>
      </c>
      <c r="W1195" s="7">
        <f>[1]work2!H1138/60</f>
        <v>-8.093055555555555</v>
      </c>
      <c r="X1195" s="7">
        <f>[1]work2!I1138/60</f>
        <v>-5.1944444444444446</v>
      </c>
      <c r="Y1195" s="7">
        <f>[1]work2!J1138/60</f>
        <v>-9.495000000000001</v>
      </c>
      <c r="Z1195" s="7">
        <f>[1]work2!K1138/60</f>
        <v>0</v>
      </c>
      <c r="AA1195" s="7">
        <f>[1]work2!L1138/60</f>
        <v>0</v>
      </c>
      <c r="AB1195" s="7">
        <f>[1]work2!M1138/60</f>
        <v>-8.4469696969696972</v>
      </c>
      <c r="AC1195" s="7">
        <f>[1]work2!N1138/60</f>
        <v>-7.5569444444444445</v>
      </c>
      <c r="AD1195" s="7">
        <f>[1]work2!O1138/60</f>
        <v>-7.0296296296296292</v>
      </c>
      <c r="AE1195" s="7">
        <f>[1]work2!P1138/60</f>
        <v>-4.6233333333333331</v>
      </c>
      <c r="AF1195" s="7">
        <f>[1]work2!Q1138/60</f>
        <v>-6.3816666666666659</v>
      </c>
      <c r="AH1195" s="6">
        <f t="shared" si="17"/>
        <v>-4.9422880688606492</v>
      </c>
    </row>
    <row r="1196" spans="1:34" x14ac:dyDescent="0.25">
      <c r="A1196" t="s">
        <v>473</v>
      </c>
      <c r="B1196" s="7">
        <f>[1]work1!C1139/60</f>
        <v>0</v>
      </c>
      <c r="C1196" s="7">
        <f>[1]work1!D1139/60</f>
        <v>-2.3624999999999998</v>
      </c>
      <c r="D1196" s="7">
        <f>[1]work1!E1139/60</f>
        <v>-6.5153846153846153</v>
      </c>
      <c r="E1196" s="7">
        <f>[1]work1!F1139/60</f>
        <v>0</v>
      </c>
      <c r="F1196" s="7">
        <f>[1]work1!G1139/60</f>
        <v>0</v>
      </c>
      <c r="G1196" s="7">
        <f>[1]work1!H1139/60</f>
        <v>-6.8</v>
      </c>
      <c r="H1196" s="7">
        <f>[1]work1!I1139/60</f>
        <v>-5.3602564102564108</v>
      </c>
      <c r="I1196" s="7">
        <f>[1]work1!J1139/60</f>
        <v>-4.3305555555555548</v>
      </c>
      <c r="J1196" s="7">
        <f>[1]work1!K1139/60</f>
        <v>-4.2694444444444448</v>
      </c>
      <c r="K1196" s="7">
        <f>[1]work1!L1139/60</f>
        <v>-8.3924242424242426</v>
      </c>
      <c r="L1196" s="7">
        <f>[1]work1!M1139/60</f>
        <v>0</v>
      </c>
      <c r="M1196" s="7">
        <f>[1]work1!N1139/60</f>
        <v>0</v>
      </c>
      <c r="N1196" s="7">
        <f>[1]work1!O1139/60</f>
        <v>-5.9705128205128206</v>
      </c>
      <c r="O1196" s="7">
        <f>[1]work1!P1139/60</f>
        <v>-11.676923076923078</v>
      </c>
      <c r="P1196" s="7">
        <f>[1]work1!Q1139/60</f>
        <v>-5.1243589743589739</v>
      </c>
      <c r="Q1196" s="7">
        <f>[1]work1!R1139/60</f>
        <v>-9.5861111111111104</v>
      </c>
      <c r="R1196" s="7">
        <f>[1]work2!C1139/60</f>
        <v>-5.9560606060606061</v>
      </c>
      <c r="S1196" s="7">
        <f>[1]work2!D1139/60</f>
        <v>0</v>
      </c>
      <c r="T1196" s="7">
        <f>[1]work2!E1139/60</f>
        <v>0</v>
      </c>
      <c r="U1196" s="7">
        <f>[1]work2!F1139/60</f>
        <v>-1.4527777777777779</v>
      </c>
      <c r="V1196" s="7">
        <f>[1]work2!G1139/60</f>
        <v>-1.356060606060606</v>
      </c>
      <c r="W1196" s="7">
        <f>[1]work2!H1139/60</f>
        <v>-6.5928571428571425</v>
      </c>
      <c r="X1196" s="7">
        <f>[1]work2!I1139/60</f>
        <v>-5.5916666666666668</v>
      </c>
      <c r="Y1196" s="7">
        <f>[1]work2!J1139/60</f>
        <v>-8.0652777777777782</v>
      </c>
      <c r="Z1196" s="7">
        <f>[1]work2!K1139/60</f>
        <v>0</v>
      </c>
      <c r="AA1196" s="7">
        <f>[1]work2!L1139/60</f>
        <v>0</v>
      </c>
      <c r="AB1196" s="7">
        <f>[1]work2!M1139/60</f>
        <v>-8.0410256410256409</v>
      </c>
      <c r="AC1196" s="7">
        <f>[1]work2!N1139/60</f>
        <v>-7.9749999999999996</v>
      </c>
      <c r="AD1196" s="7">
        <f>[1]work2!O1139/60</f>
        <v>-6.3712121212121211</v>
      </c>
      <c r="AE1196" s="7">
        <f>[1]work2!P1139/60</f>
        <v>-10.830555555555556</v>
      </c>
      <c r="AF1196" s="7">
        <f>[1]work2!Q1139/60</f>
        <v>-6.9541666666666666</v>
      </c>
      <c r="AH1196" s="6">
        <f t="shared" si="17"/>
        <v>-4.5024236068590913</v>
      </c>
    </row>
    <row r="1197" spans="1:34" x14ac:dyDescent="0.25">
      <c r="A1197" t="s">
        <v>474</v>
      </c>
      <c r="B1197" s="7">
        <f>[1]work1!C1140/60</f>
        <v>0</v>
      </c>
      <c r="C1197" s="7">
        <f>[1]work1!D1140/60</f>
        <v>0</v>
      </c>
      <c r="D1197" s="7">
        <f>[1]work1!E1140/60</f>
        <v>0</v>
      </c>
      <c r="E1197" s="7">
        <f>[1]work1!F1140/60</f>
        <v>0</v>
      </c>
      <c r="F1197" s="7">
        <f>[1]work1!G1140/60</f>
        <v>0</v>
      </c>
      <c r="G1197" s="7">
        <f>[1]work1!H1140/60</f>
        <v>0</v>
      </c>
      <c r="H1197" s="7">
        <f>[1]work1!I1140/60</f>
        <v>0</v>
      </c>
      <c r="I1197" s="7">
        <f>[1]work1!J1140/60</f>
        <v>-9.7166666666666668</v>
      </c>
      <c r="J1197" s="7">
        <f>[1]work1!K1140/60</f>
        <v>-11.183333333333334</v>
      </c>
      <c r="K1197" s="7">
        <f>[1]work1!L1140/60</f>
        <v>-17.716666666666665</v>
      </c>
      <c r="L1197" s="7">
        <f>[1]work1!M1140/60</f>
        <v>0</v>
      </c>
      <c r="M1197" s="7">
        <f>[1]work1!N1140/60</f>
        <v>0</v>
      </c>
      <c r="N1197" s="7">
        <f>[1]work1!O1140/60</f>
        <v>-9.7333333333333325</v>
      </c>
      <c r="O1197" s="7">
        <f>[1]work1!P1140/60</f>
        <v>-15.666666666666666</v>
      </c>
      <c r="P1197" s="7">
        <f>[1]work1!Q1140/60</f>
        <v>-10.199999999999999</v>
      </c>
      <c r="Q1197" s="7">
        <f>[1]work1!R1140/60</f>
        <v>-13.9</v>
      </c>
      <c r="R1197" s="7">
        <f>[1]work2!C1140/60</f>
        <v>-9.0166666666666675</v>
      </c>
      <c r="S1197" s="7">
        <f>[1]work2!D1140/60</f>
        <v>0</v>
      </c>
      <c r="T1197" s="7">
        <f>[1]work2!E1140/60</f>
        <v>0</v>
      </c>
      <c r="U1197" s="7">
        <f>[1]work2!F1140/60</f>
        <v>0</v>
      </c>
      <c r="V1197" s="7">
        <f>[1]work2!G1140/60</f>
        <v>0</v>
      </c>
      <c r="W1197" s="7">
        <f>[1]work2!H1140/60</f>
        <v>-6.35</v>
      </c>
      <c r="X1197" s="7">
        <f>[1]work2!I1140/60</f>
        <v>-12.933333333333334</v>
      </c>
      <c r="Y1197" s="7">
        <f>[1]work2!J1140/60</f>
        <v>-9.7333333333333325</v>
      </c>
      <c r="Z1197" s="7">
        <f>[1]work2!K1140/60</f>
        <v>0</v>
      </c>
      <c r="AA1197" s="7">
        <f>[1]work2!L1140/60</f>
        <v>0</v>
      </c>
      <c r="AB1197" s="7">
        <f>[1]work2!M1140/60</f>
        <v>-9.8666666666666671</v>
      </c>
      <c r="AC1197" s="7">
        <f>[1]work2!N1140/60</f>
        <v>-10.883333333333333</v>
      </c>
      <c r="AD1197" s="7">
        <f>[1]work2!O1140/60</f>
        <v>-12.083333333333334</v>
      </c>
      <c r="AE1197" s="7">
        <f>[1]work2!P1140/60</f>
        <v>-11.516666666666667</v>
      </c>
      <c r="AF1197" s="7">
        <f>[1]work2!Q1140/60</f>
        <v>-25.683333333333334</v>
      </c>
      <c r="AH1197" s="6">
        <f t="shared" si="17"/>
        <v>-6.3284946236559154</v>
      </c>
    </row>
    <row r="1198" spans="1:34" x14ac:dyDescent="0.25">
      <c r="A1198" t="s">
        <v>438</v>
      </c>
      <c r="B1198" s="7">
        <f>[1]work1!C1141/60</f>
        <v>0</v>
      </c>
      <c r="C1198" s="7">
        <f>[1]work1!D1141/60</f>
        <v>-4.0875000000000004</v>
      </c>
      <c r="D1198" s="7">
        <f>[1]work1!E1141/60</f>
        <v>-7.6884615384615387</v>
      </c>
      <c r="E1198" s="7">
        <f>[1]work1!F1141/60</f>
        <v>0</v>
      </c>
      <c r="F1198" s="7">
        <f>[1]work1!G1141/60</f>
        <v>0</v>
      </c>
      <c r="G1198" s="7">
        <f>[1]work1!H1141/60</f>
        <v>-7.872727272727273</v>
      </c>
      <c r="H1198" s="7">
        <f>[1]work1!I1141/60</f>
        <v>-6.1961538461538463</v>
      </c>
      <c r="I1198" s="7">
        <f>[1]work1!J1141/60</f>
        <v>-13.951282051282051</v>
      </c>
      <c r="J1198" s="7">
        <f>[1]work1!K1141/60</f>
        <v>-6.666666666666667</v>
      </c>
      <c r="K1198" s="7">
        <f>[1]work1!L1141/60</f>
        <v>-9.8863636363636349</v>
      </c>
      <c r="L1198" s="7">
        <f>[1]work1!M1141/60</f>
        <v>0</v>
      </c>
      <c r="M1198" s="7">
        <f>[1]work1!N1141/60</f>
        <v>0</v>
      </c>
      <c r="N1198" s="7">
        <f>[1]work1!O1141/60</f>
        <v>-7.023076923076923</v>
      </c>
      <c r="O1198" s="7">
        <f>[1]work1!P1141/60</f>
        <v>-12.664102564102564</v>
      </c>
      <c r="P1198" s="7">
        <f>[1]work1!Q1141/60</f>
        <v>-7.1897435897435891</v>
      </c>
      <c r="Q1198" s="7">
        <f>[1]work1!R1141/60</f>
        <v>-10.072727272727272</v>
      </c>
      <c r="R1198" s="7">
        <f>[1]work2!C1141/60</f>
        <v>-7.8212121212121213</v>
      </c>
      <c r="S1198" s="7">
        <f>[1]work2!D1141/60</f>
        <v>0</v>
      </c>
      <c r="T1198" s="7">
        <f>[1]work2!E1141/60</f>
        <v>0</v>
      </c>
      <c r="U1198" s="7">
        <f>[1]work2!F1141/60</f>
        <v>-2.6708333333333334</v>
      </c>
      <c r="V1198" s="7">
        <f>[1]work2!G1141/60</f>
        <v>-1.9515151515151516</v>
      </c>
      <c r="W1198" s="7">
        <f>[1]work2!H1141/60</f>
        <v>-8.0952380952380949</v>
      </c>
      <c r="X1198" s="7">
        <f>[1]work2!I1141/60</f>
        <v>-7.2333333333333334</v>
      </c>
      <c r="Y1198" s="7">
        <f>[1]work2!J1141/60</f>
        <v>-9.1374999999999993</v>
      </c>
      <c r="Z1198" s="7">
        <f>[1]work2!K1141/60</f>
        <v>0</v>
      </c>
      <c r="AA1198" s="7">
        <f>[1]work2!L1141/60</f>
        <v>0</v>
      </c>
      <c r="AB1198" s="7">
        <f>[1]work2!M1141/60</f>
        <v>-8.944871794871796</v>
      </c>
      <c r="AC1198" s="7">
        <f>[1]work2!N1141/60</f>
        <v>-9.2974358974358964</v>
      </c>
      <c r="AD1198" s="7">
        <f>[1]work2!O1141/60</f>
        <v>-7.9909090909090903</v>
      </c>
      <c r="AE1198" s="7">
        <f>[1]work2!P1141/60</f>
        <v>-12.03888888888889</v>
      </c>
      <c r="AF1198" s="7">
        <f>[1]work2!Q1141/60</f>
        <v>-8.6041666666666661</v>
      </c>
      <c r="AH1198" s="6">
        <f t="shared" si="17"/>
        <v>-5.7124099914422501</v>
      </c>
    </row>
    <row r="1199" spans="1:34" x14ac:dyDescent="0.25">
      <c r="A1199" t="s">
        <v>460</v>
      </c>
      <c r="B1199" s="7">
        <f>[1]work1!C1142/60</f>
        <v>0</v>
      </c>
      <c r="C1199" s="7">
        <f>[1]work1!D1142/60</f>
        <v>-2.8791666666666669</v>
      </c>
      <c r="D1199" s="7">
        <f>[1]work1!E1142/60</f>
        <v>-6.4923076923076923</v>
      </c>
      <c r="E1199" s="7">
        <f>[1]work1!F1142/60</f>
        <v>0</v>
      </c>
      <c r="F1199" s="7">
        <f>[1]work1!G1142/60</f>
        <v>0</v>
      </c>
      <c r="G1199" s="7">
        <f>[1]work1!H1142/60</f>
        <v>-6.4727272727272727</v>
      </c>
      <c r="H1199" s="7">
        <f>[1]work1!I1142/60</f>
        <v>-4.9038461538461542</v>
      </c>
      <c r="I1199" s="7">
        <f>[1]work1!J1142/60</f>
        <v>-12.61025641025641</v>
      </c>
      <c r="J1199" s="7">
        <f>[1]work1!K1142/60</f>
        <v>-5.8263888888888884</v>
      </c>
      <c r="K1199" s="7">
        <f>[1]work1!L1142/60</f>
        <v>-8.5272727272727273</v>
      </c>
      <c r="L1199" s="7">
        <f>[1]work1!M1142/60</f>
        <v>0</v>
      </c>
      <c r="M1199" s="7">
        <f>[1]work1!N1142/60</f>
        <v>0</v>
      </c>
      <c r="N1199" s="7">
        <f>[1]work1!O1142/60</f>
        <v>-4.6974358974358976</v>
      </c>
      <c r="O1199" s="7">
        <f>[1]work1!P1142/60</f>
        <v>-11.274358974358973</v>
      </c>
      <c r="P1199" s="7">
        <f>[1]work1!Q1142/60</f>
        <v>-5.3166666666666664</v>
      </c>
      <c r="Q1199" s="7">
        <f>[1]work1!R1142/60</f>
        <v>-8.4575757575757571</v>
      </c>
      <c r="R1199" s="7">
        <f>[1]work2!C1142/60</f>
        <v>-6.6196969696969701</v>
      </c>
      <c r="S1199" s="7">
        <f>[1]work2!D1142/60</f>
        <v>0</v>
      </c>
      <c r="T1199" s="7">
        <f>[1]work2!E1142/60</f>
        <v>0</v>
      </c>
      <c r="U1199" s="7">
        <f>[1]work2!F1142/60</f>
        <v>-2.0833333333333335</v>
      </c>
      <c r="V1199" s="7">
        <f>[1]work2!G1142/60</f>
        <v>-1.4651515151515151</v>
      </c>
      <c r="W1199" s="7">
        <f>[1]work2!H1142/60</f>
        <v>-6.7630952380952376</v>
      </c>
      <c r="X1199" s="7">
        <f>[1]work2!I1142/60</f>
        <v>-5.6722222222222216</v>
      </c>
      <c r="Y1199" s="7">
        <f>[1]work2!J1142/60</f>
        <v>-8.1361111111111111</v>
      </c>
      <c r="Z1199" s="7">
        <f>[1]work2!K1142/60</f>
        <v>0</v>
      </c>
      <c r="AA1199" s="7">
        <f>[1]work2!L1142/60</f>
        <v>0</v>
      </c>
      <c r="AB1199" s="7">
        <f>[1]work2!M1142/60</f>
        <v>-7.85</v>
      </c>
      <c r="AC1199" s="7">
        <f>[1]work2!N1142/60</f>
        <v>-7.8107142857142859</v>
      </c>
      <c r="AD1199" s="7">
        <f>[1]work2!O1142/60</f>
        <v>-6.8257575757575761</v>
      </c>
      <c r="AE1199" s="7">
        <f>[1]work2!P1142/60</f>
        <v>-11.22361111111111</v>
      </c>
      <c r="AF1199" s="7">
        <f>[1]work2!Q1142/60</f>
        <v>-7.166666666666667</v>
      </c>
      <c r="AH1199" s="6">
        <f t="shared" si="17"/>
        <v>-4.8088504237697762</v>
      </c>
    </row>
    <row r="1200" spans="1:34" x14ac:dyDescent="0.25">
      <c r="A1200" t="s">
        <v>475</v>
      </c>
      <c r="B1200" s="7">
        <f>[1]work1!C1143/60</f>
        <v>0</v>
      </c>
      <c r="C1200" s="7">
        <f>[1]work1!D1143/60</f>
        <v>0</v>
      </c>
      <c r="D1200" s="7">
        <f>[1]work1!E1143/60</f>
        <v>0</v>
      </c>
      <c r="E1200" s="7">
        <f>[1]work1!F1143/60</f>
        <v>0</v>
      </c>
      <c r="F1200" s="7">
        <f>[1]work1!G1143/60</f>
        <v>0</v>
      </c>
      <c r="G1200" s="7">
        <f>[1]work1!H1143/60</f>
        <v>0</v>
      </c>
      <c r="H1200" s="7">
        <f>[1]work1!I1143/60</f>
        <v>0</v>
      </c>
      <c r="I1200" s="7">
        <f>[1]work1!J1143/60</f>
        <v>-3.3333333333333335</v>
      </c>
      <c r="J1200" s="7">
        <f>[1]work1!K1143/60</f>
        <v>-5.7166666666666668</v>
      </c>
      <c r="K1200" s="7">
        <f>[1]work1!L1143/60</f>
        <v>0</v>
      </c>
      <c r="L1200" s="7">
        <f>[1]work1!M1143/60</f>
        <v>0</v>
      </c>
      <c r="M1200" s="7">
        <f>[1]work1!N1143/60</f>
        <v>0</v>
      </c>
      <c r="N1200" s="7">
        <f>[1]work1!O1143/60</f>
        <v>0</v>
      </c>
      <c r="O1200" s="7">
        <f>[1]work1!P1143/60</f>
        <v>0</v>
      </c>
      <c r="P1200" s="7">
        <f>[1]work1!Q1143/60</f>
        <v>-3.0833333333333335</v>
      </c>
      <c r="Q1200" s="7">
        <f>[1]work1!R1143/60</f>
        <v>-7.7666666666666666</v>
      </c>
      <c r="R1200" s="7">
        <f>[1]work2!C1143/60</f>
        <v>0</v>
      </c>
      <c r="S1200" s="7">
        <f>[1]work2!D1143/60</f>
        <v>0</v>
      </c>
      <c r="T1200" s="7">
        <f>[1]work2!E1143/60</f>
        <v>0</v>
      </c>
      <c r="U1200" s="7">
        <f>[1]work2!F1143/60</f>
        <v>0</v>
      </c>
      <c r="V1200" s="7">
        <f>[1]work2!G1143/60</f>
        <v>0</v>
      </c>
      <c r="W1200" s="7">
        <f>[1]work2!H1143/60</f>
        <v>3.6833333333333331</v>
      </c>
      <c r="X1200" s="7">
        <f>[1]work2!I1143/60</f>
        <v>0</v>
      </c>
      <c r="Y1200" s="7">
        <f>[1]work2!J1143/60</f>
        <v>0</v>
      </c>
      <c r="Z1200" s="7">
        <f>[1]work2!K1143/60</f>
        <v>0</v>
      </c>
      <c r="AA1200" s="7">
        <f>[1]work2!L1143/60</f>
        <v>0</v>
      </c>
      <c r="AB1200" s="7">
        <f>[1]work2!M1143/60</f>
        <v>-4.95</v>
      </c>
      <c r="AC1200" s="7">
        <f>[1]work2!N1143/60</f>
        <v>0</v>
      </c>
      <c r="AD1200" s="7">
        <f>[1]work2!O1143/60</f>
        <v>3.1833333333333331</v>
      </c>
      <c r="AE1200" s="7">
        <f>[1]work2!P1143/60</f>
        <v>-4.1166666666666663</v>
      </c>
      <c r="AF1200" s="7">
        <f>[1]work2!Q1143/60</f>
        <v>0</v>
      </c>
      <c r="AH1200" s="6">
        <f t="shared" si="17"/>
        <v>-0.71290322580645171</v>
      </c>
    </row>
    <row r="1201" spans="1:34" x14ac:dyDescent="0.25">
      <c r="A1201" t="s">
        <v>441</v>
      </c>
      <c r="B1201" s="7">
        <f>[1]work1!C1144/60</f>
        <v>0</v>
      </c>
      <c r="C1201" s="7">
        <f>[1]work1!D1144/60</f>
        <v>-8.2263888888888879</v>
      </c>
      <c r="D1201" s="7">
        <f>[1]work1!E1144/60</f>
        <v>-10.987179487179487</v>
      </c>
      <c r="E1201" s="7">
        <f>[1]work1!F1144/60</f>
        <v>0</v>
      </c>
      <c r="F1201" s="7">
        <f>[1]work1!G1144/60</f>
        <v>0</v>
      </c>
      <c r="G1201" s="7">
        <f>[1]work1!H1144/60</f>
        <v>-13.290740740740741</v>
      </c>
      <c r="H1201" s="7">
        <f>[1]work1!I1144/60</f>
        <v>-3.6051282051282052</v>
      </c>
      <c r="I1201" s="7">
        <f>[1]work1!J1144/60</f>
        <v>-13.03611111111111</v>
      </c>
      <c r="J1201" s="7">
        <f>[1]work1!K1144/60</f>
        <v>-5.7742424242424244</v>
      </c>
      <c r="K1201" s="7">
        <f>[1]work1!L1144/60</f>
        <v>-12.004545454545454</v>
      </c>
      <c r="L1201" s="7">
        <f>[1]work1!M1144/60</f>
        <v>0</v>
      </c>
      <c r="M1201" s="7">
        <f>[1]work1!N1144/60</f>
        <v>0</v>
      </c>
      <c r="N1201" s="7">
        <f>[1]work1!O1144/60</f>
        <v>-12.423611111111111</v>
      </c>
      <c r="O1201" s="7">
        <f>[1]work1!P1144/60</f>
        <v>-17.100000000000001</v>
      </c>
      <c r="P1201" s="7">
        <f>[1]work1!Q1144/60</f>
        <v>-7.7107142857142863</v>
      </c>
      <c r="Q1201" s="7">
        <f>[1]work1!R1144/60</f>
        <v>-9.6066666666666656</v>
      </c>
      <c r="R1201" s="7">
        <f>[1]work2!C1144/60</f>
        <v>-6.6766666666666667</v>
      </c>
      <c r="S1201" s="7">
        <f>[1]work2!D1144/60</f>
        <v>0</v>
      </c>
      <c r="T1201" s="7">
        <f>[1]work2!E1144/60</f>
        <v>0</v>
      </c>
      <c r="U1201" s="7">
        <f>[1]work2!F1144/60</f>
        <v>0.24090909090909091</v>
      </c>
      <c r="V1201" s="7">
        <f>[1]work2!G1144/60</f>
        <v>1.7216666666666667</v>
      </c>
      <c r="W1201" s="7">
        <f>[1]work2!H1144/60</f>
        <v>-5.9384615384615387</v>
      </c>
      <c r="X1201" s="7">
        <f>[1]work2!I1144/60</f>
        <v>-5.5545454545454538</v>
      </c>
      <c r="Y1201" s="7">
        <f>[1]work2!J1144/60</f>
        <v>-10.946969696969697</v>
      </c>
      <c r="Z1201" s="7">
        <f>[1]work2!K1144/60</f>
        <v>0</v>
      </c>
      <c r="AA1201" s="7">
        <f>[1]work2!L1144/60</f>
        <v>0</v>
      </c>
      <c r="AB1201" s="7">
        <f>[1]work2!M1144/60</f>
        <v>-8.125</v>
      </c>
      <c r="AC1201" s="7">
        <f>[1]work2!N1144/60</f>
        <v>-10.756944444444445</v>
      </c>
      <c r="AD1201" s="7">
        <f>[1]work2!O1144/60</f>
        <v>-7.2350000000000003</v>
      </c>
      <c r="AE1201" s="7">
        <f>[1]work2!P1144/60</f>
        <v>-12.766666666666667</v>
      </c>
      <c r="AF1201" s="7">
        <f>[1]work2!Q1144/60</f>
        <v>-14.887878787878787</v>
      </c>
      <c r="AH1201" s="6">
        <f t="shared" si="17"/>
        <v>-6.2803511572059962</v>
      </c>
    </row>
    <row r="1202" spans="1:34" x14ac:dyDescent="0.25">
      <c r="A1202" t="s">
        <v>442</v>
      </c>
      <c r="B1202" s="7">
        <f>[1]work1!C1145/60</f>
        <v>0</v>
      </c>
      <c r="C1202" s="7">
        <f>[1]work1!D1145/60</f>
        <v>-2.6393939393939396</v>
      </c>
      <c r="D1202" s="7">
        <f>[1]work1!E1145/60</f>
        <v>-6.9611111111111112</v>
      </c>
      <c r="E1202" s="7">
        <f>[1]work1!F1145/60</f>
        <v>0</v>
      </c>
      <c r="F1202" s="7">
        <f>[1]work1!G1145/60</f>
        <v>0</v>
      </c>
      <c r="G1202" s="7">
        <f>[1]work1!H1145/60</f>
        <v>-6.3816666666666659</v>
      </c>
      <c r="H1202" s="7">
        <f>[1]work1!I1145/60</f>
        <v>-6.0652777777777782</v>
      </c>
      <c r="I1202" s="7">
        <f>[1]work1!J1145/60</f>
        <v>-1.7916666666666667</v>
      </c>
      <c r="J1202" s="7">
        <f>[1]work1!K1145/60</f>
        <v>-3.6151515151515152</v>
      </c>
      <c r="K1202" s="7">
        <f>[1]work1!L1145/60</f>
        <v>-7.0699999999999994</v>
      </c>
      <c r="L1202" s="7">
        <f>[1]work1!M1145/60</f>
        <v>0</v>
      </c>
      <c r="M1202" s="7">
        <f>[1]work1!N1145/60</f>
        <v>0</v>
      </c>
      <c r="N1202" s="7">
        <f>[1]work1!O1145/60</f>
        <v>-3.9439393939393939</v>
      </c>
      <c r="O1202" s="7">
        <f>[1]work1!P1145/60</f>
        <v>-11.884722222222223</v>
      </c>
      <c r="P1202" s="7">
        <f>[1]work1!Q1145/60</f>
        <v>-6.504545454545454</v>
      </c>
      <c r="Q1202" s="7">
        <f>[1]work1!R1145/60</f>
        <v>-7.8621212121212123</v>
      </c>
      <c r="R1202" s="7">
        <f>[1]work2!C1145/60</f>
        <v>-4.9716666666666667</v>
      </c>
      <c r="S1202" s="7">
        <f>[1]work2!D1145/60</f>
        <v>0</v>
      </c>
      <c r="T1202" s="7">
        <f>[1]work2!E1145/60</f>
        <v>0</v>
      </c>
      <c r="U1202" s="7">
        <f>[1]work2!F1145/60</f>
        <v>-1.4106060606060606</v>
      </c>
      <c r="V1202" s="7">
        <f>[1]work2!G1145/60</f>
        <v>-2.0299999999999998</v>
      </c>
      <c r="W1202" s="7">
        <f>[1]work2!H1145/60</f>
        <v>-7.9346153846153848</v>
      </c>
      <c r="X1202" s="7">
        <f>[1]work2!I1145/60</f>
        <v>-5.2409090909090903</v>
      </c>
      <c r="Y1202" s="7">
        <f>[1]work2!J1145/60</f>
        <v>-9.0560606060606066</v>
      </c>
      <c r="Z1202" s="7">
        <f>[1]work2!K1145/60</f>
        <v>0</v>
      </c>
      <c r="AA1202" s="7">
        <f>[1]work2!L1145/60</f>
        <v>0</v>
      </c>
      <c r="AB1202" s="7">
        <f>[1]work2!M1145/60</f>
        <v>-7.6749999999999998</v>
      </c>
      <c r="AC1202" s="7">
        <f>[1]work2!N1145/60</f>
        <v>-8.3708333333333336</v>
      </c>
      <c r="AD1202" s="7">
        <f>[1]work2!O1145/60</f>
        <v>-7.3199999999999994</v>
      </c>
      <c r="AE1202" s="7">
        <f>[1]work2!P1145/60</f>
        <v>-9.9530303030303013</v>
      </c>
      <c r="AF1202" s="7">
        <f>[1]work2!Q1145/60</f>
        <v>-6.9969696969696971</v>
      </c>
      <c r="AH1202" s="6">
        <f t="shared" si="17"/>
        <v>-4.3767511968318411</v>
      </c>
    </row>
    <row r="1203" spans="1:34" x14ac:dyDescent="0.25">
      <c r="A1203" t="s">
        <v>476</v>
      </c>
      <c r="B1203" s="7">
        <f>[1]work1!C1146/60</f>
        <v>0</v>
      </c>
      <c r="C1203" s="7">
        <f>[1]work1!D1146/60</f>
        <v>-4.6466666666666665</v>
      </c>
      <c r="D1203" s="7">
        <f>[1]work1!E1146/60</f>
        <v>-5.001515151515151</v>
      </c>
      <c r="E1203" s="7">
        <f>[1]work1!F1146/60</f>
        <v>0</v>
      </c>
      <c r="F1203" s="7">
        <f>[1]work1!G1146/60</f>
        <v>0</v>
      </c>
      <c r="G1203" s="7">
        <f>[1]work1!H1146/60</f>
        <v>-4.7041666666666666</v>
      </c>
      <c r="H1203" s="7">
        <f>[1]work1!I1146/60</f>
        <v>-5.5136363636363637</v>
      </c>
      <c r="I1203" s="7">
        <f>[1]work1!J1146/60</f>
        <v>-4.6516666666666673</v>
      </c>
      <c r="J1203" s="7">
        <f>[1]work1!K1146/60</f>
        <v>-4.2733333333333325</v>
      </c>
      <c r="K1203" s="7">
        <f>[1]work1!L1146/60</f>
        <v>-8.461666666666666</v>
      </c>
      <c r="L1203" s="7">
        <f>[1]work1!M1146/60</f>
        <v>0</v>
      </c>
      <c r="M1203" s="7">
        <f>[1]work1!N1146/60</f>
        <v>0</v>
      </c>
      <c r="N1203" s="7">
        <f>[1]work1!O1146/60</f>
        <v>-4.9848484848484844</v>
      </c>
      <c r="O1203" s="7">
        <f>[1]work1!P1146/60</f>
        <v>-6.753333333333333</v>
      </c>
      <c r="P1203" s="7">
        <f>[1]work1!Q1146/60</f>
        <v>-7.9136363636363631</v>
      </c>
      <c r="Q1203" s="7">
        <f>[1]work1!R1146/60</f>
        <v>-5.9383333333333335</v>
      </c>
      <c r="R1203" s="7">
        <f>[1]work2!C1146/60</f>
        <v>-5.5740740740740744</v>
      </c>
      <c r="S1203" s="7">
        <f>[1]work2!D1146/60</f>
        <v>0</v>
      </c>
      <c r="T1203" s="7">
        <f>[1]work2!E1146/60</f>
        <v>0</v>
      </c>
      <c r="U1203" s="7">
        <f>[1]work2!F1146/60</f>
        <v>-5.1800000000000006</v>
      </c>
      <c r="V1203" s="7">
        <f>[1]work2!G1146/60</f>
        <v>-18.453333333333333</v>
      </c>
      <c r="W1203" s="7">
        <f>[1]work2!H1146/60</f>
        <v>-4.7972222222222216</v>
      </c>
      <c r="X1203" s="7">
        <f>[1]work2!I1146/60</f>
        <v>-5.15</v>
      </c>
      <c r="Y1203" s="7">
        <f>[1]work2!J1146/60</f>
        <v>-5.8149999999999995</v>
      </c>
      <c r="Z1203" s="7">
        <f>[1]work2!K1146/60</f>
        <v>0</v>
      </c>
      <c r="AA1203" s="7">
        <f>[1]work2!L1146/60</f>
        <v>0</v>
      </c>
      <c r="AB1203" s="7">
        <f>[1]work2!M1146/60</f>
        <v>-5.878333333333333</v>
      </c>
      <c r="AC1203" s="7">
        <f>[1]work2!N1146/60</f>
        <v>-7.2208333333333332</v>
      </c>
      <c r="AD1203" s="7">
        <f>[1]work2!O1146/60</f>
        <v>-5.6875</v>
      </c>
      <c r="AE1203" s="7">
        <f>[1]work2!P1146/60</f>
        <v>-3.3016666666666667</v>
      </c>
      <c r="AF1203" s="7">
        <f>[1]work2!Q1146/60</f>
        <v>-5.1129629629629632</v>
      </c>
      <c r="AH1203" s="6">
        <f t="shared" si="17"/>
        <v>-4.3552815792331918</v>
      </c>
    </row>
    <row r="1204" spans="1:34" x14ac:dyDescent="0.25">
      <c r="A1204" t="s">
        <v>477</v>
      </c>
      <c r="B1204" s="7">
        <f>[1]work1!C1147/60</f>
        <v>0</v>
      </c>
      <c r="C1204" s="7">
        <f>[1]work1!D1147/60</f>
        <v>-3.3015151515151517</v>
      </c>
      <c r="D1204" s="7">
        <f>[1]work1!E1147/60</f>
        <v>-6.3416666666666668</v>
      </c>
      <c r="E1204" s="7">
        <f>[1]work1!F1147/60</f>
        <v>0</v>
      </c>
      <c r="F1204" s="7">
        <f>[1]work1!G1147/60</f>
        <v>0</v>
      </c>
      <c r="G1204" s="7">
        <f>[1]work1!H1147/60</f>
        <v>-6.2303030303030305</v>
      </c>
      <c r="H1204" s="7">
        <f>[1]work1!I1147/60</f>
        <v>-6.218055555555555</v>
      </c>
      <c r="I1204" s="7">
        <f>[1]work1!J1147/60</f>
        <v>-4.6181818181818182</v>
      </c>
      <c r="J1204" s="7">
        <f>[1]work1!K1147/60</f>
        <v>-5.2181818181818178</v>
      </c>
      <c r="K1204" s="7">
        <f>[1]work1!L1147/60</f>
        <v>-7.9983333333333331</v>
      </c>
      <c r="L1204" s="7">
        <f>[1]work1!M1147/60</f>
        <v>0</v>
      </c>
      <c r="M1204" s="7">
        <f>[1]work1!N1147/60</f>
        <v>0</v>
      </c>
      <c r="N1204" s="7">
        <f>[1]work1!O1147/60</f>
        <v>-5.5012820512820513</v>
      </c>
      <c r="O1204" s="7">
        <f>[1]work1!P1147/60</f>
        <v>-11.698611111111111</v>
      </c>
      <c r="P1204" s="7">
        <f>[1]work1!Q1147/60</f>
        <v>-6.4833333333333334</v>
      </c>
      <c r="Q1204" s="7">
        <f>[1]work1!R1147/60</f>
        <v>-9.7972222222222225</v>
      </c>
      <c r="R1204" s="7">
        <f>[1]work2!C1147/60</f>
        <v>-5.6233333333333331</v>
      </c>
      <c r="S1204" s="7">
        <f>[1]work2!D1147/60</f>
        <v>0</v>
      </c>
      <c r="T1204" s="7">
        <f>[1]work2!E1147/60</f>
        <v>0</v>
      </c>
      <c r="U1204" s="7">
        <f>[1]work2!F1147/60</f>
        <v>-1.9075757575757575</v>
      </c>
      <c r="V1204" s="7">
        <f>[1]work2!G1147/60</f>
        <v>-2.5333333333333332</v>
      </c>
      <c r="W1204" s="7">
        <f>[1]work2!H1147/60</f>
        <v>-7.9320512820512814</v>
      </c>
      <c r="X1204" s="7">
        <f>[1]work2!I1147/60</f>
        <v>-6.5151515151515156</v>
      </c>
      <c r="Y1204" s="7">
        <f>[1]work2!J1147/60</f>
        <v>-8.459090909090909</v>
      </c>
      <c r="Z1204" s="7">
        <f>[1]work2!K1147/60</f>
        <v>0</v>
      </c>
      <c r="AA1204" s="7">
        <f>[1]work2!L1147/60</f>
        <v>0</v>
      </c>
      <c r="AB1204" s="7">
        <f>[1]work2!M1147/60</f>
        <v>-8.56388888888889</v>
      </c>
      <c r="AC1204" s="7">
        <f>[1]work2!N1147/60</f>
        <v>-7.7702380952380956</v>
      </c>
      <c r="AD1204" s="7">
        <f>[1]work2!O1147/60</f>
        <v>-7.1983333333333333</v>
      </c>
      <c r="AE1204" s="7">
        <f>[1]work2!P1147/60</f>
        <v>-10.813636363636364</v>
      </c>
      <c r="AF1204" s="7">
        <f>[1]work2!Q1147/60</f>
        <v>-8.1030303030303035</v>
      </c>
      <c r="AH1204" s="6">
        <f t="shared" si="17"/>
        <v>-4.8008499743983615</v>
      </c>
    </row>
    <row r="1205" spans="1:34" x14ac:dyDescent="0.25">
      <c r="A1205" t="s">
        <v>478</v>
      </c>
      <c r="B1205" s="7">
        <f>[1]work1!C1148/60</f>
        <v>0</v>
      </c>
      <c r="C1205" s="7">
        <f>[1]work1!D1148/60</f>
        <v>0</v>
      </c>
      <c r="D1205" s="7">
        <f>[1]work1!E1148/60</f>
        <v>0</v>
      </c>
      <c r="E1205" s="7">
        <f>[1]work1!F1148/60</f>
        <v>0</v>
      </c>
      <c r="F1205" s="7">
        <f>[1]work1!G1148/60</f>
        <v>0</v>
      </c>
      <c r="G1205" s="7">
        <f>[1]work1!H1148/60</f>
        <v>0</v>
      </c>
      <c r="H1205" s="7">
        <f>[1]work1!I1148/60</f>
        <v>0</v>
      </c>
      <c r="I1205" s="7">
        <f>[1]work1!J1148/60</f>
        <v>-6.8833333333333337</v>
      </c>
      <c r="J1205" s="7">
        <f>[1]work1!K1148/60</f>
        <v>-4.833333333333333</v>
      </c>
      <c r="K1205" s="7">
        <f>[1]work1!L1148/60</f>
        <v>-13.333333333333334</v>
      </c>
      <c r="L1205" s="7">
        <f>[1]work1!M1148/60</f>
        <v>0</v>
      </c>
      <c r="M1205" s="7">
        <f>[1]work1!N1148/60</f>
        <v>0</v>
      </c>
      <c r="N1205" s="7">
        <f>[1]work1!O1148/60</f>
        <v>-4.333333333333333</v>
      </c>
      <c r="O1205" s="7">
        <f>[1]work1!P1148/60</f>
        <v>-7.55</v>
      </c>
      <c r="P1205" s="7">
        <f>[1]work1!Q1148/60</f>
        <v>-6.6</v>
      </c>
      <c r="Q1205" s="7">
        <f>[1]work1!R1148/60</f>
        <v>-10.766666666666667</v>
      </c>
      <c r="R1205" s="7">
        <f>[1]work2!C1148/60</f>
        <v>-3.0833333333333335</v>
      </c>
      <c r="S1205" s="7">
        <f>[1]work2!D1148/60</f>
        <v>0</v>
      </c>
      <c r="T1205" s="7">
        <f>[1]work2!E1148/60</f>
        <v>0</v>
      </c>
      <c r="U1205" s="7">
        <f>[1]work2!F1148/60</f>
        <v>0</v>
      </c>
      <c r="V1205" s="7">
        <f>[1]work2!G1148/60</f>
        <v>0</v>
      </c>
      <c r="W1205" s="7">
        <f>[1]work2!H1148/60</f>
        <v>-3.3166666666666669</v>
      </c>
      <c r="X1205" s="7">
        <f>[1]work2!I1148/60</f>
        <v>-8</v>
      </c>
      <c r="Y1205" s="7">
        <f>[1]work2!J1148/60</f>
        <v>-4.8166666666666664</v>
      </c>
      <c r="Z1205" s="7">
        <f>[1]work2!K1148/60</f>
        <v>0</v>
      </c>
      <c r="AA1205" s="7">
        <f>[1]work2!L1148/60</f>
        <v>0</v>
      </c>
      <c r="AB1205" s="7">
        <f>[1]work2!M1148/60</f>
        <v>-5.166666666666667</v>
      </c>
      <c r="AC1205" s="7">
        <f>[1]work2!N1148/60</f>
        <v>-6.9666666666666668</v>
      </c>
      <c r="AD1205" s="7">
        <f>[1]work2!O1148/60</f>
        <v>-8.4833333333333325</v>
      </c>
      <c r="AE1205" s="7">
        <f>[1]work2!P1148/60</f>
        <v>-7.55</v>
      </c>
      <c r="AF1205" s="7">
        <f>[1]work2!Q1148/60</f>
        <v>-20.783333333333335</v>
      </c>
      <c r="AH1205" s="6">
        <f t="shared" si="17"/>
        <v>-3.9505376344086023</v>
      </c>
    </row>
    <row r="1206" spans="1:34" x14ac:dyDescent="0.25">
      <c r="A1206" t="s">
        <v>406</v>
      </c>
      <c r="B1206" s="7">
        <f>[1]work1!C1149/60</f>
        <v>0</v>
      </c>
      <c r="C1206" s="7">
        <f>[1]work1!D1149/60</f>
        <v>-4.5966666666666667</v>
      </c>
      <c r="D1206" s="7">
        <f>[1]work1!E1149/60</f>
        <v>-8.3125</v>
      </c>
      <c r="E1206" s="7">
        <f>[1]work1!F1149/60</f>
        <v>0</v>
      </c>
      <c r="F1206" s="7">
        <f>[1]work1!G1149/60</f>
        <v>0</v>
      </c>
      <c r="G1206" s="7">
        <f>[1]work1!H1149/60</f>
        <v>-6.1937499999999996</v>
      </c>
      <c r="H1206" s="7">
        <f>[1]work1!I1149/60</f>
        <v>-7.291666666666667</v>
      </c>
      <c r="I1206" s="7">
        <f>[1]work1!J1149/60</f>
        <v>-3.9833333333333334</v>
      </c>
      <c r="J1206" s="7">
        <f>[1]work1!K1149/60</f>
        <v>-3.6166666666666667</v>
      </c>
      <c r="K1206" s="7">
        <f>[1]work1!L1149/60</f>
        <v>-7.2037037037037042</v>
      </c>
      <c r="L1206" s="7">
        <f>[1]work1!M1149/60</f>
        <v>0</v>
      </c>
      <c r="M1206" s="7">
        <f>[1]work1!N1149/60</f>
        <v>0</v>
      </c>
      <c r="N1206" s="7">
        <f>[1]work1!O1149/60</f>
        <v>-6.2696969696969695</v>
      </c>
      <c r="O1206" s="7">
        <f>[1]work1!P1149/60</f>
        <v>-8.0954545454545457</v>
      </c>
      <c r="P1206" s="7">
        <f>[1]work1!Q1149/60</f>
        <v>-7.1933333333333334</v>
      </c>
      <c r="Q1206" s="7">
        <f>[1]work1!R1149/60</f>
        <v>-6.1870370370370376</v>
      </c>
      <c r="R1206" s="7">
        <f>[1]work2!C1149/60</f>
        <v>-7</v>
      </c>
      <c r="S1206" s="7">
        <f>[1]work2!D1149/60</f>
        <v>0</v>
      </c>
      <c r="T1206" s="7">
        <f>[1]work2!E1149/60</f>
        <v>0</v>
      </c>
      <c r="U1206" s="7">
        <f>[1]work2!F1149/60</f>
        <v>-4.9850000000000003</v>
      </c>
      <c r="V1206" s="7">
        <f>[1]work2!G1149/60</f>
        <v>-4.598148148148149</v>
      </c>
      <c r="W1206" s="7">
        <f>[1]work2!H1149/60</f>
        <v>-8.1861111111111118</v>
      </c>
      <c r="X1206" s="7">
        <f>[1]work2!I1149/60</f>
        <v>-5.7866666666666662</v>
      </c>
      <c r="Y1206" s="7">
        <f>[1]work2!J1149/60</f>
        <v>-9.4066666666666663</v>
      </c>
      <c r="Z1206" s="7">
        <f>[1]work2!K1149/60</f>
        <v>0</v>
      </c>
      <c r="AA1206" s="7">
        <f>[1]work2!L1149/60</f>
        <v>0</v>
      </c>
      <c r="AB1206" s="7">
        <f>[1]work2!M1149/60</f>
        <v>-6.5466666666666669</v>
      </c>
      <c r="AC1206" s="7">
        <f>[1]work2!N1149/60</f>
        <v>-7.8621212121212123</v>
      </c>
      <c r="AD1206" s="7">
        <f>[1]work2!O1149/60</f>
        <v>-6.4851851851851849</v>
      </c>
      <c r="AE1206" s="7">
        <f>[1]work2!P1149/60</f>
        <v>-4.6416666666666666</v>
      </c>
      <c r="AF1206" s="7">
        <f>[1]work2!Q1149/60</f>
        <v>-6.4899999999999993</v>
      </c>
      <c r="AH1206" s="6">
        <f t="shared" si="17"/>
        <v>-4.5461948788964923</v>
      </c>
    </row>
    <row r="1207" spans="1:34" s="5" customFormat="1" x14ac:dyDescent="0.25">
      <c r="A1207" s="5" t="s">
        <v>8</v>
      </c>
      <c r="B1207" s="6">
        <f>[1]work1!C1150/60</f>
        <v>0</v>
      </c>
      <c r="C1207" s="6">
        <f>[1]work1!D1150/60</f>
        <v>-2.1085271317829455</v>
      </c>
      <c r="D1207" s="6">
        <f>[1]work1!E1150/60</f>
        <v>-4.5489795918367353</v>
      </c>
      <c r="E1207" s="6">
        <f>[1]work1!F1150/60</f>
        <v>0</v>
      </c>
      <c r="F1207" s="6">
        <f>[1]work1!G1150/60</f>
        <v>0</v>
      </c>
      <c r="G1207" s="6">
        <f>[1]work1!H1150/60</f>
        <v>-6.2301075268817208</v>
      </c>
      <c r="H1207" s="6">
        <f>[1]work1!I1150/60</f>
        <v>-3.4436666666666667</v>
      </c>
      <c r="I1207" s="6">
        <f>[1]work1!J1150/60</f>
        <v>-5.9865555555555554</v>
      </c>
      <c r="J1207" s="6">
        <f>[1]work1!K1150/60</f>
        <v>-4.5024774774774778</v>
      </c>
      <c r="K1207" s="6">
        <f>[1]work1!L1150/60</f>
        <v>-8.7566210045662096</v>
      </c>
      <c r="L1207" s="6">
        <f>[1]work1!M1150/60</f>
        <v>0</v>
      </c>
      <c r="M1207" s="6">
        <f>[1]work1!N1150/60</f>
        <v>0</v>
      </c>
      <c r="N1207" s="6">
        <f>[1]work1!O1150/60</f>
        <v>-6.1835585585585582</v>
      </c>
      <c r="O1207" s="6">
        <f>[1]work1!P1150/60</f>
        <v>-8.7123042505592831</v>
      </c>
      <c r="P1207" s="6">
        <f>[1]work1!Q1150/60</f>
        <v>-11.11687370600414</v>
      </c>
      <c r="Q1207" s="6">
        <f>[1]work1!R1150/60</f>
        <v>-5.8660052910052913</v>
      </c>
      <c r="R1207" s="6">
        <f>[1]work2!C1150/60</f>
        <v>-5.7675505050505054</v>
      </c>
      <c r="S1207" s="6">
        <f>[1]work2!D1150/60</f>
        <v>0</v>
      </c>
      <c r="T1207" s="6">
        <f>[1]work2!E1150/60</f>
        <v>0</v>
      </c>
      <c r="U1207" s="6">
        <f>[1]work2!F1150/60</f>
        <v>-1.5522371364653245</v>
      </c>
      <c r="V1207" s="6">
        <f>[1]work2!G1150/60</f>
        <v>-3.0376693766937666</v>
      </c>
      <c r="W1207" s="6">
        <f>[1]work2!H1150/60</f>
        <v>-5.324683544303797</v>
      </c>
      <c r="X1207" s="6">
        <f>[1]work2!I1150/60</f>
        <v>-6.1427821522309705</v>
      </c>
      <c r="Y1207" s="6">
        <f>[1]work2!J1150/60</f>
        <v>-6.2785879629629626</v>
      </c>
      <c r="Z1207" s="6">
        <f>[1]work2!K1150/60</f>
        <v>0</v>
      </c>
      <c r="AA1207" s="6">
        <f>[1]work2!L1150/60</f>
        <v>0</v>
      </c>
      <c r="AB1207" s="6">
        <f>[1]work2!M1150/60</f>
        <v>-4.9965517241379311</v>
      </c>
      <c r="AC1207" s="6">
        <f>[1]work2!N1150/60</f>
        <v>-5.3934210526315791</v>
      </c>
      <c r="AD1207" s="6">
        <f>[1]work2!O1150/60</f>
        <v>-6.6503448275862072</v>
      </c>
      <c r="AE1207" s="6">
        <f>[1]work2!P1150/60</f>
        <v>-5.2814363143631438</v>
      </c>
      <c r="AF1207" s="6">
        <f>[1]work2!Q1150/60</f>
        <v>-8.2428160919540225</v>
      </c>
      <c r="AG1207" s="6"/>
      <c r="AH1207" s="6">
        <f t="shared" si="17"/>
        <v>-4.0685083048153166</v>
      </c>
    </row>
    <row r="1208" spans="1:34" x14ac:dyDescent="0.25">
      <c r="A1208" t="s">
        <v>470</v>
      </c>
      <c r="B1208" s="7">
        <f>[1]work1!C1151/60</f>
        <v>0</v>
      </c>
      <c r="C1208" s="7">
        <f>[1]work1!D1151/60</f>
        <v>-2.2727272727272724E-2</v>
      </c>
      <c r="D1208" s="7">
        <f>[1]work1!E1151/60</f>
        <v>-3.8738095238095238</v>
      </c>
      <c r="E1208" s="7">
        <f>[1]work1!F1151/60</f>
        <v>0</v>
      </c>
      <c r="F1208" s="7">
        <f>[1]work1!G1151/60</f>
        <v>0</v>
      </c>
      <c r="G1208" s="7">
        <f>[1]work1!H1151/60</f>
        <v>-5.5583333333333336</v>
      </c>
      <c r="H1208" s="7">
        <f>[1]work1!I1151/60</f>
        <v>-4.0069444444444446</v>
      </c>
      <c r="I1208" s="7">
        <f>[1]work1!J1151/60</f>
        <v>-3.1638888888888892</v>
      </c>
      <c r="J1208" s="7">
        <f>[1]work1!K1151/60</f>
        <v>-4.2874999999999996</v>
      </c>
      <c r="K1208" s="7">
        <f>[1]work1!L1151/60</f>
        <v>-9.2277777777777779</v>
      </c>
      <c r="L1208" s="7">
        <f>[1]work1!M1151/60</f>
        <v>0</v>
      </c>
      <c r="M1208" s="7">
        <f>[1]work1!N1151/60</f>
        <v>0</v>
      </c>
      <c r="N1208" s="7">
        <f>[1]work1!O1151/60</f>
        <v>-6.1361111111111111</v>
      </c>
      <c r="O1208" s="7">
        <f>[1]work1!P1151/60</f>
        <v>-10.334722222222222</v>
      </c>
      <c r="P1208" s="7">
        <f>[1]work1!Q1151/60</f>
        <v>-12.658974358974358</v>
      </c>
      <c r="Q1208" s="7">
        <f>[1]work1!R1151/60</f>
        <v>-6.15</v>
      </c>
      <c r="R1208" s="7">
        <f>[1]work2!C1151/60</f>
        <v>-5.78939393939394</v>
      </c>
      <c r="S1208" s="7">
        <f>[1]work2!D1151/60</f>
        <v>0</v>
      </c>
      <c r="T1208" s="7">
        <f>[1]work2!E1151/60</f>
        <v>0</v>
      </c>
      <c r="U1208" s="7">
        <f>[1]work2!F1151/60</f>
        <v>-2.463888888888889</v>
      </c>
      <c r="V1208" s="7">
        <f>[1]work2!G1151/60</f>
        <v>-2.2516666666666665</v>
      </c>
      <c r="W1208" s="7">
        <f>[1]work2!H1151/60</f>
        <v>-6.597435897435898</v>
      </c>
      <c r="X1208" s="7">
        <f>[1]work2!I1151/60</f>
        <v>-7.4816666666666665</v>
      </c>
      <c r="Y1208" s="7">
        <f>[1]work2!J1151/60</f>
        <v>-6.6763888888888889</v>
      </c>
      <c r="Z1208" s="7">
        <f>[1]work2!K1151/60</f>
        <v>0</v>
      </c>
      <c r="AA1208" s="7">
        <f>[1]work2!L1151/60</f>
        <v>0</v>
      </c>
      <c r="AB1208" s="7">
        <f>[1]work2!M1151/60</f>
        <v>-5.1541666666666668</v>
      </c>
      <c r="AC1208" s="7">
        <f>[1]work2!N1151/60</f>
        <v>-5.0680555555555555</v>
      </c>
      <c r="AD1208" s="7">
        <f>[1]work2!O1151/60</f>
        <v>-6.5363636363636362</v>
      </c>
      <c r="AE1208" s="7">
        <f>[1]work2!P1151/60</f>
        <v>-5.5484848484848488</v>
      </c>
      <c r="AF1208" s="7">
        <f>[1]work2!Q1151/60</f>
        <v>-8.4949999999999992</v>
      </c>
      <c r="AH1208" s="6">
        <f t="shared" si="17"/>
        <v>-4.1123645351064715</v>
      </c>
    </row>
    <row r="1209" spans="1:34" x14ac:dyDescent="0.25">
      <c r="A1209" t="s">
        <v>471</v>
      </c>
      <c r="B1209" s="7">
        <f>[1]work1!C1152/60</f>
        <v>0</v>
      </c>
      <c r="C1209" s="7">
        <f>[1]work1!D1152/60</f>
        <v>-0.19848484848484846</v>
      </c>
      <c r="D1209" s="7">
        <f>[1]work1!E1152/60</f>
        <v>-4.3642857142857139</v>
      </c>
      <c r="E1209" s="7">
        <f>[1]work1!F1152/60</f>
        <v>0</v>
      </c>
      <c r="F1209" s="7">
        <f>[1]work1!G1152/60</f>
        <v>0</v>
      </c>
      <c r="G1209" s="7">
        <f>[1]work1!H1152/60</f>
        <v>-3.7055555555555557</v>
      </c>
      <c r="H1209" s="7">
        <f>[1]work1!I1152/60</f>
        <v>-3.651388888888889</v>
      </c>
      <c r="I1209" s="7">
        <f>[1]work1!J1152/60</f>
        <v>-3.1930555555555555</v>
      </c>
      <c r="J1209" s="7">
        <f>[1]work1!K1152/60</f>
        <v>-3.3458333333333332</v>
      </c>
      <c r="K1209" s="7">
        <f>[1]work1!L1152/60</f>
        <v>-8.0681818181818183</v>
      </c>
      <c r="L1209" s="7">
        <f>[1]work1!M1152/60</f>
        <v>0</v>
      </c>
      <c r="M1209" s="7">
        <f>[1]work1!N1152/60</f>
        <v>0</v>
      </c>
      <c r="N1209" s="7">
        <f>[1]work1!O1152/60</f>
        <v>-5.2319444444444452</v>
      </c>
      <c r="O1209" s="7">
        <f>[1]work1!P1152/60</f>
        <v>-8.9319444444444436</v>
      </c>
      <c r="P1209" s="7">
        <f>[1]work1!Q1152/60</f>
        <v>-11.675641025641026</v>
      </c>
      <c r="Q1209" s="7">
        <f>[1]work1!R1152/60</f>
        <v>-5.2350000000000003</v>
      </c>
      <c r="R1209" s="7">
        <f>[1]work2!C1152/60</f>
        <v>-4.9060606060606062</v>
      </c>
      <c r="S1209" s="7">
        <f>[1]work2!D1152/60</f>
        <v>0</v>
      </c>
      <c r="T1209" s="7">
        <f>[1]work2!E1152/60</f>
        <v>0</v>
      </c>
      <c r="U1209" s="7">
        <f>[1]work2!F1152/60</f>
        <v>-2.2958333333333334</v>
      </c>
      <c r="V1209" s="7">
        <f>[1]work2!G1152/60</f>
        <v>-1.7666666666666666</v>
      </c>
      <c r="W1209" s="7">
        <f>[1]work2!H1152/60</f>
        <v>-6.166666666666667</v>
      </c>
      <c r="X1209" s="7">
        <f>[1]work2!I1152/60</f>
        <v>-6.4066666666666663</v>
      </c>
      <c r="Y1209" s="7">
        <f>[1]work2!J1152/60</f>
        <v>-6.0111111111111111</v>
      </c>
      <c r="Z1209" s="7">
        <f>[1]work2!K1152/60</f>
        <v>0</v>
      </c>
      <c r="AA1209" s="7">
        <f>[1]work2!L1152/60</f>
        <v>0</v>
      </c>
      <c r="AB1209" s="7">
        <f>[1]work2!M1152/60</f>
        <v>-4.4347222222222218</v>
      </c>
      <c r="AC1209" s="7">
        <f>[1]work2!N1152/60</f>
        <v>-4.0652777777777773</v>
      </c>
      <c r="AD1209" s="7">
        <f>[1]work2!O1152/60</f>
        <v>-5.5030303030303029</v>
      </c>
      <c r="AE1209" s="7">
        <f>[1]work2!P1152/60</f>
        <v>-3.9266666666666667</v>
      </c>
      <c r="AF1209" s="7">
        <f>[1]work2!Q1152/60</f>
        <v>-7.5533333333333328</v>
      </c>
      <c r="AH1209" s="6">
        <f t="shared" si="17"/>
        <v>-3.5689468058822893</v>
      </c>
    </row>
    <row r="1210" spans="1:34" x14ac:dyDescent="0.25">
      <c r="A1210" t="s">
        <v>472</v>
      </c>
      <c r="B1210" s="7">
        <f>[1]work1!C1153/60</f>
        <v>0</v>
      </c>
      <c r="C1210" s="7">
        <f>[1]work1!D1153/60</f>
        <v>0.44242424242424244</v>
      </c>
      <c r="D1210" s="7">
        <f>[1]work1!E1153/60</f>
        <v>-4.3642857142857139</v>
      </c>
      <c r="E1210" s="7">
        <f>[1]work1!F1153/60</f>
        <v>0</v>
      </c>
      <c r="F1210" s="7">
        <f>[1]work1!G1153/60</f>
        <v>0</v>
      </c>
      <c r="G1210" s="7">
        <f>[1]work1!H1153/60</f>
        <v>-6.5229166666666663</v>
      </c>
      <c r="H1210" s="7">
        <f>[1]work1!I1153/60</f>
        <v>-4.1736111111111107</v>
      </c>
      <c r="I1210" s="7">
        <f>[1]work1!J1153/60</f>
        <v>-3.3222222222222224</v>
      </c>
      <c r="J1210" s="7">
        <f>[1]work1!K1153/60</f>
        <v>-4.458333333333333</v>
      </c>
      <c r="K1210" s="7">
        <f>[1]work1!L1153/60</f>
        <v>-9.4416666666666664</v>
      </c>
      <c r="L1210" s="7">
        <f>[1]work1!M1153/60</f>
        <v>0</v>
      </c>
      <c r="M1210" s="7">
        <f>[1]work1!N1153/60</f>
        <v>0</v>
      </c>
      <c r="N1210" s="7">
        <f>[1]work1!O1153/60</f>
        <v>-6.7861111111111114</v>
      </c>
      <c r="O1210" s="7">
        <f>[1]work1!P1153/60</f>
        <v>-10.145833333333334</v>
      </c>
      <c r="P1210" s="7">
        <f>[1]work1!Q1153/60</f>
        <v>-12.555128205128204</v>
      </c>
      <c r="Q1210" s="7">
        <f>[1]work1!R1153/60</f>
        <v>-6.6316666666666659</v>
      </c>
      <c r="R1210" s="7">
        <f>[1]work2!C1153/60</f>
        <v>-6.5303030303030303</v>
      </c>
      <c r="S1210" s="7">
        <f>[1]work2!D1153/60</f>
        <v>0</v>
      </c>
      <c r="T1210" s="7">
        <f>[1]work2!E1153/60</f>
        <v>0</v>
      </c>
      <c r="U1210" s="7">
        <f>[1]work2!F1153/60</f>
        <v>-1.7416666666666667</v>
      </c>
      <c r="V1210" s="7">
        <f>[1]work2!G1153/60</f>
        <v>-1.5</v>
      </c>
      <c r="W1210" s="7">
        <f>[1]work2!H1153/60</f>
        <v>-6.3705128205128201</v>
      </c>
      <c r="X1210" s="7">
        <f>[1]work2!I1153/60</f>
        <v>-7.6866666666666665</v>
      </c>
      <c r="Y1210" s="7">
        <f>[1]work2!J1153/60</f>
        <v>-7.2736111111111112</v>
      </c>
      <c r="Z1210" s="7">
        <f>[1]work2!K1153/60</f>
        <v>0</v>
      </c>
      <c r="AA1210" s="7">
        <f>[1]work2!L1153/60</f>
        <v>0</v>
      </c>
      <c r="AB1210" s="7">
        <f>[1]work2!M1153/60</f>
        <v>-5.1236111111111118</v>
      </c>
      <c r="AC1210" s="7">
        <f>[1]work2!N1153/60</f>
        <v>-5.5055555555555555</v>
      </c>
      <c r="AD1210" s="7">
        <f>[1]work2!O1153/60</f>
        <v>-8.8818181818181809</v>
      </c>
      <c r="AE1210" s="7">
        <f>[1]work2!P1153/60</f>
        <v>-5.790909090909091</v>
      </c>
      <c r="AF1210" s="7">
        <f>[1]work2!Q1153/60</f>
        <v>-8.8049999999999997</v>
      </c>
      <c r="AH1210" s="6">
        <f t="shared" si="17"/>
        <v>-4.2957743555727426</v>
      </c>
    </row>
    <row r="1211" spans="1:34" x14ac:dyDescent="0.25">
      <c r="A1211" t="s">
        <v>397</v>
      </c>
      <c r="B1211" s="7">
        <f>[1]work1!C1154/60</f>
        <v>0</v>
      </c>
      <c r="C1211" s="7">
        <f>[1]work1!D1154/60</f>
        <v>-1.7606060606060607</v>
      </c>
      <c r="D1211" s="7">
        <f>[1]work1!E1154/60</f>
        <v>-5.3907407407407408</v>
      </c>
      <c r="E1211" s="7">
        <f>[1]work1!F1154/60</f>
        <v>0</v>
      </c>
      <c r="F1211" s="7">
        <f>[1]work1!G1154/60</f>
        <v>0</v>
      </c>
      <c r="G1211" s="7">
        <f>[1]work1!H1154/60</f>
        <v>-8.587037037037037</v>
      </c>
      <c r="H1211" s="7">
        <f>[1]work1!I1154/60</f>
        <v>-4.7069444444444448</v>
      </c>
      <c r="I1211" s="7">
        <f>[1]work1!J1154/60</f>
        <v>-4.2986111111111116</v>
      </c>
      <c r="J1211" s="7">
        <f>[1]work1!K1154/60</f>
        <v>-4.9272727272727268</v>
      </c>
      <c r="K1211" s="7">
        <f>[1]work1!L1154/60</f>
        <v>-7.41</v>
      </c>
      <c r="L1211" s="7">
        <f>[1]work1!M1154/60</f>
        <v>0</v>
      </c>
      <c r="M1211" s="7">
        <f>[1]work1!N1154/60</f>
        <v>0</v>
      </c>
      <c r="N1211" s="7">
        <f>[1]work1!O1154/60</f>
        <v>-8.2742424242424235</v>
      </c>
      <c r="O1211" s="7">
        <f>[1]work1!P1154/60</f>
        <v>-9.5757575757575744</v>
      </c>
      <c r="P1211" s="7">
        <f>[1]work1!Q1154/60</f>
        <v>-13.191666666666666</v>
      </c>
      <c r="Q1211" s="7">
        <f>[1]work1!R1154/60</f>
        <v>-7.7716666666666665</v>
      </c>
      <c r="R1211" s="7">
        <f>[1]work2!C1154/60</f>
        <v>-7.8454545454545457</v>
      </c>
      <c r="S1211" s="7">
        <f>[1]work2!D1154/60</f>
        <v>0</v>
      </c>
      <c r="T1211" s="7">
        <f>[1]work2!E1154/60</f>
        <v>0</v>
      </c>
      <c r="U1211" s="7">
        <f>[1]work2!F1154/60</f>
        <v>-3.0791666666666666</v>
      </c>
      <c r="V1211" s="7">
        <f>[1]work2!G1154/60</f>
        <v>-2.69</v>
      </c>
      <c r="W1211" s="7">
        <f>[1]work2!H1154/60</f>
        <v>-8.2217948717948719</v>
      </c>
      <c r="X1211" s="7">
        <f>[1]work2!I1154/60</f>
        <v>-8.9814814814814827</v>
      </c>
      <c r="Y1211" s="7">
        <f>[1]work2!J1154/60</f>
        <v>-7.375757575757576</v>
      </c>
      <c r="Z1211" s="7">
        <f>[1]work2!K1154/60</f>
        <v>0</v>
      </c>
      <c r="AA1211" s="7">
        <f>[1]work2!L1154/60</f>
        <v>0</v>
      </c>
      <c r="AB1211" s="7">
        <f>[1]work2!M1154/60</f>
        <v>-4.8303030303030301</v>
      </c>
      <c r="AC1211" s="7">
        <f>[1]work2!N1154/60</f>
        <v>-7.9430555555555555</v>
      </c>
      <c r="AD1211" s="7">
        <f>[1]work2!O1154/60</f>
        <v>-9.2393939393939402</v>
      </c>
      <c r="AE1211" s="7">
        <f>[1]work2!P1154/60</f>
        <v>-8.43</v>
      </c>
      <c r="AF1211" s="7">
        <f>[1]work2!Q1154/60</f>
        <v>-7.6074074074074076</v>
      </c>
      <c r="AH1211" s="6">
        <f t="shared" si="17"/>
        <v>-4.9076890493019523</v>
      </c>
    </row>
    <row r="1212" spans="1:34" x14ac:dyDescent="0.25">
      <c r="A1212" t="s">
        <v>479</v>
      </c>
      <c r="B1212" s="7">
        <f>[1]work1!C1155/60</f>
        <v>0</v>
      </c>
      <c r="C1212" s="7">
        <f>[1]work1!D1155/60</f>
        <v>-3.4409090909090909</v>
      </c>
      <c r="D1212" s="7">
        <f>[1]work1!E1155/60</f>
        <v>-4.8814814814814822</v>
      </c>
      <c r="E1212" s="7">
        <f>[1]work1!F1155/60</f>
        <v>0</v>
      </c>
      <c r="F1212" s="7">
        <f>[1]work1!G1155/60</f>
        <v>0</v>
      </c>
      <c r="G1212" s="7">
        <f>[1]work1!H1155/60</f>
        <v>-6.8214285714285712</v>
      </c>
      <c r="H1212" s="7">
        <f>[1]work1!I1155/60</f>
        <v>-3.132051282051282</v>
      </c>
      <c r="I1212" s="7">
        <f>[1]work1!J1155/60</f>
        <v>-7.8782051282051277</v>
      </c>
      <c r="J1212" s="7">
        <f>[1]work1!K1155/60</f>
        <v>-4.8820512820512816</v>
      </c>
      <c r="K1212" s="7">
        <f>[1]work1!L1155/60</f>
        <v>-9.3064102564102562</v>
      </c>
      <c r="L1212" s="7">
        <f>[1]work1!M1155/60</f>
        <v>0</v>
      </c>
      <c r="M1212" s="7">
        <f>[1]work1!N1155/60</f>
        <v>0</v>
      </c>
      <c r="N1212" s="7">
        <f>[1]work1!O1155/60</f>
        <v>-6.273076923076923</v>
      </c>
      <c r="O1212" s="7">
        <f>[1]work1!P1155/60</f>
        <v>-8.0141025641025649</v>
      </c>
      <c r="P1212" s="7">
        <f>[1]work1!Q1155/60</f>
        <v>-9.8011904761904756</v>
      </c>
      <c r="Q1212" s="7">
        <f>[1]work1!R1155/60</f>
        <v>-6.0166666666666666</v>
      </c>
      <c r="R1212" s="7">
        <f>[1]work2!C1155/60</f>
        <v>-5.1545454545454543</v>
      </c>
      <c r="S1212" s="7">
        <f>[1]work2!D1155/60</f>
        <v>0</v>
      </c>
      <c r="T1212" s="7">
        <f>[1]work2!E1155/60</f>
        <v>0</v>
      </c>
      <c r="U1212" s="7">
        <f>[1]work2!F1155/60</f>
        <v>-0.44358974358974362</v>
      </c>
      <c r="V1212" s="7">
        <f>[1]work2!G1155/60</f>
        <v>-1.3106060606060608</v>
      </c>
      <c r="W1212" s="7">
        <f>[1]work2!H1155/60</f>
        <v>-4.212820512820513</v>
      </c>
      <c r="X1212" s="7">
        <f>[1]work2!I1155/60</f>
        <v>-4.3393939393939398</v>
      </c>
      <c r="Y1212" s="7">
        <f>[1]work2!J1155/60</f>
        <v>-5.4555555555555548</v>
      </c>
      <c r="Z1212" s="7">
        <f>[1]work2!K1155/60</f>
        <v>0</v>
      </c>
      <c r="AA1212" s="7">
        <f>[1]work2!L1155/60</f>
        <v>0</v>
      </c>
      <c r="AB1212" s="7">
        <f>[1]work2!M1155/60</f>
        <v>-5.4027777777777777</v>
      </c>
      <c r="AC1212" s="7">
        <f>[1]work2!N1155/60</f>
        <v>-4.6833333333333336</v>
      </c>
      <c r="AD1212" s="7">
        <f>[1]work2!O1155/60</f>
        <v>-6.0961538461538458</v>
      </c>
      <c r="AE1212" s="7">
        <f>[1]work2!P1155/60</f>
        <v>-4.5925925925925926</v>
      </c>
      <c r="AF1212" s="7">
        <f>[1]work2!Q1155/60</f>
        <v>-7.7050000000000001</v>
      </c>
      <c r="AH1212" s="6">
        <f t="shared" si="17"/>
        <v>-3.8659336302884686</v>
      </c>
    </row>
    <row r="1213" spans="1:34" x14ac:dyDescent="0.25">
      <c r="A1213" t="s">
        <v>473</v>
      </c>
      <c r="B1213" s="7">
        <f>[1]work1!C1156/60</f>
        <v>0</v>
      </c>
      <c r="C1213" s="7">
        <f>[1]work1!D1156/60</f>
        <v>-2.2469696969696971</v>
      </c>
      <c r="D1213" s="7">
        <f>[1]work1!E1156/60</f>
        <v>-3.5796296296296295</v>
      </c>
      <c r="E1213" s="7">
        <f>[1]work1!F1156/60</f>
        <v>0</v>
      </c>
      <c r="F1213" s="7">
        <f>[1]work1!G1156/60</f>
        <v>0</v>
      </c>
      <c r="G1213" s="7">
        <f>[1]work1!H1156/60</f>
        <v>-5.8312499999999998</v>
      </c>
      <c r="H1213" s="7">
        <f>[1]work1!I1156/60</f>
        <v>-1.8974358974358974</v>
      </c>
      <c r="I1213" s="7">
        <f>[1]work1!J1156/60</f>
        <v>-8.8294871794871792</v>
      </c>
      <c r="J1213" s="7">
        <f>[1]work1!K1156/60</f>
        <v>-4.6679487179487182</v>
      </c>
      <c r="K1213" s="7">
        <f>[1]work1!L1156/60</f>
        <v>-8.1730769230769234</v>
      </c>
      <c r="L1213" s="7">
        <f>[1]work1!M1156/60</f>
        <v>0</v>
      </c>
      <c r="M1213" s="7">
        <f>[1]work1!N1156/60</f>
        <v>0</v>
      </c>
      <c r="N1213" s="7">
        <f>[1]work1!O1156/60</f>
        <v>-5.1974358974358976</v>
      </c>
      <c r="O1213" s="7">
        <f>[1]work1!P1156/60</f>
        <v>-6.8282051282051279</v>
      </c>
      <c r="P1213" s="7">
        <f>[1]work1!Q1156/60</f>
        <v>-9.553571428571427</v>
      </c>
      <c r="Q1213" s="7">
        <f>[1]work1!R1156/60</f>
        <v>-4.7227272727272727</v>
      </c>
      <c r="R1213" s="7">
        <f>[1]work2!C1156/60</f>
        <v>-4.4712121212121207</v>
      </c>
      <c r="S1213" s="7">
        <f>[1]work2!D1156/60</f>
        <v>0</v>
      </c>
      <c r="T1213" s="7">
        <f>[1]work2!E1156/60</f>
        <v>0</v>
      </c>
      <c r="U1213" s="7">
        <f>[1]work2!F1156/60</f>
        <v>0.24871794871794872</v>
      </c>
      <c r="V1213" s="7">
        <f>[1]work2!G1156/60</f>
        <v>-1.165151515151515</v>
      </c>
      <c r="W1213" s="7">
        <f>[1]work2!H1156/60</f>
        <v>-3.2038461538461536</v>
      </c>
      <c r="X1213" s="7">
        <f>[1]work2!I1156/60</f>
        <v>-4.2545454545454549</v>
      </c>
      <c r="Y1213" s="7">
        <f>[1]work2!J1156/60</f>
        <v>-4.7152777777777777</v>
      </c>
      <c r="Z1213" s="7">
        <f>[1]work2!K1156/60</f>
        <v>0</v>
      </c>
      <c r="AA1213" s="7">
        <f>[1]work2!L1156/60</f>
        <v>0</v>
      </c>
      <c r="AB1213" s="7">
        <f>[1]work2!M1156/60</f>
        <v>-4.7013888888888884</v>
      </c>
      <c r="AC1213" s="7">
        <f>[1]work2!N1156/60</f>
        <v>-4.0128205128205128</v>
      </c>
      <c r="AD1213" s="7">
        <f>[1]work2!O1156/60</f>
        <v>-5.1333333333333337</v>
      </c>
      <c r="AE1213" s="7">
        <f>[1]work2!P1156/60</f>
        <v>-3.3066666666666666</v>
      </c>
      <c r="AF1213" s="7">
        <f>[1]work2!Q1156/60</f>
        <v>-7.5116666666666667</v>
      </c>
      <c r="AH1213" s="6">
        <f t="shared" ref="AH1213:AH1280" si="18">AVERAGE(B1213:AF1213)</f>
        <v>-3.3469331907638358</v>
      </c>
    </row>
    <row r="1214" spans="1:34" x14ac:dyDescent="0.25">
      <c r="A1214" t="s">
        <v>480</v>
      </c>
      <c r="B1214" s="7">
        <f>[1]work1!C1157/60</f>
        <v>0</v>
      </c>
      <c r="C1214" s="7">
        <f>[1]work1!D1157/60</f>
        <v>0</v>
      </c>
      <c r="D1214" s="7">
        <f>[1]work1!E1157/60</f>
        <v>0</v>
      </c>
      <c r="E1214" s="7">
        <f>[1]work1!F1157/60</f>
        <v>0</v>
      </c>
      <c r="F1214" s="7">
        <f>[1]work1!G1157/60</f>
        <v>0</v>
      </c>
      <c r="G1214" s="7">
        <f>[1]work1!H1157/60</f>
        <v>0</v>
      </c>
      <c r="H1214" s="7">
        <f>[1]work1!I1157/60</f>
        <v>-12.283333333333333</v>
      </c>
      <c r="I1214" s="7">
        <f>[1]work1!J1157/60</f>
        <v>-9.0166666666666675</v>
      </c>
      <c r="J1214" s="7">
        <f>[1]work1!K1157/60</f>
        <v>0</v>
      </c>
      <c r="K1214" s="7">
        <f>[1]work1!L1157/60</f>
        <v>-20.466666666666665</v>
      </c>
      <c r="L1214" s="7">
        <f>[1]work1!M1157/60</f>
        <v>0</v>
      </c>
      <c r="M1214" s="7">
        <f>[1]work1!N1157/60</f>
        <v>0</v>
      </c>
      <c r="N1214" s="7">
        <f>[1]work1!O1157/60</f>
        <v>-2.4333333333333331</v>
      </c>
      <c r="O1214" s="7">
        <f>[1]work1!P1157/60</f>
        <v>-6.55</v>
      </c>
      <c r="P1214" s="7">
        <f>[1]work1!Q1157/60</f>
        <v>-6.45</v>
      </c>
      <c r="Q1214" s="7">
        <f>[1]work1!R1157/60</f>
        <v>-9.5</v>
      </c>
      <c r="R1214" s="7">
        <f>[1]work2!C1157/60</f>
        <v>-20.399999999999999</v>
      </c>
      <c r="S1214" s="7">
        <f>[1]work2!D1157/60</f>
        <v>0</v>
      </c>
      <c r="T1214" s="7">
        <f>[1]work2!E1157/60</f>
        <v>0</v>
      </c>
      <c r="U1214" s="7">
        <f>[1]work2!F1157/60</f>
        <v>0</v>
      </c>
      <c r="V1214" s="7">
        <f>[1]work2!G1157/60</f>
        <v>0</v>
      </c>
      <c r="W1214" s="7">
        <f>[1]work2!H1157/60</f>
        <v>-4.2666666666666666</v>
      </c>
      <c r="X1214" s="7">
        <f>[1]work2!I1157/60</f>
        <v>-15.916666666666666</v>
      </c>
      <c r="Y1214" s="7">
        <f>[1]work2!J1157/60</f>
        <v>-15.933333333333334</v>
      </c>
      <c r="Z1214" s="7">
        <f>[1]work2!K1157/60</f>
        <v>0</v>
      </c>
      <c r="AA1214" s="7">
        <f>[1]work2!L1157/60</f>
        <v>0</v>
      </c>
      <c r="AB1214" s="7">
        <f>[1]work2!M1157/60</f>
        <v>-9.5833333333333339</v>
      </c>
      <c r="AC1214" s="7">
        <f>[1]work2!N1157/60</f>
        <v>-6.2333333333333334</v>
      </c>
      <c r="AD1214" s="7">
        <f>[1]work2!O1157/60</f>
        <v>-9.3166666666666664</v>
      </c>
      <c r="AE1214" s="7">
        <f>[1]work2!P1157/60</f>
        <v>-6.75</v>
      </c>
      <c r="AF1214" s="7">
        <f>[1]work2!Q1157/60</f>
        <v>0</v>
      </c>
      <c r="AH1214" s="6">
        <f t="shared" si="18"/>
        <v>-5.0032258064516126</v>
      </c>
    </row>
    <row r="1215" spans="1:34" x14ac:dyDescent="0.25">
      <c r="A1215" t="s">
        <v>481</v>
      </c>
      <c r="B1215" s="7">
        <f>[1]work1!C1158/60</f>
        <v>0</v>
      </c>
      <c r="C1215" s="7">
        <f>[1]work1!D1158/60</f>
        <v>0</v>
      </c>
      <c r="D1215" s="7">
        <f>[1]work1!E1158/60</f>
        <v>0</v>
      </c>
      <c r="E1215" s="7">
        <f>[1]work1!F1158/60</f>
        <v>0</v>
      </c>
      <c r="F1215" s="7">
        <f>[1]work1!G1158/60</f>
        <v>0</v>
      </c>
      <c r="G1215" s="7">
        <f>[1]work1!H1158/60</f>
        <v>0</v>
      </c>
      <c r="H1215" s="7">
        <f>[1]work1!I1158/60</f>
        <v>-2.8</v>
      </c>
      <c r="I1215" s="7">
        <f>[1]work1!J1158/60</f>
        <v>-4.333333333333333</v>
      </c>
      <c r="J1215" s="7">
        <f>[1]work1!K1158/60</f>
        <v>-7.65</v>
      </c>
      <c r="K1215" s="7">
        <f>[1]work1!L1158/60</f>
        <v>-4.9833333333333334</v>
      </c>
      <c r="L1215" s="7">
        <f>[1]work1!M1158/60</f>
        <v>0</v>
      </c>
      <c r="M1215" s="7">
        <f>[1]work1!N1158/60</f>
        <v>0</v>
      </c>
      <c r="N1215" s="7">
        <f>[1]work1!O1158/60</f>
        <v>-3</v>
      </c>
      <c r="O1215" s="7">
        <f>[1]work1!P1158/60</f>
        <v>-0.91666666666666663</v>
      </c>
      <c r="P1215" s="7">
        <f>[1]work1!Q1158/60</f>
        <v>-3.0666666666666669</v>
      </c>
      <c r="Q1215" s="7">
        <f>[1]work1!R1158/60</f>
        <v>-3.2166666666666668</v>
      </c>
      <c r="R1215" s="7">
        <f>[1]work2!C1158/60</f>
        <v>-7.4833333333333334</v>
      </c>
      <c r="S1215" s="7">
        <f>[1]work2!D1158/60</f>
        <v>0</v>
      </c>
      <c r="T1215" s="7">
        <f>[1]work2!E1158/60</f>
        <v>0</v>
      </c>
      <c r="U1215" s="7">
        <f>[1]work2!F1158/60</f>
        <v>0</v>
      </c>
      <c r="V1215" s="7">
        <f>[1]work2!G1158/60</f>
        <v>0</v>
      </c>
      <c r="W1215" s="7">
        <f>[1]work2!H1158/60</f>
        <v>-2.1333333333333333</v>
      </c>
      <c r="X1215" s="7">
        <f>[1]work2!I1158/60</f>
        <v>-3.0666666666666669</v>
      </c>
      <c r="Y1215" s="7">
        <f>[1]work2!J1158/60</f>
        <v>-3.7333333333333334</v>
      </c>
      <c r="Z1215" s="7">
        <f>[1]work2!K1158/60</f>
        <v>0</v>
      </c>
      <c r="AA1215" s="7">
        <f>[1]work2!L1158/60</f>
        <v>0</v>
      </c>
      <c r="AB1215" s="7">
        <f>[1]work2!M1158/60</f>
        <v>-2.1666666666666665</v>
      </c>
      <c r="AC1215" s="7">
        <f>[1]work2!N1158/60</f>
        <v>-1.1666666666666667</v>
      </c>
      <c r="AD1215" s="7">
        <f>[1]work2!O1158/60</f>
        <v>-2.5</v>
      </c>
      <c r="AE1215" s="7">
        <f>[1]work2!P1158/60</f>
        <v>-3.6</v>
      </c>
      <c r="AF1215" s="7">
        <f>[1]work2!Q1158/60</f>
        <v>0</v>
      </c>
      <c r="AH1215" s="6">
        <f t="shared" si="18"/>
        <v>-1.8005376344086022</v>
      </c>
    </row>
    <row r="1216" spans="1:34" x14ac:dyDescent="0.25">
      <c r="A1216" t="s">
        <v>438</v>
      </c>
      <c r="B1216" s="7">
        <f>[1]work1!C1159/60</f>
        <v>0</v>
      </c>
      <c r="C1216" s="7">
        <f>[1]work1!D1159/60</f>
        <v>-5.7</v>
      </c>
      <c r="D1216" s="7">
        <f>[1]work1!E1159/60</f>
        <v>-7.5222222222222221</v>
      </c>
      <c r="E1216" s="7">
        <f>[1]work1!F1159/60</f>
        <v>0</v>
      </c>
      <c r="F1216" s="7">
        <f>[1]work1!G1159/60</f>
        <v>0</v>
      </c>
      <c r="G1216" s="7">
        <f>[1]work1!H1159/60</f>
        <v>-8.3309523809523807</v>
      </c>
      <c r="H1216" s="7">
        <f>[1]work1!I1159/60</f>
        <v>-5.0551282051282049</v>
      </c>
      <c r="I1216" s="7">
        <f>[1]work1!J1159/60</f>
        <v>-10.423076923076923</v>
      </c>
      <c r="J1216" s="7">
        <f>[1]work1!K1159/60</f>
        <v>-7.3576923076923073</v>
      </c>
      <c r="K1216" s="7">
        <f>[1]work1!L1159/60</f>
        <v>-10.852564102564104</v>
      </c>
      <c r="L1216" s="7">
        <f>[1]work1!M1159/60</f>
        <v>0</v>
      </c>
      <c r="M1216" s="7">
        <f>[1]work1!N1159/60</f>
        <v>0</v>
      </c>
      <c r="N1216" s="7">
        <f>[1]work1!O1159/60</f>
        <v>-8.3602564102564099</v>
      </c>
      <c r="O1216" s="7">
        <f>[1]work1!P1159/60</f>
        <v>-9.9820512820512821</v>
      </c>
      <c r="P1216" s="7">
        <f>[1]work1!Q1159/60</f>
        <v>-12.010714285714284</v>
      </c>
      <c r="Q1216" s="7">
        <f>[1]work1!R1159/60</f>
        <v>-8.1</v>
      </c>
      <c r="R1216" s="7">
        <f>[1]work2!C1159/60</f>
        <v>-6.8075757575757576</v>
      </c>
      <c r="S1216" s="7">
        <f>[1]work2!D1159/60</f>
        <v>0</v>
      </c>
      <c r="T1216" s="7">
        <f>[1]work2!E1159/60</f>
        <v>0</v>
      </c>
      <c r="U1216" s="7">
        <f>[1]work2!F1159/60</f>
        <v>-3.7192307692307693</v>
      </c>
      <c r="V1216" s="7">
        <f>[1]work2!G1159/60</f>
        <v>-4.6233333333333331</v>
      </c>
      <c r="W1216" s="7">
        <f>[1]work2!H1159/60</f>
        <v>-6.9243589743589746</v>
      </c>
      <c r="X1216" s="7">
        <f>[1]work2!I1159/60</f>
        <v>-6.5651515151515154</v>
      </c>
      <c r="Y1216" s="7">
        <f>[1]work2!J1159/60</f>
        <v>-7.2750000000000004</v>
      </c>
      <c r="Z1216" s="7">
        <f>[1]work2!K1159/60</f>
        <v>0</v>
      </c>
      <c r="AA1216" s="7">
        <f>[1]work2!L1159/60</f>
        <v>0</v>
      </c>
      <c r="AB1216" s="7">
        <f>[1]work2!M1159/60</f>
        <v>-6.9388888888888882</v>
      </c>
      <c r="AC1216" s="7">
        <f>[1]work2!N1159/60</f>
        <v>-6.8435897435897441</v>
      </c>
      <c r="AD1216" s="7">
        <f>[1]work2!O1159/60</f>
        <v>-8.2448717948717949</v>
      </c>
      <c r="AE1216" s="7">
        <f>[1]work2!P1159/60</f>
        <v>-7.3733333333333331</v>
      </c>
      <c r="AF1216" s="7">
        <f>[1]work2!Q1159/60</f>
        <v>-10.318333333333333</v>
      </c>
      <c r="AH1216" s="6">
        <f t="shared" si="18"/>
        <v>-5.4622040504298566</v>
      </c>
    </row>
    <row r="1217" spans="1:34" x14ac:dyDescent="0.25">
      <c r="A1217" t="s">
        <v>441</v>
      </c>
      <c r="B1217" s="7">
        <f>[1]work1!C1160/60</f>
        <v>0</v>
      </c>
      <c r="C1217" s="7">
        <f>[1]work1!D1160/60</f>
        <v>-6.5242424242424244</v>
      </c>
      <c r="D1217" s="7">
        <f>[1]work1!E1160/60</f>
        <v>-8.0592592592592585</v>
      </c>
      <c r="E1217" s="7">
        <f>[1]work1!F1160/60</f>
        <v>0</v>
      </c>
      <c r="F1217" s="7">
        <f>[1]work1!G1160/60</f>
        <v>0</v>
      </c>
      <c r="G1217" s="7">
        <f>[1]work1!H1160/60</f>
        <v>-6.6571428571428575</v>
      </c>
      <c r="H1217" s="7">
        <f>[1]work1!I1160/60</f>
        <v>-4.5115384615384615</v>
      </c>
      <c r="I1217" s="7">
        <f>[1]work1!J1160/60</f>
        <v>-10.220512820512822</v>
      </c>
      <c r="J1217" s="7">
        <f>[1]work1!K1160/60</f>
        <v>-5.9448717948717951</v>
      </c>
      <c r="K1217" s="7">
        <f>[1]work1!L1160/60</f>
        <v>-9.2069444444444439</v>
      </c>
      <c r="L1217" s="7">
        <f>[1]work1!M1160/60</f>
        <v>0</v>
      </c>
      <c r="M1217" s="7">
        <f>[1]work1!N1160/60</f>
        <v>0</v>
      </c>
      <c r="N1217" s="7">
        <f>[1]work1!O1160/60</f>
        <v>-7.2564102564102564</v>
      </c>
      <c r="O1217" s="7">
        <f>[1]work1!P1160/60</f>
        <v>-8.0564102564102562</v>
      </c>
      <c r="P1217" s="7">
        <f>[1]work1!Q1160/60</f>
        <v>-11.828571428571427</v>
      </c>
      <c r="Q1217" s="7">
        <f>[1]work1!R1160/60</f>
        <v>-6.71</v>
      </c>
      <c r="R1217" s="7">
        <f>[1]work2!C1160/60</f>
        <v>-5.1818181818181825</v>
      </c>
      <c r="S1217" s="7">
        <f>[1]work2!D1160/60</f>
        <v>0</v>
      </c>
      <c r="T1217" s="7">
        <f>[1]work2!E1160/60</f>
        <v>0</v>
      </c>
      <c r="U1217" s="7">
        <f>[1]work2!F1160/60</f>
        <v>-4.212820512820513</v>
      </c>
      <c r="V1217" s="7">
        <f>[1]work2!G1160/60</f>
        <v>-5.0283333333333333</v>
      </c>
      <c r="W1217" s="7">
        <f>[1]work2!H1160/60</f>
        <v>-5.3025641025641024</v>
      </c>
      <c r="X1217" s="7">
        <f>[1]work2!I1160/60</f>
        <v>-2.0183333333333331</v>
      </c>
      <c r="Y1217" s="7">
        <f>[1]work2!J1160/60</f>
        <v>-6.1847222222222218</v>
      </c>
      <c r="Z1217" s="7">
        <f>[1]work2!K1160/60</f>
        <v>0</v>
      </c>
      <c r="AA1217" s="7">
        <f>[1]work2!L1160/60</f>
        <v>0</v>
      </c>
      <c r="AB1217" s="7">
        <f>[1]work2!M1160/60</f>
        <v>-6.1888888888888882</v>
      </c>
      <c r="AC1217" s="7">
        <f>[1]work2!N1160/60</f>
        <v>-6.3230769230769228</v>
      </c>
      <c r="AD1217" s="7">
        <f>[1]work2!O1160/60</f>
        <v>-7.4102564102564106</v>
      </c>
      <c r="AE1217" s="7">
        <f>[1]work2!P1160/60</f>
        <v>-6.4757575757575756</v>
      </c>
      <c r="AF1217" s="7">
        <f>[1]work2!Q1160/60</f>
        <v>-8.7249999999999996</v>
      </c>
      <c r="AH1217" s="6">
        <f t="shared" si="18"/>
        <v>-4.7750798544346926</v>
      </c>
    </row>
    <row r="1218" spans="1:34" x14ac:dyDescent="0.25">
      <c r="A1218" t="s">
        <v>442</v>
      </c>
      <c r="B1218" s="7">
        <f>[1]work1!C1161/60</f>
        <v>0</v>
      </c>
      <c r="C1218" s="7">
        <f>[1]work1!D1161/60</f>
        <v>-9.0000000000000011E-2</v>
      </c>
      <c r="D1218" s="7">
        <f>[1]work1!E1161/60</f>
        <v>-1.1833333333333333</v>
      </c>
      <c r="E1218" s="7">
        <f>[1]work1!F1161/60</f>
        <v>0</v>
      </c>
      <c r="F1218" s="7">
        <f>[1]work1!G1161/60</f>
        <v>0</v>
      </c>
      <c r="G1218" s="7">
        <f>[1]work1!H1161/60</f>
        <v>-4.3547619047619044</v>
      </c>
      <c r="H1218" s="7">
        <f>[1]work1!I1161/60</f>
        <v>-0.68055555555555558</v>
      </c>
      <c r="I1218" s="7">
        <f>[1]work1!J1161/60</f>
        <v>-0.79666666666666663</v>
      </c>
      <c r="J1218" s="7">
        <f>[1]work1!K1161/60</f>
        <v>-2.3763888888888891</v>
      </c>
      <c r="K1218" s="7">
        <f>[1]work1!L1161/60</f>
        <v>-5.251515151515151</v>
      </c>
      <c r="L1218" s="7">
        <f>[1]work1!M1161/60</f>
        <v>0</v>
      </c>
      <c r="M1218" s="7">
        <f>[1]work1!N1161/60</f>
        <v>0</v>
      </c>
      <c r="N1218" s="7">
        <f>[1]work1!O1161/60</f>
        <v>-3.4909090909090912</v>
      </c>
      <c r="O1218" s="7">
        <f>[1]work1!P1161/60</f>
        <v>-5.9541666666666666</v>
      </c>
      <c r="P1218" s="7">
        <f>[1]work1!Q1161/60</f>
        <v>-9.8025641025641033</v>
      </c>
      <c r="Q1218" s="7">
        <f>[1]work1!R1161/60</f>
        <v>-2.2083333333333335</v>
      </c>
      <c r="R1218" s="7">
        <f>[1]work2!C1161/60</f>
        <v>-1.71</v>
      </c>
      <c r="S1218" s="7">
        <f>[1]work2!D1161/60</f>
        <v>0</v>
      </c>
      <c r="T1218" s="7">
        <f>[1]work2!E1161/60</f>
        <v>0</v>
      </c>
      <c r="U1218" s="7">
        <f>[1]work2!F1161/60</f>
        <v>2.1708333333333334</v>
      </c>
      <c r="V1218" s="7">
        <f>[1]work2!G1161/60</f>
        <v>0.8683333333333334</v>
      </c>
      <c r="W1218" s="7">
        <f>[1]work2!H1161/60</f>
        <v>-1.4730769230769232</v>
      </c>
      <c r="X1218" s="7">
        <f>[1]work2!I1161/60</f>
        <v>-2.8757575757575755</v>
      </c>
      <c r="Y1218" s="7">
        <f>[1]work2!J1161/60</f>
        <v>-3.8545454545454545</v>
      </c>
      <c r="Z1218" s="7">
        <f>[1]work2!K1161/60</f>
        <v>0</v>
      </c>
      <c r="AA1218" s="7">
        <f>[1]work2!L1161/60</f>
        <v>0</v>
      </c>
      <c r="AB1218" s="7">
        <f>[1]work2!M1161/60</f>
        <v>-2.2458333333333331</v>
      </c>
      <c r="AC1218" s="7">
        <f>[1]work2!N1161/60</f>
        <v>-2.0791666666666666</v>
      </c>
      <c r="AD1218" s="7">
        <f>[1]work2!O1161/60</f>
        <v>-3.7</v>
      </c>
      <c r="AE1218" s="7">
        <f>[1]work2!P1161/60</f>
        <v>-0.34629629629629632</v>
      </c>
      <c r="AF1218" s="7">
        <f>[1]work2!Q1161/60</f>
        <v>-6.4907407407407414</v>
      </c>
      <c r="AH1218" s="6">
        <f t="shared" si="18"/>
        <v>-1.8685627425143554</v>
      </c>
    </row>
    <row r="1219" spans="1:34" x14ac:dyDescent="0.25">
      <c r="A1219" t="s">
        <v>476</v>
      </c>
      <c r="B1219" s="7">
        <f>[1]work1!C1162/60</f>
        <v>0</v>
      </c>
      <c r="C1219" s="7">
        <f>[1]work1!D1162/60</f>
        <v>-3.1407407407407408</v>
      </c>
      <c r="D1219" s="7">
        <f>[1]work1!E1162/60</f>
        <v>-5.0785714285714283</v>
      </c>
      <c r="E1219" s="7">
        <f>[1]work1!F1162/60</f>
        <v>0</v>
      </c>
      <c r="F1219" s="7">
        <f>[1]work1!G1162/60</f>
        <v>0</v>
      </c>
      <c r="G1219" s="7">
        <f>[1]work1!H1162/60</f>
        <v>-8.4895833333333339</v>
      </c>
      <c r="H1219" s="7">
        <f>[1]work1!I1162/60</f>
        <v>-3.2199999999999998</v>
      </c>
      <c r="I1219" s="7">
        <f>[1]work1!J1162/60</f>
        <v>-2.4916666666666667</v>
      </c>
      <c r="J1219" s="7">
        <f>[1]work1!K1162/60</f>
        <v>-3.1257575757575755</v>
      </c>
      <c r="K1219" s="7">
        <f>[1]work1!L1162/60</f>
        <v>-9.4060606060606062</v>
      </c>
      <c r="L1219" s="7">
        <f>[1]work1!M1162/60</f>
        <v>0</v>
      </c>
      <c r="M1219" s="7">
        <f>[1]work1!N1162/60</f>
        <v>0</v>
      </c>
      <c r="N1219" s="7">
        <f>[1]work1!O1162/60</f>
        <v>-6.9409090909090905</v>
      </c>
      <c r="O1219" s="7">
        <f>[1]work1!P1162/60</f>
        <v>-10.498333333333333</v>
      </c>
      <c r="P1219" s="7">
        <f>[1]work1!Q1162/60</f>
        <v>-9.4515151515151512</v>
      </c>
      <c r="Q1219" s="7">
        <f>[1]work1!R1162/60</f>
        <v>-5.8462962962962965</v>
      </c>
      <c r="R1219" s="7">
        <f>[1]work2!C1162/60</f>
        <v>-8.837037037037037</v>
      </c>
      <c r="S1219" s="7">
        <f>[1]work2!D1162/60</f>
        <v>0</v>
      </c>
      <c r="T1219" s="7">
        <f>[1]work2!E1162/60</f>
        <v>0</v>
      </c>
      <c r="U1219" s="7">
        <f>[1]work2!F1162/60</f>
        <v>-1.6277777777777778</v>
      </c>
      <c r="V1219" s="7">
        <f>[1]work2!G1162/60</f>
        <v>-14.848333333333333</v>
      </c>
      <c r="W1219" s="7">
        <f>[1]work2!H1162/60</f>
        <v>-6.0555555555555554</v>
      </c>
      <c r="X1219" s="7">
        <f>[1]work2!I1162/60</f>
        <v>-9.0149999999999988</v>
      </c>
      <c r="Y1219" s="7">
        <f>[1]work2!J1162/60</f>
        <v>-7.0242424242424244</v>
      </c>
      <c r="Z1219" s="7">
        <f>[1]work2!K1162/60</f>
        <v>0</v>
      </c>
      <c r="AA1219" s="7">
        <f>[1]work2!L1162/60</f>
        <v>0</v>
      </c>
      <c r="AB1219" s="7">
        <f>[1]work2!M1162/60</f>
        <v>-4.833333333333333</v>
      </c>
      <c r="AC1219" s="7">
        <f>[1]work2!N1162/60</f>
        <v>-9.3555555555555561</v>
      </c>
      <c r="AD1219" s="7">
        <f>[1]work2!O1162/60</f>
        <v>-7.05</v>
      </c>
      <c r="AE1219" s="7">
        <f>[1]work2!P1162/60</f>
        <v>-7.2233333333333327</v>
      </c>
      <c r="AF1219" s="7">
        <f>[1]work2!Q1162/60</f>
        <v>-9.5770833333333325</v>
      </c>
      <c r="AH1219" s="6">
        <f t="shared" si="18"/>
        <v>-4.939893093764061</v>
      </c>
    </row>
    <row r="1220" spans="1:34" x14ac:dyDescent="0.25">
      <c r="A1220" t="s">
        <v>477</v>
      </c>
      <c r="B1220" s="7">
        <f>[1]work1!C1163/60</f>
        <v>0</v>
      </c>
      <c r="C1220" s="7">
        <f>[1]work1!D1163/60</f>
        <v>-1.9090909090909092</v>
      </c>
      <c r="D1220" s="7">
        <f>[1]work1!E1163/60</f>
        <v>-3.0166666666666666</v>
      </c>
      <c r="E1220" s="7">
        <f>[1]work1!F1163/60</f>
        <v>0</v>
      </c>
      <c r="F1220" s="7">
        <f>[1]work1!G1163/60</f>
        <v>0</v>
      </c>
      <c r="G1220" s="7">
        <f>[1]work1!H1163/60</f>
        <v>-4.8624999999999998</v>
      </c>
      <c r="H1220" s="7">
        <f>[1]work1!I1163/60</f>
        <v>-2.06025641025641</v>
      </c>
      <c r="I1220" s="7">
        <f>[1]work1!J1163/60</f>
        <v>-11.814102564102564</v>
      </c>
      <c r="J1220" s="7">
        <f>[1]work1!K1163/60</f>
        <v>-3.9038461538461537</v>
      </c>
      <c r="K1220" s="7">
        <f>[1]work1!L1163/60</f>
        <v>-8.2807692307692307</v>
      </c>
      <c r="L1220" s="7">
        <f>[1]work1!M1163/60</f>
        <v>0</v>
      </c>
      <c r="M1220" s="7">
        <f>[1]work1!N1163/60</f>
        <v>0</v>
      </c>
      <c r="N1220" s="7">
        <f>[1]work1!O1163/60</f>
        <v>-5.0769230769230775</v>
      </c>
      <c r="O1220" s="7">
        <f>[1]work1!P1163/60</f>
        <v>-7.5397435897435896</v>
      </c>
      <c r="P1220" s="7">
        <f>[1]work1!Q1163/60</f>
        <v>-10.107142857142858</v>
      </c>
      <c r="Q1220" s="7">
        <f>[1]work1!R1163/60</f>
        <v>-5.1515151515151514</v>
      </c>
      <c r="R1220" s="7">
        <f>[1]work2!C1163/60</f>
        <v>-4.6621212121212121</v>
      </c>
      <c r="S1220" s="7">
        <f>[1]work2!D1163/60</f>
        <v>0</v>
      </c>
      <c r="T1220" s="7">
        <f>[1]work2!E1163/60</f>
        <v>0</v>
      </c>
      <c r="U1220" s="7">
        <f>[1]work2!F1163/60</f>
        <v>0.18589743589743588</v>
      </c>
      <c r="V1220" s="7">
        <f>[1]work2!G1163/60</f>
        <v>-1.3242424242424242</v>
      </c>
      <c r="W1220" s="7">
        <f>[1]work2!H1163/60</f>
        <v>-3.5282051282051281</v>
      </c>
      <c r="X1220" s="7">
        <f>[1]work2!I1163/60</f>
        <v>-5.4545454545454541</v>
      </c>
      <c r="Y1220" s="7">
        <f>[1]work2!J1163/60</f>
        <v>-4.9805555555555552</v>
      </c>
      <c r="Z1220" s="7">
        <f>[1]work2!K1163/60</f>
        <v>0</v>
      </c>
      <c r="AA1220" s="7">
        <f>[1]work2!L1163/60</f>
        <v>0</v>
      </c>
      <c r="AB1220" s="7">
        <f>[1]work2!M1163/60</f>
        <v>-4.833333333333333</v>
      </c>
      <c r="AC1220" s="7">
        <f>[1]work2!N1163/60</f>
        <v>-3.7230769230769232</v>
      </c>
      <c r="AD1220" s="7">
        <f>[1]work2!O1163/60</f>
        <v>-5.8</v>
      </c>
      <c r="AE1220" s="7">
        <f>[1]work2!P1163/60</f>
        <v>-3.7816666666666667</v>
      </c>
      <c r="AF1220" s="7">
        <f>[1]work2!Q1163/60</f>
        <v>-7.3283333333333331</v>
      </c>
      <c r="AH1220" s="6">
        <f t="shared" si="18"/>
        <v>-3.5146044904915872</v>
      </c>
    </row>
    <row r="1221" spans="1:34" x14ac:dyDescent="0.25">
      <c r="A1221" t="s">
        <v>478</v>
      </c>
      <c r="B1221" s="7">
        <f>[1]work1!C1164/60</f>
        <v>0</v>
      </c>
      <c r="C1221" s="7">
        <f>[1]work1!D1164/60</f>
        <v>0</v>
      </c>
      <c r="D1221" s="7">
        <f>[1]work1!E1164/60</f>
        <v>0</v>
      </c>
      <c r="E1221" s="7">
        <f>[1]work1!F1164/60</f>
        <v>0</v>
      </c>
      <c r="F1221" s="7">
        <f>[1]work1!G1164/60</f>
        <v>0</v>
      </c>
      <c r="G1221" s="7">
        <f>[1]work1!H1164/60</f>
        <v>0</v>
      </c>
      <c r="H1221" s="7">
        <f>[1]work1!I1164/60</f>
        <v>-2.65</v>
      </c>
      <c r="I1221" s="7">
        <f>[1]work1!J1164/60</f>
        <v>-3.1166666666666667</v>
      </c>
      <c r="J1221" s="7">
        <f>[1]work1!K1164/60</f>
        <v>0</v>
      </c>
      <c r="K1221" s="7">
        <f>[1]work1!L1164/60</f>
        <v>-10.25</v>
      </c>
      <c r="L1221" s="7">
        <f>[1]work1!M1164/60</f>
        <v>0</v>
      </c>
      <c r="M1221" s="7">
        <f>[1]work1!N1164/60</f>
        <v>0</v>
      </c>
      <c r="N1221" s="7">
        <f>[1]work1!O1164/60</f>
        <v>-0.3</v>
      </c>
      <c r="O1221" s="7">
        <f>[1]work1!P1164/60</f>
        <v>-0.11666666666666667</v>
      </c>
      <c r="P1221" s="7">
        <f>[1]work1!Q1164/60</f>
        <v>-0.6333333333333333</v>
      </c>
      <c r="Q1221" s="7">
        <f>[1]work1!R1164/60</f>
        <v>-3.65</v>
      </c>
      <c r="R1221" s="7">
        <f>[1]work2!C1164/60</f>
        <v>-10.666666666666666</v>
      </c>
      <c r="S1221" s="7">
        <f>[1]work2!D1164/60</f>
        <v>0</v>
      </c>
      <c r="T1221" s="7">
        <f>[1]work2!E1164/60</f>
        <v>0</v>
      </c>
      <c r="U1221" s="7">
        <f>[1]work2!F1164/60</f>
        <v>0</v>
      </c>
      <c r="V1221" s="7">
        <f>[1]work2!G1164/60</f>
        <v>0</v>
      </c>
      <c r="W1221" s="7">
        <f>[1]work2!H1164/60</f>
        <v>-0.31666666666666665</v>
      </c>
      <c r="X1221" s="7">
        <f>[1]work2!I1164/60</f>
        <v>-5.75</v>
      </c>
      <c r="Y1221" s="7">
        <f>[1]work2!J1164/60</f>
        <v>-6.666666666666667</v>
      </c>
      <c r="Z1221" s="7">
        <f>[1]work2!K1164/60</f>
        <v>0</v>
      </c>
      <c r="AA1221" s="7">
        <f>[1]work2!L1164/60</f>
        <v>0</v>
      </c>
      <c r="AB1221" s="7">
        <f>[1]work2!M1164/60</f>
        <v>-3.2166666666666668</v>
      </c>
      <c r="AC1221" s="7">
        <f>[1]work2!N1164/60</f>
        <v>-4.0999999999999996</v>
      </c>
      <c r="AD1221" s="7">
        <f>[1]work2!O1164/60</f>
        <v>-0.58333333333333337</v>
      </c>
      <c r="AE1221" s="7">
        <f>[1]work2!P1164/60</f>
        <v>-2.8166666666666669</v>
      </c>
      <c r="AF1221" s="7">
        <f>[1]work2!Q1164/60</f>
        <v>0</v>
      </c>
      <c r="AH1221" s="6">
        <f t="shared" si="18"/>
        <v>-1.7688172043010755</v>
      </c>
    </row>
    <row r="1222" spans="1:34" x14ac:dyDescent="0.25">
      <c r="A1222" t="s">
        <v>406</v>
      </c>
      <c r="B1222" s="7">
        <f>[1]work1!C1165/60</f>
        <v>0</v>
      </c>
      <c r="C1222" s="7">
        <f>[1]work1!D1165/60</f>
        <v>-0.71515151515151509</v>
      </c>
      <c r="D1222" s="7">
        <f>[1]work1!E1165/60</f>
        <v>-2.5645833333333332</v>
      </c>
      <c r="E1222" s="7">
        <f>[1]work1!F1165/60</f>
        <v>0</v>
      </c>
      <c r="F1222" s="7">
        <f>[1]work1!G1165/60</f>
        <v>0</v>
      </c>
      <c r="G1222" s="7">
        <f>[1]work1!H1165/60</f>
        <v>-5.0714285714285712</v>
      </c>
      <c r="H1222" s="7">
        <f>[1]work1!I1165/60</f>
        <v>-3.6208333333333331</v>
      </c>
      <c r="I1222" s="7">
        <f>[1]work1!J1165/60</f>
        <v>-3.0638888888888891</v>
      </c>
      <c r="J1222" s="7">
        <f>[1]work1!K1165/60</f>
        <v>-4.0569444444444445</v>
      </c>
      <c r="K1222" s="7">
        <f>[1]work1!L1165/60</f>
        <v>-9.0166666666666675</v>
      </c>
      <c r="L1222" s="7">
        <f>[1]work1!M1165/60</f>
        <v>0</v>
      </c>
      <c r="M1222" s="7">
        <f>[1]work1!N1165/60</f>
        <v>0</v>
      </c>
      <c r="N1222" s="7">
        <f>[1]work1!O1165/60</f>
        <v>-6.1530303030303033</v>
      </c>
      <c r="O1222" s="7">
        <f>[1]work1!P1165/60</f>
        <v>-10.863888888888889</v>
      </c>
      <c r="P1222" s="7">
        <f>[1]work1!Q1165/60</f>
        <v>-12.629487179487178</v>
      </c>
      <c r="Q1222" s="7">
        <f>[1]work1!R1165/60</f>
        <v>-5.916666666666667</v>
      </c>
      <c r="R1222" s="7">
        <f>[1]work2!C1165/60</f>
        <v>-5.5727272727272732</v>
      </c>
      <c r="S1222" s="7">
        <f>[1]work2!D1165/60</f>
        <v>0</v>
      </c>
      <c r="T1222" s="7">
        <f>[1]work2!E1165/60</f>
        <v>0</v>
      </c>
      <c r="U1222" s="7">
        <f>[1]work2!F1165/60</f>
        <v>-1.6333333333333333</v>
      </c>
      <c r="V1222" s="7">
        <f>[1]work2!G1165/60</f>
        <v>-1.3433333333333333</v>
      </c>
      <c r="W1222" s="7">
        <f>[1]work2!H1165/60</f>
        <v>-6.6076923076923073</v>
      </c>
      <c r="X1222" s="7">
        <f>[1]work2!I1165/60</f>
        <v>-9.01</v>
      </c>
      <c r="Y1222" s="7">
        <f>[1]work2!J1165/60</f>
        <v>-7.843055555555555</v>
      </c>
      <c r="Z1222" s="7">
        <f>[1]work2!K1165/60</f>
        <v>0</v>
      </c>
      <c r="AA1222" s="7">
        <f>[1]work2!L1165/60</f>
        <v>0</v>
      </c>
      <c r="AB1222" s="7">
        <f>[1]work2!M1165/60</f>
        <v>-5.2458333333333336</v>
      </c>
      <c r="AC1222" s="7">
        <f>[1]work2!N1165/60</f>
        <v>-5.6236111111111118</v>
      </c>
      <c r="AD1222" s="7">
        <f>[1]work2!O1165/60</f>
        <v>-7.3030303030303028</v>
      </c>
      <c r="AE1222" s="7">
        <f>[1]work2!P1165/60</f>
        <v>-6.1796296296296296</v>
      </c>
      <c r="AF1222" s="7">
        <f>[1]work2!Q1165/60</f>
        <v>-8.8249999999999993</v>
      </c>
      <c r="AH1222" s="6">
        <f t="shared" si="18"/>
        <v>-4.1567682571311604</v>
      </c>
    </row>
    <row r="1223" spans="1:34" x14ac:dyDescent="0.25">
      <c r="AH1223" s="6"/>
    </row>
    <row r="1224" spans="1:34" s="5" customFormat="1" x14ac:dyDescent="0.25">
      <c r="A1224" s="5">
        <v>386</v>
      </c>
      <c r="B1224" s="6">
        <f>[1]work1!C1166/60</f>
        <v>-4.3411003236245955</v>
      </c>
      <c r="C1224" s="6">
        <f>[1]work1!D1166/60</f>
        <v>-3.3897606382978722</v>
      </c>
      <c r="D1224" s="6">
        <f>[1]work1!E1166/60</f>
        <v>-5.7005146476642912</v>
      </c>
      <c r="E1224" s="6">
        <f>[1]work1!F1166/60</f>
        <v>-7.6736798679867979</v>
      </c>
      <c r="F1224" s="6">
        <f>[1]work1!G1166/60</f>
        <v>-5.7483720930232556</v>
      </c>
      <c r="G1224" s="6">
        <f>[1]work1!H1166/60</f>
        <v>-7.3252561071710005</v>
      </c>
      <c r="H1224" s="6">
        <f>[1]work1!I1166/60</f>
        <v>-4.6937746256895192</v>
      </c>
      <c r="I1224" s="6">
        <f>[1]work1!J1166/60</f>
        <v>-2.9709876543209877</v>
      </c>
      <c r="J1224" s="6">
        <f>[1]work1!K1166/60</f>
        <v>-7.1850632911392411</v>
      </c>
      <c r="K1224" s="6">
        <f>[1]work1!L1166/60</f>
        <v>-6.4433333333333334</v>
      </c>
      <c r="L1224" s="6">
        <f>[1]work1!M1166/60</f>
        <v>-7.6797671033478894</v>
      </c>
      <c r="M1224" s="6">
        <f>[1]work1!N1166/60</f>
        <v>-10.090614886731393</v>
      </c>
      <c r="N1224" s="6">
        <f>[1]work1!O1166/60</f>
        <v>-5.449579510703364</v>
      </c>
      <c r="O1224" s="6">
        <f>[1]work1!P1166/60</f>
        <v>-5.8263664357197849</v>
      </c>
      <c r="P1224" s="6">
        <f>[1]work1!Q1166/60</f>
        <v>-3.8618401206636501</v>
      </c>
      <c r="Q1224" s="6">
        <f>[1]work1!R1166/60</f>
        <v>-5.6284751773049644</v>
      </c>
      <c r="R1224" s="6">
        <f>[1]work2!C1166/60</f>
        <v>-6.4920695504664971</v>
      </c>
      <c r="S1224" s="6">
        <f>[1]work2!D1166/60</f>
        <v>-4.2320460704607052</v>
      </c>
      <c r="T1224" s="6">
        <f>[1]work2!E1166/60</f>
        <v>-4.6360971524288113</v>
      </c>
      <c r="U1224" s="6">
        <f>[1]work2!F1166/60</f>
        <v>-1.4982570806100217</v>
      </c>
      <c r="V1224" s="6">
        <f>[1]work2!G1166/60</f>
        <v>-1.0877134372680031</v>
      </c>
      <c r="W1224" s="6">
        <f>[1]work2!H1166/60</f>
        <v>-4.7676754385964903</v>
      </c>
      <c r="X1224" s="6">
        <f>[1]work2!I1166/60</f>
        <v>-4.3159888357256779</v>
      </c>
      <c r="Y1224" s="6">
        <f>[1]work2!J1166/60</f>
        <v>-5.139892739273928</v>
      </c>
      <c r="Z1224" s="6">
        <f>[1]work2!K1166/60</f>
        <v>-4.4838836477987423</v>
      </c>
      <c r="AA1224" s="6">
        <f>[1]work2!L1166/60</f>
        <v>-6.8744865718799373</v>
      </c>
      <c r="AB1224" s="6">
        <f>[1]work2!M1166/60</f>
        <v>-4.9211455641688202</v>
      </c>
      <c r="AC1224" s="6">
        <f>[1]work2!N1166/60</f>
        <v>-6.7999115826702035</v>
      </c>
      <c r="AD1224" s="6">
        <f>[1]work2!O1166/60</f>
        <v>-4.6563601532567045</v>
      </c>
      <c r="AE1224" s="6">
        <f>[1]work2!P1166/60</f>
        <v>-5.5983000739098294</v>
      </c>
      <c r="AF1224" s="6">
        <f>[1]work2!Q1166/60</f>
        <v>-5.9278699861687416</v>
      </c>
      <c r="AG1224" s="6"/>
      <c r="AH1224" s="6">
        <f t="shared" si="18"/>
        <v>-5.3367801194001636</v>
      </c>
    </row>
    <row r="1225" spans="1:34" s="5" customFormat="1" x14ac:dyDescent="0.25">
      <c r="A1225" s="5" t="s">
        <v>2</v>
      </c>
      <c r="B1225" s="6">
        <f>[1]work1!C1167/60</f>
        <v>-6.505218855218855</v>
      </c>
      <c r="C1225" s="6">
        <f>[1]work1!D1167/60</f>
        <v>-3.6870915032679736</v>
      </c>
      <c r="D1225" s="6">
        <f>[1]work1!E1167/60</f>
        <v>-5.9757364341085273</v>
      </c>
      <c r="E1225" s="6">
        <f>[1]work1!F1167/60</f>
        <v>-7.7068027210884358</v>
      </c>
      <c r="F1225" s="6">
        <f>[1]work1!G1167/60</f>
        <v>-6.8194444444444446</v>
      </c>
      <c r="G1225" s="6">
        <f>[1]work1!H1167/60</f>
        <v>-6.7905286343612339</v>
      </c>
      <c r="H1225" s="6">
        <f>[1]work1!I1167/60</f>
        <v>-3.952073732718894</v>
      </c>
      <c r="I1225" s="6">
        <f>[1]work1!J1167/60</f>
        <v>-3.7473214285714289</v>
      </c>
      <c r="J1225" s="6">
        <f>[1]work1!K1167/60</f>
        <v>-9.4413848631239947</v>
      </c>
      <c r="K1225" s="6">
        <f>[1]work1!L1167/60</f>
        <v>-5.8843434343434344</v>
      </c>
      <c r="L1225" s="6">
        <f>[1]work1!M1167/60</f>
        <v>-7.6613960113960111</v>
      </c>
      <c r="M1225" s="6">
        <f>[1]work1!N1167/60</f>
        <v>-12.84018691588785</v>
      </c>
      <c r="N1225" s="6">
        <f>[1]work1!O1167/60</f>
        <v>-4.581818181818182</v>
      </c>
      <c r="O1225" s="6">
        <f>[1]work1!P1167/60</f>
        <v>-5.5986486486486484</v>
      </c>
      <c r="P1225" s="6">
        <f>[1]work1!Q1167/60</f>
        <v>-3.4573839662447257</v>
      </c>
      <c r="Q1225" s="6">
        <f>[1]work1!R1167/60</f>
        <v>-5.4752361673414311</v>
      </c>
      <c r="R1225" s="6">
        <f>[1]work2!C1167/60</f>
        <v>-6.0687893081761013</v>
      </c>
      <c r="S1225" s="6">
        <f>[1]work2!D1167/60</f>
        <v>-4.2489333333333335</v>
      </c>
      <c r="T1225" s="6">
        <f>[1]work2!E1167/60</f>
        <v>-6.4279461279461279</v>
      </c>
      <c r="U1225" s="6">
        <f>[1]work2!F1167/60</f>
        <v>-1.8642346208869816</v>
      </c>
      <c r="V1225" s="6">
        <f>[1]work2!G1167/60</f>
        <v>-1.0831241283124129</v>
      </c>
      <c r="W1225" s="6">
        <f>[1]work2!H1167/60</f>
        <v>-5.3734374999999996</v>
      </c>
      <c r="X1225" s="6">
        <f>[1]work2!I1167/60</f>
        <v>-3.9024691358024692</v>
      </c>
      <c r="Y1225" s="6">
        <f>[1]work2!J1167/60</f>
        <v>-4.026470588235294</v>
      </c>
      <c r="Z1225" s="6">
        <f>[1]work2!K1167/60</f>
        <v>-4.1182098765432098</v>
      </c>
      <c r="AA1225" s="6">
        <f>[1]work2!L1167/60</f>
        <v>-8.7095015576323984</v>
      </c>
      <c r="AB1225" s="6">
        <f>[1]work2!M1167/60</f>
        <v>-3.3502617801047121</v>
      </c>
      <c r="AC1225" s="6">
        <f>[1]work2!N1167/60</f>
        <v>-6.0416267942583737</v>
      </c>
      <c r="AD1225" s="6">
        <f>[1]work2!O1167/60</f>
        <v>-4.3599259259259258</v>
      </c>
      <c r="AE1225" s="6">
        <f>[1]work2!P1167/60</f>
        <v>-5.5660844250363901</v>
      </c>
      <c r="AF1225" s="6">
        <f>[1]work2!Q1167/60</f>
        <v>-5.7789508632138116</v>
      </c>
      <c r="AG1225" s="6"/>
      <c r="AH1225" s="6">
        <f t="shared" si="18"/>
        <v>-5.5175671583223105</v>
      </c>
    </row>
    <row r="1226" spans="1:34" x14ac:dyDescent="0.25">
      <c r="A1226" t="s">
        <v>482</v>
      </c>
      <c r="B1226" s="7">
        <f>[1]work1!C1168/60</f>
        <v>-5.7954545454545459</v>
      </c>
      <c r="C1226" s="7">
        <f>[1]work1!D1168/60</f>
        <v>-4.2050724637681158</v>
      </c>
      <c r="D1226" s="7">
        <f>[1]work1!E1168/60</f>
        <v>-6.708333333333333</v>
      </c>
      <c r="E1226" s="7">
        <f>[1]work1!F1168/60</f>
        <v>-8.0015151515151519</v>
      </c>
      <c r="F1226" s="7">
        <f>[1]work1!G1168/60</f>
        <v>-6.7458333333333336</v>
      </c>
      <c r="G1226" s="7">
        <f>[1]work1!H1168/60</f>
        <v>-7.1459999999999999</v>
      </c>
      <c r="H1226" s="7">
        <f>[1]work1!I1168/60</f>
        <v>-4.624305555555555</v>
      </c>
      <c r="I1226" s="7">
        <f>[1]work1!J1168/60</f>
        <v>-4.2459999999999996</v>
      </c>
      <c r="J1226" s="7">
        <f>[1]work1!K1168/60</f>
        <v>-5.27536231884058</v>
      </c>
      <c r="K1226" s="7">
        <f>[1]work1!L1168/60</f>
        <v>-5.3611111111111116</v>
      </c>
      <c r="L1226" s="7">
        <f>[1]work1!M1168/60</f>
        <v>-8.5025641025641026</v>
      </c>
      <c r="M1226" s="7">
        <f>[1]work1!N1168/60</f>
        <v>-12.680555555555555</v>
      </c>
      <c r="N1226" s="7">
        <f>[1]work1!O1168/60</f>
        <v>-4.8480769230769223</v>
      </c>
      <c r="O1226" s="7">
        <f>[1]work1!P1168/60</f>
        <v>-6.8533333333333335</v>
      </c>
      <c r="P1226" s="7">
        <f>[1]work1!Q1168/60</f>
        <v>-4.0685897435897438</v>
      </c>
      <c r="Q1226" s="7">
        <f>[1]work1!R1168/60</f>
        <v>-6.0220238095238097</v>
      </c>
      <c r="R1226" s="7">
        <f>[1]work2!C1168/60</f>
        <v>-6.3250000000000002</v>
      </c>
      <c r="S1226" s="7">
        <f>[1]work2!D1168/60</f>
        <v>-5.2666666666666666</v>
      </c>
      <c r="T1226" s="7">
        <f>[1]work2!E1168/60</f>
        <v>-6.0515151515151508</v>
      </c>
      <c r="U1226" s="7">
        <f>[1]work2!F1168/60</f>
        <v>-2.0634615384615382</v>
      </c>
      <c r="V1226" s="7">
        <f>[1]work2!G1168/60</f>
        <v>-1.183974358974359</v>
      </c>
      <c r="W1226" s="7">
        <f>[1]work2!H1168/60</f>
        <v>-6.7690476190476199</v>
      </c>
      <c r="X1226" s="7">
        <f>[1]work2!I1168/60</f>
        <v>-4.2743055555555554</v>
      </c>
      <c r="Y1226" s="7">
        <f>[1]work2!J1168/60</f>
        <v>-4.2594202898550728</v>
      </c>
      <c r="Z1226" s="7">
        <f>[1]work2!K1168/60</f>
        <v>-4.9180555555555552</v>
      </c>
      <c r="AA1226" s="7">
        <f>[1]work2!L1168/60</f>
        <v>-8.6472222222222221</v>
      </c>
      <c r="AB1226" s="7">
        <f>[1]work2!M1168/60</f>
        <v>-3.8277777777777775</v>
      </c>
      <c r="AC1226" s="7">
        <f>[1]work2!N1168/60</f>
        <v>-6.9731884057971012</v>
      </c>
      <c r="AD1226" s="7">
        <f>[1]work2!O1168/60</f>
        <v>-5.1946666666666665</v>
      </c>
      <c r="AE1226" s="7">
        <f>[1]work2!P1168/60</f>
        <v>-6.1213333333333333</v>
      </c>
      <c r="AF1226" s="7">
        <f>[1]work2!Q1168/60</f>
        <v>-6.4214285714285717</v>
      </c>
      <c r="AH1226" s="6">
        <f t="shared" si="18"/>
        <v>-5.7864901610778183</v>
      </c>
    </row>
    <row r="1227" spans="1:34" x14ac:dyDescent="0.25">
      <c r="A1227" t="s">
        <v>444</v>
      </c>
      <c r="B1227" s="7">
        <f>[1]work1!C1169/60</f>
        <v>-6.4621212121212128</v>
      </c>
      <c r="C1227" s="7">
        <f>[1]work1!D1169/60</f>
        <v>-4.6253623188405806</v>
      </c>
      <c r="D1227" s="7">
        <f>[1]work1!E1169/60</f>
        <v>-7.239583333333333</v>
      </c>
      <c r="E1227" s="7">
        <f>[1]work1!F1169/60</f>
        <v>-8.2848484848484851</v>
      </c>
      <c r="F1227" s="7">
        <f>[1]work1!G1169/60</f>
        <v>-7.2833333333333332</v>
      </c>
      <c r="G1227" s="7">
        <f>[1]work1!H1169/60</f>
        <v>-7.4766666666666675</v>
      </c>
      <c r="H1227" s="7">
        <f>[1]work1!I1169/60</f>
        <v>-5.1402777777777784</v>
      </c>
      <c r="I1227" s="7">
        <f>[1]work1!J1169/60</f>
        <v>-4.9026666666666667</v>
      </c>
      <c r="J1227" s="7">
        <f>[1]work1!K1169/60</f>
        <v>-5.8128787878787875</v>
      </c>
      <c r="K1227" s="7">
        <f>[1]work1!L1169/60</f>
        <v>-5.9674242424242427</v>
      </c>
      <c r="L1227" s="7">
        <f>[1]work1!M1169/60</f>
        <v>-8.9615384615384617</v>
      </c>
      <c r="M1227" s="7">
        <f>[1]work1!N1169/60</f>
        <v>-13.402777777777777</v>
      </c>
      <c r="N1227" s="7">
        <f>[1]work1!O1169/60</f>
        <v>-5.4910256410256411</v>
      </c>
      <c r="O1227" s="7">
        <f>[1]work1!P1169/60</f>
        <v>-6.3340000000000005</v>
      </c>
      <c r="P1227" s="7">
        <f>[1]work1!Q1169/60</f>
        <v>-4.5570512820512814</v>
      </c>
      <c r="Q1227" s="7">
        <f>[1]work1!R1169/60</f>
        <v>-6.0827160493827162</v>
      </c>
      <c r="R1227" s="7">
        <f>[1]work2!C1169/60</f>
        <v>-6.6138888888888889</v>
      </c>
      <c r="S1227" s="7">
        <f>[1]work2!D1169/60</f>
        <v>-5.836904761904762</v>
      </c>
      <c r="T1227" s="7">
        <f>[1]work2!E1169/60</f>
        <v>-6.8621212121212123</v>
      </c>
      <c r="U1227" s="7">
        <f>[1]work2!F1169/60</f>
        <v>-2.601923076923077</v>
      </c>
      <c r="V1227" s="7">
        <f>[1]work2!G1169/60</f>
        <v>-1.6475308641975308</v>
      </c>
      <c r="W1227" s="7">
        <f>[1]work2!H1169/60</f>
        <v>-7.1293650793650789</v>
      </c>
      <c r="X1227" s="7">
        <f>[1]work2!I1169/60</f>
        <v>-4.6444444444444448</v>
      </c>
      <c r="Y1227" s="7">
        <f>[1]work2!J1169/60</f>
        <v>-4.8268115942028986</v>
      </c>
      <c r="Z1227" s="7">
        <f>[1]work2!K1169/60</f>
        <v>-5.4388888888888882</v>
      </c>
      <c r="AA1227" s="7">
        <f>[1]work2!L1169/60</f>
        <v>-9.3972222222222221</v>
      </c>
      <c r="AB1227" s="7">
        <f>[1]work2!M1169/60</f>
        <v>-4.3468253968253965</v>
      </c>
      <c r="AC1227" s="7">
        <f>[1]work2!N1169/60</f>
        <v>-7.2347826086956522</v>
      </c>
      <c r="AD1227" s="7">
        <f>[1]work2!O1169/60</f>
        <v>-5.6593333333333335</v>
      </c>
      <c r="AE1227" s="7">
        <f>[1]work2!P1169/60</f>
        <v>-6.440666666666667</v>
      </c>
      <c r="AF1227" s="7">
        <f>[1]work2!Q1169/60</f>
        <v>-6.8928571428571423</v>
      </c>
      <c r="AH1227" s="6">
        <f t="shared" si="18"/>
        <v>-6.2450915553936817</v>
      </c>
    </row>
    <row r="1228" spans="1:34" x14ac:dyDescent="0.25">
      <c r="A1228" t="s">
        <v>377</v>
      </c>
      <c r="B1228" s="7">
        <f>[1]work1!C1170/60</f>
        <v>-5.8424242424242427</v>
      </c>
      <c r="C1228" s="7">
        <f>[1]work1!D1170/60</f>
        <v>-1.2219696969696969</v>
      </c>
      <c r="D1228" s="7">
        <f>[1]work1!E1170/60</f>
        <v>-3.1076388888888888</v>
      </c>
      <c r="E1228" s="7">
        <f>[1]work1!F1170/60</f>
        <v>-7.1350000000000007</v>
      </c>
      <c r="F1228" s="7">
        <f>[1]work1!G1170/60</f>
        <v>-5.5625</v>
      </c>
      <c r="G1228" s="7">
        <f>[1]work1!H1170/60</f>
        <v>-3.4506944444444443</v>
      </c>
      <c r="H1228" s="7">
        <f>[1]work1!I1170/60</f>
        <v>-2.1319444444444446</v>
      </c>
      <c r="I1228" s="7">
        <f>[1]work1!J1170/60</f>
        <v>-1.21</v>
      </c>
      <c r="J1228" s="7">
        <f>[1]work1!K1170/60</f>
        <v>-3.5833333333333335</v>
      </c>
      <c r="K1228" s="7">
        <f>[1]work1!L1170/60</f>
        <v>-2.6289855072463766</v>
      </c>
      <c r="L1228" s="7">
        <f>[1]work1!M1170/60</f>
        <v>-5.2243589743589745</v>
      </c>
      <c r="M1228" s="7">
        <f>[1]work1!N1170/60</f>
        <v>-9.5180555555555557</v>
      </c>
      <c r="N1228" s="7">
        <f>[1]work1!O1170/60</f>
        <v>-2.2973333333333334</v>
      </c>
      <c r="O1228" s="7">
        <f>[1]work1!P1170/60</f>
        <v>-1.3888888888888888</v>
      </c>
      <c r="P1228" s="7">
        <f>[1]work1!Q1170/60</f>
        <v>-1.5246913580246912</v>
      </c>
      <c r="Q1228" s="7">
        <f>[1]work1!R1170/60</f>
        <v>-2.5845679012345681</v>
      </c>
      <c r="R1228" s="7">
        <f>[1]work2!C1170/60</f>
        <v>-2.2007246376811596</v>
      </c>
      <c r="S1228" s="7">
        <f>[1]work2!D1170/60</f>
        <v>-2.3602564102564103</v>
      </c>
      <c r="T1228" s="7">
        <f>[1]work2!E1170/60</f>
        <v>-5.3545454545454545</v>
      </c>
      <c r="U1228" s="7">
        <f>[1]work2!F1170/60</f>
        <v>-1.514</v>
      </c>
      <c r="V1228" s="7">
        <f>[1]work2!G1170/60</f>
        <v>1.182716049382716</v>
      </c>
      <c r="W1228" s="7">
        <f>[1]work2!H1170/60</f>
        <v>-2.4727272727272731</v>
      </c>
      <c r="X1228" s="7">
        <f>[1]work2!I1170/60</f>
        <v>0.47333333333333333</v>
      </c>
      <c r="Y1228" s="7">
        <f>[1]work2!J1170/60</f>
        <v>-2.0769841269841272</v>
      </c>
      <c r="Z1228" s="7">
        <f>[1]work2!K1170/60</f>
        <v>-2.6666666666666665</v>
      </c>
      <c r="AA1228" s="7">
        <f>[1]work2!L1170/60</f>
        <v>-4.8375000000000004</v>
      </c>
      <c r="AB1228" s="7">
        <f>[1]work2!M1170/60</f>
        <v>-1.0706349206349206</v>
      </c>
      <c r="AC1228" s="7">
        <f>[1]work2!N1170/60</f>
        <v>-3.4782608695652173</v>
      </c>
      <c r="AD1228" s="7">
        <f>[1]work2!O1170/60</f>
        <v>-0.96987179487179487</v>
      </c>
      <c r="AE1228" s="7">
        <f>[1]work2!P1170/60</f>
        <v>-1.2461538461538462</v>
      </c>
      <c r="AF1228" s="7">
        <f>[1]work2!Q1170/60</f>
        <v>-1.4018518518518519</v>
      </c>
      <c r="AH1228" s="6">
        <f t="shared" si="18"/>
        <v>-2.8518230657538748</v>
      </c>
    </row>
    <row r="1229" spans="1:34" x14ac:dyDescent="0.25">
      <c r="A1229" t="s">
        <v>483</v>
      </c>
      <c r="B1229" s="7">
        <f>[1]work1!C1171/60</f>
        <v>-7.8272727272727272</v>
      </c>
      <c r="C1229" s="7">
        <f>[1]work1!D1171/60</f>
        <v>-4.557971014492753</v>
      </c>
      <c r="D1229" s="7">
        <f>[1]work1!E1171/60</f>
        <v>-6.4145833333333337</v>
      </c>
      <c r="E1229" s="7">
        <f>[1]work1!F1171/60</f>
        <v>-7.4651515151515158</v>
      </c>
      <c r="F1229" s="7">
        <f>[1]work1!G1171/60</f>
        <v>-7.5180555555555548</v>
      </c>
      <c r="G1229" s="7">
        <f>[1]work1!H1171/60</f>
        <v>-6.7673333333333341</v>
      </c>
      <c r="H1229" s="7">
        <f>[1]work1!I1171/60</f>
        <v>-4.7305555555555552</v>
      </c>
      <c r="I1229" s="7">
        <f>[1]work1!J1171/60</f>
        <v>-4.1680000000000001</v>
      </c>
      <c r="J1229" s="7">
        <f>[1]work1!K1171/60</f>
        <v>-5.124242424242424</v>
      </c>
      <c r="K1229" s="7">
        <f>[1]work1!L1171/60</f>
        <v>-4.7803030303030303</v>
      </c>
      <c r="L1229" s="7">
        <f>[1]work1!M1171/60</f>
        <v>-8.0435897435897434</v>
      </c>
      <c r="M1229" s="7">
        <f>[1]work1!N1171/60</f>
        <v>-14.352777777777778</v>
      </c>
      <c r="N1229" s="7">
        <f>[1]work1!O1171/60</f>
        <v>-4.5987179487179484</v>
      </c>
      <c r="O1229" s="7">
        <f>[1]work1!P1171/60</f>
        <v>-5.503333333333333</v>
      </c>
      <c r="P1229" s="7">
        <f>[1]work1!Q1171/60</f>
        <v>-3.8524691358024694</v>
      </c>
      <c r="Q1229" s="7">
        <f>[1]work1!R1171/60</f>
        <v>-5.5290123456790123</v>
      </c>
      <c r="R1229" s="7">
        <f>[1]work2!C1171/60</f>
        <v>-5.6050724637681153</v>
      </c>
      <c r="S1229" s="7">
        <f>[1]work2!D1171/60</f>
        <v>-4.0571428571428569</v>
      </c>
      <c r="T1229" s="7">
        <f>[1]work2!E1171/60</f>
        <v>-7.0318181818181822</v>
      </c>
      <c r="U1229" s="7">
        <f>[1]work2!F1171/60</f>
        <v>-2.6365384615384615</v>
      </c>
      <c r="V1229" s="7">
        <f>[1]work2!G1171/60</f>
        <v>-1.9438271604938273</v>
      </c>
      <c r="W1229" s="7">
        <f>[1]work2!H1171/60</f>
        <v>-4.8515873015873012</v>
      </c>
      <c r="X1229" s="7">
        <f>[1]work2!I1171/60</f>
        <v>-4.1597222222222223</v>
      </c>
      <c r="Y1229" s="7">
        <f>[1]work2!J1171/60</f>
        <v>-3.9644927536231886</v>
      </c>
      <c r="Z1229" s="7">
        <f>[1]work2!K1171/60</f>
        <v>-3.8333333333333335</v>
      </c>
      <c r="AA1229" s="7">
        <f>[1]work2!L1171/60</f>
        <v>-9.6388888888888893</v>
      </c>
      <c r="AB1229" s="7">
        <f>[1]work2!M1171/60</f>
        <v>-3.4571428571428569</v>
      </c>
      <c r="AC1229" s="7">
        <f>[1]work2!N1171/60</f>
        <v>-6.4702898550724637</v>
      </c>
      <c r="AD1229" s="7">
        <f>[1]work2!O1171/60</f>
        <v>-4.3433333333333337</v>
      </c>
      <c r="AE1229" s="7">
        <f>[1]work2!P1171/60</f>
        <v>-5.440666666666667</v>
      </c>
      <c r="AF1229" s="7">
        <f>[1]work2!Q1171/60</f>
        <v>-5.9571428571428573</v>
      </c>
      <c r="AH1229" s="6">
        <f t="shared" si="18"/>
        <v>-5.633044127997259</v>
      </c>
    </row>
    <row r="1230" spans="1:34" x14ac:dyDescent="0.25">
      <c r="A1230" t="s">
        <v>484</v>
      </c>
      <c r="B1230" s="7">
        <f>[1]work1!C1172/60</f>
        <v>-8.9878787878787882</v>
      </c>
      <c r="C1230" s="7">
        <f>[1]work1!D1172/60</f>
        <v>-5.2123188405797105</v>
      </c>
      <c r="D1230" s="7">
        <f>[1]work1!E1172/60</f>
        <v>-6.4631944444444445</v>
      </c>
      <c r="E1230" s="7">
        <f>[1]work1!F1172/60</f>
        <v>-7.8530303030303035</v>
      </c>
      <c r="F1230" s="7">
        <f>[1]work1!G1172/60</f>
        <v>-8.3666666666666671</v>
      </c>
      <c r="G1230" s="7">
        <f>[1]work1!H1172/60</f>
        <v>-7.0666666666666664</v>
      </c>
      <c r="H1230" s="7">
        <f>[1]work1!I1172/60</f>
        <v>-4.8784722222222223</v>
      </c>
      <c r="I1230" s="7">
        <f>[1]work1!J1172/60</f>
        <v>-4.7073333333333336</v>
      </c>
      <c r="J1230" s="7">
        <f>[1]work1!K1172/60</f>
        <v>-5.5810606060606061</v>
      </c>
      <c r="K1230" s="7">
        <f>[1]work1!L1172/60</f>
        <v>-5.0166666666666666</v>
      </c>
      <c r="L1230" s="7">
        <f>[1]work1!M1172/60</f>
        <v>-8.2538461538461529</v>
      </c>
      <c r="M1230" s="7">
        <f>[1]work1!N1172/60</f>
        <v>-14.966666666666667</v>
      </c>
      <c r="N1230" s="7">
        <f>[1]work1!O1172/60</f>
        <v>-4.828846153846154</v>
      </c>
      <c r="O1230" s="7">
        <f>[1]work1!P1172/60</f>
        <v>-5.4666666666666668</v>
      </c>
      <c r="P1230" s="7">
        <f>[1]work1!Q1172/60</f>
        <v>-4.2172839506172837</v>
      </c>
      <c r="Q1230" s="7">
        <f>[1]work1!R1172/60</f>
        <v>-6.6607142857142865</v>
      </c>
      <c r="R1230" s="7">
        <f>[1]work2!C1172/60</f>
        <v>-5.6124999999999998</v>
      </c>
      <c r="S1230" s="7">
        <f>[1]work2!D1172/60</f>
        <v>-4.2642857142857142</v>
      </c>
      <c r="T1230" s="7">
        <f>[1]work2!E1172/60</f>
        <v>-8.0242424242424235</v>
      </c>
      <c r="U1230" s="7">
        <f>[1]work2!F1172/60</f>
        <v>-3.2884615384615388</v>
      </c>
      <c r="V1230" s="7">
        <f>[1]work2!G1172/60</f>
        <v>-2.73641975308642</v>
      </c>
      <c r="W1230" s="7">
        <f>[1]work2!H1172/60</f>
        <v>-5.5452380952380951</v>
      </c>
      <c r="X1230" s="7">
        <f>[1]work2!I1172/60</f>
        <v>-4.7</v>
      </c>
      <c r="Y1230" s="7">
        <f>[1]work2!J1172/60</f>
        <v>-4.2166666666666668</v>
      </c>
      <c r="Z1230" s="7">
        <f>[1]work2!K1172/60</f>
        <v>-3.5513888888888889</v>
      </c>
      <c r="AA1230" s="7">
        <f>[1]work2!L1172/60</f>
        <v>-10.608333333333333</v>
      </c>
      <c r="AB1230" s="7">
        <f>[1]work2!M1172/60</f>
        <v>-3.9373015873015875</v>
      </c>
      <c r="AC1230" s="7">
        <f>[1]work2!N1172/60</f>
        <v>-6.6775362318840585</v>
      </c>
      <c r="AD1230" s="7">
        <f>[1]work2!O1172/60</f>
        <v>-4.8453333333333335</v>
      </c>
      <c r="AE1230" s="7">
        <f>[1]work2!P1172/60</f>
        <v>-5.9233333333333329</v>
      </c>
      <c r="AF1230" s="7">
        <f>[1]work2!Q1172/60</f>
        <v>-6.2577380952380954</v>
      </c>
      <c r="AH1230" s="6">
        <f t="shared" si="18"/>
        <v>-6.0876158519419388</v>
      </c>
    </row>
    <row r="1231" spans="1:34" x14ac:dyDescent="0.25">
      <c r="A1231" t="s">
        <v>485</v>
      </c>
      <c r="B1231" s="7">
        <f>[1]work1!C1173/60</f>
        <v>-8.7075757575757589</v>
      </c>
      <c r="C1231" s="7">
        <f>[1]work1!D1173/60</f>
        <v>-4.5992753623188403</v>
      </c>
      <c r="D1231" s="7">
        <f>[1]work1!E1173/60</f>
        <v>-5.3576388888888884</v>
      </c>
      <c r="E1231" s="7">
        <f>[1]work1!F1173/60</f>
        <v>-7.0772727272727272</v>
      </c>
      <c r="F1231" s="7">
        <f>[1]work1!G1173/60</f>
        <v>-7.645833333333333</v>
      </c>
      <c r="G1231" s="7">
        <f>[1]work1!H1173/60</f>
        <v>-5.718</v>
      </c>
      <c r="H1231" s="7">
        <f>[1]work1!I1173/60</f>
        <v>-3.8395833333333331</v>
      </c>
      <c r="I1231" s="7">
        <f>[1]work1!J1173/60</f>
        <v>-3.85</v>
      </c>
      <c r="J1231" s="7">
        <f>[1]work1!K1173/60</f>
        <v>-5.1439393939393936</v>
      </c>
      <c r="K1231" s="7">
        <f>[1]work1!L1173/60</f>
        <v>-4.5166666666666666</v>
      </c>
      <c r="L1231" s="7">
        <f>[1]work1!M1173/60</f>
        <v>-7.1948717948717951</v>
      </c>
      <c r="M1231" s="7">
        <f>[1]work1!N1173/60</f>
        <v>-13.290277777777778</v>
      </c>
      <c r="N1231" s="7">
        <f>[1]work1!O1173/60</f>
        <v>-4.2153333333333327</v>
      </c>
      <c r="O1231" s="7">
        <f>[1]work1!P1173/60</f>
        <v>-3.8291666666666666</v>
      </c>
      <c r="P1231" s="7">
        <f>[1]work1!Q1173/60</f>
        <v>-3.5067901234567902</v>
      </c>
      <c r="Q1231" s="7">
        <f>[1]work1!R1173/60</f>
        <v>-5.020833333333333</v>
      </c>
      <c r="R1231" s="7">
        <f>[1]work2!C1173/60</f>
        <v>-4.8</v>
      </c>
      <c r="S1231" s="7">
        <f>[1]work2!D1173/60</f>
        <v>-2.9285714285714288</v>
      </c>
      <c r="T1231" s="7">
        <f>[1]work2!E1173/60</f>
        <v>-7.2030303030303031</v>
      </c>
      <c r="U1231" s="7">
        <f>[1]work2!F1173/60</f>
        <v>-3.0846153846153843</v>
      </c>
      <c r="V1231" s="7">
        <f>[1]work2!G1173/60</f>
        <v>-2.1790123456790123</v>
      </c>
      <c r="W1231" s="7">
        <f>[1]work2!H1173/60</f>
        <v>-4.6833333333333336</v>
      </c>
      <c r="X1231" s="7">
        <f>[1]work2!I1173/60</f>
        <v>-3.6388888888888888</v>
      </c>
      <c r="Y1231" s="7">
        <f>[1]work2!J1173/60</f>
        <v>-3.3855072463768114</v>
      </c>
      <c r="Z1231" s="7">
        <f>[1]work2!K1173/60</f>
        <v>-3.0763888888888888</v>
      </c>
      <c r="AA1231" s="7">
        <f>[1]work2!L1173/60</f>
        <v>-9.4763888888888896</v>
      </c>
      <c r="AB1231" s="7">
        <f>[1]work2!M1173/60</f>
        <v>-3.3761904761904762</v>
      </c>
      <c r="AC1231" s="7">
        <f>[1]work2!N1173/60</f>
        <v>-5.6971014492753627</v>
      </c>
      <c r="AD1231" s="7">
        <f>[1]work2!O1173/60</f>
        <v>-3.7719999999999998</v>
      </c>
      <c r="AE1231" s="7">
        <f>[1]work2!P1173/60</f>
        <v>-4.6275641025641026</v>
      </c>
      <c r="AF1231" s="7">
        <f>[1]work2!Q1173/60</f>
        <v>-5.0666666666666664</v>
      </c>
      <c r="AH1231" s="6">
        <f t="shared" si="18"/>
        <v>-5.1776876740560702</v>
      </c>
    </row>
    <row r="1232" spans="1:34" x14ac:dyDescent="0.25">
      <c r="A1232" t="s">
        <v>221</v>
      </c>
      <c r="B1232" s="7">
        <f>[1]work1!C1174/60</f>
        <v>-4.1075757575757574</v>
      </c>
      <c r="C1232" s="7">
        <f>[1]work1!D1174/60</f>
        <v>-3</v>
      </c>
      <c r="D1232" s="7">
        <f>[1]work1!E1174/60</f>
        <v>-5.8729166666666668</v>
      </c>
      <c r="E1232" s="7">
        <f>[1]work1!F1174/60</f>
        <v>-7.7</v>
      </c>
      <c r="F1232" s="7">
        <f>[1]work1!G1174/60</f>
        <v>-5.2277777777777779</v>
      </c>
      <c r="G1232" s="7">
        <f>[1]work1!H1174/60</f>
        <v>-6.7333333333333334</v>
      </c>
      <c r="H1232" s="7">
        <f>[1]work1!I1174/60</f>
        <v>-3.7215277777777778</v>
      </c>
      <c r="I1232" s="7">
        <f>[1]work1!J1174/60</f>
        <v>-3.9413333333333331</v>
      </c>
      <c r="J1232" s="7">
        <f>[1]work1!K1174/60</f>
        <v>-17.324666666666666</v>
      </c>
      <c r="K1232" s="7">
        <f>[1]work1!L1174/60</f>
        <v>-6.6047619047619044</v>
      </c>
      <c r="L1232" s="7">
        <f>[1]work1!M1174/60</f>
        <v>-6.588461538461539</v>
      </c>
      <c r="M1232" s="7">
        <f>[1]work1!N1174/60</f>
        <v>-11.045833333333333</v>
      </c>
      <c r="N1232" s="7">
        <f>[1]work1!O1174/60</f>
        <v>-4.9070512820512819</v>
      </c>
      <c r="O1232" s="7">
        <f>[1]work1!P1174/60</f>
        <v>-6.7439999999999998</v>
      </c>
      <c r="P1232" s="7">
        <f>[1]work1!Q1174/60</f>
        <v>-2.4980769230769231</v>
      </c>
      <c r="Q1232" s="7">
        <f>[1]work1!R1174/60</f>
        <v>-5.0444444444444452</v>
      </c>
      <c r="R1232" s="7">
        <f>[1]work2!C1174/60</f>
        <v>-7.7951388888888884</v>
      </c>
      <c r="S1232" s="7">
        <f>[1]work2!D1174/60</f>
        <v>-4.3226190476190469</v>
      </c>
      <c r="T1232" s="7">
        <f>[1]work2!E1174/60</f>
        <v>-4.6136363636363633</v>
      </c>
      <c r="U1232" s="7">
        <f>[1]work2!F1174/60</f>
        <v>-0.53846153846153844</v>
      </c>
      <c r="V1232" s="7">
        <f>[1]work2!G1174/60</f>
        <v>-0.13141025641025642</v>
      </c>
      <c r="W1232" s="7">
        <f>[1]work2!H1174/60</f>
        <v>-5.7849206349206348</v>
      </c>
      <c r="X1232" s="7">
        <f>[1]work2!I1174/60</f>
        <v>-4.3833333333333337</v>
      </c>
      <c r="Y1232" s="7">
        <f>[1]work2!J1174/60</f>
        <v>-4.2028985507246377</v>
      </c>
      <c r="Z1232" s="7">
        <f>[1]work2!K1174/60</f>
        <v>-4.020833333333333</v>
      </c>
      <c r="AA1232" s="7">
        <f>[1]work2!L1174/60</f>
        <v>-7.384722222222222</v>
      </c>
      <c r="AB1232" s="7">
        <f>[1]work2!M1174/60</f>
        <v>-3.3954545454545455</v>
      </c>
      <c r="AC1232" s="7">
        <f>[1]work2!N1174/60</f>
        <v>-5.8875000000000002</v>
      </c>
      <c r="AD1232" s="7">
        <f>[1]work2!O1174/60</f>
        <v>-5.1193333333333335</v>
      </c>
      <c r="AE1232" s="7">
        <f>[1]work2!P1174/60</f>
        <v>-6.2012820512820515</v>
      </c>
      <c r="AF1232" s="7">
        <f>[1]work2!Q1174/60</f>
        <v>-6.9119047619047622</v>
      </c>
      <c r="AH1232" s="6">
        <f t="shared" si="18"/>
        <v>-5.5404906322834098</v>
      </c>
    </row>
    <row r="1233" spans="1:34" x14ac:dyDescent="0.25">
      <c r="A1233" t="s">
        <v>486</v>
      </c>
      <c r="B1233" s="7">
        <f>[1]work1!C1175/60</f>
        <v>-6.4530303030303031</v>
      </c>
      <c r="C1233" s="7">
        <f>[1]work1!D1175/60</f>
        <v>-4.415909090909091</v>
      </c>
      <c r="D1233" s="7">
        <f>[1]work1!E1175/60</f>
        <v>-6.9812500000000002</v>
      </c>
      <c r="E1233" s="7">
        <f>[1]work1!F1175/60</f>
        <v>-8.8575757575757574</v>
      </c>
      <c r="F1233" s="7">
        <f>[1]work1!G1175/60</f>
        <v>-7.343055555555555</v>
      </c>
      <c r="G1233" s="7">
        <f>[1]work1!H1175/60</f>
        <v>-7.527564102564102</v>
      </c>
      <c r="H1233" s="7">
        <f>[1]work1!I1175/60</f>
        <v>-4.530555555555555</v>
      </c>
      <c r="I1233" s="7">
        <f>[1]work1!J1175/60</f>
        <v>-4.41</v>
      </c>
      <c r="J1233" s="7">
        <f>[1]work1!K1175/60</f>
        <v>-18.450666666666667</v>
      </c>
      <c r="K1233" s="7">
        <f>[1]work1!L1175/60</f>
        <v>-7.3761904761904757</v>
      </c>
      <c r="L1233" s="7">
        <f>[1]work1!M1175/60</f>
        <v>-8.6871794871794883</v>
      </c>
      <c r="M1233" s="7">
        <f>[1]work1!N1175/60</f>
        <v>-13.516666666666667</v>
      </c>
      <c r="N1233" s="7">
        <f>[1]work1!O1175/60</f>
        <v>-5.448717948717948</v>
      </c>
      <c r="O1233" s="7">
        <f>[1]work1!P1175/60</f>
        <v>-7.5786666666666669</v>
      </c>
      <c r="P1233" s="7">
        <f>[1]work1!Q1175/60</f>
        <v>-4.0076923076923077</v>
      </c>
      <c r="Q1233" s="7">
        <f>[1]work1!R1175/60</f>
        <v>-6.3833333333333337</v>
      </c>
      <c r="R1233" s="7">
        <f>[1]work2!C1175/60</f>
        <v>-8.2881944444444446</v>
      </c>
      <c r="S1233" s="7">
        <f>[1]work2!D1175/60</f>
        <v>-5.8607142857142858</v>
      </c>
      <c r="T1233" s="7">
        <f>[1]work2!E1175/60</f>
        <v>-6.9030303030303033</v>
      </c>
      <c r="U1233" s="7">
        <f>[1]work2!F1175/60</f>
        <v>-2.2102564102564104</v>
      </c>
      <c r="V1233" s="7">
        <f>[1]work2!G1175/60</f>
        <v>-1.1230769230769231</v>
      </c>
      <c r="W1233" s="7">
        <f>[1]work2!H1175/60</f>
        <v>-6.8151515151515154</v>
      </c>
      <c r="X1233" s="7">
        <f>[1]work2!I1175/60</f>
        <v>-5.2527777777777782</v>
      </c>
      <c r="Y1233" s="7">
        <f>[1]work2!J1175/60</f>
        <v>-5.1195652173913038</v>
      </c>
      <c r="Z1233" s="7">
        <f>[1]work2!K1175/60</f>
        <v>-5.1055555555555552</v>
      </c>
      <c r="AA1233" s="7">
        <f>[1]work2!L1175/60</f>
        <v>-9.8444444444444432</v>
      </c>
      <c r="AB1233" s="7">
        <f>[1]work2!M1175/60</f>
        <v>-4.3507575757575756</v>
      </c>
      <c r="AC1233" s="7">
        <f>[1]work2!N1175/60</f>
        <v>-7.1680555555555552</v>
      </c>
      <c r="AD1233" s="7">
        <f>[1]work2!O1175/60</f>
        <v>-6.0679999999999996</v>
      </c>
      <c r="AE1233" s="7">
        <f>[1]work2!P1175/60</f>
        <v>-7.1083333333333334</v>
      </c>
      <c r="AF1233" s="7">
        <f>[1]work2!Q1175/60</f>
        <v>-7.4363095238095243</v>
      </c>
      <c r="AH1233" s="6">
        <f t="shared" si="18"/>
        <v>-6.7942669930194466</v>
      </c>
    </row>
    <row r="1234" spans="1:34" x14ac:dyDescent="0.25">
      <c r="A1234" t="s">
        <v>441</v>
      </c>
      <c r="B1234" s="7">
        <f>[1]work1!C1176/60</f>
        <v>-4.3636363636363633</v>
      </c>
      <c r="C1234" s="7">
        <f>[1]work1!D1176/60</f>
        <v>-1.2405797101449276</v>
      </c>
      <c r="D1234" s="7">
        <f>[1]work1!E1176/60</f>
        <v>-5.6217391304347819</v>
      </c>
      <c r="E1234" s="7">
        <f>[1]work1!F1176/60</f>
        <v>-6.9348484848484846</v>
      </c>
      <c r="F1234" s="7">
        <f>[1]work1!G1176/60</f>
        <v>-5.6819444444444445</v>
      </c>
      <c r="G1234" s="7">
        <f>[1]work1!H1176/60</f>
        <v>-8.9801282051282048</v>
      </c>
      <c r="H1234" s="7">
        <f>[1]work1!I1176/60</f>
        <v>-2.0506666666666669</v>
      </c>
      <c r="I1234" s="7">
        <f>[1]work1!J1176/60</f>
        <v>-2.2298611111111111</v>
      </c>
      <c r="J1234" s="7">
        <f>[1]work1!K1176/60</f>
        <v>-15.96875</v>
      </c>
      <c r="K1234" s="7">
        <f>[1]work1!L1176/60</f>
        <v>-10.771739130434783</v>
      </c>
      <c r="L1234" s="7">
        <f>[1]work1!M1176/60</f>
        <v>-7.4961538461538462</v>
      </c>
      <c r="M1234" s="7">
        <f>[1]work1!N1176/60</f>
        <v>-12.783333333333333</v>
      </c>
      <c r="N1234" s="7">
        <f>[1]work1!O1176/60</f>
        <v>-4.4959999999999996</v>
      </c>
      <c r="O1234" s="7">
        <f>[1]work1!P1176/60</f>
        <v>-6.4861111111111116</v>
      </c>
      <c r="P1234" s="7">
        <f>[1]work1!Q1176/60</f>
        <v>-2.89</v>
      </c>
      <c r="Q1234" s="7">
        <f>[1]work1!R1176/60</f>
        <v>-5.8685185185185178</v>
      </c>
      <c r="R1234" s="7">
        <f>[1]work2!C1176/60</f>
        <v>-7.3007575757575758</v>
      </c>
      <c r="S1234" s="7">
        <f>[1]work2!D1176/60</f>
        <v>-3.2083333333333335</v>
      </c>
      <c r="T1234" s="7">
        <f>[1]work2!E1176/60</f>
        <v>-5.8075757575757576</v>
      </c>
      <c r="U1234" s="7">
        <f>[1]work2!F1176/60</f>
        <v>1.1730769230769231</v>
      </c>
      <c r="V1234" s="7">
        <f>[1]work2!G1176/60</f>
        <v>8.7820512820512814E-2</v>
      </c>
      <c r="W1234" s="7">
        <f>[1]work2!H1176/60</f>
        <v>-4.4119047619047622</v>
      </c>
      <c r="X1234" s="7">
        <f>[1]work2!I1176/60</f>
        <v>-4.7601449275362322</v>
      </c>
      <c r="Y1234" s="7">
        <f>[1]work2!J1176/60</f>
        <v>-4.0159090909090915</v>
      </c>
      <c r="Z1234" s="7">
        <f>[1]work2!K1176/60</f>
        <v>-4.4527777777777784</v>
      </c>
      <c r="AA1234" s="7">
        <f>[1]work2!L1176/60</f>
        <v>-8.5363636363636353</v>
      </c>
      <c r="AB1234" s="7">
        <f>[1]work2!M1176/60</f>
        <v>-2.3404761904761902</v>
      </c>
      <c r="AC1234" s="7">
        <f>[1]work2!N1176/60</f>
        <v>-4.7456521739130437</v>
      </c>
      <c r="AD1234" s="7">
        <f>[1]work2!O1176/60</f>
        <v>-3.3631944444444444</v>
      </c>
      <c r="AE1234" s="7">
        <f>[1]work2!P1176/60</f>
        <v>-7.1086666666666662</v>
      </c>
      <c r="AF1234" s="7">
        <f>[1]work2!Q1176/60</f>
        <v>-5.5083333333333337</v>
      </c>
      <c r="AH1234" s="6">
        <f t="shared" si="18"/>
        <v>-5.4246194287116447</v>
      </c>
    </row>
    <row r="1235" spans="1:34" s="5" customFormat="1" x14ac:dyDescent="0.25">
      <c r="A1235" s="5" t="s">
        <v>8</v>
      </c>
      <c r="B1235" s="6">
        <f>[1]work1!C1177/60</f>
        <v>-2.3387850467289719</v>
      </c>
      <c r="C1235" s="6">
        <f>[1]work1!D1177/60</f>
        <v>-3.0371124031007755</v>
      </c>
      <c r="D1235" s="6">
        <f>[1]work1!E1177/60</f>
        <v>-5.4132686084142394</v>
      </c>
      <c r="E1235" s="6">
        <f>[1]work1!F1177/60</f>
        <v>-7.6424679487179485</v>
      </c>
      <c r="F1235" s="6">
        <f>[1]work1!G1177/60</f>
        <v>-4.6672897196261687</v>
      </c>
      <c r="G1235" s="6">
        <f>[1]work1!H1177/60</f>
        <v>-7.9445578231292524</v>
      </c>
      <c r="H1235" s="6">
        <f>[1]work1!I1177/60</f>
        <v>-5.4750809061488672</v>
      </c>
      <c r="I1235" s="6">
        <f>[1]work1!J1177/60</f>
        <v>-2.1349358974358972</v>
      </c>
      <c r="J1235" s="6">
        <f>[1]work1!K1177/60</f>
        <v>-4.7007092198581564</v>
      </c>
      <c r="K1235" s="6">
        <f>[1]work1!L1177/60</f>
        <v>-7.0868217054263569</v>
      </c>
      <c r="L1235" s="6">
        <f>[1]work1!M1177/60</f>
        <v>-7.6989583333333336</v>
      </c>
      <c r="M1235" s="6">
        <f>[1]work1!N1177/60</f>
        <v>-7.1188552188552183</v>
      </c>
      <c r="N1235" s="6">
        <f>[1]work1!O1177/60</f>
        <v>-6.4273983739837393</v>
      </c>
      <c r="O1235" s="6">
        <f>[1]work1!P1177/60</f>
        <v>-6.065955766192733</v>
      </c>
      <c r="P1235" s="6">
        <f>[1]work1!Q1177/60</f>
        <v>-4.3294308943089428</v>
      </c>
      <c r="Q1235" s="6">
        <f>[1]work1!R1177/60</f>
        <v>-5.7982062780269059</v>
      </c>
      <c r="R1235" s="6">
        <f>[1]work2!C1177/60</f>
        <v>-6.9878453038674033</v>
      </c>
      <c r="S1235" s="6">
        <f>[1]work2!D1177/60</f>
        <v>-4.2146005509641871</v>
      </c>
      <c r="T1235" s="6">
        <f>[1]work2!E1177/60</f>
        <v>-2.8621666666666665</v>
      </c>
      <c r="U1235" s="6">
        <f>[1]work2!F1177/60</f>
        <v>-1.1209439528023599</v>
      </c>
      <c r="V1235" s="6">
        <f>[1]work2!G1177/60</f>
        <v>-1.0929365079365079</v>
      </c>
      <c r="W1235" s="6">
        <f>[1]work2!H1177/60</f>
        <v>-4.1490248226950355</v>
      </c>
      <c r="X1235" s="6">
        <f>[1]work2!I1177/60</f>
        <v>-4.7581683168316831</v>
      </c>
      <c r="Y1235" s="6">
        <f>[1]work2!J1177/60</f>
        <v>-6.2755833333333335</v>
      </c>
      <c r="Z1235" s="6">
        <f>[1]work2!K1177/60</f>
        <v>-4.8636217948717944</v>
      </c>
      <c r="AA1235" s="6">
        <f>[1]work2!L1177/60</f>
        <v>-4.9865384615384611</v>
      </c>
      <c r="AB1235" s="6">
        <f>[1]work2!M1177/60</f>
        <v>-6.4519557823129245</v>
      </c>
      <c r="AC1235" s="6">
        <f>[1]work2!N1177/60</f>
        <v>-7.7432539682539678</v>
      </c>
      <c r="AD1235" s="6">
        <f>[1]work2!O1177/60</f>
        <v>-4.9739682539682537</v>
      </c>
      <c r="AE1235" s="6">
        <f>[1]work2!P1177/60</f>
        <v>-5.6315315315315315</v>
      </c>
      <c r="AF1235" s="6">
        <f>[1]work2!Q1177/60</f>
        <v>-6.0896825396825403</v>
      </c>
      <c r="AG1235" s="6"/>
      <c r="AH1235" s="6">
        <f t="shared" si="18"/>
        <v>-5.1639243848562639</v>
      </c>
    </row>
    <row r="1236" spans="1:34" x14ac:dyDescent="0.25">
      <c r="A1236" t="s">
        <v>482</v>
      </c>
      <c r="B1236" s="7">
        <f>[1]work1!C1178/60</f>
        <v>-1.7916666666666667</v>
      </c>
      <c r="C1236" s="7">
        <f>[1]work1!D1178/60</f>
        <v>-3.5894736842105264</v>
      </c>
      <c r="D1236" s="7">
        <f>[1]work1!E1178/60</f>
        <v>-5.2704545454545455</v>
      </c>
      <c r="E1236" s="7">
        <f>[1]work1!F1178/60</f>
        <v>-8.4944444444444454</v>
      </c>
      <c r="F1236" s="7">
        <f>[1]work1!G1178/60</f>
        <v>-4.9180555555555552</v>
      </c>
      <c r="G1236" s="7">
        <f>[1]work1!H1178/60</f>
        <v>-7.8841269841269837</v>
      </c>
      <c r="H1236" s="7">
        <f>[1]work1!I1178/60</f>
        <v>-4.6246376811594194</v>
      </c>
      <c r="I1236" s="7">
        <f>[1]work1!J1178/60</f>
        <v>-2.2471014492753625</v>
      </c>
      <c r="J1236" s="7">
        <f>[1]work1!K1178/60</f>
        <v>-3.1023809523809525</v>
      </c>
      <c r="K1236" s="7">
        <f>[1]work1!L1178/60</f>
        <v>-7.4823529411764707</v>
      </c>
      <c r="L1236" s="7">
        <f>[1]work1!M1178/60</f>
        <v>-7.6305555555555555</v>
      </c>
      <c r="M1236" s="7">
        <f>[1]work1!N1178/60</f>
        <v>-6.5560606060606066</v>
      </c>
      <c r="N1236" s="7">
        <f>[1]work1!O1178/60</f>
        <v>-6.5217391304347823</v>
      </c>
      <c r="O1236" s="7">
        <f>[1]work1!P1178/60</f>
        <v>-6.0909722222222218</v>
      </c>
      <c r="P1236" s="7">
        <f>[1]work1!Q1178/60</f>
        <v>-4.9227272727272728</v>
      </c>
      <c r="Q1236" s="7">
        <f>[1]work1!R1178/60</f>
        <v>-5.85</v>
      </c>
      <c r="R1236" s="7">
        <f>[1]work2!C1178/60</f>
        <v>-8.2083333333333339</v>
      </c>
      <c r="S1236" s="7">
        <f>[1]work2!D1178/60</f>
        <v>-3.7410256410256411</v>
      </c>
      <c r="T1236" s="7">
        <f>[1]work2!E1178/60</f>
        <v>-2.9409090909090909</v>
      </c>
      <c r="U1236" s="7">
        <f>[1]work2!F1178/60</f>
        <v>-0.93333333333333335</v>
      </c>
      <c r="V1236" s="7">
        <f>[1]work2!G1178/60</f>
        <v>-1.1405797101449275</v>
      </c>
      <c r="W1236" s="7">
        <f>[1]work2!H1178/60</f>
        <v>-3.7888888888888892</v>
      </c>
      <c r="X1236" s="7">
        <f>[1]work2!I1178/60</f>
        <v>-4.5825757575757571</v>
      </c>
      <c r="Y1236" s="7">
        <f>[1]work2!J1178/60</f>
        <v>-7.2934782608695654</v>
      </c>
      <c r="Z1236" s="7">
        <f>[1]work2!K1178/60</f>
        <v>-4.8194444444444446</v>
      </c>
      <c r="AA1236" s="7">
        <f>[1]work2!L1178/60</f>
        <v>-5.1848484848484846</v>
      </c>
      <c r="AB1236" s="7">
        <f>[1]work2!M1178/60</f>
        <v>-6.8689393939393941</v>
      </c>
      <c r="AC1236" s="7">
        <f>[1]work2!N1178/60</f>
        <v>-7.23859649122807</v>
      </c>
      <c r="AD1236" s="7">
        <f>[1]work2!O1178/60</f>
        <v>-4.999305555555555</v>
      </c>
      <c r="AE1236" s="7">
        <f>[1]work2!P1178/60</f>
        <v>-5.4360000000000008</v>
      </c>
      <c r="AF1236" s="7">
        <f>[1]work2!Q1178/60</f>
        <v>-7.1596153846153845</v>
      </c>
      <c r="AH1236" s="6">
        <f t="shared" si="18"/>
        <v>-5.2036330149084922</v>
      </c>
    </row>
    <row r="1237" spans="1:34" x14ac:dyDescent="0.25">
      <c r="A1237" t="s">
        <v>377</v>
      </c>
      <c r="B1237" s="7">
        <f>[1]work1!C1179/60</f>
        <v>-6.9969696969696971</v>
      </c>
      <c r="C1237" s="7">
        <f>[1]work1!D1179/60</f>
        <v>-9.0539215686274517</v>
      </c>
      <c r="D1237" s="7">
        <f>[1]work1!E1179/60</f>
        <v>-8.8572463768115934</v>
      </c>
      <c r="E1237" s="7">
        <f>[1]work1!F1179/60</f>
        <v>-9.0727272727272723</v>
      </c>
      <c r="F1237" s="7">
        <f>[1]work1!G1179/60</f>
        <v>-8.8803030303030308</v>
      </c>
      <c r="G1237" s="7">
        <f>[1]work1!H1179/60</f>
        <v>-10.480952380952381</v>
      </c>
      <c r="H1237" s="7">
        <f>[1]work1!I1179/60</f>
        <v>-8.1181818181818173</v>
      </c>
      <c r="I1237" s="7">
        <f>[1]work1!J1179/60</f>
        <v>-5.7576388888888888</v>
      </c>
      <c r="J1237" s="7">
        <f>[1]work1!K1179/60</f>
        <v>-8.1052631578947363</v>
      </c>
      <c r="K1237" s="7">
        <f>[1]work1!L1179/60</f>
        <v>-11.847222222222223</v>
      </c>
      <c r="L1237" s="7">
        <f>[1]work1!M1179/60</f>
        <v>-9.2551282051282051</v>
      </c>
      <c r="M1237" s="7">
        <f>[1]work1!N1179/60</f>
        <v>-14.827272727272726</v>
      </c>
      <c r="N1237" s="7">
        <f>[1]work1!O1179/60</f>
        <v>-9.7775362318840582</v>
      </c>
      <c r="O1237" s="7">
        <f>[1]work1!P1179/60</f>
        <v>-8.8568181818181806</v>
      </c>
      <c r="P1237" s="7">
        <f>[1]work1!Q1179/60</f>
        <v>-6.5486111111111116</v>
      </c>
      <c r="Q1237" s="7">
        <f>[1]work1!R1179/60</f>
        <v>-9.2576388888888896</v>
      </c>
      <c r="R1237" s="7">
        <f>[1]work2!C1179/60</f>
        <v>-10</v>
      </c>
      <c r="S1237" s="7">
        <f>[1]work2!D1179/60</f>
        <v>-5.2679487179487179</v>
      </c>
      <c r="T1237" s="7">
        <f>[1]work2!E1179/60</f>
        <v>-7.9242424242424239</v>
      </c>
      <c r="U1237" s="7">
        <f>[1]work2!F1179/60</f>
        <v>-1.8070512820512821</v>
      </c>
      <c r="V1237" s="7">
        <f>[1]work2!G1179/60</f>
        <v>-1.6369565217391304</v>
      </c>
      <c r="W1237" s="7">
        <f>[1]work2!H1179/60</f>
        <v>-10.389473684210525</v>
      </c>
      <c r="X1237" s="7">
        <f>[1]work2!I1179/60</f>
        <v>-9.6492063492063487</v>
      </c>
      <c r="Y1237" s="7">
        <f>[1]work2!J1179/60</f>
        <v>-8.8766666666666669</v>
      </c>
      <c r="Z1237" s="7">
        <f>[1]work2!K1179/60</f>
        <v>-5.7848484848484842</v>
      </c>
      <c r="AA1237" s="7">
        <f>[1]work2!L1179/60</f>
        <v>-8.0527777777777789</v>
      </c>
      <c r="AB1237" s="7">
        <f>[1]work2!M1179/60</f>
        <v>-9.9674603174603167</v>
      </c>
      <c r="AC1237" s="7">
        <f>[1]work2!N1179/60</f>
        <v>-13.877777777777776</v>
      </c>
      <c r="AD1237" s="7">
        <f>[1]work2!O1179/60</f>
        <v>-9.8424242424242419</v>
      </c>
      <c r="AE1237" s="7">
        <f>[1]work2!P1179/60</f>
        <v>-12.292028985507246</v>
      </c>
      <c r="AF1237" s="7">
        <f>[1]work2!Q1179/60</f>
        <v>-11.544666666666666</v>
      </c>
      <c r="AH1237" s="6">
        <f t="shared" si="18"/>
        <v>-8.7937729567164471</v>
      </c>
    </row>
    <row r="1238" spans="1:34" x14ac:dyDescent="0.25">
      <c r="A1238" t="s">
        <v>455</v>
      </c>
      <c r="B1238" s="7">
        <f>[1]work1!C1180/60</f>
        <v>-1.3694444444444445</v>
      </c>
      <c r="C1238" s="7">
        <f>[1]work1!D1180/60</f>
        <v>-2.8725000000000001</v>
      </c>
      <c r="D1238" s="7">
        <f>[1]work1!E1180/60</f>
        <v>-4.9369565217391305</v>
      </c>
      <c r="E1238" s="7">
        <f>[1]work1!F1180/60</f>
        <v>-8.7055555555555557</v>
      </c>
      <c r="F1238" s="7">
        <f>[1]work1!G1180/60</f>
        <v>-4.322222222222222</v>
      </c>
      <c r="G1238" s="7">
        <f>[1]work1!H1180/60</f>
        <v>-7.4142857142857137</v>
      </c>
      <c r="H1238" s="7">
        <f>[1]work1!I1180/60</f>
        <v>-4.4507246376811596</v>
      </c>
      <c r="I1238" s="7">
        <f>[1]work1!J1180/60</f>
        <v>-1.6528985507246376</v>
      </c>
      <c r="J1238" s="7">
        <f>[1]work1!K1180/60</f>
        <v>-3.0047619047619047</v>
      </c>
      <c r="K1238" s="7">
        <f>[1]work1!L1180/60</f>
        <v>-6.746296296296296</v>
      </c>
      <c r="L1238" s="7">
        <f>[1]work1!M1180/60</f>
        <v>-8.1097222222222225</v>
      </c>
      <c r="M1238" s="7">
        <f>[1]work1!N1180/60</f>
        <v>-6.3106060606060606</v>
      </c>
      <c r="N1238" s="7">
        <f>[1]work1!O1180/60</f>
        <v>-6.2543478260869563</v>
      </c>
      <c r="O1238" s="7">
        <f>[1]work1!P1180/60</f>
        <v>-5.7298611111111111</v>
      </c>
      <c r="P1238" s="7">
        <f>[1]work1!Q1180/60</f>
        <v>-4.2060606060606061</v>
      </c>
      <c r="Q1238" s="7">
        <f>[1]work1!R1180/60</f>
        <v>-5.6453333333333342</v>
      </c>
      <c r="R1238" s="7">
        <f>[1]work2!C1180/60</f>
        <v>-7.2816666666666663</v>
      </c>
      <c r="S1238" s="7">
        <f>[1]work2!D1180/60</f>
        <v>-4.9297619047619046</v>
      </c>
      <c r="T1238" s="7">
        <f>[1]work2!E1180/60</f>
        <v>-2.4500000000000002</v>
      </c>
      <c r="U1238" s="7">
        <f>[1]work2!F1180/60</f>
        <v>-0.36466666666666664</v>
      </c>
      <c r="V1238" s="7">
        <f>[1]work2!G1180/60</f>
        <v>-1.394927536231884</v>
      </c>
      <c r="W1238" s="7">
        <f>[1]work2!H1180/60</f>
        <v>-4.1444444444444439</v>
      </c>
      <c r="X1238" s="7">
        <f>[1]work2!I1180/60</f>
        <v>-4.2212121212121216</v>
      </c>
      <c r="Y1238" s="7">
        <f>[1]work2!J1180/60</f>
        <v>-6.3123188405797102</v>
      </c>
      <c r="Z1238" s="7">
        <f>[1]work2!K1180/60</f>
        <v>-5.406944444444445</v>
      </c>
      <c r="AA1238" s="7">
        <f>[1]work2!L1180/60</f>
        <v>-4.4375</v>
      </c>
      <c r="AB1238" s="7">
        <f>[1]work2!M1180/60</f>
        <v>-6.4621212121212128</v>
      </c>
      <c r="AC1238" s="7">
        <f>[1]work2!N1180/60</f>
        <v>-7.0938596491228072</v>
      </c>
      <c r="AD1238" s="7">
        <f>[1]work2!O1180/60</f>
        <v>-4.5402777777777779</v>
      </c>
      <c r="AE1238" s="7">
        <f>[1]work2!P1180/60</f>
        <v>-4.9020000000000001</v>
      </c>
      <c r="AF1238" s="7">
        <f>[1]work2!Q1180/60</f>
        <v>-6.2333333333333334</v>
      </c>
      <c r="AH1238" s="6">
        <f t="shared" si="18"/>
        <v>-4.9002132775643323</v>
      </c>
    </row>
    <row r="1239" spans="1:34" x14ac:dyDescent="0.25">
      <c r="A1239" t="s">
        <v>483</v>
      </c>
      <c r="B1239" s="7">
        <f>[1]work1!C1181/60</f>
        <v>-0.34166666666666667</v>
      </c>
      <c r="C1239" s="7">
        <f>[1]work1!D1181/60</f>
        <v>-2.7116666666666664</v>
      </c>
      <c r="D1239" s="7">
        <f>[1]work1!E1181/60</f>
        <v>-4.8514492753623184</v>
      </c>
      <c r="E1239" s="7">
        <f>[1]work1!F1181/60</f>
        <v>-8.2611111111111111</v>
      </c>
      <c r="F1239" s="7">
        <f>[1]work1!G1181/60</f>
        <v>-3.4513888888888888</v>
      </c>
      <c r="G1239" s="7">
        <f>[1]work1!H1181/60</f>
        <v>-8.0825396825396822</v>
      </c>
      <c r="H1239" s="7">
        <f>[1]work1!I1181/60</f>
        <v>-4.2057971014492752</v>
      </c>
      <c r="I1239" s="7">
        <f>[1]work1!J1181/60</f>
        <v>-1.7289855072463769</v>
      </c>
      <c r="J1239" s="7">
        <f>[1]work1!K1181/60</f>
        <v>-3.0706349206349208</v>
      </c>
      <c r="K1239" s="7">
        <f>[1]work1!L1181/60</f>
        <v>-7.0875000000000004</v>
      </c>
      <c r="L1239" s="7">
        <f>[1]work1!M1181/60</f>
        <v>-7.3884615384615389</v>
      </c>
      <c r="M1239" s="7">
        <f>[1]work1!N1181/60</f>
        <v>-5.7984848484848488</v>
      </c>
      <c r="N1239" s="7">
        <f>[1]work1!O1181/60</f>
        <v>-6.7724637681159416</v>
      </c>
      <c r="O1239" s="7">
        <f>[1]work1!P1181/60</f>
        <v>-5.666666666666667</v>
      </c>
      <c r="P1239" s="7">
        <f>[1]work1!Q1181/60</f>
        <v>-4.3272727272727272</v>
      </c>
      <c r="Q1239" s="7">
        <f>[1]work1!R1181/60</f>
        <v>-5.6360000000000001</v>
      </c>
      <c r="R1239" s="7">
        <f>[1]work2!C1181/60</f>
        <v>-7.7087719298245618</v>
      </c>
      <c r="S1239" s="7">
        <f>[1]work2!D1181/60</f>
        <v>-4.4833333333333334</v>
      </c>
      <c r="T1239" s="7">
        <f>[1]work2!E1181/60</f>
        <v>-1.6742424242424243</v>
      </c>
      <c r="U1239" s="7">
        <f>[1]work2!F1181/60</f>
        <v>-0.3126666666666667</v>
      </c>
      <c r="V1239" s="7">
        <f>[1]work2!G1181/60</f>
        <v>-0.92536231884057973</v>
      </c>
      <c r="W1239" s="7">
        <f>[1]work2!H1181/60</f>
        <v>-4.3849206349206344</v>
      </c>
      <c r="X1239" s="7">
        <f>[1]work2!I1181/60</f>
        <v>-5.1130434782608694</v>
      </c>
      <c r="Y1239" s="7">
        <f>[1]work2!J1181/60</f>
        <v>-6.8439393939393938</v>
      </c>
      <c r="Z1239" s="7">
        <f>[1]work2!K1181/60</f>
        <v>-5.0958333333333332</v>
      </c>
      <c r="AA1239" s="7">
        <f>[1]work2!L1181/60</f>
        <v>-3.7402777777777776</v>
      </c>
      <c r="AB1239" s="7">
        <f>[1]work2!M1181/60</f>
        <v>-6.6931818181818175</v>
      </c>
      <c r="AC1239" s="7">
        <f>[1]work2!N1181/60</f>
        <v>-7.5192982456140349</v>
      </c>
      <c r="AD1239" s="7">
        <f>[1]work2!O1181/60</f>
        <v>-4.9528985507246377</v>
      </c>
      <c r="AE1239" s="7">
        <f>[1]work2!P1181/60</f>
        <v>-5.1379999999999999</v>
      </c>
      <c r="AF1239" s="7">
        <f>[1]work2!Q1181/60</f>
        <v>-6.4987179487179487</v>
      </c>
      <c r="AH1239" s="6">
        <f t="shared" si="18"/>
        <v>-4.8537605556111494</v>
      </c>
    </row>
    <row r="1240" spans="1:34" x14ac:dyDescent="0.25">
      <c r="A1240" t="s">
        <v>484</v>
      </c>
      <c r="B1240" s="7">
        <f>[1]work1!C1182/60</f>
        <v>-0.77500000000000002</v>
      </c>
      <c r="C1240" s="7">
        <f>[1]work1!D1182/60</f>
        <v>-2.3412280701754389</v>
      </c>
      <c r="D1240" s="7">
        <f>[1]work1!E1182/60</f>
        <v>-4.7659420289855072</v>
      </c>
      <c r="E1240" s="7">
        <f>[1]work1!F1182/60</f>
        <v>-8.3708333333333336</v>
      </c>
      <c r="F1240" s="7">
        <f>[1]work1!G1182/60</f>
        <v>-3.4222222222222225</v>
      </c>
      <c r="G1240" s="7">
        <f>[1]work1!H1182/60</f>
        <v>-8.4969696969696962</v>
      </c>
      <c r="H1240" s="7">
        <f>[1]work1!I1182/60</f>
        <v>-4.3268115942028986</v>
      </c>
      <c r="I1240" s="7">
        <f>[1]work1!J1182/60</f>
        <v>-1.7637681159420289</v>
      </c>
      <c r="J1240" s="7">
        <f>[1]work1!K1182/60</f>
        <v>-3.2801587301587301</v>
      </c>
      <c r="K1240" s="7">
        <f>[1]work1!L1182/60</f>
        <v>-7.1566666666666663</v>
      </c>
      <c r="L1240" s="7">
        <f>[1]work1!M1182/60</f>
        <v>-7.4</v>
      </c>
      <c r="M1240" s="7">
        <f>[1]work1!N1182/60</f>
        <v>-5.8454545454545457</v>
      </c>
      <c r="N1240" s="7">
        <f>[1]work1!O1182/60</f>
        <v>-6.6424242424242426</v>
      </c>
      <c r="O1240" s="7">
        <f>[1]work1!P1182/60</f>
        <v>-5.3486111111111114</v>
      </c>
      <c r="P1240" s="7">
        <f>[1]work1!Q1182/60</f>
        <v>-4.4234848484848488</v>
      </c>
      <c r="Q1240" s="7">
        <f>[1]work1!R1182/60</f>
        <v>-5.6653333333333338</v>
      </c>
      <c r="R1240" s="7">
        <f>[1]work2!C1182/60</f>
        <v>-7.5600000000000005</v>
      </c>
      <c r="S1240" s="7">
        <f>[1]work2!D1182/60</f>
        <v>-4.7833333333333332</v>
      </c>
      <c r="T1240" s="7">
        <f>[1]work2!E1182/60</f>
        <v>-1.7530303030303032</v>
      </c>
      <c r="U1240" s="7">
        <f>[1]work2!F1182/60</f>
        <v>-0.41199999999999998</v>
      </c>
      <c r="V1240" s="7">
        <f>[1]work2!G1182/60</f>
        <v>-1.3710144927536232</v>
      </c>
      <c r="W1240" s="7">
        <f>[1]work2!H1182/60</f>
        <v>-4.5523809523809531</v>
      </c>
      <c r="X1240" s="7">
        <f>[1]work2!I1182/60</f>
        <v>-5.7876811594202895</v>
      </c>
      <c r="Y1240" s="7">
        <f>[1]work2!J1182/60</f>
        <v>-6.9196969696969699</v>
      </c>
      <c r="Z1240" s="7">
        <f>[1]work2!K1182/60</f>
        <v>-4.7861111111111114</v>
      </c>
      <c r="AA1240" s="7">
        <f>[1]work2!L1182/60</f>
        <v>-3.1222222222222222</v>
      </c>
      <c r="AB1240" s="7">
        <f>[1]work2!M1182/60</f>
        <v>-6.376515151515151</v>
      </c>
      <c r="AC1240" s="7">
        <f>[1]work2!N1182/60</f>
        <v>-7.6912280701754385</v>
      </c>
      <c r="AD1240" s="7">
        <f>[1]work2!O1182/60</f>
        <v>-5.1536231884057973</v>
      </c>
      <c r="AE1240" s="7">
        <f>[1]work2!P1182/60</f>
        <v>-4.9300000000000006</v>
      </c>
      <c r="AF1240" s="7">
        <f>[1]work2!Q1182/60</f>
        <v>-6.3134615384615387</v>
      </c>
      <c r="AH1240" s="6">
        <f t="shared" si="18"/>
        <v>-4.8882970010313329</v>
      </c>
    </row>
    <row r="1241" spans="1:34" x14ac:dyDescent="0.25">
      <c r="A1241" t="s">
        <v>485</v>
      </c>
      <c r="B1241" s="7">
        <f>[1]work1!C1183/60</f>
        <v>-1.0083333333333333</v>
      </c>
      <c r="C1241" s="7">
        <f>[1]work1!D1183/60</f>
        <v>-2.5133333333333336</v>
      </c>
      <c r="D1241" s="7">
        <f>[1]work1!E1183/60</f>
        <v>-5.4702898550724637</v>
      </c>
      <c r="E1241" s="7">
        <f>[1]work1!F1183/60</f>
        <v>-8.7694444444444439</v>
      </c>
      <c r="F1241" s="7">
        <f>[1]work1!G1183/60</f>
        <v>-3.4722222222222223</v>
      </c>
      <c r="G1241" s="7">
        <f>[1]work1!H1183/60</f>
        <v>-8.4757575757575765</v>
      </c>
      <c r="H1241" s="7">
        <f>[1]work1!I1183/60</f>
        <v>-4.1557971014492754</v>
      </c>
      <c r="I1241" s="7">
        <f>[1]work1!J1183/60</f>
        <v>-2.5659420289855075</v>
      </c>
      <c r="J1241" s="7">
        <f>[1]work1!K1183/60</f>
        <v>-3.3944444444444444</v>
      </c>
      <c r="K1241" s="7">
        <f>[1]work1!L1183/60</f>
        <v>-8.3868421052631579</v>
      </c>
      <c r="L1241" s="7">
        <f>[1]work1!M1183/60</f>
        <v>-8.3153846153846143</v>
      </c>
      <c r="M1241" s="7">
        <f>[1]work1!N1183/60</f>
        <v>-6.5136363636363637</v>
      </c>
      <c r="N1241" s="7">
        <f>[1]work1!O1183/60</f>
        <v>-6.9804347826086959</v>
      </c>
      <c r="O1241" s="7">
        <f>[1]work1!P1183/60</f>
        <v>-6.0210144927536229</v>
      </c>
      <c r="P1241" s="7">
        <f>[1]work1!Q1183/60</f>
        <v>-4.6507575757575763</v>
      </c>
      <c r="Q1241" s="7">
        <f>[1]work1!R1183/60</f>
        <v>-6.4813333333333336</v>
      </c>
      <c r="R1241" s="7">
        <f>[1]work2!C1183/60</f>
        <v>-7.3191666666666659</v>
      </c>
      <c r="S1241" s="7">
        <f>[1]work2!D1183/60</f>
        <v>-5.0690476190476197</v>
      </c>
      <c r="T1241" s="7">
        <f>[1]work2!E1183/60</f>
        <v>-2.4287878787878787</v>
      </c>
      <c r="U1241" s="7">
        <f>[1]work2!F1183/60</f>
        <v>0.22898550724637681</v>
      </c>
      <c r="V1241" s="7">
        <f>[1]work2!G1183/60</f>
        <v>-2.155072463768116</v>
      </c>
      <c r="W1241" s="7">
        <f>[1]work2!H1183/60</f>
        <v>-5.0774999999999997</v>
      </c>
      <c r="X1241" s="7">
        <f>[1]work2!I1183/60</f>
        <v>-6.1434782608695659</v>
      </c>
      <c r="Y1241" s="7">
        <f>[1]work2!J1183/60</f>
        <v>-7.1952380952380954</v>
      </c>
      <c r="Z1241" s="7">
        <f>[1]work2!K1183/60</f>
        <v>-5.2361111111111116</v>
      </c>
      <c r="AA1241" s="7">
        <f>[1]work2!L1183/60</f>
        <v>-3.7916666666666665</v>
      </c>
      <c r="AB1241" s="7">
        <f>[1]work2!M1183/60</f>
        <v>-6.6303030303030299</v>
      </c>
      <c r="AC1241" s="7">
        <f>[1]work2!N1183/60</f>
        <v>-7.7833333333333332</v>
      </c>
      <c r="AD1241" s="7">
        <f>[1]work2!O1183/60</f>
        <v>-5.5094202898550728</v>
      </c>
      <c r="AE1241" s="7">
        <f>[1]work2!P1183/60</f>
        <v>-5.6360000000000001</v>
      </c>
      <c r="AF1241" s="7">
        <f>[1]work2!Q1183/60</f>
        <v>-6.758</v>
      </c>
      <c r="AH1241" s="6">
        <f t="shared" si="18"/>
        <v>-5.2799712101993803</v>
      </c>
    </row>
    <row r="1242" spans="1:34" x14ac:dyDescent="0.25">
      <c r="A1242" t="s">
        <v>221</v>
      </c>
      <c r="B1242" s="7">
        <f>[1]work1!C1184/60</f>
        <v>-2.7083333333333335</v>
      </c>
      <c r="C1242" s="7">
        <f>[1]work1!D1184/60</f>
        <v>-3.9921052631578946</v>
      </c>
      <c r="D1242" s="7">
        <f>[1]work1!E1184/60</f>
        <v>-4.3478260869565215</v>
      </c>
      <c r="E1242" s="7">
        <f>[1]work1!F1184/60</f>
        <v>-5.1393939393939396</v>
      </c>
      <c r="F1242" s="7">
        <f>[1]work1!G1184/60</f>
        <v>-3.6722222222222225</v>
      </c>
      <c r="G1242" s="7">
        <f>[1]work1!H1184/60</f>
        <v>-9.8811594202898547</v>
      </c>
      <c r="H1242" s="7">
        <f>[1]work1!I1184/60</f>
        <v>-4.1731884057971014</v>
      </c>
      <c r="I1242" s="7">
        <f>[1]work1!J1184/60</f>
        <v>-2.0014492753623188</v>
      </c>
      <c r="J1242" s="7">
        <f>[1]work1!K1184/60</f>
        <v>-2.15</v>
      </c>
      <c r="K1242" s="7">
        <f>[1]work1!L1184/60</f>
        <v>-5.8100000000000005</v>
      </c>
      <c r="L1242" s="7">
        <f>[1]work1!M1184/60</f>
        <v>-6.8680555555555554</v>
      </c>
      <c r="M1242" s="7">
        <f>[1]work1!N1184/60</f>
        <v>-6.4393939393939394</v>
      </c>
      <c r="N1242" s="7">
        <f>[1]work1!O1184/60</f>
        <v>-4.6586956521739138</v>
      </c>
      <c r="O1242" s="7">
        <f>[1]work1!P1184/60</f>
        <v>-5.572222222222222</v>
      </c>
      <c r="P1242" s="7">
        <f>[1]work1!Q1184/60</f>
        <v>-3.9388888888888891</v>
      </c>
      <c r="Q1242" s="7">
        <f>[1]work1!R1184/60</f>
        <v>-4.4866666666666664</v>
      </c>
      <c r="R1242" s="7">
        <f>[1]work2!C1184/60</f>
        <v>-5.4587301587301589</v>
      </c>
      <c r="S1242" s="7">
        <f>[1]work2!D1184/60</f>
        <v>-2.6794871794871797</v>
      </c>
      <c r="T1242" s="7">
        <f>[1]work2!E1184/60</f>
        <v>-2.5742424242424247</v>
      </c>
      <c r="U1242" s="7">
        <f>[1]work2!F1184/60</f>
        <v>-2.1884615384615387</v>
      </c>
      <c r="V1242" s="7">
        <f>[1]work2!G1184/60</f>
        <v>-1.7201388888888889</v>
      </c>
      <c r="W1242" s="7">
        <f>[1]work2!H1184/60</f>
        <v>-3.5325757575757577</v>
      </c>
      <c r="X1242" s="7">
        <f>[1]work2!I1184/60</f>
        <v>-3.6333333333333333</v>
      </c>
      <c r="Y1242" s="7">
        <f>[1]work2!J1184/60</f>
        <v>-5.2021739130434783</v>
      </c>
      <c r="Z1242" s="7">
        <f>[1]work2!K1184/60</f>
        <v>-3.7969696969696969</v>
      </c>
      <c r="AA1242" s="7">
        <f>[1]work2!L1184/60</f>
        <v>-5.3151515151515154</v>
      </c>
      <c r="AB1242" s="7">
        <f>[1]work2!M1184/60</f>
        <v>-6.1113636363636363</v>
      </c>
      <c r="AC1242" s="7">
        <f>[1]work2!N1184/60</f>
        <v>-6.5421052631578949</v>
      </c>
      <c r="AD1242" s="7">
        <f>[1]work2!O1184/60</f>
        <v>-3.4840277777777775</v>
      </c>
      <c r="AE1242" s="7">
        <f>[1]work2!P1184/60</f>
        <v>-4.3273333333333328</v>
      </c>
      <c r="AF1242" s="7">
        <f>[1]work2!Q1184/60</f>
        <v>-3.7423076923076923</v>
      </c>
      <c r="AH1242" s="6">
        <f t="shared" si="18"/>
        <v>-4.3918710638786669</v>
      </c>
    </row>
    <row r="1243" spans="1:34" x14ac:dyDescent="0.25">
      <c r="A1243" t="s">
        <v>486</v>
      </c>
      <c r="B1243" s="7">
        <f>[1]work1!C1185/60</f>
        <v>-1.5694444444444444</v>
      </c>
      <c r="C1243" s="7">
        <f>[1]work1!D1185/60</f>
        <v>-3.7972222222222225</v>
      </c>
      <c r="D1243" s="7">
        <f>[1]work1!E1185/60</f>
        <v>-5.6485507246376816</v>
      </c>
      <c r="E1243" s="7">
        <f>[1]work1!F1185/60</f>
        <v>-8.2378787878787882</v>
      </c>
      <c r="F1243" s="7">
        <f>[1]work1!G1185/60</f>
        <v>-4.302777777777778</v>
      </c>
      <c r="G1243" s="7">
        <f>[1]work1!H1185/60</f>
        <v>-7.6742424242424239</v>
      </c>
      <c r="H1243" s="7">
        <f>[1]work1!I1185/60</f>
        <v>-12.922222222222222</v>
      </c>
      <c r="I1243" s="7">
        <f>[1]work1!J1185/60</f>
        <v>-2.0079710144927536</v>
      </c>
      <c r="J1243" s="7">
        <f>[1]work1!K1185/60</f>
        <v>-2.8674603174603175</v>
      </c>
      <c r="K1243" s="7">
        <f>[1]work1!L1185/60</f>
        <v>-6.0516666666666667</v>
      </c>
      <c r="L1243" s="7">
        <f>[1]work1!M1185/60</f>
        <v>-8.3138888888888882</v>
      </c>
      <c r="M1243" s="7">
        <f>[1]work1!N1185/60</f>
        <v>-5.8378787878787879</v>
      </c>
      <c r="N1243" s="7">
        <f>[1]work1!O1185/60</f>
        <v>-6.0369565217391301</v>
      </c>
      <c r="O1243" s="7">
        <f>[1]work1!P1185/60</f>
        <v>-6.114583333333333</v>
      </c>
      <c r="P1243" s="7">
        <f>[1]work1!Q1185/60</f>
        <v>-4.8798611111111114</v>
      </c>
      <c r="Q1243" s="7">
        <f>[1]work1!R1185/60</f>
        <v>-5.47</v>
      </c>
      <c r="R1243" s="7">
        <f>[1]work2!C1185/60</f>
        <v>-6.299206349206349</v>
      </c>
      <c r="S1243" s="7">
        <f>[1]work2!D1185/60</f>
        <v>-3.9166666666666665</v>
      </c>
      <c r="T1243" s="7">
        <f>[1]work2!E1185/60</f>
        <v>-1.8863636363636365</v>
      </c>
      <c r="U1243" s="7">
        <f>[1]work2!F1185/60</f>
        <v>-1.4807692307692306</v>
      </c>
      <c r="V1243" s="7">
        <f>[1]work2!G1185/60</f>
        <v>-1.16875</v>
      </c>
      <c r="W1243" s="7">
        <f>[1]work2!H1185/60</f>
        <v>-4.0920634920634917</v>
      </c>
      <c r="X1243" s="7">
        <f>[1]work2!I1185/60</f>
        <v>-4.2007246376811596</v>
      </c>
      <c r="Y1243" s="7">
        <f>[1]work2!J1185/60</f>
        <v>-5.5020833333333332</v>
      </c>
      <c r="Z1243" s="7">
        <f>[1]work2!K1185/60</f>
        <v>-4.8515151515151507</v>
      </c>
      <c r="AA1243" s="7">
        <f>[1]work2!L1185/60</f>
        <v>-4.5363636363636362</v>
      </c>
      <c r="AB1243" s="7">
        <f>[1]work2!M1185/60</f>
        <v>-6.6803030303030306</v>
      </c>
      <c r="AC1243" s="7">
        <f>[1]work2!N1185/60</f>
        <v>-6.8921052631578954</v>
      </c>
      <c r="AD1243" s="7">
        <f>[1]work2!O1185/60</f>
        <v>-4.7729166666666663</v>
      </c>
      <c r="AE1243" s="7">
        <f>[1]work2!P1185/60</f>
        <v>-5.2993333333333332</v>
      </c>
      <c r="AF1243" s="7">
        <f>[1]work2!Q1185/60</f>
        <v>-5.694</v>
      </c>
      <c r="AH1243" s="6">
        <f t="shared" si="18"/>
        <v>-5.129218376529681</v>
      </c>
    </row>
    <row r="1244" spans="1:34" x14ac:dyDescent="0.25">
      <c r="A1244" t="s">
        <v>441</v>
      </c>
      <c r="B1244" s="7">
        <f>[1]work1!C1186/60</f>
        <v>-4.8763888888888882</v>
      </c>
      <c r="C1244" s="7">
        <f>[1]work1!D1186/60</f>
        <v>2.5183333333333331</v>
      </c>
      <c r="D1244" s="7">
        <f>[1]work1!E1186/60</f>
        <v>-4.5644927536231883</v>
      </c>
      <c r="E1244" s="7">
        <f>[1]work1!F1186/60</f>
        <v>-3.3318181818181816</v>
      </c>
      <c r="F1244" s="7">
        <f>[1]work1!G1186/60</f>
        <v>-5.9152777777777779</v>
      </c>
      <c r="G1244" s="7">
        <f>[1]work1!H1186/60</f>
        <v>-3.327536231884058</v>
      </c>
      <c r="H1244" s="7">
        <f>[1]work1!I1186/60</f>
        <v>-1.9356060606060608</v>
      </c>
      <c r="I1244" s="7">
        <f>[1]work1!J1186/60</f>
        <v>0.66884057971014488</v>
      </c>
      <c r="J1244" s="7">
        <f>[1]work1!K1186/60</f>
        <v>-13.248484848484848</v>
      </c>
      <c r="K1244" s="7">
        <f>[1]work1!L1186/60</f>
        <v>-3.7791666666666668</v>
      </c>
      <c r="L1244" s="7">
        <f>[1]work1!M1186/60</f>
        <v>-5.8791666666666664</v>
      </c>
      <c r="M1244" s="7">
        <f>[1]work1!N1186/60</f>
        <v>-5.9409090909090905</v>
      </c>
      <c r="N1244" s="7">
        <f>[1]work1!O1186/60</f>
        <v>-4.1106060606060604</v>
      </c>
      <c r="O1244" s="7">
        <f>[1]work1!P1186/60</f>
        <v>-5.3651515151515152</v>
      </c>
      <c r="P1244" s="7">
        <f>[1]work1!Q1186/60</f>
        <v>-1.0021739130434784</v>
      </c>
      <c r="Q1244" s="7">
        <f>[1]work1!R1186/60</f>
        <v>-3.7479166666666668</v>
      </c>
      <c r="R1244" s="7">
        <f>[1]work2!C1186/60</f>
        <v>-3.5253968253968253</v>
      </c>
      <c r="S1244" s="7">
        <f>[1]work2!D1186/60</f>
        <v>-2.8756410256410256</v>
      </c>
      <c r="T1244" s="7">
        <f>[1]work2!E1186/60</f>
        <v>-2.1888888888888891</v>
      </c>
      <c r="U1244" s="7">
        <f>[1]work2!F1186/60</f>
        <v>-2.6259999999999999</v>
      </c>
      <c r="V1244" s="7">
        <f>[1]work2!G1186/60</f>
        <v>1.5902777777777779</v>
      </c>
      <c r="W1244" s="7">
        <f>[1]work2!H1186/60</f>
        <v>1.6757575757575758</v>
      </c>
      <c r="X1244" s="7">
        <f>[1]work2!I1186/60</f>
        <v>0.33484848484848484</v>
      </c>
      <c r="Y1244" s="7">
        <f>[1]work2!J1186/60</f>
        <v>-2.6840909090909091</v>
      </c>
      <c r="Z1244" s="7">
        <f>[1]work2!K1186/60</f>
        <v>-3.9015151515151514</v>
      </c>
      <c r="AA1244" s="7">
        <f>[1]work2!L1186/60</f>
        <v>-6.8606060606060604</v>
      </c>
      <c r="AB1244" s="7">
        <f>[1]work2!M1186/60</f>
        <v>-2.246031746031746</v>
      </c>
      <c r="AC1244" s="7">
        <f>[1]work2!N1186/60</f>
        <v>-5.0950980392156859</v>
      </c>
      <c r="AD1244" s="7">
        <f>[1]work2!O1186/60</f>
        <v>-1.8137681159420289</v>
      </c>
      <c r="AE1244" s="7">
        <f>[1]work2!P1186/60</f>
        <v>-3.1569444444444441</v>
      </c>
      <c r="AF1244" s="7">
        <f>[1]work2!Q1186/60</f>
        <v>-1.0833333333333333</v>
      </c>
      <c r="AH1244" s="6">
        <f t="shared" si="18"/>
        <v>-3.1707726487571604</v>
      </c>
    </row>
    <row r="1245" spans="1:34" x14ac:dyDescent="0.25">
      <c r="AH1245" s="6"/>
    </row>
    <row r="1246" spans="1:34" s="5" customFormat="1" x14ac:dyDescent="0.25">
      <c r="A1246" s="5">
        <v>390</v>
      </c>
      <c r="B1246" s="6">
        <f>[1]work1!C1187/60</f>
        <v>0</v>
      </c>
      <c r="C1246" s="6">
        <f>[1]work1!D1187/60</f>
        <v>-4.5843333333333334</v>
      </c>
      <c r="D1246" s="6">
        <f>[1]work1!E1187/60</f>
        <v>-7.4039800995024878</v>
      </c>
      <c r="E1246" s="6">
        <f>[1]work1!F1187/60</f>
        <v>-2.7233333333333336</v>
      </c>
      <c r="F1246" s="6">
        <f>[1]work1!G1187/60</f>
        <v>0</v>
      </c>
      <c r="G1246" s="6">
        <f>[1]work1!H1187/60</f>
        <v>-9.9584967320261431</v>
      </c>
      <c r="H1246" s="6">
        <f>[1]work1!I1187/60</f>
        <v>-9.7929951690821255</v>
      </c>
      <c r="I1246" s="6">
        <f>[1]work1!J1187/60</f>
        <v>-7.6512077294685987</v>
      </c>
      <c r="J1246" s="6">
        <f>[1]work1!K1187/60</f>
        <v>-10.018599033816425</v>
      </c>
      <c r="K1246" s="6">
        <f>[1]work1!L1187/60</f>
        <v>-10.684210526315789</v>
      </c>
      <c r="L1246" s="6">
        <f>[1]work1!M1187/60</f>
        <v>-4.2166666666666668</v>
      </c>
      <c r="M1246" s="6">
        <f>[1]work1!N1187/60</f>
        <v>0</v>
      </c>
      <c r="N1246" s="6">
        <f>[1]work1!O1187/60</f>
        <v>-8.1412280701754387</v>
      </c>
      <c r="O1246" s="6">
        <f>[1]work1!P1187/60</f>
        <v>-10.819010416666666</v>
      </c>
      <c r="P1246" s="6">
        <f>[1]work1!Q1187/60</f>
        <v>-5.9586309523809531</v>
      </c>
      <c r="Q1246" s="6">
        <f>[1]work1!R1187/60</f>
        <v>-7.5330985915492956</v>
      </c>
      <c r="R1246" s="6">
        <f>[1]work2!C1187/60</f>
        <v>-6.2370056497175144</v>
      </c>
      <c r="S1246" s="6">
        <f>[1]work2!D1187/60</f>
        <v>-1.3333333333333333</v>
      </c>
      <c r="T1246" s="6">
        <f>[1]work2!E1187/60</f>
        <v>0</v>
      </c>
      <c r="U1246" s="6">
        <f>[1]work2!F1187/60</f>
        <v>-2.1</v>
      </c>
      <c r="V1246" s="6">
        <f>[1]work2!G1187/60</f>
        <v>-7.019651741293532</v>
      </c>
      <c r="W1246" s="6">
        <f>[1]work2!H1187/60</f>
        <v>-8.9717948717948719</v>
      </c>
      <c r="X1246" s="6">
        <f>[1]work2!I1187/60</f>
        <v>-7.5210256410256413</v>
      </c>
      <c r="Y1246" s="6">
        <f>[1]work2!J1187/60</f>
        <v>-6.9627777777777773</v>
      </c>
      <c r="Z1246" s="6">
        <f>[1]work2!K1187/60</f>
        <v>-3.5</v>
      </c>
      <c r="AA1246" s="6">
        <f>[1]work2!L1187/60</f>
        <v>0</v>
      </c>
      <c r="AB1246" s="6">
        <f>[1]work2!M1187/60</f>
        <v>-6.2431372549019608</v>
      </c>
      <c r="AC1246" s="6">
        <f>[1]work2!N1187/60</f>
        <v>-7.1066137566137568</v>
      </c>
      <c r="AD1246" s="6">
        <f>[1]work2!O1187/60</f>
        <v>-5.8158854166666663</v>
      </c>
      <c r="AE1246" s="6">
        <f>[1]work2!P1187/60</f>
        <v>-7.431924882629108</v>
      </c>
      <c r="AF1246" s="6">
        <f>[1]work2!Q1187/60</f>
        <v>-6.7813725490196077</v>
      </c>
      <c r="AG1246" s="6"/>
      <c r="AH1246" s="6">
        <f t="shared" si="18"/>
        <v>-5.6938810815835819</v>
      </c>
    </row>
    <row r="1247" spans="1:34" s="5" customFormat="1" x14ac:dyDescent="0.25">
      <c r="A1247" s="5" t="s">
        <v>9</v>
      </c>
      <c r="B1247" s="6">
        <f>[1]work1!C1188/60</f>
        <v>0</v>
      </c>
      <c r="C1247" s="6">
        <f>[1]work1!D1188/60</f>
        <v>-7.6416666666666666</v>
      </c>
      <c r="D1247" s="6">
        <f>[1]work1!E1188/60</f>
        <v>-9.9047008547008542</v>
      </c>
      <c r="E1247" s="6">
        <f>[1]work1!F1188/60</f>
        <v>-2.7233333333333336</v>
      </c>
      <c r="F1247" s="6">
        <f>[1]work1!G1188/60</f>
        <v>0</v>
      </c>
      <c r="G1247" s="6">
        <f>[1]work1!H1188/60</f>
        <v>-12.135119047619048</v>
      </c>
      <c r="H1247" s="6">
        <f>[1]work1!I1188/60</f>
        <v>-12.087804878048781</v>
      </c>
      <c r="I1247" s="6">
        <f>[1]work1!J1188/60</f>
        <v>-8.4359259259259254</v>
      </c>
      <c r="J1247" s="6">
        <f>[1]work1!K1188/60</f>
        <v>-11.859848484848486</v>
      </c>
      <c r="K1247" s="6">
        <f>[1]work1!L1188/60</f>
        <v>-13.223684210526317</v>
      </c>
      <c r="L1247" s="6">
        <f>[1]work1!M1188/60</f>
        <v>-4.2166666666666668</v>
      </c>
      <c r="M1247" s="6">
        <f>[1]work1!N1188/60</f>
        <v>0</v>
      </c>
      <c r="N1247" s="6">
        <f>[1]work1!O1188/60</f>
        <v>-9.2732323232323228</v>
      </c>
      <c r="O1247" s="6">
        <f>[1]work1!P1188/60</f>
        <v>-9.1733333333333338</v>
      </c>
      <c r="P1247" s="6">
        <f>[1]work1!Q1188/60</f>
        <v>-7.4117283950617283</v>
      </c>
      <c r="Q1247" s="6">
        <f>[1]work1!R1188/60</f>
        <v>-9.6988636363636349</v>
      </c>
      <c r="R1247" s="6">
        <f>[1]work2!C1188/60</f>
        <v>-8.3338235294117649</v>
      </c>
      <c r="S1247" s="6">
        <f>[1]work2!D1188/60</f>
        <v>-1.3333333333333333</v>
      </c>
      <c r="T1247" s="6">
        <f>[1]work2!E1188/60</f>
        <v>0</v>
      </c>
      <c r="U1247" s="6">
        <f>[1]work2!F1188/60</f>
        <v>-3.13768115942029</v>
      </c>
      <c r="V1247" s="6">
        <f>[1]work2!G1188/60</f>
        <v>-10.153418803418804</v>
      </c>
      <c r="W1247" s="6">
        <f>[1]work2!H1188/60</f>
        <v>-11.735000000000001</v>
      </c>
      <c r="X1247" s="6">
        <f>[1]work2!I1188/60</f>
        <v>-9.5481981981981985</v>
      </c>
      <c r="Y1247" s="6">
        <f>[1]work2!J1188/60</f>
        <v>-7.3015151515151508</v>
      </c>
      <c r="Z1247" s="6">
        <f>[1]work2!K1188/60</f>
        <v>-3.5</v>
      </c>
      <c r="AA1247" s="6">
        <f>[1]work2!L1188/60</f>
        <v>0</v>
      </c>
      <c r="AB1247" s="6">
        <f>[1]work2!M1188/60</f>
        <v>-6.507894736842105</v>
      </c>
      <c r="AC1247" s="6">
        <f>[1]work2!N1188/60</f>
        <v>-9.5918803418803424</v>
      </c>
      <c r="AD1247" s="6">
        <f>[1]work2!O1188/60</f>
        <v>-6.1439393939393936</v>
      </c>
      <c r="AE1247" s="6">
        <f>[1]work2!P1188/60</f>
        <v>-8.674206349206349</v>
      </c>
      <c r="AF1247" s="6">
        <f>[1]work2!Q1188/60</f>
        <v>-7.8885964912280704</v>
      </c>
      <c r="AG1247" s="6"/>
      <c r="AH1247" s="6">
        <f t="shared" si="18"/>
        <v>-6.8269482337006755</v>
      </c>
    </row>
    <row r="1248" spans="1:34" x14ac:dyDescent="0.25">
      <c r="A1248" t="s">
        <v>487</v>
      </c>
      <c r="B1248" s="7">
        <f>[1]work1!C1189/60</f>
        <v>0</v>
      </c>
      <c r="C1248" s="7">
        <f>[1]work1!D1189/60</f>
        <v>-8</v>
      </c>
      <c r="D1248" s="7">
        <f>[1]work1!E1189/60</f>
        <v>-9.0749999999999993</v>
      </c>
      <c r="E1248" s="7">
        <f>[1]work1!F1189/60</f>
        <v>-3.1</v>
      </c>
      <c r="F1248" s="7">
        <f>[1]work1!G1189/60</f>
        <v>0</v>
      </c>
      <c r="G1248" s="7">
        <f>[1]work1!H1189/60</f>
        <v>-9.7777777777777768</v>
      </c>
      <c r="H1248" s="7">
        <f>[1]work1!I1189/60</f>
        <v>-11.90925925925926</v>
      </c>
      <c r="I1248" s="7">
        <f>[1]work1!J1189/60</f>
        <v>-7.5555555555555554</v>
      </c>
      <c r="J1248" s="7">
        <f>[1]work1!K1189/60</f>
        <v>-10.518518518518517</v>
      </c>
      <c r="K1248" s="7">
        <f>[1]work1!L1189/60</f>
        <v>-11.347916666666666</v>
      </c>
      <c r="L1248" s="7">
        <f>[1]work1!M1189/60</f>
        <v>-4.3</v>
      </c>
      <c r="M1248" s="7">
        <f>[1]work1!N1189/60</f>
        <v>0</v>
      </c>
      <c r="N1248" s="7">
        <f>[1]work1!O1189/60</f>
        <v>-8.6357142857142843</v>
      </c>
      <c r="O1248" s="7">
        <f>[1]work1!P1189/60</f>
        <v>-8.3309523809523807</v>
      </c>
      <c r="P1248" s="7">
        <f>[1]work1!Q1189/60</f>
        <v>-7.1266666666666669</v>
      </c>
      <c r="Q1248" s="7">
        <f>[1]work1!R1189/60</f>
        <v>-8.5185185185185173</v>
      </c>
      <c r="R1248" s="7">
        <f>[1]work2!C1189/60</f>
        <v>-6.1166666666666663</v>
      </c>
      <c r="S1248" s="7">
        <f>[1]work2!D1189/60</f>
        <v>-2</v>
      </c>
      <c r="T1248" s="7">
        <f>[1]work2!E1189/60</f>
        <v>0</v>
      </c>
      <c r="U1248" s="7">
        <f>[1]work2!F1189/60</f>
        <v>-2.9466666666666668</v>
      </c>
      <c r="V1248" s="7">
        <f>[1]work2!G1189/60</f>
        <v>-9.3812499999999996</v>
      </c>
      <c r="W1248" s="7">
        <f>[1]work2!H1189/60</f>
        <v>-10.866666666666667</v>
      </c>
      <c r="X1248" s="7">
        <f>[1]work2!I1189/60</f>
        <v>-8.6020833333333329</v>
      </c>
      <c r="Y1248" s="7">
        <f>[1]work2!J1189/60</f>
        <v>-5.8537037037037036</v>
      </c>
      <c r="Z1248" s="7">
        <f>[1]work2!K1189/60</f>
        <v>-4.4833333333333334</v>
      </c>
      <c r="AA1248" s="7">
        <f>[1]work2!L1189/60</f>
        <v>0</v>
      </c>
      <c r="AB1248" s="7">
        <f>[1]work2!M1189/60</f>
        <v>-5.0979166666666664</v>
      </c>
      <c r="AC1248" s="7">
        <f>[1]work2!N1189/60</f>
        <v>-8.7874999999999996</v>
      </c>
      <c r="AD1248" s="7">
        <f>[1]work2!O1189/60</f>
        <v>-5.5629629629629624</v>
      </c>
      <c r="AE1248" s="7">
        <f>[1]work2!P1189/60</f>
        <v>-7.4259259259259256</v>
      </c>
      <c r="AF1248" s="7">
        <f>[1]work2!Q1189/60</f>
        <v>-7.59375</v>
      </c>
      <c r="AH1248" s="6">
        <f t="shared" si="18"/>
        <v>-6.2230421146953399</v>
      </c>
    </row>
    <row r="1249" spans="1:34" x14ac:dyDescent="0.25">
      <c r="A1249" t="s">
        <v>436</v>
      </c>
      <c r="B1249" s="7">
        <f>[1]work1!C1190/60</f>
        <v>0</v>
      </c>
      <c r="C1249" s="7">
        <f>[1]work1!D1190/60</f>
        <v>-7.5138888888888884</v>
      </c>
      <c r="D1249" s="7">
        <f>[1]work1!E1190/60</f>
        <v>-8.0666666666666664</v>
      </c>
      <c r="E1249" s="7">
        <f>[1]work1!F1190/60</f>
        <v>-3.0833333333333335</v>
      </c>
      <c r="F1249" s="7">
        <f>[1]work1!G1190/60</f>
        <v>0</v>
      </c>
      <c r="G1249" s="7">
        <f>[1]work1!H1190/60</f>
        <v>-10.826666666666666</v>
      </c>
      <c r="H1249" s="7">
        <f>[1]work1!I1190/60</f>
        <v>-11.846296296296297</v>
      </c>
      <c r="I1249" s="7">
        <f>[1]work1!J1190/60</f>
        <v>-6.8851851851851844</v>
      </c>
      <c r="J1249" s="7">
        <f>[1]work1!K1190/60</f>
        <v>-11.446296296296298</v>
      </c>
      <c r="K1249" s="7">
        <f>[1]work1!L1190/60</f>
        <v>-11.445833333333333</v>
      </c>
      <c r="L1249" s="7">
        <f>[1]work1!M1190/60</f>
        <v>-3.7</v>
      </c>
      <c r="M1249" s="7">
        <f>[1]work1!N1190/60</f>
        <v>0</v>
      </c>
      <c r="N1249" s="7">
        <f>[1]work1!O1190/60</f>
        <v>-8.0738095238095244</v>
      </c>
      <c r="O1249" s="7">
        <f>[1]work1!P1190/60</f>
        <v>-7.65</v>
      </c>
      <c r="P1249" s="7">
        <f>[1]work1!Q1190/60</f>
        <v>-6.5666666666666664</v>
      </c>
      <c r="Q1249" s="7">
        <f>[1]work1!R1190/60</f>
        <v>-7.5148148148148151</v>
      </c>
      <c r="R1249" s="7">
        <f>[1]work2!C1190/60</f>
        <v>-6.45</v>
      </c>
      <c r="S1249" s="7">
        <f>[1]work2!D1190/60</f>
        <v>-2.0499999999999998</v>
      </c>
      <c r="T1249" s="7">
        <f>[1]work2!E1190/60</f>
        <v>0</v>
      </c>
      <c r="U1249" s="7">
        <f>[1]work2!F1190/60</f>
        <v>-1.65</v>
      </c>
      <c r="V1249" s="7">
        <f>[1]work2!G1190/60</f>
        <v>-8.9916666666666671</v>
      </c>
      <c r="W1249" s="7">
        <f>[1]work2!H1190/60</f>
        <v>-10.175000000000001</v>
      </c>
      <c r="X1249" s="7">
        <f>[1]work2!I1190/60</f>
        <v>-8.3583333333333325</v>
      </c>
      <c r="Y1249" s="7">
        <f>[1]work2!J1190/60</f>
        <v>-6.0462962962962958</v>
      </c>
      <c r="Z1249" s="7">
        <f>[1]work2!K1190/60</f>
        <v>-3.8333333333333335</v>
      </c>
      <c r="AA1249" s="7">
        <f>[1]work2!L1190/60</f>
        <v>0</v>
      </c>
      <c r="AB1249" s="7">
        <f>[1]work2!M1190/60</f>
        <v>-4.1395833333333334</v>
      </c>
      <c r="AC1249" s="7">
        <f>[1]work2!N1190/60</f>
        <v>-8.4020833333333336</v>
      </c>
      <c r="AD1249" s="7">
        <f>[1]work2!O1190/60</f>
        <v>-5.2351851851851849</v>
      </c>
      <c r="AE1249" s="7">
        <f>[1]work2!P1190/60</f>
        <v>-7.3111111111111118</v>
      </c>
      <c r="AF1249" s="7">
        <f>[1]work2!Q1190/60</f>
        <v>-6.9124999999999996</v>
      </c>
      <c r="AH1249" s="6">
        <f t="shared" si="18"/>
        <v>-5.9411145246629111</v>
      </c>
    </row>
    <row r="1250" spans="1:34" x14ac:dyDescent="0.25">
      <c r="A1250" t="s">
        <v>488</v>
      </c>
      <c r="B1250" s="7">
        <f>[1]work1!C1191/60</f>
        <v>0</v>
      </c>
      <c r="C1250" s="7">
        <f>[1]work1!D1191/60</f>
        <v>-3.1833333333333331</v>
      </c>
      <c r="D1250" s="7">
        <f>[1]work1!E1191/60</f>
        <v>-1.5833333333333333</v>
      </c>
      <c r="E1250" s="7">
        <f>[1]work1!F1191/60</f>
        <v>-5.1833333333333336</v>
      </c>
      <c r="F1250" s="7">
        <f>[1]work1!G1191/60</f>
        <v>0</v>
      </c>
      <c r="G1250" s="7">
        <f>[1]work1!H1191/60</f>
        <v>0</v>
      </c>
      <c r="H1250" s="7">
        <f>[1]work1!I1191/60</f>
        <v>-2.6333333333333333</v>
      </c>
      <c r="I1250" s="7">
        <f>[1]work1!J1191/60</f>
        <v>-4.2166666666666668</v>
      </c>
      <c r="J1250" s="7">
        <f>[1]work1!K1191/60</f>
        <v>-2.8</v>
      </c>
      <c r="K1250" s="7">
        <f>[1]work1!L1191/60</f>
        <v>-2.9833333333333334</v>
      </c>
      <c r="L1250" s="7">
        <f>[1]work1!M1191/60</f>
        <v>-5.25</v>
      </c>
      <c r="M1250" s="7">
        <f>[1]work1!N1191/60</f>
        <v>0</v>
      </c>
      <c r="N1250" s="7">
        <f>[1]work1!O1191/60</f>
        <v>0</v>
      </c>
      <c r="O1250" s="7">
        <f>[1]work1!P1191/60</f>
        <v>-2.4166666666666665</v>
      </c>
      <c r="P1250" s="7">
        <f>[1]work1!Q1191/60</f>
        <v>-8.1</v>
      </c>
      <c r="Q1250" s="7">
        <f>[1]work1!R1191/60</f>
        <v>-4.5166666666666666</v>
      </c>
      <c r="R1250" s="7">
        <f>[1]work2!C1191/60</f>
        <v>-3.3</v>
      </c>
      <c r="S1250" s="7">
        <f>[1]work2!D1191/60</f>
        <v>-2.3666666666666667</v>
      </c>
      <c r="T1250" s="7">
        <f>[1]work2!E1191/60</f>
        <v>0</v>
      </c>
      <c r="U1250" s="7">
        <f>[1]work2!F1191/60</f>
        <v>0</v>
      </c>
      <c r="V1250" s="7">
        <f>[1]work2!G1191/60</f>
        <v>-4.1333333333333337</v>
      </c>
      <c r="W1250" s="7">
        <f>[1]work2!H1191/60</f>
        <v>-4.4333333333333336</v>
      </c>
      <c r="X1250" s="7">
        <f>[1]work2!I1191/60</f>
        <v>-6.2833333333333332</v>
      </c>
      <c r="Y1250" s="7">
        <f>[1]work2!J1191/60</f>
        <v>-1.65</v>
      </c>
      <c r="Z1250" s="7">
        <f>[1]work2!K1191/60</f>
        <v>-3.8666666666666667</v>
      </c>
      <c r="AA1250" s="7">
        <f>[1]work2!L1191/60</f>
        <v>0</v>
      </c>
      <c r="AB1250" s="7">
        <f>[1]work2!M1191/60</f>
        <v>0</v>
      </c>
      <c r="AC1250" s="7">
        <f>[1]work2!N1191/60</f>
        <v>-2.7333333333333334</v>
      </c>
      <c r="AD1250" s="7">
        <f>[1]work2!O1191/60</f>
        <v>-4.2833333333333332</v>
      </c>
      <c r="AE1250" s="7">
        <f>[1]work2!P1191/60</f>
        <v>-2.8166666666666669</v>
      </c>
      <c r="AF1250" s="7">
        <f>[1]work2!Q1191/60</f>
        <v>-3.3</v>
      </c>
      <c r="AH1250" s="6">
        <f t="shared" si="18"/>
        <v>-2.6462365591397843</v>
      </c>
    </row>
    <row r="1251" spans="1:34" x14ac:dyDescent="0.25">
      <c r="A1251" t="s">
        <v>441</v>
      </c>
      <c r="B1251" s="7">
        <f>[1]work1!C1192/60</f>
        <v>0</v>
      </c>
      <c r="C1251" s="7">
        <f>[1]work1!D1192/60</f>
        <v>-8.1888888888888882</v>
      </c>
      <c r="D1251" s="7">
        <f>[1]work1!E1192/60</f>
        <v>-12.027083333333334</v>
      </c>
      <c r="E1251" s="7">
        <f>[1]work1!F1192/60</f>
        <v>-0.76666666666666672</v>
      </c>
      <c r="F1251" s="7">
        <f>[1]work1!G1192/60</f>
        <v>0</v>
      </c>
      <c r="G1251" s="7">
        <f>[1]work1!H1192/60</f>
        <v>-14.919444444444444</v>
      </c>
      <c r="H1251" s="7">
        <f>[1]work1!I1192/60</f>
        <v>-12.651851851851852</v>
      </c>
      <c r="I1251" s="7">
        <f>[1]work1!J1192/60</f>
        <v>-10.296296296296298</v>
      </c>
      <c r="J1251" s="7">
        <f>[1]work1!K1192/60</f>
        <v>-14.08888888888889</v>
      </c>
      <c r="K1251" s="7">
        <f>[1]work1!L1192/60</f>
        <v>-15.864583333333334</v>
      </c>
      <c r="L1251" s="7">
        <f>[1]work1!M1192/60</f>
        <v>-3.6166666666666667</v>
      </c>
      <c r="M1251" s="7">
        <f>[1]work1!N1192/60</f>
        <v>0</v>
      </c>
      <c r="N1251" s="7">
        <f>[1]work1!O1192/60</f>
        <v>-11.326190476190476</v>
      </c>
      <c r="O1251" s="7">
        <f>[1]work1!P1192/60</f>
        <v>-10.235416666666667</v>
      </c>
      <c r="P1251" s="7">
        <f>[1]work1!Q1192/60</f>
        <v>-8.1999999999999993</v>
      </c>
      <c r="Q1251" s="7">
        <f>[1]work1!R1192/60</f>
        <v>-12.835185185185185</v>
      </c>
      <c r="R1251" s="7">
        <f>[1]work2!C1192/60</f>
        <v>-11.633333333333333</v>
      </c>
      <c r="S1251" s="7">
        <f>[1]work2!D1192/60</f>
        <v>1.0833333333333333</v>
      </c>
      <c r="T1251" s="7">
        <f>[1]work2!E1192/60</f>
        <v>0</v>
      </c>
      <c r="U1251" s="7">
        <f>[1]work2!F1192/60</f>
        <v>-3.27</v>
      </c>
      <c r="V1251" s="7">
        <f>[1]work2!G1192/60</f>
        <v>-11.275</v>
      </c>
      <c r="W1251" s="7">
        <f>[1]work2!H1192/60</f>
        <v>-13.466666666666667</v>
      </c>
      <c r="X1251" s="7">
        <f>[1]work2!I1192/60</f>
        <v>-9.5880952380952387</v>
      </c>
      <c r="Y1251" s="7">
        <f>[1]work2!J1192/60</f>
        <v>-9.0259259259259252</v>
      </c>
      <c r="Z1251" s="7">
        <f>[1]work2!K1192/60</f>
        <v>-1.8166666666666667</v>
      </c>
      <c r="AA1251" s="7">
        <f>[1]work2!L1192/60</f>
        <v>0</v>
      </c>
      <c r="AB1251" s="7">
        <f>[1]work2!M1192/60</f>
        <v>-8.7895833333333329</v>
      </c>
      <c r="AC1251" s="7">
        <f>[1]work2!N1192/60</f>
        <v>-11.277083333333334</v>
      </c>
      <c r="AD1251" s="7">
        <f>[1]work2!O1192/60</f>
        <v>-7.4907407407407414</v>
      </c>
      <c r="AE1251" s="7">
        <f>[1]work2!P1192/60</f>
        <v>-12.094444444444443</v>
      </c>
      <c r="AF1251" s="7">
        <f>[1]work2!Q1192/60</f>
        <v>-9.8458333333333332</v>
      </c>
      <c r="AH1251" s="6">
        <f t="shared" si="18"/>
        <v>-7.8550710445468503</v>
      </c>
    </row>
    <row r="1252" spans="1:34" x14ac:dyDescent="0.25">
      <c r="A1252" t="s">
        <v>489</v>
      </c>
      <c r="B1252" s="7">
        <f>[1]work1!C1193/60</f>
        <v>0</v>
      </c>
      <c r="C1252" s="7">
        <f>[1]work1!D1193/60</f>
        <v>-11.46</v>
      </c>
      <c r="D1252" s="7">
        <f>[1]work1!E1193/60</f>
        <v>-14.154761904761905</v>
      </c>
      <c r="E1252" s="7">
        <f>[1]work1!F1193/60</f>
        <v>0</v>
      </c>
      <c r="F1252" s="7">
        <f>[1]work1!G1193/60</f>
        <v>0</v>
      </c>
      <c r="G1252" s="7">
        <f>[1]work1!H1193/60</f>
        <v>-15.194444444444445</v>
      </c>
      <c r="H1252" s="7">
        <f>[1]work1!I1193/60</f>
        <v>-15.527777777777777</v>
      </c>
      <c r="I1252" s="7">
        <f>[1]work1!J1193/60</f>
        <v>-11.729166666666666</v>
      </c>
      <c r="J1252" s="7">
        <f>[1]work1!K1193/60</f>
        <v>-16.268750000000001</v>
      </c>
      <c r="K1252" s="7">
        <f>[1]work1!L1193/60</f>
        <v>-20.37777777777778</v>
      </c>
      <c r="L1252" s="7">
        <f>[1]work1!M1193/60</f>
        <v>0</v>
      </c>
      <c r="M1252" s="7">
        <f>[1]work1!N1193/60</f>
        <v>0</v>
      </c>
      <c r="N1252" s="7">
        <f>[1]work1!O1193/60</f>
        <v>-11.554761904761905</v>
      </c>
      <c r="O1252" s="7">
        <f>[1]work1!P1193/60</f>
        <v>-12.497619047619049</v>
      </c>
      <c r="P1252" s="7">
        <f>[1]work1!Q1193/60</f>
        <v>-10.262499999999999</v>
      </c>
      <c r="Q1252" s="7">
        <f>[1]work1!R1193/60</f>
        <v>-13.427083333333334</v>
      </c>
      <c r="R1252" s="7">
        <f>[1]work2!C1193/60</f>
        <v>-13.111111111111111</v>
      </c>
      <c r="S1252" s="7">
        <f>[1]work2!D1193/60</f>
        <v>0</v>
      </c>
      <c r="T1252" s="7">
        <f>[1]work2!E1193/60</f>
        <v>0</v>
      </c>
      <c r="U1252" s="7">
        <f>[1]work2!F1193/60</f>
        <v>-4.0766666666666662</v>
      </c>
      <c r="V1252" s="7">
        <f>[1]work2!G1193/60</f>
        <v>-13.214285714285715</v>
      </c>
      <c r="W1252" s="7">
        <f>[1]work2!H1193/60</f>
        <v>-19.777777777777779</v>
      </c>
      <c r="X1252" s="7">
        <f>[1]work2!I1193/60</f>
        <v>-13.621428571428572</v>
      </c>
      <c r="Y1252" s="7">
        <f>[1]work2!J1193/60</f>
        <v>-11.072916666666666</v>
      </c>
      <c r="Z1252" s="7">
        <f>[1]work2!K1193/60</f>
        <v>0</v>
      </c>
      <c r="AA1252" s="7">
        <f>[1]work2!L1193/60</f>
        <v>0</v>
      </c>
      <c r="AB1252" s="7">
        <f>[1]work2!M1193/60</f>
        <v>-10.238095238095239</v>
      </c>
      <c r="AC1252" s="7">
        <f>[1]work2!N1193/60</f>
        <v>-13.338095238095239</v>
      </c>
      <c r="AD1252" s="7">
        <f>[1]work2!O1193/60</f>
        <v>-8.7375000000000007</v>
      </c>
      <c r="AE1252" s="7">
        <f>[1]work2!P1193/60</f>
        <v>-11.830952380952381</v>
      </c>
      <c r="AF1252" s="7">
        <f>[1]work2!Q1193/60</f>
        <v>-9.4499999999999993</v>
      </c>
      <c r="AH1252" s="6">
        <f t="shared" si="18"/>
        <v>-9.0620474910394258</v>
      </c>
    </row>
    <row r="1253" spans="1:34" x14ac:dyDescent="0.25">
      <c r="A1253" t="s">
        <v>490</v>
      </c>
      <c r="B1253" s="7">
        <f>[1]work1!C1194/60</f>
        <v>0</v>
      </c>
      <c r="C1253" s="7">
        <f>[1]work1!D1194/60</f>
        <v>-4.4249999999999998</v>
      </c>
      <c r="D1253" s="7">
        <f>[1]work1!E1194/60</f>
        <v>-7.4666666666666668</v>
      </c>
      <c r="E1253" s="7">
        <f>[1]work1!F1194/60</f>
        <v>-1.4833333333333334</v>
      </c>
      <c r="F1253" s="7">
        <f>[1]work1!G1194/60</f>
        <v>0</v>
      </c>
      <c r="G1253" s="7">
        <f>[1]work1!H1194/60</f>
        <v>-9.26</v>
      </c>
      <c r="H1253" s="7">
        <f>[1]work1!I1194/60</f>
        <v>-10.304761904761905</v>
      </c>
      <c r="I1253" s="7">
        <f>[1]work1!J1194/60</f>
        <v>-6.5481481481481483</v>
      </c>
      <c r="J1253" s="7">
        <f>[1]work1!K1194/60</f>
        <v>-8.0500000000000007</v>
      </c>
      <c r="K1253" s="7">
        <f>[1]work1!L1194/60</f>
        <v>-9.7119047619047603</v>
      </c>
      <c r="L1253" s="7">
        <f>[1]work1!M1194/60</f>
        <v>0</v>
      </c>
      <c r="M1253" s="7">
        <f>[1]work1!N1194/60</f>
        <v>0</v>
      </c>
      <c r="N1253" s="7">
        <f>[1]work1!O1194/60</f>
        <v>-5.7766666666666673</v>
      </c>
      <c r="O1253" s="7">
        <f>[1]work1!P1194/60</f>
        <v>-7.4833333333333334</v>
      </c>
      <c r="P1253" s="7">
        <f>[1]work1!Q1194/60</f>
        <v>-5.55</v>
      </c>
      <c r="Q1253" s="7">
        <f>[1]work1!R1194/60</f>
        <v>-6.875</v>
      </c>
      <c r="R1253" s="7">
        <f>[1]work2!C1194/60</f>
        <v>-5.3305555555555548</v>
      </c>
      <c r="S1253" s="7">
        <f>[1]work2!D1194/60</f>
        <v>0</v>
      </c>
      <c r="T1253" s="7">
        <f>[1]work2!E1194/60</f>
        <v>0</v>
      </c>
      <c r="U1253" s="7">
        <f>[1]work2!F1194/60</f>
        <v>-4.1500000000000004</v>
      </c>
      <c r="V1253" s="7">
        <f>[1]work2!G1194/60</f>
        <v>-8.8809523809523814</v>
      </c>
      <c r="W1253" s="7">
        <f>[1]work2!H1194/60</f>
        <v>-8.2249999999999996</v>
      </c>
      <c r="X1253" s="7">
        <f>[1]work2!I1194/60</f>
        <v>-8.1416666666666675</v>
      </c>
      <c r="Y1253" s="7">
        <f>[1]work2!J1194/60</f>
        <v>-5.3375000000000004</v>
      </c>
      <c r="Z1253" s="7">
        <f>[1]work2!K1194/60</f>
        <v>0</v>
      </c>
      <c r="AA1253" s="7">
        <f>[1]work2!L1194/60</f>
        <v>0</v>
      </c>
      <c r="AB1253" s="7">
        <f>[1]work2!M1194/60</f>
        <v>-4.4880952380952381</v>
      </c>
      <c r="AC1253" s="7">
        <f>[1]work2!N1194/60</f>
        <v>-7.1785714285714288</v>
      </c>
      <c r="AD1253" s="7">
        <f>[1]work2!O1194/60</f>
        <v>-3.9437500000000001</v>
      </c>
      <c r="AE1253" s="7">
        <f>[1]work2!P1194/60</f>
        <v>-5.3142857142857141</v>
      </c>
      <c r="AF1253" s="7">
        <f>[1]work2!Q1194/60</f>
        <v>-6.4214285714285717</v>
      </c>
      <c r="AH1253" s="6">
        <f t="shared" si="18"/>
        <v>-4.8498909796893672</v>
      </c>
    </row>
    <row r="1254" spans="1:34" s="5" customFormat="1" x14ac:dyDescent="0.25">
      <c r="A1254" s="5" t="s">
        <v>20</v>
      </c>
      <c r="B1254" s="6">
        <f>[1]work1!C1195/60</f>
        <v>0</v>
      </c>
      <c r="C1254" s="6">
        <f>[1]work1!D1195/60</f>
        <v>1.6666666666666668E-3</v>
      </c>
      <c r="D1254" s="6">
        <f>[1]work1!E1195/60</f>
        <v>-3.9208333333333334</v>
      </c>
      <c r="E1254" s="6">
        <f>[1]work1!F1195/60</f>
        <v>0</v>
      </c>
      <c r="F1254" s="6">
        <f>[1]work1!G1195/60</f>
        <v>0</v>
      </c>
      <c r="G1254" s="6">
        <f>[1]work1!H1195/60</f>
        <v>-7.3086956521739133</v>
      </c>
      <c r="H1254" s="6">
        <f>[1]work1!I1195/60</f>
        <v>-6.4327380952380953</v>
      </c>
      <c r="I1254" s="6">
        <f>[1]work1!J1195/60</f>
        <v>-6.1798611111111112</v>
      </c>
      <c r="J1254" s="6">
        <f>[1]work1!K1195/60</f>
        <v>-6.7780000000000005</v>
      </c>
      <c r="K1254" s="6">
        <f>[1]work1!L1195/60</f>
        <v>-5.6052631578947372</v>
      </c>
      <c r="L1254" s="6">
        <f>[1]work1!M1195/60</f>
        <v>0</v>
      </c>
      <c r="M1254" s="6">
        <f>[1]work1!N1195/60</f>
        <v>0</v>
      </c>
      <c r="N1254" s="6">
        <f>[1]work1!O1195/60</f>
        <v>-6.5847222222222221</v>
      </c>
      <c r="O1254" s="6">
        <f>[1]work1!P1195/60</f>
        <v>-12.805172413793104</v>
      </c>
      <c r="P1254" s="6">
        <f>[1]work1!Q1195/60</f>
        <v>-4.605747126436782</v>
      </c>
      <c r="Q1254" s="6">
        <f>[1]work1!R1195/60</f>
        <v>-4.003703703703704</v>
      </c>
      <c r="R1254" s="6">
        <f>[1]work2!C1195/60</f>
        <v>-3.3853333333333335</v>
      </c>
      <c r="S1254" s="6">
        <f>[1]work2!D1195/60</f>
        <v>0</v>
      </c>
      <c r="T1254" s="6">
        <f>[1]work2!E1195/60</f>
        <v>0</v>
      </c>
      <c r="U1254" s="6">
        <f>[1]work2!F1195/60</f>
        <v>-0.90666666666666662</v>
      </c>
      <c r="V1254" s="6">
        <f>[1]work2!G1195/60</f>
        <v>-2.6547619047619047</v>
      </c>
      <c r="W1254" s="6">
        <f>[1]work2!H1195/60</f>
        <v>-6.0631578947368423</v>
      </c>
      <c r="X1254" s="6">
        <f>[1]work2!I1195/60</f>
        <v>-4.8422619047619042</v>
      </c>
      <c r="Y1254" s="6">
        <f>[1]work2!J1195/60</f>
        <v>-6.03125</v>
      </c>
      <c r="Z1254" s="6">
        <f>[1]work2!K1195/60</f>
        <v>0</v>
      </c>
      <c r="AA1254" s="6">
        <f>[1]work2!L1195/60</f>
        <v>0</v>
      </c>
      <c r="AB1254" s="6">
        <f>[1]work2!M1195/60</f>
        <v>-5.9077777777777776</v>
      </c>
      <c r="AC1254" s="6">
        <f>[1]work2!N1195/60</f>
        <v>-3.0680555555555555</v>
      </c>
      <c r="AD1254" s="6">
        <f>[1]work2!O1195/60</f>
        <v>-5.0941666666666663</v>
      </c>
      <c r="AE1254" s="6">
        <f>[1]work2!P1195/60</f>
        <v>-5.6327586206896552</v>
      </c>
      <c r="AF1254" s="6">
        <f>[1]work2!Q1195/60</f>
        <v>-5.3788888888888895</v>
      </c>
      <c r="AG1254" s="6"/>
      <c r="AH1254" s="6">
        <f t="shared" si="18"/>
        <v>-3.6512306246154691</v>
      </c>
    </row>
    <row r="1255" spans="1:34" x14ac:dyDescent="0.25">
      <c r="A1255" t="s">
        <v>434</v>
      </c>
      <c r="B1255" s="7">
        <f>[1]work1!C1196/60</f>
        <v>0</v>
      </c>
      <c r="C1255" s="7">
        <f>[1]work1!D1196/60</f>
        <v>-1.3166666666666667</v>
      </c>
      <c r="D1255" s="7">
        <f>[1]work1!E1196/60</f>
        <v>-5.2785714285714285</v>
      </c>
      <c r="E1255" s="7">
        <f>[1]work1!F1196/60</f>
        <v>0</v>
      </c>
      <c r="F1255" s="7">
        <f>[1]work1!G1196/60</f>
        <v>0</v>
      </c>
      <c r="G1255" s="7">
        <f>[1]work1!H1196/60</f>
        <v>-11.302777777777777</v>
      </c>
      <c r="H1255" s="7">
        <f>[1]work1!I1196/60</f>
        <v>-8.5285714285714285</v>
      </c>
      <c r="I1255" s="7">
        <f>[1]work1!J1196/60</f>
        <v>-8.0749999999999993</v>
      </c>
      <c r="J1255" s="7">
        <f>[1]work1!K1196/60</f>
        <v>-9.0555555555555554</v>
      </c>
      <c r="K1255" s="7">
        <f>[1]work1!L1196/60</f>
        <v>-6.4833333333333334</v>
      </c>
      <c r="L1255" s="7">
        <f>[1]work1!M1196/60</f>
        <v>0</v>
      </c>
      <c r="M1255" s="7">
        <f>[1]work1!N1196/60</f>
        <v>0</v>
      </c>
      <c r="N1255" s="7">
        <f>[1]work1!O1196/60</f>
        <v>-9.43888888888889</v>
      </c>
      <c r="O1255" s="7">
        <f>[1]work1!P1196/60</f>
        <v>-15.616666666666667</v>
      </c>
      <c r="P1255" s="7">
        <f>[1]work1!Q1196/60</f>
        <v>-5.8833333333333337</v>
      </c>
      <c r="Q1255" s="7">
        <f>[1]work1!R1196/60</f>
        <v>-5.5638888888888882</v>
      </c>
      <c r="R1255" s="7">
        <f>[1]work2!C1196/60</f>
        <v>-4.8638888888888889</v>
      </c>
      <c r="S1255" s="7">
        <f>[1]work2!D1196/60</f>
        <v>0</v>
      </c>
      <c r="T1255" s="7">
        <f>[1]work2!E1196/60</f>
        <v>0</v>
      </c>
      <c r="U1255" s="7">
        <f>[1]work2!F1196/60</f>
        <v>1.1833333333333333</v>
      </c>
      <c r="V1255" s="7">
        <f>[1]work2!G1196/60</f>
        <v>-2.7809523809523808</v>
      </c>
      <c r="W1255" s="7">
        <f>[1]work2!H1196/60</f>
        <v>-8.1333333333333329</v>
      </c>
      <c r="X1255" s="7">
        <f>[1]work2!I1196/60</f>
        <v>-6.4761904761904763</v>
      </c>
      <c r="Y1255" s="7">
        <f>[1]work2!J1196/60</f>
        <v>-5.5250000000000004</v>
      </c>
      <c r="Z1255" s="7">
        <f>[1]work2!K1196/60</f>
        <v>0</v>
      </c>
      <c r="AA1255" s="7">
        <f>[1]work2!L1196/60</f>
        <v>0</v>
      </c>
      <c r="AB1255" s="7">
        <f>[1]work2!M1196/60</f>
        <v>-8.9190476190476193</v>
      </c>
      <c r="AC1255" s="7">
        <f>[1]work2!N1196/60</f>
        <v>-5.8194444444444446</v>
      </c>
      <c r="AD1255" s="7">
        <f>[1]work2!O1196/60</f>
        <v>-6.6133333333333333</v>
      </c>
      <c r="AE1255" s="7">
        <f>[1]work2!P1196/60</f>
        <v>-6.7666666666666666</v>
      </c>
      <c r="AF1255" s="7">
        <f>[1]work2!Q1196/60</f>
        <v>-7.5023809523809524</v>
      </c>
      <c r="AH1255" s="6">
        <f t="shared" si="18"/>
        <v>-4.7987147977470572</v>
      </c>
    </row>
    <row r="1256" spans="1:34" x14ac:dyDescent="0.25">
      <c r="A1256" t="s">
        <v>436</v>
      </c>
      <c r="B1256" s="7">
        <f>[1]work1!C1197/60</f>
        <v>0</v>
      </c>
      <c r="C1256" s="7">
        <f>[1]work1!D1197/60</f>
        <v>0.81666666666666665</v>
      </c>
      <c r="D1256" s="7">
        <f>[1]work1!E1197/60</f>
        <v>-2.980952380952381</v>
      </c>
      <c r="E1256" s="7">
        <f>[1]work1!F1197/60</f>
        <v>0</v>
      </c>
      <c r="F1256" s="7">
        <f>[1]work1!G1197/60</f>
        <v>0</v>
      </c>
      <c r="G1256" s="7">
        <f>[1]work1!H1197/60</f>
        <v>-6.0222222222222221</v>
      </c>
      <c r="H1256" s="7">
        <f>[1]work1!I1197/60</f>
        <v>-4.7476190476190476</v>
      </c>
      <c r="I1256" s="7">
        <f>[1]work1!J1197/60</f>
        <v>-5.1527777777777777</v>
      </c>
      <c r="J1256" s="7">
        <f>[1]work1!K1197/60</f>
        <v>-5.2166666666666668</v>
      </c>
      <c r="K1256" s="7">
        <f>[1]work1!L1197/60</f>
        <v>-5.4233333333333329</v>
      </c>
      <c r="L1256" s="7">
        <f>[1]work1!M1197/60</f>
        <v>0</v>
      </c>
      <c r="M1256" s="7">
        <f>[1]work1!N1197/60</f>
        <v>0</v>
      </c>
      <c r="N1256" s="7">
        <f>[1]work1!O1197/60</f>
        <v>-6.177777777777778</v>
      </c>
      <c r="O1256" s="7">
        <f>[1]work1!P1197/60</f>
        <v>-11.192857142857143</v>
      </c>
      <c r="P1256" s="7">
        <f>[1]work1!Q1197/60</f>
        <v>-3.5333333333333332</v>
      </c>
      <c r="Q1256" s="7">
        <f>[1]work1!R1197/60</f>
        <v>-2.9095238095238098</v>
      </c>
      <c r="R1256" s="7">
        <f>[1]work2!C1197/60</f>
        <v>-2.7666666666666666</v>
      </c>
      <c r="S1256" s="7">
        <f>[1]work2!D1197/60</f>
        <v>0</v>
      </c>
      <c r="T1256" s="7">
        <f>[1]work2!E1197/60</f>
        <v>0</v>
      </c>
      <c r="U1256" s="7">
        <f>[1]work2!F1197/60</f>
        <v>1.1299999999999999</v>
      </c>
      <c r="V1256" s="7">
        <f>[1]work2!G1197/60</f>
        <v>-1.4190476190476189</v>
      </c>
      <c r="W1256" s="7">
        <f>[1]work2!H1197/60</f>
        <v>-5.2633333333333336</v>
      </c>
      <c r="X1256" s="7">
        <f>[1]work2!I1197/60</f>
        <v>-4.3476190476190473</v>
      </c>
      <c r="Y1256" s="7">
        <f>[1]work2!J1197/60</f>
        <v>-5.2583333333333337</v>
      </c>
      <c r="Z1256" s="7">
        <f>[1]work2!K1197/60</f>
        <v>0</v>
      </c>
      <c r="AA1256" s="7">
        <f>[1]work2!L1197/60</f>
        <v>0</v>
      </c>
      <c r="AB1256" s="7">
        <f>[1]work2!M1197/60</f>
        <v>-4.2190476190476192</v>
      </c>
      <c r="AC1256" s="7">
        <f>[1]work2!N1197/60</f>
        <v>-1.4361111111111111</v>
      </c>
      <c r="AD1256" s="7">
        <f>[1]work2!O1197/60</f>
        <v>-2.7666666666666666</v>
      </c>
      <c r="AE1256" s="7">
        <f>[1]work2!P1197/60</f>
        <v>-4.5071428571428571</v>
      </c>
      <c r="AF1256" s="7">
        <f>[1]work2!Q1197/60</f>
        <v>-4.409523809523809</v>
      </c>
      <c r="AH1256" s="6">
        <f t="shared" si="18"/>
        <v>-2.8323835125448027</v>
      </c>
    </row>
    <row r="1257" spans="1:34" x14ac:dyDescent="0.25">
      <c r="A1257" t="s">
        <v>488</v>
      </c>
      <c r="B1257" s="7">
        <f>[1]work1!C1198/60</f>
        <v>0</v>
      </c>
      <c r="C1257" s="7">
        <f>[1]work1!D1198/60</f>
        <v>0</v>
      </c>
      <c r="D1257" s="7">
        <f>[1]work1!E1198/60</f>
        <v>0</v>
      </c>
      <c r="E1257" s="7">
        <f>[1]work1!F1198/60</f>
        <v>0</v>
      </c>
      <c r="F1257" s="7">
        <f>[1]work1!G1198/60</f>
        <v>0</v>
      </c>
      <c r="G1257" s="7">
        <f>[1]work1!H1198/60</f>
        <v>0</v>
      </c>
      <c r="H1257" s="7">
        <f>[1]work1!I1198/60</f>
        <v>0</v>
      </c>
      <c r="I1257" s="7">
        <f>[1]work1!J1198/60</f>
        <v>0</v>
      </c>
      <c r="J1257" s="7">
        <f>[1]work1!K1198/60</f>
        <v>0</v>
      </c>
      <c r="K1257" s="7">
        <f>[1]work1!L1198/60</f>
        <v>0</v>
      </c>
      <c r="L1257" s="7">
        <f>[1]work1!M1198/60</f>
        <v>0</v>
      </c>
      <c r="M1257" s="7">
        <f>[1]work1!N1198/60</f>
        <v>0</v>
      </c>
      <c r="N1257" s="7">
        <f>[1]work1!O1198/60</f>
        <v>0</v>
      </c>
      <c r="O1257" s="7">
        <f>[1]work1!P1198/60</f>
        <v>0</v>
      </c>
      <c r="P1257" s="7">
        <f>[1]work1!Q1198/60</f>
        <v>0</v>
      </c>
      <c r="Q1257" s="7">
        <f>[1]work1!R1198/60</f>
        <v>0</v>
      </c>
      <c r="R1257" s="7">
        <f>[1]work2!C1198/60</f>
        <v>7.7666666666666666</v>
      </c>
      <c r="S1257" s="7">
        <f>[1]work2!D1198/60</f>
        <v>0</v>
      </c>
      <c r="T1257" s="7">
        <f>[1]work2!E1198/60</f>
        <v>0</v>
      </c>
      <c r="U1257" s="7">
        <f>[1]work2!F1198/60</f>
        <v>0</v>
      </c>
      <c r="V1257" s="7">
        <f>[1]work2!G1198/60</f>
        <v>0</v>
      </c>
      <c r="W1257" s="7">
        <f>[1]work2!H1198/60</f>
        <v>0</v>
      </c>
      <c r="X1257" s="7">
        <f>[1]work2!I1198/60</f>
        <v>0</v>
      </c>
      <c r="Y1257" s="7">
        <f>[1]work2!J1198/60</f>
        <v>0</v>
      </c>
      <c r="Z1257" s="7">
        <f>[1]work2!K1198/60</f>
        <v>0</v>
      </c>
      <c r="AA1257" s="7">
        <f>[1]work2!L1198/60</f>
        <v>0</v>
      </c>
      <c r="AB1257" s="7">
        <f>[1]work2!M1198/60</f>
        <v>0.05</v>
      </c>
      <c r="AC1257" s="7">
        <f>[1]work2!N1198/60</f>
        <v>0</v>
      </c>
      <c r="AD1257" s="7">
        <f>[1]work2!O1198/60</f>
        <v>0</v>
      </c>
      <c r="AE1257" s="7">
        <f>[1]work2!P1198/60</f>
        <v>0</v>
      </c>
      <c r="AF1257" s="7">
        <f>[1]work2!Q1198/60</f>
        <v>-0.53333333333333333</v>
      </c>
      <c r="AH1257" s="6">
        <f t="shared" si="18"/>
        <v>0.23494623655913979</v>
      </c>
    </row>
    <row r="1258" spans="1:34" x14ac:dyDescent="0.25">
      <c r="A1258" t="s">
        <v>441</v>
      </c>
      <c r="B1258" s="7">
        <f>[1]work1!C1199/60</f>
        <v>0</v>
      </c>
      <c r="C1258" s="7">
        <f>[1]work1!D1199/60</f>
        <v>0.35333333333333333</v>
      </c>
      <c r="D1258" s="7">
        <f>[1]work1!E1199/60</f>
        <v>-3.2523809523809524</v>
      </c>
      <c r="E1258" s="7">
        <f>[1]work1!F1199/60</f>
        <v>0</v>
      </c>
      <c r="F1258" s="7">
        <f>[1]work1!G1199/60</f>
        <v>0</v>
      </c>
      <c r="G1258" s="7">
        <f>[1]work1!H1199/60</f>
        <v>-2.1</v>
      </c>
      <c r="H1258" s="7">
        <f>[1]work1!I1199/60</f>
        <v>-4.4809523809523801</v>
      </c>
      <c r="I1258" s="7">
        <f>[1]work1!J1199/60</f>
        <v>-4.05</v>
      </c>
      <c r="J1258" s="7">
        <f>[1]work1!K1199/60</f>
        <v>-3.1388888888888888</v>
      </c>
      <c r="K1258" s="7">
        <f>[1]work1!L1199/60</f>
        <v>-4.3533333333333335</v>
      </c>
      <c r="L1258" s="7">
        <f>[1]work1!M1199/60</f>
        <v>0</v>
      </c>
      <c r="M1258" s="7">
        <f>[1]work1!N1199/60</f>
        <v>0</v>
      </c>
      <c r="N1258" s="7">
        <f>[1]work1!O1199/60</f>
        <v>-3.1055555555555556</v>
      </c>
      <c r="O1258" s="7">
        <f>[1]work1!P1199/60</f>
        <v>-8.0571428571428569</v>
      </c>
      <c r="P1258" s="7">
        <f>[1]work1!Q1199/60</f>
        <v>-1.8547619047619048</v>
      </c>
      <c r="Q1258" s="7">
        <f>[1]work1!R1199/60</f>
        <v>-2.3833333333333333</v>
      </c>
      <c r="R1258" s="7">
        <f>[1]work2!C1199/60</f>
        <v>-1.6472222222222221</v>
      </c>
      <c r="S1258" s="7">
        <f>[1]work2!D1199/60</f>
        <v>0</v>
      </c>
      <c r="T1258" s="7">
        <f>[1]work2!E1199/60</f>
        <v>0</v>
      </c>
      <c r="U1258" s="7">
        <f>[1]work2!F1199/60</f>
        <v>-1.4</v>
      </c>
      <c r="V1258" s="7">
        <f>[1]work2!G1199/60</f>
        <v>-2.8976190476190475</v>
      </c>
      <c r="W1258" s="7">
        <f>[1]work2!H1199/60</f>
        <v>-3.6566666666666667</v>
      </c>
      <c r="X1258" s="7">
        <f>[1]work2!I1199/60</f>
        <v>-1.6285714285714286</v>
      </c>
      <c r="Y1258" s="7">
        <f>[1]work2!J1199/60</f>
        <v>-6.2166666666666668</v>
      </c>
      <c r="Z1258" s="7">
        <f>[1]work2!K1199/60</f>
        <v>0</v>
      </c>
      <c r="AA1258" s="7">
        <f>[1]work2!L1199/60</f>
        <v>0</v>
      </c>
      <c r="AB1258" s="7">
        <f>[1]work2!M1199/60</f>
        <v>-2.6833333333333331</v>
      </c>
      <c r="AC1258" s="7">
        <f>[1]work2!N1199/60</f>
        <v>-1.0138888888888888</v>
      </c>
      <c r="AD1258" s="7">
        <f>[1]work2!O1199/60</f>
        <v>-3.7233333333333336</v>
      </c>
      <c r="AE1258" s="7">
        <f>[1]work2!P1199/60</f>
        <v>-3.5595238095238098</v>
      </c>
      <c r="AF1258" s="7">
        <f>[1]work2!Q1199/60</f>
        <v>-2.5309523809523808</v>
      </c>
      <c r="AH1258" s="6">
        <f t="shared" si="18"/>
        <v>-2.1735739887352792</v>
      </c>
    </row>
    <row r="1259" spans="1:34" x14ac:dyDescent="0.25">
      <c r="A1259" t="s">
        <v>489</v>
      </c>
      <c r="B1259" s="7">
        <f>[1]work1!C1200/60</f>
        <v>0</v>
      </c>
      <c r="C1259" s="7">
        <f>[1]work1!D1200/60</f>
        <v>2.4333333333333331</v>
      </c>
      <c r="D1259" s="7">
        <f>[1]work1!E1200/60</f>
        <v>2.95</v>
      </c>
      <c r="E1259" s="7">
        <f>[1]work1!F1200/60</f>
        <v>0</v>
      </c>
      <c r="F1259" s="7">
        <f>[1]work1!G1200/60</f>
        <v>0</v>
      </c>
      <c r="G1259" s="7">
        <f>[1]work1!H1200/60</f>
        <v>0</v>
      </c>
      <c r="H1259" s="7">
        <f>[1]work1!I1200/60</f>
        <v>-2</v>
      </c>
      <c r="I1259" s="7">
        <f>[1]work1!J1200/60</f>
        <v>-4.25</v>
      </c>
      <c r="J1259" s="7">
        <f>[1]work1!K1200/60</f>
        <v>-1.8166666666666667</v>
      </c>
      <c r="K1259" s="7">
        <f>[1]work1!L1200/60</f>
        <v>0</v>
      </c>
      <c r="L1259" s="7">
        <f>[1]work1!M1200/60</f>
        <v>0</v>
      </c>
      <c r="M1259" s="7">
        <f>[1]work1!N1200/60</f>
        <v>0</v>
      </c>
      <c r="N1259" s="7">
        <f>[1]work1!O1200/60</f>
        <v>-3.3333333333333333E-2</v>
      </c>
      <c r="O1259" s="7">
        <f>[1]work1!P1200/60</f>
        <v>-7.166666666666667</v>
      </c>
      <c r="P1259" s="7">
        <f>[1]work1!Q1200/60</f>
        <v>0.23333333333333334</v>
      </c>
      <c r="Q1259" s="7">
        <f>[1]work1!R1200/60</f>
        <v>2.8</v>
      </c>
      <c r="R1259" s="7">
        <f>[1]work2!C1200/60</f>
        <v>0.85</v>
      </c>
      <c r="S1259" s="7">
        <f>[1]work2!D1200/60</f>
        <v>0</v>
      </c>
      <c r="T1259" s="7">
        <f>[1]work2!E1200/60</f>
        <v>0</v>
      </c>
      <c r="U1259" s="7">
        <f>[1]work2!F1200/60</f>
        <v>2.3666666666666667</v>
      </c>
      <c r="V1259" s="7">
        <f>[1]work2!G1200/60</f>
        <v>-0.16666666666666666</v>
      </c>
      <c r="W1259" s="7">
        <f>[1]work2!H1200/60</f>
        <v>0.26666666666666666</v>
      </c>
      <c r="X1259" s="7">
        <f>[1]work2!I1200/60</f>
        <v>4.1833333333333336</v>
      </c>
      <c r="Y1259" s="7">
        <f>[1]work2!J1200/60</f>
        <v>0</v>
      </c>
      <c r="Z1259" s="7">
        <f>[1]work2!K1200/60</f>
        <v>0</v>
      </c>
      <c r="AA1259" s="7">
        <f>[1]work2!L1200/60</f>
        <v>0</v>
      </c>
      <c r="AB1259" s="7">
        <f>[1]work2!M1200/60</f>
        <v>-0.16666666666666666</v>
      </c>
      <c r="AC1259" s="7">
        <f>[1]work2!N1200/60</f>
        <v>2.5666666666666669</v>
      </c>
      <c r="AD1259" s="7">
        <f>[1]work2!O1200/60</f>
        <v>0</v>
      </c>
      <c r="AE1259" s="7">
        <f>[1]work2!P1200/60</f>
        <v>2.95</v>
      </c>
      <c r="AF1259" s="7">
        <f>[1]work2!Q1200/60</f>
        <v>0.2</v>
      </c>
      <c r="AH1259" s="6">
        <f t="shared" si="18"/>
        <v>0.2</v>
      </c>
    </row>
    <row r="1260" spans="1:34" x14ac:dyDescent="0.25">
      <c r="A1260" t="s">
        <v>491</v>
      </c>
      <c r="B1260" s="7">
        <f>[1]work1!C1201/60</f>
        <v>0</v>
      </c>
      <c r="C1260" s="7">
        <f>[1]work1!D1201/60</f>
        <v>-0.41666666666666669</v>
      </c>
      <c r="D1260" s="7">
        <f>[1]work1!E1201/60</f>
        <v>-5.3583333333333334</v>
      </c>
      <c r="E1260" s="7">
        <f>[1]work1!F1201/60</f>
        <v>0</v>
      </c>
      <c r="F1260" s="7">
        <f>[1]work1!G1201/60</f>
        <v>0</v>
      </c>
      <c r="G1260" s="7">
        <f>[1]work1!H1201/60</f>
        <v>-10.31</v>
      </c>
      <c r="H1260" s="7">
        <f>[1]work1!I1201/60</f>
        <v>-8.9694444444444432</v>
      </c>
      <c r="I1260" s="7">
        <f>[1]work1!J1201/60</f>
        <v>-8.08</v>
      </c>
      <c r="J1260" s="7">
        <f>[1]work1!K1201/60</f>
        <v>-10.527777777777777</v>
      </c>
      <c r="K1260" s="7">
        <f>[1]work1!L1201/60</f>
        <v>-6.3</v>
      </c>
      <c r="L1260" s="7">
        <f>[1]work1!M1201/60</f>
        <v>0</v>
      </c>
      <c r="M1260" s="7">
        <f>[1]work1!N1201/60</f>
        <v>0</v>
      </c>
      <c r="N1260" s="7">
        <f>[1]work1!O1201/60</f>
        <v>-9.1333333333333329</v>
      </c>
      <c r="O1260" s="7">
        <f>[1]work1!P1201/60</f>
        <v>-17.159523809523812</v>
      </c>
      <c r="P1260" s="7">
        <f>[1]work1!Q1201/60</f>
        <v>-7.8428571428571425</v>
      </c>
      <c r="Q1260" s="7">
        <f>[1]work1!R1201/60</f>
        <v>-6.7444444444444445</v>
      </c>
      <c r="R1260" s="7">
        <f>[1]work2!C1201/60</f>
        <v>-7.5166666666666666</v>
      </c>
      <c r="S1260" s="7">
        <f>[1]work2!D1201/60</f>
        <v>0</v>
      </c>
      <c r="T1260" s="7">
        <f>[1]work2!E1201/60</f>
        <v>0</v>
      </c>
      <c r="U1260" s="7">
        <f>[1]work2!F1201/60</f>
        <v>-6.2666666666666666</v>
      </c>
      <c r="V1260" s="7">
        <f>[1]work2!G1201/60</f>
        <v>-4.0805555555555557</v>
      </c>
      <c r="W1260" s="7">
        <f>[1]work2!H1201/60</f>
        <v>-10.066666666666666</v>
      </c>
      <c r="X1260" s="7">
        <f>[1]work2!I1201/60</f>
        <v>-8.7666666666666675</v>
      </c>
      <c r="Y1260" s="7">
        <f>[1]work2!J1201/60</f>
        <v>-7.125</v>
      </c>
      <c r="Z1260" s="7">
        <f>[1]work2!K1201/60</f>
        <v>0</v>
      </c>
      <c r="AA1260" s="7">
        <f>[1]work2!L1201/60</f>
        <v>0</v>
      </c>
      <c r="AB1260" s="7">
        <f>[1]work2!M1201/60</f>
        <v>-9.480952380952381</v>
      </c>
      <c r="AC1260" s="7">
        <f>[1]work2!N1201/60</f>
        <v>-5.3166666666666664</v>
      </c>
      <c r="AD1260" s="7">
        <f>[1]work2!O1201/60</f>
        <v>-7.2733333333333325</v>
      </c>
      <c r="AE1260" s="7">
        <f>[1]work2!P1201/60</f>
        <v>-8.9238095238095241</v>
      </c>
      <c r="AF1260" s="7">
        <f>[1]work2!Q1201/60</f>
        <v>-8.5619047619047617</v>
      </c>
      <c r="AH1260" s="6">
        <f t="shared" si="18"/>
        <v>-5.6200409626216068</v>
      </c>
    </row>
    <row r="1261" spans="1:34" x14ac:dyDescent="0.25">
      <c r="AH1261" s="6"/>
    </row>
    <row r="1262" spans="1:34" s="5" customFormat="1" x14ac:dyDescent="0.25">
      <c r="A1262" s="5">
        <v>392</v>
      </c>
      <c r="B1262" s="6">
        <f>[1]work1!C1202/60</f>
        <v>0</v>
      </c>
      <c r="C1262" s="6">
        <f>[1]work1!D1202/60</f>
        <v>-3.0929824561403505</v>
      </c>
      <c r="D1262" s="6">
        <f>[1]work1!E1202/60</f>
        <v>-4.8036458333333334</v>
      </c>
      <c r="E1262" s="6">
        <f>[1]work1!F1202/60</f>
        <v>-2.44</v>
      </c>
      <c r="F1262" s="6">
        <f>[1]work1!G1202/60</f>
        <v>0</v>
      </c>
      <c r="G1262" s="6">
        <f>[1]work1!H1202/60</f>
        <v>-4.5526041666666668</v>
      </c>
      <c r="H1262" s="6">
        <f>[1]work1!I1202/60</f>
        <v>-5.7208333333333332</v>
      </c>
      <c r="I1262" s="6">
        <f>[1]work1!J1202/60</f>
        <v>-4.9517094017094019</v>
      </c>
      <c r="J1262" s="6">
        <f>[1]work1!K1202/60</f>
        <v>-4.406944444444445</v>
      </c>
      <c r="K1262" s="6">
        <f>[1]work1!L1202/60</f>
        <v>-4.2011904761904768</v>
      </c>
      <c r="L1262" s="6">
        <f>[1]work1!M1202/60</f>
        <v>-14.944444444444445</v>
      </c>
      <c r="M1262" s="6">
        <f>[1]work1!N1202/60</f>
        <v>0</v>
      </c>
      <c r="N1262" s="6">
        <f>[1]work1!O1202/60</f>
        <v>-4.5313725490196077</v>
      </c>
      <c r="O1262" s="6">
        <f>[1]work1!P1202/60</f>
        <v>-8.5189655172413783</v>
      </c>
      <c r="P1262" s="6">
        <f>[1]work1!Q1202/60</f>
        <v>-4.6241666666666665</v>
      </c>
      <c r="Q1262" s="6">
        <f>[1]work1!R1202/60</f>
        <v>-2.1495726495726495</v>
      </c>
      <c r="R1262" s="6">
        <f>[1]work2!C1202/60</f>
        <v>-6.143859649122807</v>
      </c>
      <c r="S1262" s="6">
        <f>[1]work2!D1202/60</f>
        <v>0</v>
      </c>
      <c r="T1262" s="6">
        <f>[1]work2!E1202/60</f>
        <v>0</v>
      </c>
      <c r="U1262" s="6">
        <f>[1]work2!F1202/60</f>
        <v>-0.19702380952380952</v>
      </c>
      <c r="V1262" s="6">
        <f>[1]work2!G1202/60</f>
        <v>-5.5333333333333332</v>
      </c>
      <c r="W1262" s="6">
        <f>[1]work2!H1202/60</f>
        <v>-5.8717171717171714</v>
      </c>
      <c r="X1262" s="6">
        <f>[1]work2!I1202/60</f>
        <v>-10.226666666666667</v>
      </c>
      <c r="Y1262" s="6">
        <f>[1]work2!J1202/60</f>
        <v>-0.69202898550724634</v>
      </c>
      <c r="Z1262" s="6">
        <f>[1]work2!K1202/60</f>
        <v>-7.5</v>
      </c>
      <c r="AA1262" s="6">
        <f>[1]work2!L1202/60</f>
        <v>0</v>
      </c>
      <c r="AB1262" s="6">
        <f>[1]work2!M1202/60</f>
        <v>-4.1340579710144931</v>
      </c>
      <c r="AC1262" s="6">
        <f>[1]work2!N1202/60</f>
        <v>-4.7728070175438591</v>
      </c>
      <c r="AD1262" s="6">
        <f>[1]work2!O1202/60</f>
        <v>-4.7978070175438594</v>
      </c>
      <c r="AE1262" s="6">
        <f>[1]work2!P1202/60</f>
        <v>-5.779059829059829</v>
      </c>
      <c r="AF1262" s="6">
        <f>[1]work2!Q1202/60</f>
        <v>-2.2612612612612613</v>
      </c>
      <c r="AG1262" s="6"/>
      <c r="AH1262" s="6">
        <f t="shared" si="18"/>
        <v>-4.0918727306792606</v>
      </c>
    </row>
    <row r="1263" spans="1:34" s="5" customFormat="1" x14ac:dyDescent="0.25">
      <c r="A1263" s="5" t="s">
        <v>9</v>
      </c>
      <c r="B1263" s="6">
        <f>[1]work1!C1203/60</f>
        <v>0</v>
      </c>
      <c r="C1263" s="6">
        <f>[1]work1!D1203/60</f>
        <v>-2.2557971014492755</v>
      </c>
      <c r="D1263" s="6">
        <f>[1]work1!E1203/60</f>
        <v>-5.3037878787878787</v>
      </c>
      <c r="E1263" s="6">
        <f>[1]work1!F1203/60</f>
        <v>-2.44</v>
      </c>
      <c r="F1263" s="6">
        <f>[1]work1!G1203/60</f>
        <v>0</v>
      </c>
      <c r="G1263" s="6">
        <f>[1]work1!H1203/60</f>
        <v>-5.8156249999999998</v>
      </c>
      <c r="H1263" s="6">
        <f>[1]work1!I1203/60</f>
        <v>-5.364583333333333</v>
      </c>
      <c r="I1263" s="6">
        <f>[1]work1!J1203/60</f>
        <v>-5.302083333333333</v>
      </c>
      <c r="J1263" s="6">
        <f>[1]work1!K1203/60</f>
        <v>-7.8986111111111112</v>
      </c>
      <c r="K1263" s="6">
        <f>[1]work1!L1203/60</f>
        <v>-3.6729166666666666</v>
      </c>
      <c r="L1263" s="6">
        <f>[1]work1!M1203/60</f>
        <v>-14.944444444444445</v>
      </c>
      <c r="M1263" s="6">
        <f>[1]work1!N1203/60</f>
        <v>0</v>
      </c>
      <c r="N1263" s="6">
        <f>[1]work1!O1203/60</f>
        <v>-7.1343750000000004</v>
      </c>
      <c r="O1263" s="6">
        <f>[1]work1!P1203/60</f>
        <v>-11.444117647058823</v>
      </c>
      <c r="P1263" s="6">
        <f>[1]work1!Q1203/60</f>
        <v>-5.1930555555555555</v>
      </c>
      <c r="Q1263" s="6">
        <f>[1]work1!R1203/60</f>
        <v>-3.2601449275362318</v>
      </c>
      <c r="R1263" s="6">
        <f>[1]work2!C1203/60</f>
        <v>-6.3431818181818178</v>
      </c>
      <c r="S1263" s="6">
        <f>[1]work2!D1203/60</f>
        <v>0</v>
      </c>
      <c r="T1263" s="6">
        <f>[1]work2!E1203/60</f>
        <v>0</v>
      </c>
      <c r="U1263" s="6">
        <f>[1]work2!F1203/60</f>
        <v>-1.7602564102564102</v>
      </c>
      <c r="V1263" s="6">
        <f>[1]work2!G1203/60</f>
        <v>-4.9601449275362324</v>
      </c>
      <c r="W1263" s="6">
        <f>[1]work2!H1203/60</f>
        <v>-9.2343137254901944</v>
      </c>
      <c r="X1263" s="6">
        <f>[1]work2!I1203/60</f>
        <v>-14.7125</v>
      </c>
      <c r="Y1263" s="6">
        <f>[1]work2!J1203/60</f>
        <v>-0.61555555555555552</v>
      </c>
      <c r="Z1263" s="6">
        <f>[1]work2!K1203/60</f>
        <v>-7.5</v>
      </c>
      <c r="AA1263" s="6">
        <f>[1]work2!L1203/60</f>
        <v>0</v>
      </c>
      <c r="AB1263" s="6">
        <f>[1]work2!M1203/60</f>
        <v>-4.1902777777777773</v>
      </c>
      <c r="AC1263" s="6">
        <f>[1]work2!N1203/60</f>
        <v>-6.3202898550724633</v>
      </c>
      <c r="AD1263" s="6">
        <f>[1]work2!O1203/60</f>
        <v>-4.7347826086956522</v>
      </c>
      <c r="AE1263" s="6">
        <f>[1]work2!P1203/60</f>
        <v>-7.9565217391304346</v>
      </c>
      <c r="AF1263" s="6">
        <f>[1]work2!Q1203/60</f>
        <v>-2.4727272727272731</v>
      </c>
      <c r="AG1263" s="6"/>
      <c r="AH1263" s="6">
        <f t="shared" si="18"/>
        <v>-4.8654868932161444</v>
      </c>
    </row>
    <row r="1264" spans="1:34" x14ac:dyDescent="0.25">
      <c r="A1264" t="s">
        <v>492</v>
      </c>
      <c r="B1264" s="7">
        <f>[1]work1!C1204/60</f>
        <v>0</v>
      </c>
      <c r="C1264" s="7">
        <f>[1]work1!D1204/60</f>
        <v>-1.3625</v>
      </c>
      <c r="D1264" s="7">
        <f>[1]work1!E1204/60</f>
        <v>-5.1444444444444448</v>
      </c>
      <c r="E1264" s="7">
        <f>[1]work1!F1204/60</f>
        <v>-1.85</v>
      </c>
      <c r="F1264" s="7">
        <f>[1]work1!G1204/60</f>
        <v>0</v>
      </c>
      <c r="G1264" s="7">
        <f>[1]work1!H1204/60</f>
        <v>-3.7222222222222223</v>
      </c>
      <c r="H1264" s="7">
        <f>[1]work1!I1204/60</f>
        <v>1.45</v>
      </c>
      <c r="I1264" s="7">
        <f>[1]work1!J1204/60</f>
        <v>-4.4416666666666664</v>
      </c>
      <c r="J1264" s="7">
        <f>[1]work1!K1204/60</f>
        <v>-5.6749999999999998</v>
      </c>
      <c r="K1264" s="7">
        <f>[1]work1!L1204/60</f>
        <v>-2.4916666666666667</v>
      </c>
      <c r="L1264" s="7">
        <f>[1]work1!M1204/60</f>
        <v>0</v>
      </c>
      <c r="M1264" s="7">
        <f>[1]work1!N1204/60</f>
        <v>0</v>
      </c>
      <c r="N1264" s="7">
        <f>[1]work1!O1204/60</f>
        <v>-3.0111111111111111</v>
      </c>
      <c r="O1264" s="7">
        <f>[1]work1!P1204/60</f>
        <v>-10.488888888888889</v>
      </c>
      <c r="P1264" s="7">
        <f>[1]work1!Q1204/60</f>
        <v>-3.8833333333333333</v>
      </c>
      <c r="Q1264" s="7">
        <f>[1]work1!R1204/60</f>
        <v>-1.6125</v>
      </c>
      <c r="R1264" s="7">
        <f>[1]work2!C1204/60</f>
        <v>-4.7222222222222223</v>
      </c>
      <c r="S1264" s="7">
        <f>[1]work2!D1204/60</f>
        <v>0</v>
      </c>
      <c r="T1264" s="7">
        <f>[1]work2!E1204/60</f>
        <v>0</v>
      </c>
      <c r="U1264" s="7">
        <f>[1]work2!F1204/60</f>
        <v>1.4111111111111112</v>
      </c>
      <c r="V1264" s="7">
        <f>[1]work2!G1204/60</f>
        <v>-4.208333333333333</v>
      </c>
      <c r="W1264" s="7">
        <f>[1]work2!H1204/60</f>
        <v>-10.166666666666666</v>
      </c>
      <c r="X1264" s="7">
        <f>[1]work2!I1204/60</f>
        <v>-13.616666666666667</v>
      </c>
      <c r="Y1264" s="7">
        <f>[1]work2!J1204/60</f>
        <v>2.4166666666666665</v>
      </c>
      <c r="Z1264" s="7">
        <f>[1]work2!K1204/60</f>
        <v>-4.8499999999999996</v>
      </c>
      <c r="AA1264" s="7">
        <f>[1]work2!L1204/60</f>
        <v>0</v>
      </c>
      <c r="AB1264" s="7">
        <f>[1]work2!M1204/60</f>
        <v>-3.0750000000000002</v>
      </c>
      <c r="AC1264" s="7">
        <f>[1]work2!N1204/60</f>
        <v>-4.4541666666666666</v>
      </c>
      <c r="AD1264" s="7">
        <f>[1]work2!O1204/60</f>
        <v>-2.3333333333333335</v>
      </c>
      <c r="AE1264" s="7">
        <f>[1]work2!P1204/60</f>
        <v>-6.5541666666666663</v>
      </c>
      <c r="AF1264" s="7">
        <f>[1]work2!Q1204/60</f>
        <v>-1.9388888888888889</v>
      </c>
      <c r="AH1264" s="6">
        <f t="shared" si="18"/>
        <v>-3.0427419354838698</v>
      </c>
    </row>
    <row r="1265" spans="1:34" x14ac:dyDescent="0.25">
      <c r="A1265" t="s">
        <v>493</v>
      </c>
      <c r="B1265" s="7">
        <f>[1]work1!C1205/60</f>
        <v>0</v>
      </c>
      <c r="C1265" s="7">
        <f>[1]work1!D1205/60</f>
        <v>-4.3416666666666668</v>
      </c>
      <c r="D1265" s="7">
        <f>[1]work1!E1205/60</f>
        <v>-8.1999999999999993</v>
      </c>
      <c r="E1265" s="7">
        <f>[1]work1!F1205/60</f>
        <v>-3.15</v>
      </c>
      <c r="F1265" s="7">
        <f>[1]work1!G1205/60</f>
        <v>0</v>
      </c>
      <c r="G1265" s="7">
        <f>[1]work1!H1205/60</f>
        <v>-9.0916666666666668</v>
      </c>
      <c r="H1265" s="7">
        <f>[1]work1!I1205/60</f>
        <v>-7.85</v>
      </c>
      <c r="I1265" s="7">
        <f>[1]work1!J1205/60</f>
        <v>-8.1125000000000007</v>
      </c>
      <c r="J1265" s="7">
        <f>[1]work1!K1205/60</f>
        <v>-11.466666666666667</v>
      </c>
      <c r="K1265" s="7">
        <f>[1]work1!L1205/60</f>
        <v>-5.9888888888888889</v>
      </c>
      <c r="L1265" s="7">
        <f>[1]work1!M1205/60</f>
        <v>-15.8</v>
      </c>
      <c r="M1265" s="7">
        <f>[1]work1!N1205/60</f>
        <v>0</v>
      </c>
      <c r="N1265" s="7">
        <f>[1]work1!O1205/60</f>
        <v>-9.5250000000000004</v>
      </c>
      <c r="O1265" s="7">
        <f>[1]work1!P1205/60</f>
        <v>-14.066666666666666</v>
      </c>
      <c r="P1265" s="7">
        <f>[1]work1!Q1205/60</f>
        <v>-7.9041666666666668</v>
      </c>
      <c r="Q1265" s="7">
        <f>[1]work1!R1205/60</f>
        <v>-5.8125</v>
      </c>
      <c r="R1265" s="7">
        <f>[1]work2!C1205/60</f>
        <v>-10.4375</v>
      </c>
      <c r="S1265" s="7">
        <f>[1]work2!D1205/60</f>
        <v>0</v>
      </c>
      <c r="T1265" s="7">
        <f>[1]work2!E1205/60</f>
        <v>0</v>
      </c>
      <c r="U1265" s="7">
        <f>[1]work2!F1205/60</f>
        <v>-4.1749999999999998</v>
      </c>
      <c r="V1265" s="7">
        <f>[1]work2!G1205/60</f>
        <v>-6.25</v>
      </c>
      <c r="W1265" s="7">
        <f>[1]work2!H1205/60</f>
        <v>-14.505555555555556</v>
      </c>
      <c r="X1265" s="7">
        <f>[1]work2!I1205/60</f>
        <v>-19.994444444444447</v>
      </c>
      <c r="Y1265" s="7">
        <f>[1]work2!J1205/60</f>
        <v>-2.6222222222222222</v>
      </c>
      <c r="Z1265" s="7">
        <f>[1]work2!K1205/60</f>
        <v>-9.4833333333333325</v>
      </c>
      <c r="AA1265" s="7">
        <f>[1]work2!L1205/60</f>
        <v>0</v>
      </c>
      <c r="AB1265" s="7">
        <f>[1]work2!M1205/60</f>
        <v>-7.9916666666666663</v>
      </c>
      <c r="AC1265" s="7">
        <f>[1]work2!N1205/60</f>
        <v>-9.0166666666666675</v>
      </c>
      <c r="AD1265" s="7">
        <f>[1]work2!O1205/60</f>
        <v>-7.6</v>
      </c>
      <c r="AE1265" s="7">
        <f>[1]work2!P1205/60</f>
        <v>-11.033333333333333</v>
      </c>
      <c r="AF1265" s="7">
        <f>[1]work2!Q1205/60</f>
        <v>-4.7416666666666663</v>
      </c>
      <c r="AH1265" s="6">
        <f t="shared" si="18"/>
        <v>-7.0697132616487464</v>
      </c>
    </row>
    <row r="1266" spans="1:34" x14ac:dyDescent="0.25">
      <c r="A1266" t="s">
        <v>494</v>
      </c>
      <c r="B1266" s="7">
        <f>[1]work1!C1206/60</f>
        <v>0</v>
      </c>
      <c r="C1266" s="7">
        <f>[1]work1!D1206/60</f>
        <v>-3.7499999999999999E-2</v>
      </c>
      <c r="D1266" s="7">
        <f>[1]work1!E1206/60</f>
        <v>-5.229166666666667</v>
      </c>
      <c r="E1266" s="7">
        <f>[1]work1!F1206/60</f>
        <v>-1.4833333333333334</v>
      </c>
      <c r="F1266" s="7">
        <f>[1]work1!G1206/60</f>
        <v>0</v>
      </c>
      <c r="G1266" s="7">
        <f>[1]work1!H1206/60</f>
        <v>-4.8777777777777782</v>
      </c>
      <c r="H1266" s="7">
        <f>[1]work1!I1206/60</f>
        <v>-4.7055555555555548</v>
      </c>
      <c r="I1266" s="7">
        <f>[1]work1!J1206/60</f>
        <v>-4.3916666666666666</v>
      </c>
      <c r="J1266" s="7">
        <f>[1]work1!K1206/60</f>
        <v>-8.1166666666666671</v>
      </c>
      <c r="K1266" s="7">
        <f>[1]work1!L1206/60</f>
        <v>-1.7222222222222221</v>
      </c>
      <c r="L1266" s="7">
        <f>[1]work1!M1206/60</f>
        <v>0</v>
      </c>
      <c r="M1266" s="7">
        <f>[1]work1!N1206/60</f>
        <v>0</v>
      </c>
      <c r="N1266" s="7">
        <f>[1]work1!O1206/60</f>
        <v>-7.8611111111111116</v>
      </c>
      <c r="O1266" s="7">
        <f>[1]work1!P1206/60</f>
        <v>-10.355555555555556</v>
      </c>
      <c r="P1266" s="7">
        <f>[1]work1!Q1206/60</f>
        <v>-3.7041666666666666</v>
      </c>
      <c r="Q1266" s="7">
        <f>[1]work1!R1206/60</f>
        <v>-2.4500000000000002</v>
      </c>
      <c r="R1266" s="7">
        <f>[1]work2!C1206/60</f>
        <v>-6.9249999999999998</v>
      </c>
      <c r="S1266" s="7">
        <f>[1]work2!D1206/60</f>
        <v>0</v>
      </c>
      <c r="T1266" s="7">
        <f>[1]work2!E1206/60</f>
        <v>0</v>
      </c>
      <c r="U1266" s="7">
        <f>[1]work2!F1206/60</f>
        <v>-0.45833333333333331</v>
      </c>
      <c r="V1266" s="7">
        <f>[1]work2!G1206/60</f>
        <v>-2.6</v>
      </c>
      <c r="W1266" s="7">
        <f>[1]work2!H1206/60</f>
        <v>-4.6166666666666663</v>
      </c>
      <c r="X1266" s="7">
        <f>[1]work2!I1206/60</f>
        <v>-15.329166666666667</v>
      </c>
      <c r="Y1266" s="7">
        <f>[1]work2!J1206/60</f>
        <v>-6.6666666666666666E-2</v>
      </c>
      <c r="Z1266" s="7">
        <f>[1]work2!K1206/60</f>
        <v>-7.05</v>
      </c>
      <c r="AA1266" s="7">
        <f>[1]work2!L1206/60</f>
        <v>0</v>
      </c>
      <c r="AB1266" s="7">
        <f>[1]work2!M1206/60</f>
        <v>-4.1333333333333337</v>
      </c>
      <c r="AC1266" s="7">
        <f>[1]work2!N1206/60</f>
        <v>-5.65</v>
      </c>
      <c r="AD1266" s="7">
        <f>[1]work2!O1206/60</f>
        <v>-3.5791666666666666</v>
      </c>
      <c r="AE1266" s="7">
        <f>[1]work2!P1206/60</f>
        <v>-7.8166666666666664</v>
      </c>
      <c r="AF1266" s="7">
        <f>[1]work2!Q1206/60</f>
        <v>-1.3583333333333334</v>
      </c>
      <c r="AH1266" s="6">
        <f t="shared" si="18"/>
        <v>-3.6941308243727597</v>
      </c>
    </row>
    <row r="1267" spans="1:34" x14ac:dyDescent="0.25">
      <c r="A1267" t="s">
        <v>495</v>
      </c>
      <c r="B1267" s="7">
        <f>[1]work1!C1207/60</f>
        <v>0</v>
      </c>
      <c r="C1267" s="7">
        <f>[1]work1!D1207/60</f>
        <v>-2.7208333333333332</v>
      </c>
      <c r="D1267" s="7">
        <f>[1]work1!E1207/60</f>
        <v>-6.6416666666666666</v>
      </c>
      <c r="E1267" s="7">
        <f>[1]work1!F1207/60</f>
        <v>-2.1166666666666667</v>
      </c>
      <c r="F1267" s="7">
        <f>[1]work1!G1207/60</f>
        <v>0</v>
      </c>
      <c r="G1267" s="7">
        <f>[1]work1!H1207/60</f>
        <v>-7.7055555555555548</v>
      </c>
      <c r="H1267" s="7">
        <f>[1]work1!I1207/60</f>
        <v>-6.6277777777777782</v>
      </c>
      <c r="I1267" s="7">
        <f>[1]work1!J1207/60</f>
        <v>-6.45</v>
      </c>
      <c r="J1267" s="7">
        <f>[1]work1!K1207/60</f>
        <v>-9.9499999999999993</v>
      </c>
      <c r="K1267" s="7">
        <f>[1]work1!L1207/60</f>
        <v>-4.8777777777777782</v>
      </c>
      <c r="L1267" s="7">
        <f>[1]work1!M1207/60</f>
        <v>-16.133333333333333</v>
      </c>
      <c r="M1267" s="7">
        <f>[1]work1!N1207/60</f>
        <v>0</v>
      </c>
      <c r="N1267" s="7">
        <f>[1]work1!O1207/60</f>
        <v>-11.25</v>
      </c>
      <c r="O1267" s="7">
        <f>[1]work1!P1207/60</f>
        <v>-13.111111111111111</v>
      </c>
      <c r="P1267" s="7">
        <f>[1]work1!Q1207/60</f>
        <v>-6.583333333333333</v>
      </c>
      <c r="Q1267" s="7">
        <f>[1]work1!R1207/60</f>
        <v>-4.4000000000000004</v>
      </c>
      <c r="R1267" s="7">
        <f>[1]work2!C1207/60</f>
        <v>-8.7583333333333329</v>
      </c>
      <c r="S1267" s="7">
        <f>[1]work2!D1207/60</f>
        <v>0</v>
      </c>
      <c r="T1267" s="7">
        <f>[1]work2!E1207/60</f>
        <v>0</v>
      </c>
      <c r="U1267" s="7">
        <f>[1]work2!F1207/60</f>
        <v>-2.7833333333333332</v>
      </c>
      <c r="V1267" s="7">
        <f>[1]work2!G1207/60</f>
        <v>-4.5958333333333332</v>
      </c>
      <c r="W1267" s="7">
        <f>[1]work2!H1207/60</f>
        <v>-7.3666666666666663</v>
      </c>
      <c r="X1267" s="7">
        <f>[1]work2!I1207/60</f>
        <v>-18.95</v>
      </c>
      <c r="Y1267" s="7">
        <f>[1]work2!J1207/60</f>
        <v>-1.1111111111111112</v>
      </c>
      <c r="Z1267" s="7">
        <f>[1]work2!K1207/60</f>
        <v>-9.15</v>
      </c>
      <c r="AA1267" s="7">
        <f>[1]work2!L1207/60</f>
        <v>0</v>
      </c>
      <c r="AB1267" s="7">
        <f>[1]work2!M1207/60</f>
        <v>-6.416666666666667</v>
      </c>
      <c r="AC1267" s="7">
        <f>[1]work2!N1207/60</f>
        <v>-7.2874999999999996</v>
      </c>
      <c r="AD1267" s="7">
        <f>[1]work2!O1207/60</f>
        <v>-6.0750000000000002</v>
      </c>
      <c r="AE1267" s="7">
        <f>[1]work2!P1207/60</f>
        <v>-9.5708333333333329</v>
      </c>
      <c r="AF1267" s="7">
        <f>[1]work2!Q1207/60</f>
        <v>-3.0208333333333335</v>
      </c>
      <c r="AH1267" s="6">
        <f t="shared" si="18"/>
        <v>-5.9243279569892477</v>
      </c>
    </row>
    <row r="1268" spans="1:34" x14ac:dyDescent="0.25">
      <c r="A1268" t="s">
        <v>496</v>
      </c>
      <c r="B1268" s="7">
        <f>[1]work1!C1208/60</f>
        <v>0</v>
      </c>
      <c r="C1268" s="7">
        <f>[1]work1!D1208/60</f>
        <v>-5.1624999999999996</v>
      </c>
      <c r="D1268" s="7">
        <f>[1]work1!E1208/60</f>
        <v>-7.479166666666667</v>
      </c>
      <c r="E1268" s="7">
        <f>[1]work1!F1208/60</f>
        <v>-3.6</v>
      </c>
      <c r="F1268" s="7">
        <f>[1]work1!G1208/60</f>
        <v>0</v>
      </c>
      <c r="G1268" s="7">
        <f>[1]work1!H1208/60</f>
        <v>-8.2611111111111111</v>
      </c>
      <c r="H1268" s="7">
        <f>[1]work1!I1208/60</f>
        <v>-7.8111111111111118</v>
      </c>
      <c r="I1268" s="7">
        <f>[1]work1!J1208/60</f>
        <v>-7.5958333333333332</v>
      </c>
      <c r="J1268" s="7">
        <f>[1]work1!K1208/60</f>
        <v>-11.333333333333334</v>
      </c>
      <c r="K1268" s="7">
        <f>[1]work1!L1208/60</f>
        <v>-5.7222222222222223</v>
      </c>
      <c r="L1268" s="7">
        <f>[1]work1!M1208/60</f>
        <v>-12.9</v>
      </c>
      <c r="M1268" s="7">
        <f>[1]work1!N1208/60</f>
        <v>0</v>
      </c>
      <c r="N1268" s="7">
        <f>[1]work1!O1208/60</f>
        <v>-8.6555555555555568</v>
      </c>
      <c r="O1268" s="7">
        <f>[1]work1!P1208/60</f>
        <v>-13.21111111111111</v>
      </c>
      <c r="P1268" s="7">
        <f>[1]work1!Q1208/60</f>
        <v>-7.3666666666666663</v>
      </c>
      <c r="Q1268" s="7">
        <f>[1]work1!R1208/60</f>
        <v>-5.354166666666667</v>
      </c>
      <c r="R1268" s="7">
        <f>[1]work2!C1208/60</f>
        <v>-9.4166666666666661</v>
      </c>
      <c r="S1268" s="7">
        <f>[1]work2!D1208/60</f>
        <v>0</v>
      </c>
      <c r="T1268" s="7">
        <f>[1]work2!E1208/60</f>
        <v>0</v>
      </c>
      <c r="U1268" s="7">
        <f>[1]work2!F1208/60</f>
        <v>-5.625</v>
      </c>
      <c r="V1268" s="7">
        <f>[1]work2!G1208/60</f>
        <v>-6.8375000000000004</v>
      </c>
      <c r="W1268" s="7">
        <f>[1]work2!H1208/60</f>
        <v>-14.43888888888889</v>
      </c>
      <c r="X1268" s="7">
        <f>[1]work2!I1208/60</f>
        <v>-19.649999999999999</v>
      </c>
      <c r="Y1268" s="7">
        <f>[1]work2!J1208/60</f>
        <v>-2.3222222222222224</v>
      </c>
      <c r="Z1268" s="7">
        <f>[1]work2!K1208/60</f>
        <v>-6.9666666666666668</v>
      </c>
      <c r="AA1268" s="7">
        <f>[1]work2!L1208/60</f>
        <v>0</v>
      </c>
      <c r="AB1268" s="7">
        <f>[1]work2!M1208/60</f>
        <v>-8.2750000000000004</v>
      </c>
      <c r="AC1268" s="7">
        <f>[1]work2!N1208/60</f>
        <v>-9.3291666666666675</v>
      </c>
      <c r="AD1268" s="7">
        <f>[1]work2!O1208/60</f>
        <v>-7.6958333333333337</v>
      </c>
      <c r="AE1268" s="7">
        <f>[1]work2!P1208/60</f>
        <v>-10.691666666666666</v>
      </c>
      <c r="AF1268" s="7">
        <f>[1]work2!Q1208/60</f>
        <v>-4.708333333333333</v>
      </c>
      <c r="AH1268" s="6">
        <f t="shared" si="18"/>
        <v>-6.7874103942652342</v>
      </c>
    </row>
    <row r="1269" spans="1:34" x14ac:dyDescent="0.25">
      <c r="A1269" t="s">
        <v>490</v>
      </c>
      <c r="B1269" s="7">
        <f>[1]work1!C1209/60</f>
        <v>0</v>
      </c>
      <c r="C1269" s="7">
        <f>[1]work1!D1209/60</f>
        <v>0.87222222222222223</v>
      </c>
      <c r="D1269" s="7">
        <f>[1]work1!E1209/60</f>
        <v>2.9833333333333334</v>
      </c>
      <c r="E1269" s="7">
        <f>[1]work1!F1209/60</f>
        <v>0</v>
      </c>
      <c r="F1269" s="7">
        <f>[1]work1!G1209/60</f>
        <v>0</v>
      </c>
      <c r="G1269" s="7">
        <f>[1]work1!H1209/60</f>
        <v>-0.58333333333333337</v>
      </c>
      <c r="H1269" s="7">
        <f>[1]work1!I1209/60</f>
        <v>-3.875</v>
      </c>
      <c r="I1269" s="7">
        <f>[1]work1!J1209/60</f>
        <v>-0.8208333333333333</v>
      </c>
      <c r="J1269" s="7">
        <f>[1]work1!K1209/60</f>
        <v>-0.85</v>
      </c>
      <c r="K1269" s="7">
        <f>[1]work1!L1209/60</f>
        <v>0.57499999999999996</v>
      </c>
      <c r="L1269" s="7">
        <f>[1]work1!M1209/60</f>
        <v>0</v>
      </c>
      <c r="M1269" s="7">
        <f>[1]work1!N1209/60</f>
        <v>0</v>
      </c>
      <c r="N1269" s="7">
        <f>[1]work1!O1209/60</f>
        <v>-1.3833333333333333</v>
      </c>
      <c r="O1269" s="7">
        <f>[1]work1!P1209/60</f>
        <v>-5.4249999999999998</v>
      </c>
      <c r="P1269" s="7">
        <f>[1]work1!Q1209/60</f>
        <v>-1.7166666666666666</v>
      </c>
      <c r="Q1269" s="7">
        <f>[1]work1!R1209/60</f>
        <v>1.1777777777777778</v>
      </c>
      <c r="R1269" s="7">
        <f>[1]work2!C1209/60</f>
        <v>5.5888888888888886</v>
      </c>
      <c r="S1269" s="7">
        <f>[1]work2!D1209/60</f>
        <v>0</v>
      </c>
      <c r="T1269" s="7">
        <f>[1]work2!E1209/60</f>
        <v>0</v>
      </c>
      <c r="U1269" s="7">
        <f>[1]work2!F1209/60</f>
        <v>-0.51666666666666672</v>
      </c>
      <c r="V1269" s="7">
        <f>[1]work2!G1209/60</f>
        <v>-5.3722222222222218</v>
      </c>
      <c r="W1269" s="7">
        <f>[1]work2!H1209/60</f>
        <v>-1.8388888888888888</v>
      </c>
      <c r="X1269" s="7">
        <f>[1]work2!I1209/60</f>
        <v>-0.89444444444444438</v>
      </c>
      <c r="Y1269" s="7">
        <f>[1]work2!J1209/60</f>
        <v>3.3583333333333334</v>
      </c>
      <c r="Z1269" s="7">
        <f>[1]work2!K1209/60</f>
        <v>0</v>
      </c>
      <c r="AA1269" s="7">
        <f>[1]work2!L1209/60</f>
        <v>0</v>
      </c>
      <c r="AB1269" s="7">
        <f>[1]work2!M1209/60</f>
        <v>4.75</v>
      </c>
      <c r="AC1269" s="7">
        <f>[1]work2!N1209/60</f>
        <v>-0.80555555555555558</v>
      </c>
      <c r="AD1269" s="7">
        <f>[1]work2!O1209/60</f>
        <v>7.7777777777777779E-2</v>
      </c>
      <c r="AE1269" s="7">
        <f>[1]work2!P1209/60</f>
        <v>-0.11111111111111112</v>
      </c>
      <c r="AF1269" s="7">
        <f>[1]work2!Q1209/60</f>
        <v>2.2444444444444445</v>
      </c>
      <c r="AH1269" s="6">
        <f t="shared" si="18"/>
        <v>-8.2750896057347714E-2</v>
      </c>
    </row>
    <row r="1270" spans="1:34" s="5" customFormat="1" x14ac:dyDescent="0.25">
      <c r="A1270" s="5" t="s">
        <v>20</v>
      </c>
      <c r="B1270" s="6">
        <f>[1]work1!C1210/60</f>
        <v>0</v>
      </c>
      <c r="C1270" s="6">
        <f>[1]work1!D1210/60</f>
        <v>-4.3766666666666669</v>
      </c>
      <c r="D1270" s="6">
        <f>[1]work1!E1210/60</f>
        <v>-3.7033333333333331</v>
      </c>
      <c r="E1270" s="6">
        <f>[1]work1!F1210/60</f>
        <v>0</v>
      </c>
      <c r="F1270" s="6">
        <f>[1]work1!G1210/60</f>
        <v>0</v>
      </c>
      <c r="G1270" s="6">
        <f>[1]work1!H1210/60</f>
        <v>-3.2895833333333333</v>
      </c>
      <c r="H1270" s="6">
        <f>[1]work1!I1210/60</f>
        <v>-6.1958333333333337</v>
      </c>
      <c r="I1270" s="6">
        <f>[1]work1!J1210/60</f>
        <v>-4.391111111111111</v>
      </c>
      <c r="J1270" s="6">
        <f>[1]work1!K1210/60</f>
        <v>-0.91527777777777775</v>
      </c>
      <c r="K1270" s="6">
        <f>[1]work1!L1210/60</f>
        <v>-4.905555555555555</v>
      </c>
      <c r="L1270" s="6">
        <f>[1]work1!M1210/60</f>
        <v>0</v>
      </c>
      <c r="M1270" s="6">
        <f>[1]work1!N1210/60</f>
        <v>0</v>
      </c>
      <c r="N1270" s="6">
        <f>[1]work1!O1210/60</f>
        <v>-2.2175925925925926</v>
      </c>
      <c r="O1270" s="6">
        <f>[1]work1!P1210/60</f>
        <v>-4.375</v>
      </c>
      <c r="P1270" s="6">
        <f>[1]work1!Q1210/60</f>
        <v>-3.7708333333333335</v>
      </c>
      <c r="Q1270" s="6">
        <f>[1]work1!R1210/60</f>
        <v>-0.55312499999999998</v>
      </c>
      <c r="R1270" s="6">
        <f>[1]work2!C1210/60</f>
        <v>-5.869791666666667</v>
      </c>
      <c r="S1270" s="6">
        <f>[1]work2!D1210/60</f>
        <v>0</v>
      </c>
      <c r="T1270" s="6">
        <f>[1]work2!E1210/60</f>
        <v>0</v>
      </c>
      <c r="U1270" s="6">
        <f>[1]work2!F1210/60</f>
        <v>1.1577777777777778</v>
      </c>
      <c r="V1270" s="6">
        <f>[1]work2!G1210/60</f>
        <v>-6.8516666666666675</v>
      </c>
      <c r="W1270" s="6">
        <f>[1]work2!H1210/60</f>
        <v>-2.2989583333333332</v>
      </c>
      <c r="X1270" s="6">
        <f>[1]work2!I1210/60</f>
        <v>-4.2455555555555557</v>
      </c>
      <c r="Y1270" s="6">
        <f>[1]work2!J1210/60</f>
        <v>-0.8354166666666667</v>
      </c>
      <c r="Z1270" s="6">
        <f>[1]work2!K1210/60</f>
        <v>0</v>
      </c>
      <c r="AA1270" s="6">
        <f>[1]work2!L1210/60</f>
        <v>0</v>
      </c>
      <c r="AB1270" s="6">
        <f>[1]work2!M1210/60</f>
        <v>-4.0727272727272732</v>
      </c>
      <c r="AC1270" s="6">
        <f>[1]work2!N1210/60</f>
        <v>-2.4</v>
      </c>
      <c r="AD1270" s="6">
        <f>[1]work2!O1210/60</f>
        <v>-4.8944444444444448</v>
      </c>
      <c r="AE1270" s="6">
        <f>[1]work2!P1210/60</f>
        <v>-2.6489583333333333</v>
      </c>
      <c r="AF1270" s="6">
        <f>[1]work2!Q1210/60</f>
        <v>-1.951111111111111</v>
      </c>
      <c r="AG1270" s="6"/>
      <c r="AH1270" s="6">
        <f t="shared" si="18"/>
        <v>-2.3743472357988491</v>
      </c>
    </row>
    <row r="1271" spans="1:34" x14ac:dyDescent="0.25">
      <c r="A1271" t="s">
        <v>497</v>
      </c>
      <c r="B1271" s="7">
        <f>[1]work1!C1211/60</f>
        <v>0</v>
      </c>
      <c r="C1271" s="7">
        <f>[1]work1!D1211/60</f>
        <v>-12.3</v>
      </c>
      <c r="D1271" s="7">
        <f>[1]work1!E1211/60</f>
        <v>0</v>
      </c>
      <c r="E1271" s="7">
        <f>[1]work1!F1211/60</f>
        <v>0</v>
      </c>
      <c r="F1271" s="7">
        <f>[1]work1!G1211/60</f>
        <v>0</v>
      </c>
      <c r="G1271" s="7">
        <f>[1]work1!H1211/60</f>
        <v>1.6833333333333333</v>
      </c>
      <c r="H1271" s="7">
        <f>[1]work1!I1211/60</f>
        <v>-8.5666666666666664</v>
      </c>
      <c r="I1271" s="7">
        <f>[1]work1!J1211/60</f>
        <v>-3.4</v>
      </c>
      <c r="J1271" s="7">
        <f>[1]work1!K1211/60</f>
        <v>5.7</v>
      </c>
      <c r="K1271" s="7">
        <f>[1]work1!L1211/60</f>
        <v>-5.2333333333333334</v>
      </c>
      <c r="L1271" s="7">
        <f>[1]work1!M1211/60</f>
        <v>0</v>
      </c>
      <c r="M1271" s="7">
        <f>[1]work1!N1211/60</f>
        <v>0</v>
      </c>
      <c r="N1271" s="7">
        <f>[1]work1!O1211/60</f>
        <v>2.9777777777777774</v>
      </c>
      <c r="O1271" s="7">
        <f>[1]work1!P1211/60</f>
        <v>4.6833333333333336</v>
      </c>
      <c r="P1271" s="7">
        <f>[1]work1!Q1211/60</f>
        <v>-0.25</v>
      </c>
      <c r="Q1271" s="7">
        <f>[1]work1!R1211/60</f>
        <v>0.77500000000000002</v>
      </c>
      <c r="R1271" s="7">
        <f>[1]work2!C1211/60</f>
        <v>-5.8083333333333336</v>
      </c>
      <c r="S1271" s="7">
        <f>[1]work2!D1211/60</f>
        <v>0</v>
      </c>
      <c r="T1271" s="7">
        <f>[1]work2!E1211/60</f>
        <v>0</v>
      </c>
      <c r="U1271" s="7">
        <f>[1]work2!F1211/60</f>
        <v>2.0666666666666669</v>
      </c>
      <c r="V1271" s="7">
        <f>[1]work2!G1211/60</f>
        <v>0</v>
      </c>
      <c r="W1271" s="7">
        <f>[1]work2!H1211/60</f>
        <v>0.22500000000000001</v>
      </c>
      <c r="X1271" s="7">
        <f>[1]work2!I1211/60</f>
        <v>3.1666666666666665</v>
      </c>
      <c r="Y1271" s="7">
        <f>[1]work2!J1211/60</f>
        <v>-5.166666666666667</v>
      </c>
      <c r="Z1271" s="7">
        <f>[1]work2!K1211/60</f>
        <v>0</v>
      </c>
      <c r="AA1271" s="7">
        <f>[1]work2!L1211/60</f>
        <v>0</v>
      </c>
      <c r="AB1271" s="7">
        <f>[1]work2!M1211/60</f>
        <v>-6.4833333333333334</v>
      </c>
      <c r="AC1271" s="7">
        <f>[1]work2!N1211/60</f>
        <v>-3.5833333333333335</v>
      </c>
      <c r="AD1271" s="7">
        <f>[1]work2!O1211/60</f>
        <v>-5.916666666666667</v>
      </c>
      <c r="AE1271" s="7">
        <f>[1]work2!P1211/60</f>
        <v>-0.84166666666666667</v>
      </c>
      <c r="AF1271" s="7">
        <f>[1]work2!Q1211/60</f>
        <v>-0.45</v>
      </c>
      <c r="AH1271" s="6">
        <f t="shared" si="18"/>
        <v>-1.1845878136200716</v>
      </c>
    </row>
    <row r="1272" spans="1:34" x14ac:dyDescent="0.25">
      <c r="A1272" t="s">
        <v>493</v>
      </c>
      <c r="B1272" s="7">
        <f>[1]work1!C1212/60</f>
        <v>0</v>
      </c>
      <c r="C1272" s="7">
        <f>[1]work1!D1212/60</f>
        <v>-3.4541666666666666</v>
      </c>
      <c r="D1272" s="7">
        <f>[1]work1!E1212/60</f>
        <v>-3.588888888888889</v>
      </c>
      <c r="E1272" s="7">
        <f>[1]work1!F1212/60</f>
        <v>0</v>
      </c>
      <c r="F1272" s="7">
        <f>[1]work1!G1212/60</f>
        <v>0</v>
      </c>
      <c r="G1272" s="7">
        <f>[1]work1!H1212/60</f>
        <v>-5.3041666666666663</v>
      </c>
      <c r="H1272" s="7">
        <f>[1]work1!I1212/60</f>
        <v>-4.8555555555555552</v>
      </c>
      <c r="I1272" s="7">
        <f>[1]work1!J1212/60</f>
        <v>-2.5583333333333331</v>
      </c>
      <c r="J1272" s="7">
        <f>[1]work1!K1212/60</f>
        <v>0.5444444444444444</v>
      </c>
      <c r="K1272" s="7">
        <f>[1]work1!L1212/60</f>
        <v>-2.2333333333333334</v>
      </c>
      <c r="L1272" s="7">
        <f>[1]work1!M1212/60</f>
        <v>0</v>
      </c>
      <c r="M1272" s="7">
        <f>[1]work1!N1212/60</f>
        <v>0</v>
      </c>
      <c r="N1272" s="7">
        <f>[1]work1!O1212/60</f>
        <v>-2.3041666666666667</v>
      </c>
      <c r="O1272" s="7">
        <f>[1]work1!P1212/60</f>
        <v>-2.2666666666666666</v>
      </c>
      <c r="P1272" s="7">
        <f>[1]work1!Q1212/60</f>
        <v>-2.4874999999999998</v>
      </c>
      <c r="Q1272" s="7">
        <f>[1]work1!R1212/60</f>
        <v>-1.0041666666666667</v>
      </c>
      <c r="R1272" s="7">
        <f>[1]work2!C1212/60</f>
        <v>-4.0333333333333332</v>
      </c>
      <c r="S1272" s="7">
        <f>[1]work2!D1212/60</f>
        <v>0</v>
      </c>
      <c r="T1272" s="7">
        <f>[1]work2!E1212/60</f>
        <v>0</v>
      </c>
      <c r="U1272" s="7">
        <f>[1]work2!F1212/60</f>
        <v>0.18333333333333332</v>
      </c>
      <c r="V1272" s="7">
        <f>[1]work2!G1212/60</f>
        <v>-7.344444444444445</v>
      </c>
      <c r="W1272" s="7">
        <f>[1]work2!H1212/60</f>
        <v>-0.98333333333333328</v>
      </c>
      <c r="X1272" s="7">
        <f>[1]work2!I1212/60</f>
        <v>-2.5708333333333333</v>
      </c>
      <c r="Y1272" s="7">
        <f>[1]work2!J1212/60</f>
        <v>-0.23333333333333334</v>
      </c>
      <c r="Z1272" s="7">
        <f>[1]work2!K1212/60</f>
        <v>0</v>
      </c>
      <c r="AA1272" s="7">
        <f>[1]work2!L1212/60</f>
        <v>0</v>
      </c>
      <c r="AB1272" s="7">
        <f>[1]work2!M1212/60</f>
        <v>-2.4777777777777774</v>
      </c>
      <c r="AC1272" s="7">
        <f>[1]work2!N1212/60</f>
        <v>-1.2416666666666667</v>
      </c>
      <c r="AD1272" s="7">
        <f>[1]work2!O1212/60</f>
        <v>-3.0916666666666668</v>
      </c>
      <c r="AE1272" s="7">
        <f>[1]work2!P1212/60</f>
        <v>-1.6416666666666666</v>
      </c>
      <c r="AF1272" s="7">
        <f>[1]work2!Q1212/60</f>
        <v>-0.38750000000000001</v>
      </c>
      <c r="AH1272" s="6">
        <f t="shared" si="18"/>
        <v>-1.7204749103942654</v>
      </c>
    </row>
    <row r="1273" spans="1:34" x14ac:dyDescent="0.25">
      <c r="A1273" t="s">
        <v>494</v>
      </c>
      <c r="B1273" s="7">
        <f>[1]work1!C1213/60</f>
        <v>0</v>
      </c>
      <c r="C1273" s="7">
        <f>[1]work1!D1213/60</f>
        <v>0</v>
      </c>
      <c r="D1273" s="7">
        <f>[1]work1!E1213/60</f>
        <v>0</v>
      </c>
      <c r="E1273" s="7">
        <f>[1]work1!F1213/60</f>
        <v>0</v>
      </c>
      <c r="F1273" s="7">
        <f>[1]work1!G1213/60</f>
        <v>0</v>
      </c>
      <c r="G1273" s="7">
        <f>[1]work1!H1213/60</f>
        <v>-5.5</v>
      </c>
      <c r="H1273" s="7">
        <f>[1]work1!I1213/60</f>
        <v>0</v>
      </c>
      <c r="I1273" s="7">
        <f>[1]work1!J1213/60</f>
        <v>0</v>
      </c>
      <c r="J1273" s="7">
        <f>[1]work1!K1213/60</f>
        <v>0</v>
      </c>
      <c r="K1273" s="7">
        <f>[1]work1!L1213/60</f>
        <v>0</v>
      </c>
      <c r="L1273" s="7">
        <f>[1]work1!M1213/60</f>
        <v>0</v>
      </c>
      <c r="M1273" s="7">
        <f>[1]work1!N1213/60</f>
        <v>0</v>
      </c>
      <c r="N1273" s="7">
        <f>[1]work1!O1213/60</f>
        <v>0</v>
      </c>
      <c r="O1273" s="7">
        <f>[1]work1!P1213/60</f>
        <v>0</v>
      </c>
      <c r="P1273" s="7">
        <f>[1]work1!Q1213/60</f>
        <v>0</v>
      </c>
      <c r="Q1273" s="7">
        <f>[1]work1!R1213/60</f>
        <v>0</v>
      </c>
      <c r="R1273" s="7">
        <f>[1]work2!C1213/60</f>
        <v>0</v>
      </c>
      <c r="S1273" s="7">
        <f>[1]work2!D1213/60</f>
        <v>0</v>
      </c>
      <c r="T1273" s="7">
        <f>[1]work2!E1213/60</f>
        <v>0</v>
      </c>
      <c r="U1273" s="7">
        <f>[1]work2!F1213/60</f>
        <v>0</v>
      </c>
      <c r="V1273" s="7">
        <f>[1]work2!G1213/60</f>
        <v>0</v>
      </c>
      <c r="W1273" s="7">
        <f>[1]work2!H1213/60</f>
        <v>0</v>
      </c>
      <c r="X1273" s="7">
        <f>[1]work2!I1213/60</f>
        <v>0</v>
      </c>
      <c r="Y1273" s="7">
        <f>[1]work2!J1213/60</f>
        <v>0</v>
      </c>
      <c r="Z1273" s="7">
        <f>[1]work2!K1213/60</f>
        <v>0</v>
      </c>
      <c r="AA1273" s="7">
        <f>[1]work2!L1213/60</f>
        <v>0</v>
      </c>
      <c r="AB1273" s="7">
        <f>[1]work2!M1213/60</f>
        <v>0</v>
      </c>
      <c r="AC1273" s="7">
        <f>[1]work2!N1213/60</f>
        <v>0</v>
      </c>
      <c r="AD1273" s="7">
        <f>[1]work2!O1213/60</f>
        <v>0</v>
      </c>
      <c r="AE1273" s="7">
        <f>[1]work2!P1213/60</f>
        <v>0</v>
      </c>
      <c r="AF1273" s="7">
        <f>[1]work2!Q1213/60</f>
        <v>0</v>
      </c>
      <c r="AH1273" s="6">
        <f t="shared" si="18"/>
        <v>-0.17741935483870969</v>
      </c>
    </row>
    <row r="1274" spans="1:34" x14ac:dyDescent="0.25">
      <c r="A1274" t="s">
        <v>498</v>
      </c>
      <c r="B1274" s="7">
        <f>[1]work1!C1214/60</f>
        <v>0</v>
      </c>
      <c r="C1274" s="7">
        <f>[1]work1!D1214/60</f>
        <v>-6.6749999999999998</v>
      </c>
      <c r="D1274" s="7">
        <f>[1]work1!E1214/60</f>
        <v>-5.85</v>
      </c>
      <c r="E1274" s="7">
        <f>[1]work1!F1214/60</f>
        <v>0</v>
      </c>
      <c r="F1274" s="7">
        <f>[1]work1!G1214/60</f>
        <v>0</v>
      </c>
      <c r="G1274" s="7">
        <f>[1]work1!H1214/60</f>
        <v>-5.2166666666666668</v>
      </c>
      <c r="H1274" s="7">
        <f>[1]work1!I1214/60</f>
        <v>-9.4055555555555568</v>
      </c>
      <c r="I1274" s="7">
        <f>[1]work1!J1214/60</f>
        <v>-8.4583333333333339</v>
      </c>
      <c r="J1274" s="7">
        <f>[1]work1!K1214/60</f>
        <v>-5.4777777777777779</v>
      </c>
      <c r="K1274" s="7">
        <f>[1]work1!L1214/60</f>
        <v>-9.1611111111111097</v>
      </c>
      <c r="L1274" s="7">
        <f>[1]work1!M1214/60</f>
        <v>0</v>
      </c>
      <c r="M1274" s="7">
        <f>[1]work1!N1214/60</f>
        <v>0</v>
      </c>
      <c r="N1274" s="7">
        <f>[1]work1!O1214/60</f>
        <v>-6.5291666666666668</v>
      </c>
      <c r="O1274" s="7">
        <f>[1]work1!P1214/60</f>
        <v>-11.372222222222224</v>
      </c>
      <c r="P1274" s="7">
        <f>[1]work1!Q1214/60</f>
        <v>-7.9208333333333334</v>
      </c>
      <c r="Q1274" s="7">
        <f>[1]work1!R1214/60</f>
        <v>-3.3291666666666666</v>
      </c>
      <c r="R1274" s="7">
        <f>[1]work2!C1214/60</f>
        <v>-8.3958333333333339</v>
      </c>
      <c r="S1274" s="7">
        <f>[1]work2!D1214/60</f>
        <v>0</v>
      </c>
      <c r="T1274" s="7">
        <f>[1]work2!E1214/60</f>
        <v>0</v>
      </c>
      <c r="U1274" s="7">
        <f>[1]work2!F1214/60</f>
        <v>-0.98750000000000004</v>
      </c>
      <c r="V1274" s="7">
        <f>[1]work2!G1214/60</f>
        <v>-8.7555555555555564</v>
      </c>
      <c r="W1274" s="7">
        <f>[1]work2!H1214/60</f>
        <v>-5.6166666666666663</v>
      </c>
      <c r="X1274" s="7">
        <f>[1]work2!I1214/60</f>
        <v>-8.6833333333333336</v>
      </c>
      <c r="Y1274" s="7">
        <f>[1]work2!J1214/60</f>
        <v>-0.96666666666666667</v>
      </c>
      <c r="Z1274" s="7">
        <f>[1]work2!K1214/60</f>
        <v>0</v>
      </c>
      <c r="AA1274" s="7">
        <f>[1]work2!L1214/60</f>
        <v>0</v>
      </c>
      <c r="AB1274" s="7">
        <f>[1]work2!M1214/60</f>
        <v>-7.5388888888888888</v>
      </c>
      <c r="AC1274" s="7">
        <f>[1]work2!N1214/60</f>
        <v>-5.3416666666666668</v>
      </c>
      <c r="AD1274" s="7">
        <f>[1]work2!O1214/60</f>
        <v>-8.3416666666666668</v>
      </c>
      <c r="AE1274" s="7">
        <f>[1]work2!P1214/60</f>
        <v>-6.5</v>
      </c>
      <c r="AF1274" s="7">
        <f>[1]work2!Q1214/60</f>
        <v>-5.0999999999999996</v>
      </c>
      <c r="AH1274" s="6">
        <f t="shared" si="18"/>
        <v>-4.6975358422939069</v>
      </c>
    </row>
    <row r="1275" spans="1:34" x14ac:dyDescent="0.25">
      <c r="A1275" t="s">
        <v>496</v>
      </c>
      <c r="B1275" s="7">
        <f>[1]work1!C1215/60</f>
        <v>0</v>
      </c>
      <c r="C1275" s="7">
        <f>[1]work1!D1215/60</f>
        <v>-2.5416666666666665</v>
      </c>
      <c r="D1275" s="7">
        <f>[1]work1!E1215/60</f>
        <v>-2.3611111111111112</v>
      </c>
      <c r="E1275" s="7">
        <f>[1]work1!F1215/60</f>
        <v>0</v>
      </c>
      <c r="F1275" s="7">
        <f>[1]work1!G1215/60</f>
        <v>0</v>
      </c>
      <c r="G1275" s="7">
        <f>[1]work1!H1215/60</f>
        <v>-4.7249999999999996</v>
      </c>
      <c r="H1275" s="7">
        <f>[1]work1!I1215/60</f>
        <v>-5.3055555555555554</v>
      </c>
      <c r="I1275" s="7">
        <f>[1]work1!J1215/60</f>
        <v>-2.7041666666666666</v>
      </c>
      <c r="J1275" s="7">
        <f>[1]work1!K1215/60</f>
        <v>1.1722222222222221</v>
      </c>
      <c r="K1275" s="7">
        <f>[1]work1!L1215/60</f>
        <v>-2.3222222222222224</v>
      </c>
      <c r="L1275" s="7">
        <f>[1]work1!M1215/60</f>
        <v>0</v>
      </c>
      <c r="M1275" s="7">
        <f>[1]work1!N1215/60</f>
        <v>0</v>
      </c>
      <c r="N1275" s="7">
        <f>[1]work1!O1215/60</f>
        <v>-2.7833333333333332</v>
      </c>
      <c r="O1275" s="7">
        <f>[1]work1!P1215/60</f>
        <v>-1.7888888888888888</v>
      </c>
      <c r="P1275" s="7">
        <f>[1]work1!Q1215/60</f>
        <v>-2.7250000000000001</v>
      </c>
      <c r="Q1275" s="7">
        <f>[1]work1!R1215/60</f>
        <v>0.57499999999999996</v>
      </c>
      <c r="R1275" s="7">
        <f>[1]work2!C1215/60</f>
        <v>-3.55</v>
      </c>
      <c r="S1275" s="7">
        <f>[1]work2!D1215/60</f>
        <v>0</v>
      </c>
      <c r="T1275" s="7">
        <f>[1]work2!E1215/60</f>
        <v>0</v>
      </c>
      <c r="U1275" s="7">
        <f>[1]work2!F1215/60</f>
        <v>0.20416666666666666</v>
      </c>
      <c r="V1275" s="7">
        <f>[1]work2!G1215/60</f>
        <v>-7.6722222222222216</v>
      </c>
      <c r="W1275" s="7">
        <f>[1]work2!H1215/60</f>
        <v>-1.3666666666666667</v>
      </c>
      <c r="X1275" s="7">
        <f>[1]work2!I1215/60</f>
        <v>-2.5375000000000001</v>
      </c>
      <c r="Y1275" s="7">
        <f>[1]work2!J1215/60</f>
        <v>1.0583333333333333</v>
      </c>
      <c r="Z1275" s="7">
        <f>[1]work2!K1215/60</f>
        <v>0</v>
      </c>
      <c r="AA1275" s="7">
        <f>[1]work2!L1215/60</f>
        <v>0</v>
      </c>
      <c r="AB1275" s="7">
        <f>[1]work2!M1215/60</f>
        <v>-2.7833333333333332</v>
      </c>
      <c r="AC1275" s="7">
        <f>[1]work2!N1215/60</f>
        <v>-0.72916666666666663</v>
      </c>
      <c r="AD1275" s="7">
        <f>[1]work2!O1215/60</f>
        <v>-3.5</v>
      </c>
      <c r="AE1275" s="7">
        <f>[1]work2!P1215/60</f>
        <v>-1.7083333333333333</v>
      </c>
      <c r="AF1275" s="7">
        <f>[1]work2!Q1215/60</f>
        <v>0.51666666666666672</v>
      </c>
      <c r="AH1275" s="6">
        <f t="shared" si="18"/>
        <v>-1.5347670250896059</v>
      </c>
    </row>
    <row r="1276" spans="1:34" x14ac:dyDescent="0.25">
      <c r="A1276" t="s">
        <v>491</v>
      </c>
      <c r="B1276" s="7">
        <f>[1]work1!C1216/60</f>
        <v>0</v>
      </c>
      <c r="C1276" s="7">
        <f>[1]work1!D1216/60</f>
        <v>-1.3333333333333333</v>
      </c>
      <c r="D1276" s="7">
        <f>[1]work1!E1216/60</f>
        <v>-1.6333333333333333</v>
      </c>
      <c r="E1276" s="7">
        <f>[1]work1!F1216/60</f>
        <v>0</v>
      </c>
      <c r="F1276" s="7">
        <f>[1]work1!G1216/60</f>
        <v>0</v>
      </c>
      <c r="G1276" s="7">
        <f>[1]work1!H1216/60</f>
        <v>2.6333333333333333</v>
      </c>
      <c r="H1276" s="7">
        <f>[1]work1!I1216/60</f>
        <v>-3.5416666666666665</v>
      </c>
      <c r="I1276" s="7">
        <f>[1]work1!J1216/60</f>
        <v>-3.7916666666666665</v>
      </c>
      <c r="J1276" s="7">
        <f>[1]work1!K1216/60</f>
        <v>-2.7</v>
      </c>
      <c r="K1276" s="7">
        <f>[1]work1!L1216/60</f>
        <v>-6.2416666666666663</v>
      </c>
      <c r="L1276" s="7">
        <f>[1]work1!M1216/60</f>
        <v>0</v>
      </c>
      <c r="M1276" s="7">
        <f>[1]work1!N1216/60</f>
        <v>0</v>
      </c>
      <c r="N1276" s="7">
        <f>[1]work1!O1216/60</f>
        <v>-0.7944444444444444</v>
      </c>
      <c r="O1276" s="7">
        <f>[1]work1!P1216/60</f>
        <v>-5.45</v>
      </c>
      <c r="P1276" s="7">
        <f>[1]work1!Q1216/60</f>
        <v>-3.65</v>
      </c>
      <c r="Q1276" s="7">
        <f>[1]work1!R1216/60</f>
        <v>2.3166666666666669</v>
      </c>
      <c r="R1276" s="7">
        <f>[1]work2!C1216/60</f>
        <v>-9.1916666666666664</v>
      </c>
      <c r="S1276" s="7">
        <f>[1]work2!D1216/60</f>
        <v>0</v>
      </c>
      <c r="T1276" s="7">
        <f>[1]work2!E1216/60</f>
        <v>0</v>
      </c>
      <c r="U1276" s="7">
        <f>[1]work2!F1216/60</f>
        <v>8.85</v>
      </c>
      <c r="V1276" s="7">
        <f>[1]work2!G1216/60</f>
        <v>2.8</v>
      </c>
      <c r="W1276" s="7">
        <f>[1]work2!H1216/60</f>
        <v>-2.6833333333333331</v>
      </c>
      <c r="X1276" s="7">
        <f>[1]work2!I1216/60</f>
        <v>-5.8416666666666668</v>
      </c>
      <c r="Y1276" s="7">
        <f>[1]work2!J1216/60</f>
        <v>-1.2333333333333334</v>
      </c>
      <c r="Z1276" s="7">
        <f>[1]work2!K1216/60</f>
        <v>0</v>
      </c>
      <c r="AA1276" s="7">
        <f>[1]work2!L1216/60</f>
        <v>0</v>
      </c>
      <c r="AB1276" s="7">
        <f>[1]work2!M1216/60</f>
        <v>8.3333333333333329E-2</v>
      </c>
      <c r="AC1276" s="7">
        <f>[1]work2!N1216/60</f>
        <v>-1.5833333333333333</v>
      </c>
      <c r="AD1276" s="7">
        <f>[1]work2!O1216/60</f>
        <v>-3.8833333333333333</v>
      </c>
      <c r="AE1276" s="7">
        <f>[1]work2!P1216/60</f>
        <v>-0.65</v>
      </c>
      <c r="AF1276" s="7">
        <f>[1]work2!Q1216/60</f>
        <v>-4.4666666666666668</v>
      </c>
      <c r="AH1276" s="6">
        <f t="shared" si="18"/>
        <v>-1.3543906810035844</v>
      </c>
    </row>
    <row r="1277" spans="1:34" x14ac:dyDescent="0.25">
      <c r="AH1277" s="6"/>
    </row>
    <row r="1278" spans="1:34" s="5" customFormat="1" x14ac:dyDescent="0.25">
      <c r="A1278" s="5">
        <v>395</v>
      </c>
      <c r="B1278" s="6">
        <f>[1]work1!C1217/60</f>
        <v>0</v>
      </c>
      <c r="C1278" s="6">
        <f>[1]work1!D1217/60</f>
        <v>-1.0791666666666666</v>
      </c>
      <c r="D1278" s="6">
        <f>[1]work1!E1217/60</f>
        <v>-4.015079365079365</v>
      </c>
      <c r="E1278" s="6">
        <f>[1]work1!F1217/60</f>
        <v>-19.902380952380952</v>
      </c>
      <c r="F1278" s="6">
        <f>[1]work1!G1217/60</f>
        <v>0</v>
      </c>
      <c r="G1278" s="6">
        <f>[1]work1!H1217/60</f>
        <v>-4.3943548387096776</v>
      </c>
      <c r="H1278" s="6">
        <f>[1]work1!I1217/60</f>
        <v>-7.9282505910165488</v>
      </c>
      <c r="I1278" s="6">
        <f>[1]work1!J1217/60</f>
        <v>-5.5325396825396824</v>
      </c>
      <c r="J1278" s="6">
        <f>[1]work1!K1217/60</f>
        <v>-3.9884160756501186</v>
      </c>
      <c r="K1278" s="6">
        <f>[1]work1!L1217/60</f>
        <v>-6.8096371882086162</v>
      </c>
      <c r="L1278" s="6">
        <f>[1]work1!M1217/60</f>
        <v>-0.74791666666666667</v>
      </c>
      <c r="M1278" s="6">
        <f>[1]work1!N1217/60</f>
        <v>0</v>
      </c>
      <c r="N1278" s="6">
        <f>[1]work1!O1217/60</f>
        <v>-3.1719999999999997</v>
      </c>
      <c r="O1278" s="6">
        <f>[1]work1!P1217/60</f>
        <v>-6.7</v>
      </c>
      <c r="P1278" s="6">
        <f>[1]work1!Q1217/60</f>
        <v>-3.3045698924731184</v>
      </c>
      <c r="Q1278" s="6">
        <f>[1]work1!R1217/60</f>
        <v>-6.3704883227176223</v>
      </c>
      <c r="R1278" s="6">
        <f>[1]work2!C1217/60</f>
        <v>-3.2657894736842104</v>
      </c>
      <c r="S1278" s="6">
        <f>[1]work2!D1217/60</f>
        <v>-1.5782051282051281</v>
      </c>
      <c r="T1278" s="6">
        <f>[1]work2!E1217/60</f>
        <v>0</v>
      </c>
      <c r="U1278" s="6">
        <f>[1]work2!F1217/60</f>
        <v>-4.1192771084337343</v>
      </c>
      <c r="V1278" s="6">
        <f>[1]work2!G1217/60</f>
        <v>-1.3322222222222222</v>
      </c>
      <c r="W1278" s="6">
        <f>[1]work2!H1217/60</f>
        <v>-4.9360360360360369</v>
      </c>
      <c r="X1278" s="6">
        <f>[1]work2!I1217/60</f>
        <v>-5.4581896551724141</v>
      </c>
      <c r="Y1278" s="6">
        <f>[1]work2!J1217/60</f>
        <v>-5.3938016528925621</v>
      </c>
      <c r="Z1278" s="6">
        <f>[1]work2!K1217/60</f>
        <v>-0.62888888888888894</v>
      </c>
      <c r="AA1278" s="6">
        <f>[1]work2!L1217/60</f>
        <v>0</v>
      </c>
      <c r="AB1278" s="6">
        <f>[1]work2!M1217/60</f>
        <v>-4.672715053763441</v>
      </c>
      <c r="AC1278" s="6">
        <f>[1]work2!N1217/60</f>
        <v>-3.2918635170603676</v>
      </c>
      <c r="AD1278" s="6">
        <f>[1]work2!O1217/60</f>
        <v>-2.4362204724409446</v>
      </c>
      <c r="AE1278" s="6">
        <f>[1]work2!P1217/60</f>
        <v>-6.6281094527363189</v>
      </c>
      <c r="AF1278" s="6">
        <f>[1]work2!Q1217/60</f>
        <v>-8.3680989583333325</v>
      </c>
      <c r="AG1278" s="6"/>
      <c r="AH1278" s="6">
        <f t="shared" si="18"/>
        <v>-4.0662650923218928</v>
      </c>
    </row>
    <row r="1279" spans="1:34" s="5" customFormat="1" x14ac:dyDescent="0.25">
      <c r="A1279" s="5" t="s">
        <v>9</v>
      </c>
      <c r="B1279" s="6">
        <f>[1]work1!C1218/60</f>
        <v>0</v>
      </c>
      <c r="C1279" s="6">
        <f>[1]work1!D1218/60</f>
        <v>-1.2778606965174129</v>
      </c>
      <c r="D1279" s="6">
        <f>[1]work1!E1218/60</f>
        <v>-1.7870892018779343</v>
      </c>
      <c r="E1279" s="6">
        <f>[1]work1!F1218/60</f>
        <v>-19.902380952380952</v>
      </c>
      <c r="F1279" s="6">
        <f>[1]work1!G1218/60</f>
        <v>0</v>
      </c>
      <c r="G1279" s="6">
        <f>[1]work1!H1218/60</f>
        <v>-2.1982993197278913</v>
      </c>
      <c r="H1279" s="6">
        <f>[1]work1!I1218/60</f>
        <v>-8.9368159203980095</v>
      </c>
      <c r="I1279" s="6">
        <f>[1]work1!J1218/60</f>
        <v>-2.5342723004694836</v>
      </c>
      <c r="J1279" s="6">
        <f>[1]work1!K1218/60</f>
        <v>-3.503703703703704</v>
      </c>
      <c r="K1279" s="6">
        <f>[1]work1!L1218/60</f>
        <v>-4.9774647887323944</v>
      </c>
      <c r="L1279" s="6">
        <f>[1]work1!M1218/60</f>
        <v>-0.74791666666666667</v>
      </c>
      <c r="M1279" s="6">
        <f>[1]work1!N1218/60</f>
        <v>0</v>
      </c>
      <c r="N1279" s="6">
        <f>[1]work1!O1218/60</f>
        <v>-0.74390243902439024</v>
      </c>
      <c r="O1279" s="6">
        <f>[1]work1!P1218/60</f>
        <v>-2.3006289308176102</v>
      </c>
      <c r="P1279" s="6">
        <f>[1]work1!Q1218/60</f>
        <v>-2.0360215053763442</v>
      </c>
      <c r="Q1279" s="6">
        <f>[1]work1!R1218/60</f>
        <v>-3.0777056277056274</v>
      </c>
      <c r="R1279" s="6">
        <f>[1]work2!C1218/60</f>
        <v>-0.71397849462365592</v>
      </c>
      <c r="S1279" s="6">
        <f>[1]work2!D1218/60</f>
        <v>-1.5782051282051281</v>
      </c>
      <c r="T1279" s="6">
        <f>[1]work2!E1218/60</f>
        <v>0</v>
      </c>
      <c r="U1279" s="6">
        <f>[1]work2!F1218/60</f>
        <v>-1.1700000000000002</v>
      </c>
      <c r="V1279" s="6">
        <f>[1]work2!G1218/60</f>
        <v>0.7440972222222223</v>
      </c>
      <c r="W1279" s="6">
        <f>[1]work2!H1218/60</f>
        <v>-0.84754098360655727</v>
      </c>
      <c r="X1279" s="6">
        <f>[1]work2!I1218/60</f>
        <v>-5.361559139784946</v>
      </c>
      <c r="Y1279" s="6">
        <f>[1]work2!J1218/60</f>
        <v>-5.4890909090909092</v>
      </c>
      <c r="Z1279" s="6">
        <f>[1]work2!K1218/60</f>
        <v>-0.62888888888888894</v>
      </c>
      <c r="AA1279" s="6">
        <f>[1]work2!L1218/60</f>
        <v>0</v>
      </c>
      <c r="AB1279" s="6">
        <f>[1]work2!M1218/60</f>
        <v>-4.2230303030303027</v>
      </c>
      <c r="AC1279" s="6">
        <f>[1]work2!N1218/60</f>
        <v>-0.7475409836065573</v>
      </c>
      <c r="AD1279" s="6">
        <f>[1]work2!O1218/60</f>
        <v>-1.0610215053763441</v>
      </c>
      <c r="AE1279" s="6">
        <f>[1]work2!P1218/60</f>
        <v>-1.8096491228070175</v>
      </c>
      <c r="AF1279" s="6">
        <f>[1]work2!Q1218/60</f>
        <v>-9.4902116402116405</v>
      </c>
      <c r="AG1279" s="6"/>
      <c r="AH1279" s="6">
        <f t="shared" si="18"/>
        <v>-2.7871187719486499</v>
      </c>
    </row>
    <row r="1280" spans="1:34" x14ac:dyDescent="0.25">
      <c r="A1280" t="s">
        <v>446</v>
      </c>
      <c r="B1280" s="7">
        <f>[1]work1!C1219/60</f>
        <v>0</v>
      </c>
      <c r="C1280" s="7">
        <f>[1]work1!D1219/60</f>
        <v>-2.1240740740740742</v>
      </c>
      <c r="D1280" s="7">
        <f>[1]work1!E1219/60</f>
        <v>-2.3907407407407408</v>
      </c>
      <c r="E1280" s="7">
        <f>[1]work1!F1219/60</f>
        <v>-20.383333333333333</v>
      </c>
      <c r="F1280" s="7">
        <f>[1]work1!G1219/60</f>
        <v>0</v>
      </c>
      <c r="G1280" s="7">
        <f>[1]work1!H1219/60</f>
        <v>-3.963888888888889</v>
      </c>
      <c r="H1280" s="7">
        <f>[1]work1!I1219/60</f>
        <v>-1.1190476190476191</v>
      </c>
      <c r="I1280" s="7">
        <f>[1]work1!J1219/60</f>
        <v>-3.3703703703703707</v>
      </c>
      <c r="J1280" s="7">
        <f>[1]work1!K1219/60</f>
        <v>-4.2296296296296294</v>
      </c>
      <c r="K1280" s="7">
        <f>[1]work1!L1219/60</f>
        <v>-6.909259259259259</v>
      </c>
      <c r="L1280" s="7">
        <f>[1]work1!M1219/60</f>
        <v>0.13333333333333333</v>
      </c>
      <c r="M1280" s="7">
        <f>[1]work1!N1219/60</f>
        <v>0</v>
      </c>
      <c r="N1280" s="7">
        <f>[1]work1!O1219/60</f>
        <v>-2.3966666666666669</v>
      </c>
      <c r="O1280" s="7">
        <f>[1]work1!P1219/60</f>
        <v>-1.3361111111111112</v>
      </c>
      <c r="P1280" s="7">
        <f>[1]work1!Q1219/60</f>
        <v>-2.7687499999999998</v>
      </c>
      <c r="Q1280" s="7">
        <f>[1]work1!R1219/60</f>
        <v>-2.93</v>
      </c>
      <c r="R1280" s="7">
        <f>[1]work2!C1219/60</f>
        <v>-0.88958333333333328</v>
      </c>
      <c r="S1280" s="7">
        <f>[1]work2!D1219/60</f>
        <v>-4.7333333333333334</v>
      </c>
      <c r="T1280" s="7">
        <f>[1]work2!E1219/60</f>
        <v>0</v>
      </c>
      <c r="U1280" s="7">
        <f>[1]work2!F1219/60</f>
        <v>-1.9083333333333334</v>
      </c>
      <c r="V1280" s="7">
        <f>[1]work2!G1219/60</f>
        <v>1.9722222222222221</v>
      </c>
      <c r="W1280" s="7">
        <f>[1]work2!H1219/60</f>
        <v>-1.1729166666666666</v>
      </c>
      <c r="X1280" s="7">
        <f>[1]work2!I1219/60</f>
        <v>-6.7229166666666664</v>
      </c>
      <c r="Y1280" s="7">
        <f>[1]work2!J1219/60</f>
        <v>-6.7523809523809524</v>
      </c>
      <c r="Z1280" s="7">
        <f>[1]work2!K1219/60</f>
        <v>-0.125</v>
      </c>
      <c r="AA1280" s="7">
        <f>[1]work2!L1219/60</f>
        <v>0</v>
      </c>
      <c r="AB1280" s="7">
        <f>[1]work2!M1219/60</f>
        <v>-4.3357142857142863</v>
      </c>
      <c r="AC1280" s="7">
        <f>[1]work2!N1219/60</f>
        <v>-1.5062500000000001</v>
      </c>
      <c r="AD1280" s="7">
        <f>[1]work2!O1219/60</f>
        <v>-1.9958333333333333</v>
      </c>
      <c r="AE1280" s="7">
        <f>[1]work2!P1219/60</f>
        <v>-2.4595238095238097</v>
      </c>
      <c r="AF1280" s="7">
        <f>[1]work2!Q1219/60</f>
        <v>-12.012499999999999</v>
      </c>
      <c r="AH1280" s="6">
        <f t="shared" si="18"/>
        <v>-3.1106645758661888</v>
      </c>
    </row>
    <row r="1281" spans="1:34" x14ac:dyDescent="0.25">
      <c r="A1281" t="s">
        <v>447</v>
      </c>
      <c r="B1281" s="7">
        <f>[1]work1!C1220/60</f>
        <v>0</v>
      </c>
      <c r="C1281" s="7">
        <f>[1]work1!D1220/60</f>
        <v>-1.33125</v>
      </c>
      <c r="D1281" s="7">
        <f>[1]work1!E1220/60</f>
        <v>-1.4777777777777779</v>
      </c>
      <c r="E1281" s="7">
        <f>[1]work1!F1220/60</f>
        <v>-19.666666666666668</v>
      </c>
      <c r="F1281" s="7">
        <f>[1]work1!G1220/60</f>
        <v>0</v>
      </c>
      <c r="G1281" s="7">
        <f>[1]work1!H1220/60</f>
        <v>-3.0111111111111111</v>
      </c>
      <c r="H1281" s="7">
        <f>[1]work1!I1220/60</f>
        <v>-12.407407407407408</v>
      </c>
      <c r="I1281" s="7">
        <f>[1]work1!J1220/60</f>
        <v>-2.2425925925925925</v>
      </c>
      <c r="J1281" s="7">
        <f>[1]work1!K1220/60</f>
        <v>-3.911111111111111</v>
      </c>
      <c r="K1281" s="7">
        <f>[1]work1!L1220/60</f>
        <v>-4.931481481481482</v>
      </c>
      <c r="L1281" s="7">
        <f>[1]work1!M1220/60</f>
        <v>-0.36666666666666664</v>
      </c>
      <c r="M1281" s="7">
        <f>[1]work1!N1220/60</f>
        <v>0</v>
      </c>
      <c r="N1281" s="7">
        <f>[1]work1!O1220/60</f>
        <v>-0.92999999999999994</v>
      </c>
      <c r="O1281" s="7">
        <f>[1]work1!P1220/60</f>
        <v>-2.2142857142857144</v>
      </c>
      <c r="P1281" s="7">
        <f>[1]work1!Q1220/60</f>
        <v>-2.8214285714285712</v>
      </c>
      <c r="Q1281" s="7">
        <f>[1]work1!R1220/60</f>
        <v>-3.4666666666666668</v>
      </c>
      <c r="R1281" s="7">
        <f>[1]work2!C1220/60</f>
        <v>-0.99583333333333335</v>
      </c>
      <c r="S1281" s="7">
        <f>[1]work2!D1220/60</f>
        <v>-0.9</v>
      </c>
      <c r="T1281" s="7">
        <f>[1]work2!E1220/60</f>
        <v>0</v>
      </c>
      <c r="U1281" s="7">
        <f>[1]work2!F1220/60</f>
        <v>-0.72499999999999998</v>
      </c>
      <c r="V1281" s="7">
        <f>[1]work2!G1220/60</f>
        <v>1.0777777777777779</v>
      </c>
      <c r="W1281" s="7">
        <f>[1]work2!H1220/60</f>
        <v>-0.24791666666666667</v>
      </c>
      <c r="X1281" s="7">
        <f>[1]work2!I1220/60</f>
        <v>-6.2729166666666663</v>
      </c>
      <c r="Y1281" s="7">
        <f>[1]work2!J1220/60</f>
        <v>-6.1904761904761907</v>
      </c>
      <c r="Z1281" s="7">
        <f>[1]work2!K1220/60</f>
        <v>-1.6583333333333334</v>
      </c>
      <c r="AA1281" s="7">
        <f>[1]work2!L1220/60</f>
        <v>0</v>
      </c>
      <c r="AB1281" s="7">
        <f>[1]work2!M1220/60</f>
        <v>-3.6666666666666665</v>
      </c>
      <c r="AC1281" s="7">
        <f>[1]work2!N1220/60</f>
        <v>1.8749999999999999E-2</v>
      </c>
      <c r="AD1281" s="7">
        <f>[1]work2!O1220/60</f>
        <v>-1.1166666666666667</v>
      </c>
      <c r="AE1281" s="7">
        <f>[1]work2!P1220/60</f>
        <v>-2.2190476190476192</v>
      </c>
      <c r="AF1281" s="7">
        <f>[1]work2!Q1220/60</f>
        <v>-9.5416666666666661</v>
      </c>
      <c r="AH1281" s="6">
        <f t="shared" ref="AH1281:AH1348" si="19">AVERAGE(B1281:AF1281)</f>
        <v>-2.9424658644819934</v>
      </c>
    </row>
    <row r="1282" spans="1:34" x14ac:dyDescent="0.25">
      <c r="A1282" t="s">
        <v>448</v>
      </c>
      <c r="B1282" s="7">
        <f>[1]work1!C1221/60</f>
        <v>0</v>
      </c>
      <c r="C1282" s="7">
        <f>[1]work1!D1221/60</f>
        <v>-1.6583333333333334</v>
      </c>
      <c r="D1282" s="7">
        <f>[1]work1!E1221/60</f>
        <v>-1.2777777777777779</v>
      </c>
      <c r="E1282" s="7">
        <f>[1]work1!F1221/60</f>
        <v>-18.916666666666668</v>
      </c>
      <c r="F1282" s="7">
        <f>[1]work1!G1221/60</f>
        <v>0</v>
      </c>
      <c r="G1282" s="7">
        <f>[1]work1!H1221/60</f>
        <v>-3.6583333333333332</v>
      </c>
      <c r="H1282" s="7">
        <f>[1]work1!I1221/60</f>
        <v>-10.462962962962964</v>
      </c>
      <c r="I1282" s="7">
        <f>[1]work1!J1221/60</f>
        <v>-1.9777777777777779</v>
      </c>
      <c r="J1282" s="7">
        <f>[1]work1!K1221/60</f>
        <v>-2.9888888888888889</v>
      </c>
      <c r="K1282" s="7">
        <f>[1]work1!L1221/60</f>
        <v>-4.4555555555555548</v>
      </c>
      <c r="L1282" s="7">
        <f>[1]work1!M1221/60</f>
        <v>-0.94166666666666665</v>
      </c>
      <c r="M1282" s="7">
        <f>[1]work1!N1221/60</f>
        <v>0</v>
      </c>
      <c r="N1282" s="7">
        <f>[1]work1!O1221/60</f>
        <v>-0.16</v>
      </c>
      <c r="O1282" s="7">
        <f>[1]work1!P1221/60</f>
        <v>-2.4023809523809523</v>
      </c>
      <c r="P1282" s="7">
        <f>[1]work1!Q1221/60</f>
        <v>-0.83333333333333337</v>
      </c>
      <c r="Q1282" s="7">
        <f>[1]work1!R1221/60</f>
        <v>-3.0555555555555558</v>
      </c>
      <c r="R1282" s="7">
        <f>[1]work2!C1221/60</f>
        <v>-1.4666666666666666</v>
      </c>
      <c r="S1282" s="7">
        <f>[1]work2!D1221/60</f>
        <v>-0.14166666666666666</v>
      </c>
      <c r="T1282" s="7">
        <f>[1]work2!E1221/60</f>
        <v>0</v>
      </c>
      <c r="U1282" s="7">
        <f>[1]work2!F1221/60</f>
        <v>-1.8041666666666667</v>
      </c>
      <c r="V1282" s="7">
        <f>[1]work2!G1221/60</f>
        <v>-1.3111111111111111</v>
      </c>
      <c r="W1282" s="7">
        <f>[1]work2!H1221/60</f>
        <v>-1.2020833333333334</v>
      </c>
      <c r="X1282" s="7">
        <f>[1]work2!I1221/60</f>
        <v>-6.1</v>
      </c>
      <c r="Y1282" s="7">
        <f>[1]work2!J1221/60</f>
        <v>-4.6309523809523805</v>
      </c>
      <c r="Z1282" s="7">
        <f>[1]work2!K1221/60</f>
        <v>-1.0166666666666666</v>
      </c>
      <c r="AA1282" s="7">
        <f>[1]work2!L1221/60</f>
        <v>0</v>
      </c>
      <c r="AB1282" s="7">
        <f>[1]work2!M1221/60</f>
        <v>-3.8452380952380953</v>
      </c>
      <c r="AC1282" s="7">
        <f>[1]work2!N1221/60</f>
        <v>-0.33333333333333331</v>
      </c>
      <c r="AD1282" s="7">
        <f>[1]work2!O1221/60</f>
        <v>-0.48958333333333331</v>
      </c>
      <c r="AE1282" s="7">
        <f>[1]work2!P1221/60</f>
        <v>-1.9595238095238094</v>
      </c>
      <c r="AF1282" s="7">
        <f>[1]work2!Q1221/60</f>
        <v>-8.3895833333333325</v>
      </c>
      <c r="AH1282" s="6">
        <f t="shared" si="19"/>
        <v>-2.7574131677760709</v>
      </c>
    </row>
    <row r="1283" spans="1:34" x14ac:dyDescent="0.25">
      <c r="A1283" t="s">
        <v>449</v>
      </c>
      <c r="B1283" s="7">
        <f>[1]work1!C1222/60</f>
        <v>0</v>
      </c>
      <c r="C1283" s="7">
        <f>[1]work1!D1222/60</f>
        <v>-1.4520833333333334</v>
      </c>
      <c r="D1283" s="7">
        <f>[1]work1!E1222/60</f>
        <v>-1.3444444444444446</v>
      </c>
      <c r="E1283" s="7">
        <f>[1]work1!F1222/60</f>
        <v>-20.666666666666668</v>
      </c>
      <c r="F1283" s="7">
        <f>[1]work1!G1222/60</f>
        <v>0</v>
      </c>
      <c r="G1283" s="7">
        <f>[1]work1!H1222/60</f>
        <v>-3.5444444444444443</v>
      </c>
      <c r="H1283" s="7">
        <f>[1]work1!I1222/60</f>
        <v>-11.572222222222223</v>
      </c>
      <c r="I1283" s="7">
        <f>[1]work1!J1222/60</f>
        <v>-2.3537037037037036</v>
      </c>
      <c r="J1283" s="7">
        <f>[1]work1!K1222/60</f>
        <v>-3.9666666666666668</v>
      </c>
      <c r="K1283" s="7">
        <f>[1]work1!L1222/60</f>
        <v>-4.7370370370370374</v>
      </c>
      <c r="L1283" s="7">
        <f>[1]work1!M1222/60</f>
        <v>-0.77500000000000002</v>
      </c>
      <c r="M1283" s="7">
        <f>[1]work1!N1222/60</f>
        <v>0</v>
      </c>
      <c r="N1283" s="7">
        <f>[1]work1!O1222/60</f>
        <v>-1.3066666666666669</v>
      </c>
      <c r="O1283" s="7">
        <f>[1]work1!P1222/60</f>
        <v>-2.7714285714285714</v>
      </c>
      <c r="P1283" s="7">
        <f>[1]work1!Q1222/60</f>
        <v>-2.9142857142857141</v>
      </c>
      <c r="Q1283" s="7">
        <f>[1]work1!R1222/60</f>
        <v>-3.2349999999999999</v>
      </c>
      <c r="R1283" s="7">
        <f>[1]work2!C1222/60</f>
        <v>-1.0874999999999999</v>
      </c>
      <c r="S1283" s="7">
        <f>[1]work2!D1222/60</f>
        <v>-1.3083333333333333</v>
      </c>
      <c r="T1283" s="7">
        <f>[1]work2!E1222/60</f>
        <v>0</v>
      </c>
      <c r="U1283" s="7">
        <f>[1]work2!F1222/60</f>
        <v>0.24583333333333332</v>
      </c>
      <c r="V1283" s="7">
        <f>[1]work2!G1222/60</f>
        <v>2.0750000000000002</v>
      </c>
      <c r="W1283" s="7">
        <f>[1]work2!H1222/60</f>
        <v>-8.1250000000000003E-2</v>
      </c>
      <c r="X1283" s="7">
        <f>[1]work2!I1222/60</f>
        <v>-5.6395833333333334</v>
      </c>
      <c r="Y1283" s="7">
        <f>[1]work2!J1222/60</f>
        <v>-5.5357142857142865</v>
      </c>
      <c r="Z1283" s="7">
        <f>[1]work2!K1222/60</f>
        <v>-1.6083333333333334</v>
      </c>
      <c r="AA1283" s="7">
        <f>[1]work2!L1222/60</f>
        <v>0</v>
      </c>
      <c r="AB1283" s="7">
        <f>[1]work2!M1222/60</f>
        <v>-3.7047619047619045</v>
      </c>
      <c r="AC1283" s="7">
        <f>[1]work2!N1222/60</f>
        <v>0.25624999999999998</v>
      </c>
      <c r="AD1283" s="7">
        <f>[1]work2!O1222/60</f>
        <v>-0.9604166666666667</v>
      </c>
      <c r="AE1283" s="7">
        <f>[1]work2!P1222/60</f>
        <v>-2.0285714285714285</v>
      </c>
      <c r="AF1283" s="7">
        <f>[1]work2!Q1222/60</f>
        <v>-9.0645833333333332</v>
      </c>
      <c r="AH1283" s="6">
        <f t="shared" si="19"/>
        <v>-2.8736004437617337</v>
      </c>
    </row>
    <row r="1284" spans="1:34" x14ac:dyDescent="0.25">
      <c r="A1284" t="s">
        <v>499</v>
      </c>
      <c r="B1284" s="7">
        <f>[1]work1!C1223/60</f>
        <v>0</v>
      </c>
      <c r="C1284" s="7">
        <f>[1]work1!D1223/60</f>
        <v>-1.3479166666666667</v>
      </c>
      <c r="D1284" s="7">
        <f>[1]work1!E1223/60</f>
        <v>-1.4481481481481482</v>
      </c>
      <c r="E1284" s="7">
        <f>[1]work1!F1223/60</f>
        <v>-18.95</v>
      </c>
      <c r="F1284" s="7">
        <f>[1]work1!G1223/60</f>
        <v>0</v>
      </c>
      <c r="G1284" s="7">
        <f>[1]work1!H1223/60</f>
        <v>-3.1972222222222224</v>
      </c>
      <c r="H1284" s="7">
        <f>[1]work1!I1223/60</f>
        <v>-12.372222222222224</v>
      </c>
      <c r="I1284" s="7">
        <f>[1]work1!J1223/60</f>
        <v>-2.4629629629629628</v>
      </c>
      <c r="J1284" s="7">
        <f>[1]work1!K1223/60</f>
        <v>-2.6037037037037036</v>
      </c>
      <c r="K1284" s="7">
        <f>[1]work1!L1223/60</f>
        <v>-4.0407407407407412</v>
      </c>
      <c r="L1284" s="7">
        <f>[1]work1!M1223/60</f>
        <v>-1.0249999999999999</v>
      </c>
      <c r="M1284" s="7">
        <f>[1]work1!N1223/60</f>
        <v>0</v>
      </c>
      <c r="N1284" s="7">
        <f>[1]work1!O1223/60</f>
        <v>0.23</v>
      </c>
      <c r="O1284" s="7">
        <f>[1]work1!P1223/60</f>
        <v>-2.3595238095238096</v>
      </c>
      <c r="P1284" s="7">
        <f>[1]work1!Q1223/60</f>
        <v>-1.0083333333333333</v>
      </c>
      <c r="Q1284" s="7">
        <f>[1]work1!R1223/60</f>
        <v>-3.3766666666666665</v>
      </c>
      <c r="R1284" s="7">
        <f>[1]work2!C1223/60</f>
        <v>-1.25</v>
      </c>
      <c r="S1284" s="7">
        <f>[1]work2!D1223/60</f>
        <v>-1.05</v>
      </c>
      <c r="T1284" s="7">
        <f>[1]work2!E1223/60</f>
        <v>0</v>
      </c>
      <c r="U1284" s="7">
        <f>[1]work2!F1223/60</f>
        <v>-1.4750000000000001</v>
      </c>
      <c r="V1284" s="7">
        <f>[1]work2!G1223/60</f>
        <v>-0.52500000000000002</v>
      </c>
      <c r="W1284" s="7">
        <f>[1]work2!H1223/60</f>
        <v>-1.0958333333333334</v>
      </c>
      <c r="X1284" s="7">
        <f>[1]work2!I1223/60</f>
        <v>-5.677083333333333</v>
      </c>
      <c r="Y1284" s="7">
        <f>[1]work2!J1223/60</f>
        <v>-4.6690476190476193</v>
      </c>
      <c r="Z1284" s="7">
        <f>[1]work2!K1223/60</f>
        <v>-1.5249999999999999</v>
      </c>
      <c r="AA1284" s="7">
        <f>[1]work2!L1223/60</f>
        <v>0</v>
      </c>
      <c r="AB1284" s="7">
        <f>[1]work2!M1223/60</f>
        <v>-3.5095238095238099</v>
      </c>
      <c r="AC1284" s="7">
        <f>[1]work2!N1223/60</f>
        <v>-0.68541666666666667</v>
      </c>
      <c r="AD1284" s="7">
        <f>[1]work2!O1223/60</f>
        <v>-0.33750000000000002</v>
      </c>
      <c r="AE1284" s="7">
        <f>[1]work2!P1223/60</f>
        <v>-1.5976190476190477</v>
      </c>
      <c r="AF1284" s="7">
        <f>[1]work2!Q1223/60</f>
        <v>-8.6854166666666668</v>
      </c>
      <c r="AH1284" s="6">
        <f t="shared" si="19"/>
        <v>-2.7756413210445472</v>
      </c>
    </row>
    <row r="1285" spans="1:34" x14ac:dyDescent="0.25">
      <c r="A1285" t="s">
        <v>450</v>
      </c>
      <c r="B1285" s="7">
        <f>[1]work1!C1224/60</f>
        <v>0</v>
      </c>
      <c r="C1285" s="7">
        <f>[1]work1!D1224/60</f>
        <v>-3.5740740740740744</v>
      </c>
      <c r="D1285" s="7">
        <f>[1]work1!E1224/60</f>
        <v>-1.7666666666666666</v>
      </c>
      <c r="E1285" s="7">
        <f>[1]work1!F1224/60</f>
        <v>-20.183333333333334</v>
      </c>
      <c r="F1285" s="7">
        <f>[1]work1!G1224/60</f>
        <v>0</v>
      </c>
      <c r="G1285" s="7">
        <f>[1]work1!H1224/60</f>
        <v>-3.9722222222222223</v>
      </c>
      <c r="H1285" s="7">
        <f>[1]work1!I1224/60</f>
        <v>-8.6645833333333329</v>
      </c>
      <c r="I1285" s="7">
        <f>[1]work1!J1224/60</f>
        <v>-3.337037037037037</v>
      </c>
      <c r="J1285" s="7">
        <f>[1]work1!K1224/60</f>
        <v>-4.3351851851851846</v>
      </c>
      <c r="K1285" s="7">
        <f>[1]work1!L1224/60</f>
        <v>-6.4759259259259254</v>
      </c>
      <c r="L1285" s="7">
        <f>[1]work1!M1224/60</f>
        <v>-0.79166666666666663</v>
      </c>
      <c r="M1285" s="7">
        <f>[1]work1!N1224/60</f>
        <v>0</v>
      </c>
      <c r="N1285" s="7">
        <f>[1]work1!O1224/60</f>
        <v>-2.0900000000000003</v>
      </c>
      <c r="O1285" s="7">
        <f>[1]work1!P1224/60</f>
        <v>-1.9770833333333333</v>
      </c>
      <c r="P1285" s="7">
        <f>[1]work1!Q1224/60</f>
        <v>-2.4666666666666668</v>
      </c>
      <c r="Q1285" s="7">
        <f>[1]work1!R1224/60</f>
        <v>-3.2316666666666669</v>
      </c>
      <c r="R1285" s="7">
        <f>[1]work2!C1224/60</f>
        <v>-1.1125</v>
      </c>
      <c r="S1285" s="7">
        <f>[1]work2!D1224/60</f>
        <v>-4.6833333333333336</v>
      </c>
      <c r="T1285" s="7">
        <f>[1]work2!E1224/60</f>
        <v>0</v>
      </c>
      <c r="U1285" s="7">
        <f>[1]work2!F1224/60</f>
        <v>-0.83333333333333337</v>
      </c>
      <c r="V1285" s="7">
        <f>[1]work2!G1224/60</f>
        <v>2.0472222222222221</v>
      </c>
      <c r="W1285" s="7">
        <f>[1]work2!H1224/60</f>
        <v>-0.6020833333333333</v>
      </c>
      <c r="X1285" s="7">
        <f>[1]work2!I1224/60</f>
        <v>-6.1937499999999996</v>
      </c>
      <c r="Y1285" s="7">
        <f>[1]work2!J1224/60</f>
        <v>-6.8571428571428577</v>
      </c>
      <c r="Z1285" s="7">
        <f>[1]work2!K1224/60</f>
        <v>-1.7083333333333333</v>
      </c>
      <c r="AA1285" s="7">
        <f>[1]work2!L1224/60</f>
        <v>0</v>
      </c>
      <c r="AB1285" s="7">
        <f>[1]work2!M1224/60</f>
        <v>-4.1690476190476193</v>
      </c>
      <c r="AC1285" s="7">
        <f>[1]work2!N1224/60</f>
        <v>-0.58750000000000002</v>
      </c>
      <c r="AD1285" s="7">
        <f>[1]work2!O1224/60</f>
        <v>-1.34375</v>
      </c>
      <c r="AE1285" s="7">
        <f>[1]work2!P1224/60</f>
        <v>-2.7952380952380955</v>
      </c>
      <c r="AF1285" s="7">
        <f>[1]work2!Q1224/60</f>
        <v>-11.808333333333334</v>
      </c>
      <c r="AH1285" s="6">
        <f t="shared" si="19"/>
        <v>-3.3391365847414236</v>
      </c>
    </row>
    <row r="1286" spans="1:34" x14ac:dyDescent="0.25">
      <c r="A1286" t="s">
        <v>500</v>
      </c>
      <c r="B1286" s="7">
        <f>[1]work1!C1225/60</f>
        <v>0</v>
      </c>
      <c r="C1286" s="7">
        <f>[1]work1!D1225/60</f>
        <v>-9.7916666666666666E-2</v>
      </c>
      <c r="D1286" s="7">
        <f>[1]work1!E1225/60</f>
        <v>-2.8092592592592589</v>
      </c>
      <c r="E1286" s="7">
        <f>[1]work1!F1225/60</f>
        <v>-20.55</v>
      </c>
      <c r="F1286" s="7">
        <f>[1]work1!G1225/60</f>
        <v>0</v>
      </c>
      <c r="G1286" s="7">
        <f>[1]work1!H1225/60</f>
        <v>-4.2527777777777773</v>
      </c>
      <c r="H1286" s="7">
        <f>[1]work1!I1225/60</f>
        <v>-9.5270833333333336</v>
      </c>
      <c r="I1286" s="7">
        <f>[1]work1!J1225/60</f>
        <v>-3.5518518518518518</v>
      </c>
      <c r="J1286" s="7">
        <f>[1]work1!K1225/60</f>
        <v>-3.7814814814814812</v>
      </c>
      <c r="K1286" s="7">
        <f>[1]work1!L1225/60</f>
        <v>-7.401851851851851</v>
      </c>
      <c r="L1286" s="7">
        <f>[1]work1!M1225/60</f>
        <v>-1.175</v>
      </c>
      <c r="M1286" s="7">
        <f>[1]work1!N1225/60</f>
        <v>0</v>
      </c>
      <c r="N1286" s="7">
        <f>[1]work1!O1225/60</f>
        <v>-2.8</v>
      </c>
      <c r="O1286" s="7">
        <f>[1]work1!P1225/60</f>
        <v>-2.4933333333333332</v>
      </c>
      <c r="P1286" s="7">
        <f>[1]work1!Q1225/60</f>
        <v>-2.7020833333333334</v>
      </c>
      <c r="Q1286" s="7">
        <f>[1]work1!R1225/60</f>
        <v>-1.35</v>
      </c>
      <c r="R1286" s="7">
        <f>[1]work2!C1225/60</f>
        <v>-0.88541666666666663</v>
      </c>
      <c r="S1286" s="7">
        <f>[1]work2!D1225/60</f>
        <v>-3.05</v>
      </c>
      <c r="T1286" s="7">
        <f>[1]work2!E1225/60</f>
        <v>0</v>
      </c>
      <c r="U1286" s="7">
        <f>[1]work2!F1225/60</f>
        <v>-1.7375</v>
      </c>
      <c r="V1286" s="7">
        <f>[1]work2!G1225/60</f>
        <v>2.7694444444444444</v>
      </c>
      <c r="W1286" s="7">
        <f>[1]work2!H1225/60</f>
        <v>-1.08125</v>
      </c>
      <c r="X1286" s="7">
        <f>[1]work2!I1225/60</f>
        <v>-5.8</v>
      </c>
      <c r="Y1286" s="7">
        <f>[1]work2!J1225/60</f>
        <v>-7.1309523809523805</v>
      </c>
      <c r="Z1286" s="7">
        <f>[1]work2!K1225/60</f>
        <v>-0.60833333333333328</v>
      </c>
      <c r="AA1286" s="7">
        <f>[1]work2!L1225/60</f>
        <v>0</v>
      </c>
      <c r="AB1286" s="7">
        <f>[1]work2!M1225/60</f>
        <v>-5.2714285714285714</v>
      </c>
      <c r="AC1286" s="7">
        <f>[1]work2!N1225/60</f>
        <v>-2.5104166666666665</v>
      </c>
      <c r="AD1286" s="7">
        <f>[1]work2!O1225/60</f>
        <v>-1.1642857142857144</v>
      </c>
      <c r="AE1286" s="7">
        <f>[1]work2!P1225/60</f>
        <v>-3.2357142857142858</v>
      </c>
      <c r="AF1286" s="7">
        <f>[1]work2!Q1225/60</f>
        <v>-13.185714285714285</v>
      </c>
      <c r="AH1286" s="6">
        <f t="shared" si="19"/>
        <v>-3.3994905273937523</v>
      </c>
    </row>
    <row r="1287" spans="1:34" x14ac:dyDescent="0.25">
      <c r="A1287" t="s">
        <v>490</v>
      </c>
      <c r="B1287" s="7">
        <f>[1]work1!C1226/60</f>
        <v>0</v>
      </c>
      <c r="C1287" s="7">
        <f>[1]work1!D1226/60</f>
        <v>1.4185185185185185</v>
      </c>
      <c r="D1287" s="7">
        <f>[1]work1!E1226/60</f>
        <v>-1.78125</v>
      </c>
      <c r="E1287" s="7">
        <f>[1]work1!F1226/60</f>
        <v>0</v>
      </c>
      <c r="F1287" s="7">
        <f>[1]work1!G1226/60</f>
        <v>0</v>
      </c>
      <c r="G1287" s="7">
        <f>[1]work1!H1226/60</f>
        <v>6.5547619047619046</v>
      </c>
      <c r="H1287" s="7">
        <f>[1]work1!I1226/60</f>
        <v>-3.0083333333333333</v>
      </c>
      <c r="I1287" s="7">
        <f>[1]work1!J1226/60</f>
        <v>-0.78333333333333333</v>
      </c>
      <c r="J1287" s="7">
        <f>[1]work1!K1226/60</f>
        <v>-2.2129629629629628</v>
      </c>
      <c r="K1287" s="7">
        <f>[1]work1!L1226/60</f>
        <v>-0.35416666666666669</v>
      </c>
      <c r="L1287" s="7">
        <f>[1]work1!M1226/60</f>
        <v>-1.0416666666666667</v>
      </c>
      <c r="M1287" s="7">
        <f>[1]work1!N1226/60</f>
        <v>0</v>
      </c>
      <c r="N1287" s="7">
        <f>[1]work1!O1226/60</f>
        <v>2.7944444444444443</v>
      </c>
      <c r="O1287" s="7">
        <f>[1]work1!P1226/60</f>
        <v>-2.9</v>
      </c>
      <c r="P1287" s="7">
        <f>[1]work1!Q1226/60</f>
        <v>-0.98124999999999996</v>
      </c>
      <c r="Q1287" s="7">
        <f>[1]work1!R1226/60</f>
        <v>-3.8814814814814813</v>
      </c>
      <c r="R1287" s="7">
        <f>[1]work2!C1226/60</f>
        <v>2.8722222222222222</v>
      </c>
      <c r="S1287" s="7">
        <f>[1]work2!D1226/60</f>
        <v>-0.625</v>
      </c>
      <c r="T1287" s="7">
        <f>[1]work2!E1226/60</f>
        <v>0</v>
      </c>
      <c r="U1287" s="7">
        <f>[1]work2!F1226/60</f>
        <v>-1.075</v>
      </c>
      <c r="V1287" s="7">
        <f>[1]work2!G1226/60</f>
        <v>-2.1527777777777777</v>
      </c>
      <c r="W1287" s="7">
        <f>[1]work2!H1226/60</f>
        <v>-1.5666666666666667</v>
      </c>
      <c r="X1287" s="7">
        <f>[1]work2!I1226/60</f>
        <v>0.14761904761904762</v>
      </c>
      <c r="Y1287" s="7">
        <f>[1]work2!J1226/60</f>
        <v>-1.5888888888888888</v>
      </c>
      <c r="Z1287" s="7">
        <f>[1]work2!K1226/60</f>
        <v>7.0666666666666664</v>
      </c>
      <c r="AA1287" s="7">
        <f>[1]work2!L1226/60</f>
        <v>0</v>
      </c>
      <c r="AB1287" s="7">
        <f>[1]work2!M1226/60</f>
        <v>-5.458333333333333</v>
      </c>
      <c r="AC1287" s="7">
        <f>[1]work2!N1226/60</f>
        <v>-0.56333333333333324</v>
      </c>
      <c r="AD1287" s="7">
        <f>[1]work2!O1226/60</f>
        <v>-1.0976190476190477</v>
      </c>
      <c r="AE1287" s="7">
        <f>[1]work2!P1226/60</f>
        <v>1.3645833333333333</v>
      </c>
      <c r="AF1287" s="7">
        <f>[1]work2!Q1226/60</f>
        <v>-3.6958333333333333</v>
      </c>
      <c r="AH1287" s="6">
        <f t="shared" si="19"/>
        <v>-0.40480905444615117</v>
      </c>
    </row>
    <row r="1288" spans="1:34" s="5" customFormat="1" x14ac:dyDescent="0.25">
      <c r="A1288" s="5" t="s">
        <v>20</v>
      </c>
      <c r="B1288" s="6">
        <f>[1]work1!C1227/60</f>
        <v>0</v>
      </c>
      <c r="C1288" s="6">
        <f>[1]work1!D1227/60</f>
        <v>-0.88623188405797093</v>
      </c>
      <c r="D1288" s="6">
        <f>[1]work1!E1227/60</f>
        <v>-6.0964912280701755</v>
      </c>
      <c r="E1288" s="6">
        <f>[1]work1!F1227/60</f>
        <v>0</v>
      </c>
      <c r="F1288" s="6">
        <f>[1]work1!G1227/60</f>
        <v>0</v>
      </c>
      <c r="G1288" s="6">
        <f>[1]work1!H1227/60</f>
        <v>-5.8291111111111116</v>
      </c>
      <c r="H1288" s="6">
        <f>[1]work1!I1227/60</f>
        <v>-7.0150900900900899</v>
      </c>
      <c r="I1288" s="6">
        <f>[1]work1!J1227/60</f>
        <v>-9.4030303030303024</v>
      </c>
      <c r="J1288" s="6">
        <f>[1]work1!K1227/60</f>
        <v>-4.494202898550725</v>
      </c>
      <c r="K1288" s="6">
        <f>[1]work1!L1227/60</f>
        <v>-8.5212719298245609</v>
      </c>
      <c r="L1288" s="6">
        <f>[1]work1!M1227/60</f>
        <v>0</v>
      </c>
      <c r="M1288" s="6">
        <f>[1]work1!N1227/60</f>
        <v>0</v>
      </c>
      <c r="N1288" s="6">
        <f>[1]work1!O1227/60</f>
        <v>-4.8593220338983052</v>
      </c>
      <c r="O1288" s="6">
        <f>[1]work1!P1227/60</f>
        <v>-10.651977401129944</v>
      </c>
      <c r="P1288" s="6">
        <f>[1]work1!Q1227/60</f>
        <v>-4.5731182795698926</v>
      </c>
      <c r="Q1288" s="6">
        <f>[1]work1!R1227/60</f>
        <v>-9.5397916666666678</v>
      </c>
      <c r="R1288" s="6">
        <f>[1]work2!C1227/60</f>
        <v>-5.494131455399061</v>
      </c>
      <c r="S1288" s="6">
        <f>[1]work2!D1227/60</f>
        <v>0</v>
      </c>
      <c r="T1288" s="6">
        <f>[1]work2!E1227/60</f>
        <v>0</v>
      </c>
      <c r="U1288" s="6">
        <f>[1]work2!F1227/60</f>
        <v>-5.7886792452830189</v>
      </c>
      <c r="V1288" s="6">
        <f>[1]work2!G1227/60</f>
        <v>-3.7051587301587299</v>
      </c>
      <c r="W1288" s="6">
        <f>[1]work2!H1227/60</f>
        <v>-9.9240000000000013</v>
      </c>
      <c r="X1288" s="6">
        <f>[1]work2!I1227/60</f>
        <v>-5.5691358024691358</v>
      </c>
      <c r="Y1288" s="6">
        <f>[1]work2!J1227/60</f>
        <v>-5.3143939393939394</v>
      </c>
      <c r="Z1288" s="6">
        <f>[1]work2!K1227/60</f>
        <v>0</v>
      </c>
      <c r="AA1288" s="6">
        <f>[1]work2!L1227/60</f>
        <v>0</v>
      </c>
      <c r="AB1288" s="6">
        <f>[1]work2!M1227/60</f>
        <v>-5.0311594202898551</v>
      </c>
      <c r="AC1288" s="6">
        <f>[1]work2!N1227/60</f>
        <v>-5.6434343434343441</v>
      </c>
      <c r="AD1288" s="6">
        <f>[1]work2!O1227/60</f>
        <v>-3.7479487179487179</v>
      </c>
      <c r="AE1288" s="6">
        <f>[1]work2!P1227/60</f>
        <v>-10.195021645021646</v>
      </c>
      <c r="AF1288" s="6">
        <f>[1]work2!Q1227/60</f>
        <v>-7.2805128205128211</v>
      </c>
      <c r="AG1288" s="6"/>
      <c r="AH1288" s="6">
        <f t="shared" si="19"/>
        <v>-4.5020391918035818</v>
      </c>
    </row>
    <row r="1289" spans="1:34" x14ac:dyDescent="0.25">
      <c r="A1289" t="s">
        <v>446</v>
      </c>
      <c r="B1289" s="7">
        <f>[1]work1!C1228/60</f>
        <v>0</v>
      </c>
      <c r="C1289" s="7">
        <f>[1]work1!D1228/60</f>
        <v>-0.58333333333333337</v>
      </c>
      <c r="D1289" s="7">
        <f>[1]work1!E1228/60</f>
        <v>-4.5351851851851848</v>
      </c>
      <c r="E1289" s="7">
        <f>[1]work1!F1228/60</f>
        <v>0</v>
      </c>
      <c r="F1289" s="7">
        <f>[1]work1!G1228/60</f>
        <v>0</v>
      </c>
      <c r="G1289" s="7">
        <f>[1]work1!H1228/60</f>
        <v>-3.9370370370370371</v>
      </c>
      <c r="H1289" s="7">
        <f>[1]work1!I1228/60</f>
        <v>-6.9145833333333337</v>
      </c>
      <c r="I1289" s="7">
        <f>[1]work1!J1228/60</f>
        <v>-9.4238095238095241</v>
      </c>
      <c r="J1289" s="7">
        <f>[1]work1!K1228/60</f>
        <v>-2.8020833333333335</v>
      </c>
      <c r="K1289" s="7">
        <f>[1]work1!L1228/60</f>
        <v>-5.7216666666666667</v>
      </c>
      <c r="L1289" s="7">
        <f>[1]work1!M1228/60</f>
        <v>0</v>
      </c>
      <c r="M1289" s="7">
        <f>[1]work1!N1228/60</f>
        <v>0</v>
      </c>
      <c r="N1289" s="7">
        <f>[1]work1!O1228/60</f>
        <v>-3.95</v>
      </c>
      <c r="O1289" s="7">
        <f>[1]work1!P1228/60</f>
        <v>-5.5785714285714283</v>
      </c>
      <c r="P1289" s="7">
        <f>[1]work1!Q1228/60</f>
        <v>-3.9333333333333331</v>
      </c>
      <c r="Q1289" s="7">
        <f>[1]work1!R1228/60</f>
        <v>-7.5100000000000007</v>
      </c>
      <c r="R1289" s="7">
        <f>[1]work2!C1228/60</f>
        <v>-4.2037037037037042</v>
      </c>
      <c r="S1289" s="7">
        <f>[1]work2!D1228/60</f>
        <v>0</v>
      </c>
      <c r="T1289" s="7">
        <f>[1]work2!E1228/60</f>
        <v>0</v>
      </c>
      <c r="U1289" s="7">
        <f>[1]work2!F1228/60</f>
        <v>-5.0222222222222221</v>
      </c>
      <c r="V1289" s="7">
        <f>[1]work2!G1228/60</f>
        <v>-2.1233333333333335</v>
      </c>
      <c r="W1289" s="7">
        <f>[1]work2!H1228/60</f>
        <v>-9.1750000000000007</v>
      </c>
      <c r="X1289" s="7">
        <f>[1]work2!I1228/60</f>
        <v>-2.9095238095238098</v>
      </c>
      <c r="Y1289" s="7">
        <f>[1]work2!J1228/60</f>
        <v>-3.1916666666666669</v>
      </c>
      <c r="Z1289" s="7">
        <f>[1]work2!K1228/60</f>
        <v>0</v>
      </c>
      <c r="AA1289" s="7">
        <f>[1]work2!L1228/60</f>
        <v>0</v>
      </c>
      <c r="AB1289" s="7">
        <f>[1]work2!M1228/60</f>
        <v>-4.2125000000000004</v>
      </c>
      <c r="AC1289" s="7">
        <f>[1]work2!N1228/60</f>
        <v>-4.6895833333333332</v>
      </c>
      <c r="AD1289" s="7">
        <f>[1]work2!O1228/60</f>
        <v>-1.6416666666666666</v>
      </c>
      <c r="AE1289" s="7">
        <f>[1]work2!P1228/60</f>
        <v>-8.5733333333333324</v>
      </c>
      <c r="AF1289" s="7">
        <f>[1]work2!Q1228/60</f>
        <v>-4.2937500000000002</v>
      </c>
      <c r="AH1289" s="6">
        <f t="shared" si="19"/>
        <v>-3.384706007851169</v>
      </c>
    </row>
    <row r="1290" spans="1:34" x14ac:dyDescent="0.25">
      <c r="A1290" t="s">
        <v>447</v>
      </c>
      <c r="B1290" s="7">
        <f>[1]work1!C1229/60</f>
        <v>0</v>
      </c>
      <c r="C1290" s="7">
        <f>[1]work1!D1229/60</f>
        <v>-0.82962962962962961</v>
      </c>
      <c r="D1290" s="7">
        <f>[1]work1!E1229/60</f>
        <v>-6.2216666666666667</v>
      </c>
      <c r="E1290" s="7">
        <f>[1]work1!F1229/60</f>
        <v>0</v>
      </c>
      <c r="F1290" s="7">
        <f>[1]work1!G1229/60</f>
        <v>0</v>
      </c>
      <c r="G1290" s="7">
        <f>[1]work1!H1229/60</f>
        <v>-6.34</v>
      </c>
      <c r="H1290" s="7">
        <f>[1]work1!I1229/60</f>
        <v>-7.1616666666666662</v>
      </c>
      <c r="I1290" s="7">
        <f>[1]work1!J1229/60</f>
        <v>-10.09047619047619</v>
      </c>
      <c r="J1290" s="7">
        <f>[1]work1!K1229/60</f>
        <v>-5.7703703703703706</v>
      </c>
      <c r="K1290" s="7">
        <f>[1]work1!L1229/60</f>
        <v>-9.0983333333333327</v>
      </c>
      <c r="L1290" s="7">
        <f>[1]work1!M1229/60</f>
        <v>0</v>
      </c>
      <c r="M1290" s="7">
        <f>[1]work1!N1229/60</f>
        <v>0</v>
      </c>
      <c r="N1290" s="7">
        <f>[1]work1!O1229/60</f>
        <v>-4.7595238095238095</v>
      </c>
      <c r="O1290" s="7">
        <f>[1]work1!P1229/60</f>
        <v>-13.664583333333333</v>
      </c>
      <c r="P1290" s="7">
        <f>[1]work1!Q1229/60</f>
        <v>-5.697916666666667</v>
      </c>
      <c r="Q1290" s="7">
        <f>[1]work1!R1229/60</f>
        <v>-10.938333333333333</v>
      </c>
      <c r="R1290" s="7">
        <f>[1]work2!C1229/60</f>
        <v>-5.5166666666666666</v>
      </c>
      <c r="S1290" s="7">
        <f>[1]work2!D1229/60</f>
        <v>0</v>
      </c>
      <c r="T1290" s="7">
        <f>[1]work2!E1229/60</f>
        <v>0</v>
      </c>
      <c r="U1290" s="7">
        <f>[1]work2!F1229/60</f>
        <v>-6.7976190476190474</v>
      </c>
      <c r="V1290" s="7">
        <f>[1]work2!G1229/60</f>
        <v>-4.2433333333333332</v>
      </c>
      <c r="W1290" s="7">
        <f>[1]work2!H1229/60</f>
        <v>-11.072222222222223</v>
      </c>
      <c r="X1290" s="7">
        <f>[1]work2!I1229/60</f>
        <v>-6.3277777777777784</v>
      </c>
      <c r="Y1290" s="7">
        <f>[1]work2!J1229/60</f>
        <v>-6.6395833333333334</v>
      </c>
      <c r="Z1290" s="7">
        <f>[1]work2!K1229/60</f>
        <v>0</v>
      </c>
      <c r="AA1290" s="7">
        <f>[1]work2!L1229/60</f>
        <v>0</v>
      </c>
      <c r="AB1290" s="7">
        <f>[1]work2!M1229/60</f>
        <v>-6.1944444444444446</v>
      </c>
      <c r="AC1290" s="7">
        <f>[1]work2!N1229/60</f>
        <v>-6.385416666666667</v>
      </c>
      <c r="AD1290" s="7">
        <f>[1]work2!O1229/60</f>
        <v>-4.0708333333333337</v>
      </c>
      <c r="AE1290" s="7">
        <f>[1]work2!P1229/60</f>
        <v>-12.763333333333332</v>
      </c>
      <c r="AF1290" s="7">
        <f>[1]work2!Q1229/60</f>
        <v>-7.5979166666666664</v>
      </c>
      <c r="AH1290" s="6">
        <f t="shared" si="19"/>
        <v>-5.102633768561188</v>
      </c>
    </row>
    <row r="1291" spans="1:34" x14ac:dyDescent="0.25">
      <c r="A1291" t="s">
        <v>448</v>
      </c>
      <c r="B1291" s="7">
        <f>[1]work1!C1230/60</f>
        <v>0</v>
      </c>
      <c r="C1291" s="7">
        <f>[1]work1!D1230/60</f>
        <v>-0.33888888888888885</v>
      </c>
      <c r="D1291" s="7">
        <f>[1]work1!E1230/60</f>
        <v>-6.5016666666666669</v>
      </c>
      <c r="E1291" s="7">
        <f>[1]work1!F1230/60</f>
        <v>0</v>
      </c>
      <c r="F1291" s="7">
        <f>[1]work1!G1230/60</f>
        <v>0</v>
      </c>
      <c r="G1291" s="7">
        <f>[1]work1!H1230/60</f>
        <v>-7.0283333333333333</v>
      </c>
      <c r="H1291" s="7">
        <f>[1]work1!I1230/60</f>
        <v>-6.7933333333333339</v>
      </c>
      <c r="I1291" s="7">
        <f>[1]work1!J1230/60</f>
        <v>-10.495238095238095</v>
      </c>
      <c r="J1291" s="7">
        <f>[1]work1!K1230/60</f>
        <v>-5.6277777777777782</v>
      </c>
      <c r="K1291" s="7">
        <f>[1]work1!L1230/60</f>
        <v>-9.504999999999999</v>
      </c>
      <c r="L1291" s="7">
        <f>[1]work1!M1230/60</f>
        <v>0</v>
      </c>
      <c r="M1291" s="7">
        <f>[1]work1!N1230/60</f>
        <v>0</v>
      </c>
      <c r="N1291" s="7">
        <f>[1]work1!O1230/60</f>
        <v>-5.1690476190476193</v>
      </c>
      <c r="O1291" s="7">
        <f>[1]work1!P1230/60</f>
        <v>-13.268750000000001</v>
      </c>
      <c r="P1291" s="7">
        <f>[1]work1!Q1230/60</f>
        <v>-5.2874999999999996</v>
      </c>
      <c r="Q1291" s="7">
        <f>[1]work1!R1230/60</f>
        <v>-11.976666666666667</v>
      </c>
      <c r="R1291" s="7">
        <f>[1]work2!C1230/60</f>
        <v>-6.3111111111111118</v>
      </c>
      <c r="S1291" s="7">
        <f>[1]work2!D1230/60</f>
        <v>0</v>
      </c>
      <c r="T1291" s="7">
        <f>[1]work2!E1230/60</f>
        <v>0</v>
      </c>
      <c r="U1291" s="7">
        <f>[1]work2!F1230/60</f>
        <v>-6.8595238095238091</v>
      </c>
      <c r="V1291" s="7">
        <f>[1]work2!G1230/60</f>
        <v>-4.3899999999999997</v>
      </c>
      <c r="W1291" s="7">
        <f>[1]work2!H1230/60</f>
        <v>-11.058333333333334</v>
      </c>
      <c r="X1291" s="7">
        <f>[1]work2!I1230/60</f>
        <v>-4.6642857142857137</v>
      </c>
      <c r="Y1291" s="7">
        <f>[1]work2!J1230/60</f>
        <v>-7.2208333333333332</v>
      </c>
      <c r="Z1291" s="7">
        <f>[1]work2!K1230/60</f>
        <v>0</v>
      </c>
      <c r="AA1291" s="7">
        <f>[1]work2!L1230/60</f>
        <v>0</v>
      </c>
      <c r="AB1291" s="7">
        <f>[1]work2!M1230/60</f>
        <v>-6.9370370370370376</v>
      </c>
      <c r="AC1291" s="7">
        <f>[1]work2!N1230/60</f>
        <v>-6.5148148148148151</v>
      </c>
      <c r="AD1291" s="7">
        <f>[1]work2!O1230/60</f>
        <v>-5.55</v>
      </c>
      <c r="AE1291" s="7">
        <f>[1]work2!P1230/60</f>
        <v>-13.116666666666667</v>
      </c>
      <c r="AF1291" s="7">
        <f>[1]work2!Q1230/60</f>
        <v>-9.4083333333333332</v>
      </c>
      <c r="AH1291" s="6">
        <f t="shared" si="19"/>
        <v>-5.291069081754566</v>
      </c>
    </row>
    <row r="1292" spans="1:34" x14ac:dyDescent="0.25">
      <c r="A1292" t="s">
        <v>456</v>
      </c>
      <c r="B1292" s="7">
        <f>[1]work1!C1231/60</f>
        <v>0</v>
      </c>
      <c r="C1292" s="7">
        <f>[1]work1!D1231/60</f>
        <v>-1.6388888888888888</v>
      </c>
      <c r="D1292" s="7">
        <f>[1]work1!E1231/60</f>
        <v>-6.3433333333333337</v>
      </c>
      <c r="E1292" s="7">
        <f>[1]work1!F1231/60</f>
        <v>0</v>
      </c>
      <c r="F1292" s="7">
        <f>[1]work1!G1231/60</f>
        <v>0</v>
      </c>
      <c r="G1292" s="7">
        <f>[1]work1!H1231/60</f>
        <v>-5.7750000000000004</v>
      </c>
      <c r="H1292" s="7">
        <f>[1]work1!I1231/60</f>
        <v>-7.5866666666666669</v>
      </c>
      <c r="I1292" s="7">
        <f>[1]work1!J1231/60</f>
        <v>-10.345238095238095</v>
      </c>
      <c r="J1292" s="7">
        <f>[1]work1!K1231/60</f>
        <v>-3.5229166666666667</v>
      </c>
      <c r="K1292" s="7">
        <f>[1]work1!L1231/60</f>
        <v>-8.6533333333333342</v>
      </c>
      <c r="L1292" s="7">
        <f>[1]work1!M1231/60</f>
        <v>0</v>
      </c>
      <c r="M1292" s="7">
        <f>[1]work1!N1231/60</f>
        <v>0</v>
      </c>
      <c r="N1292" s="7">
        <f>[1]work1!O1231/60</f>
        <v>-4.7357142857142858</v>
      </c>
      <c r="O1292" s="7">
        <f>[1]work1!P1231/60</f>
        <v>-13.833333333333334</v>
      </c>
      <c r="P1292" s="7">
        <f>[1]work1!Q1231/60</f>
        <v>-5.5812499999999998</v>
      </c>
      <c r="Q1292" s="7">
        <f>[1]work1!R1231/60</f>
        <v>-11.475</v>
      </c>
      <c r="R1292" s="7">
        <f>[1]work2!C1231/60</f>
        <v>-6.1907407407407407</v>
      </c>
      <c r="S1292" s="7">
        <f>[1]work2!D1231/60</f>
        <v>0</v>
      </c>
      <c r="T1292" s="7">
        <f>[1]work2!E1231/60</f>
        <v>0</v>
      </c>
      <c r="U1292" s="7">
        <f>[1]work2!F1231/60</f>
        <v>-5.3523809523809529</v>
      </c>
      <c r="V1292" s="7">
        <f>[1]work2!G1231/60</f>
        <v>-4.3466666666666667</v>
      </c>
      <c r="W1292" s="7">
        <f>[1]work2!H1231/60</f>
        <v>-10.952777777777778</v>
      </c>
      <c r="X1292" s="7">
        <f>[1]work2!I1231/60</f>
        <v>-5.1428571428571423</v>
      </c>
      <c r="Y1292" s="7">
        <f>[1]work2!J1231/60</f>
        <v>-4.5666666666666664</v>
      </c>
      <c r="Z1292" s="7">
        <f>[1]work2!K1231/60</f>
        <v>0</v>
      </c>
      <c r="AA1292" s="7">
        <f>[1]work2!L1231/60</f>
        <v>0</v>
      </c>
      <c r="AB1292" s="7">
        <f>[1]work2!M1231/60</f>
        <v>-5.7333333333333334</v>
      </c>
      <c r="AC1292" s="7">
        <f>[1]work2!N1231/60</f>
        <v>-6.9041666666666668</v>
      </c>
      <c r="AD1292" s="7">
        <f>[1]work2!O1231/60</f>
        <v>-3.5708333333333333</v>
      </c>
      <c r="AE1292" s="7">
        <f>[1]work2!P1231/60</f>
        <v>-12.654999999999999</v>
      </c>
      <c r="AF1292" s="7">
        <f>[1]work2!Q1231/60</f>
        <v>-7.0270833333333336</v>
      </c>
      <c r="AH1292" s="6">
        <f t="shared" si="19"/>
        <v>-4.9010703618364913</v>
      </c>
    </row>
    <row r="1293" spans="1:34" x14ac:dyDescent="0.25">
      <c r="A1293" t="s">
        <v>457</v>
      </c>
      <c r="B1293" s="7">
        <f>[1]work1!C1232/60</f>
        <v>0</v>
      </c>
      <c r="C1293" s="7">
        <f>[1]work1!D1232/60</f>
        <v>-4.2592592592592592E-2</v>
      </c>
      <c r="D1293" s="7">
        <f>[1]work1!E1232/60</f>
        <v>-6.1116666666666664</v>
      </c>
      <c r="E1293" s="7">
        <f>[1]work1!F1232/60</f>
        <v>0</v>
      </c>
      <c r="F1293" s="7">
        <f>[1]work1!G1232/60</f>
        <v>0</v>
      </c>
      <c r="G1293" s="7">
        <f>[1]work1!H1232/60</f>
        <v>-6.8233333333333333</v>
      </c>
      <c r="H1293" s="7">
        <f>[1]work1!I1232/60</f>
        <v>-6.5266666666666673</v>
      </c>
      <c r="I1293" s="7">
        <f>[1]work1!J1232/60</f>
        <v>-10.21190476190476</v>
      </c>
      <c r="J1293" s="7">
        <f>[1]work1!K1232/60</f>
        <v>-5.0481481481481483</v>
      </c>
      <c r="K1293" s="7">
        <f>[1]work1!L1232/60</f>
        <v>-8.9799999999999986</v>
      </c>
      <c r="L1293" s="7">
        <f>[1]work1!M1232/60</f>
        <v>0</v>
      </c>
      <c r="M1293" s="7">
        <f>[1]work1!N1232/60</f>
        <v>0</v>
      </c>
      <c r="N1293" s="7">
        <f>[1]work1!O1232/60</f>
        <v>-4.5214285714285714</v>
      </c>
      <c r="O1293" s="7">
        <f>[1]work1!P1232/60</f>
        <v>-12.335416666666667</v>
      </c>
      <c r="P1293" s="7">
        <f>[1]work1!Q1232/60</f>
        <v>-5.0604166666666668</v>
      </c>
      <c r="Q1293" s="7">
        <f>[1]work1!R1232/60</f>
        <v>-11.536666666666667</v>
      </c>
      <c r="R1293" s="7">
        <f>[1]work2!C1232/60</f>
        <v>-5.5666666666666664</v>
      </c>
      <c r="S1293" s="7">
        <f>[1]work2!D1232/60</f>
        <v>0</v>
      </c>
      <c r="T1293" s="7">
        <f>[1]work2!E1232/60</f>
        <v>0</v>
      </c>
      <c r="U1293" s="7">
        <f>[1]work2!F1232/60</f>
        <v>-6.5452380952380951</v>
      </c>
      <c r="V1293" s="7">
        <f>[1]work2!G1232/60</f>
        <v>-4.1433333333333335</v>
      </c>
      <c r="W1293" s="7">
        <f>[1]work2!H1232/60</f>
        <v>-10.85</v>
      </c>
      <c r="X1293" s="7">
        <f>[1]work2!I1232/60</f>
        <v>-4.4119047619047622</v>
      </c>
      <c r="Y1293" s="7">
        <f>[1]work2!J1232/60</f>
        <v>-6.6833333333333336</v>
      </c>
      <c r="Z1293" s="7">
        <f>[1]work2!K1232/60</f>
        <v>0</v>
      </c>
      <c r="AA1293" s="7">
        <f>[1]work2!L1232/60</f>
        <v>0</v>
      </c>
      <c r="AB1293" s="7">
        <f>[1]work2!M1232/60</f>
        <v>-6.401851851851851</v>
      </c>
      <c r="AC1293" s="7">
        <f>[1]work2!N1232/60</f>
        <v>-5.8083333333333336</v>
      </c>
      <c r="AD1293" s="7">
        <f>[1]work2!O1232/60</f>
        <v>-5.239583333333333</v>
      </c>
      <c r="AE1293" s="7">
        <f>[1]work2!P1232/60</f>
        <v>-12.729999999999999</v>
      </c>
      <c r="AF1293" s="7">
        <f>[1]work2!Q1232/60</f>
        <v>-9.0833333333333339</v>
      </c>
      <c r="AH1293" s="6">
        <f t="shared" si="19"/>
        <v>-4.9890909284860889</v>
      </c>
    </row>
    <row r="1294" spans="1:34" x14ac:dyDescent="0.25">
      <c r="A1294" t="s">
        <v>450</v>
      </c>
      <c r="B1294" s="7">
        <f>[1]work1!C1233/60</f>
        <v>0</v>
      </c>
      <c r="C1294" s="7">
        <f>[1]work1!D1233/60</f>
        <v>-1.5083333333333333</v>
      </c>
      <c r="D1294" s="7">
        <f>[1]work1!E1233/60</f>
        <v>-5.6148148148148156</v>
      </c>
      <c r="E1294" s="7">
        <f>[1]work1!F1233/60</f>
        <v>0</v>
      </c>
      <c r="F1294" s="7">
        <f>[1]work1!G1233/60</f>
        <v>0</v>
      </c>
      <c r="G1294" s="7">
        <f>[1]work1!H1233/60</f>
        <v>-5.7055555555555548</v>
      </c>
      <c r="H1294" s="7">
        <f>[1]work1!I1233/60</f>
        <v>-7.2648148148148151</v>
      </c>
      <c r="I1294" s="7">
        <f>[1]work1!J1233/60</f>
        <v>-10.245238095238095</v>
      </c>
      <c r="J1294" s="7">
        <f>[1]work1!K1233/60</f>
        <v>-3.3479166666666669</v>
      </c>
      <c r="K1294" s="7">
        <f>[1]work1!L1233/60</f>
        <v>-6.9983333333333331</v>
      </c>
      <c r="L1294" s="7">
        <f>[1]work1!M1233/60</f>
        <v>0</v>
      </c>
      <c r="M1294" s="7">
        <f>[1]work1!N1233/60</f>
        <v>0</v>
      </c>
      <c r="N1294" s="7">
        <f>[1]work1!O1233/60</f>
        <v>-4.5309523809523808</v>
      </c>
      <c r="O1294" s="7">
        <f>[1]work1!P1233/60</f>
        <v>-5.7333333333333334</v>
      </c>
      <c r="P1294" s="7">
        <f>[1]work1!Q1233/60</f>
        <v>-5.0395833333333337</v>
      </c>
      <c r="Q1294" s="7">
        <f>[1]work1!R1233/60</f>
        <v>-8.7316666666666656</v>
      </c>
      <c r="R1294" s="7">
        <f>[1]work2!C1233/60</f>
        <v>-5.8648148148148156</v>
      </c>
      <c r="S1294" s="7">
        <f>[1]work2!D1233/60</f>
        <v>0</v>
      </c>
      <c r="T1294" s="7">
        <f>[1]work2!E1233/60</f>
        <v>0</v>
      </c>
      <c r="U1294" s="7">
        <f>[1]work2!F1233/60</f>
        <v>-4.95</v>
      </c>
      <c r="V1294" s="7">
        <f>[1]work2!G1233/60</f>
        <v>-3.0366666666666666</v>
      </c>
      <c r="W1294" s="7">
        <f>[1]work2!H1233/60</f>
        <v>-10.552777777777777</v>
      </c>
      <c r="X1294" s="7">
        <f>[1]work2!I1233/60</f>
        <v>-6.0583333333333336</v>
      </c>
      <c r="Y1294" s="7">
        <f>[1]work2!J1233/60</f>
        <v>-4.2729166666666663</v>
      </c>
      <c r="Z1294" s="7">
        <f>[1]work2!K1233/60</f>
        <v>0</v>
      </c>
      <c r="AA1294" s="7">
        <f>[1]work2!L1233/60</f>
        <v>0</v>
      </c>
      <c r="AB1294" s="7">
        <f>[1]work2!M1233/60</f>
        <v>-4.7249999999999996</v>
      </c>
      <c r="AC1294" s="7">
        <f>[1]work2!N1233/60</f>
        <v>-6.0895833333333336</v>
      </c>
      <c r="AD1294" s="7">
        <f>[1]work2!O1233/60</f>
        <v>-2.7354166666666666</v>
      </c>
      <c r="AE1294" s="7">
        <f>[1]work2!P1233/60</f>
        <v>-9.956666666666667</v>
      </c>
      <c r="AF1294" s="7">
        <f>[1]work2!Q1233/60</f>
        <v>-4.8666666666666663</v>
      </c>
      <c r="AH1294" s="6">
        <f t="shared" si="19"/>
        <v>-4.1235285458269324</v>
      </c>
    </row>
    <row r="1295" spans="1:34" x14ac:dyDescent="0.25">
      <c r="A1295" t="s">
        <v>500</v>
      </c>
      <c r="B1295" s="7">
        <f>[1]work1!C1234/60</f>
        <v>0</v>
      </c>
      <c r="C1295" s="7">
        <f>[1]work1!D1234/60</f>
        <v>-1.8055555555555556</v>
      </c>
      <c r="D1295" s="7">
        <f>[1]work1!E1234/60</f>
        <v>-6.1111111111111116</v>
      </c>
      <c r="E1295" s="7">
        <f>[1]work1!F1234/60</f>
        <v>0</v>
      </c>
      <c r="F1295" s="7">
        <f>[1]work1!G1234/60</f>
        <v>0</v>
      </c>
      <c r="G1295" s="7">
        <f>[1]work1!H1234/60</f>
        <v>-5.0629629629629624</v>
      </c>
      <c r="H1295" s="7">
        <f>[1]work1!I1234/60</f>
        <v>-7.854166666666667</v>
      </c>
      <c r="I1295" s="7">
        <f>[1]work1!J1234/60</f>
        <v>-5.4285714285714288</v>
      </c>
      <c r="J1295" s="7">
        <f>[1]work1!K1234/60</f>
        <v>-2.5229166666666667</v>
      </c>
      <c r="K1295" s="7">
        <f>[1]work1!L1234/60</f>
        <v>-7.6333333333333337</v>
      </c>
      <c r="L1295" s="7">
        <f>[1]work1!M1234/60</f>
        <v>0</v>
      </c>
      <c r="M1295" s="7">
        <f>[1]work1!N1234/60</f>
        <v>0</v>
      </c>
      <c r="N1295" s="7">
        <f>[1]work1!O1234/60</f>
        <v>-3.4708333333333332</v>
      </c>
      <c r="O1295" s="7">
        <f>[1]work1!P1234/60</f>
        <v>-8.33</v>
      </c>
      <c r="P1295" s="7">
        <f>[1]work1!Q1234/60</f>
        <v>0.48333333333333334</v>
      </c>
      <c r="Q1295" s="7">
        <f>[1]work1!R1234/60</f>
        <v>-5.86</v>
      </c>
      <c r="R1295" s="7">
        <f>[1]work2!C1234/60</f>
        <v>-3.090740740740741</v>
      </c>
      <c r="S1295" s="7">
        <f>[1]work2!D1234/60</f>
        <v>0</v>
      </c>
      <c r="T1295" s="7">
        <f>[1]work2!E1234/60</f>
        <v>0</v>
      </c>
      <c r="U1295" s="7">
        <f>[1]work2!F1234/60</f>
        <v>-3.0833333333333335</v>
      </c>
      <c r="V1295" s="7">
        <f>[1]work2!G1234/60</f>
        <v>-3.0566666666666666</v>
      </c>
      <c r="W1295" s="7">
        <f>[1]work2!H1234/60</f>
        <v>-7.9880952380952381</v>
      </c>
      <c r="X1295" s="7">
        <f>[1]work2!I1234/60</f>
        <v>-6.0571428571428578</v>
      </c>
      <c r="Y1295" s="7">
        <f>[1]work2!J1234/60</f>
        <v>-4.3375000000000004</v>
      </c>
      <c r="Z1295" s="7">
        <f>[1]work2!K1234/60</f>
        <v>0</v>
      </c>
      <c r="AA1295" s="7">
        <f>[1]work2!L1234/60</f>
        <v>0</v>
      </c>
      <c r="AB1295" s="7">
        <f>[1]work2!M1234/60</f>
        <v>-2.1041666666666665</v>
      </c>
      <c r="AC1295" s="7">
        <f>[1]work2!N1234/60</f>
        <v>-5.0187499999999998</v>
      </c>
      <c r="AD1295" s="7">
        <f>[1]work2!O1234/60</f>
        <v>-3.087037037037037</v>
      </c>
      <c r="AE1295" s="7">
        <f>[1]work2!P1234/60</f>
        <v>-6.7907407407407412</v>
      </c>
      <c r="AF1295" s="7">
        <f>[1]work2!Q1234/60</f>
        <v>-5.166666666666667</v>
      </c>
      <c r="AH1295" s="6">
        <f t="shared" si="19"/>
        <v>-3.3347405700631509</v>
      </c>
    </row>
    <row r="1296" spans="1:34" x14ac:dyDescent="0.25">
      <c r="A1296" t="s">
        <v>491</v>
      </c>
      <c r="B1296" s="7">
        <f>[1]work1!C1235/60</f>
        <v>0</v>
      </c>
      <c r="C1296" s="7">
        <f>[1]work1!D1235/60</f>
        <v>-0.31458333333333333</v>
      </c>
      <c r="D1296" s="7">
        <f>[1]work1!E1235/60</f>
        <v>-7.2444444444444445</v>
      </c>
      <c r="E1296" s="7">
        <f>[1]work1!F1235/60</f>
        <v>0</v>
      </c>
      <c r="F1296" s="7">
        <f>[1]work1!G1235/60</f>
        <v>0</v>
      </c>
      <c r="G1296" s="7">
        <f>[1]work1!H1235/60</f>
        <v>-5.645833333333333</v>
      </c>
      <c r="H1296" s="7">
        <f>[1]work1!I1235/60</f>
        <v>-6.1</v>
      </c>
      <c r="I1296" s="7">
        <f>[1]work1!J1235/60</f>
        <v>-8.9138888888888896</v>
      </c>
      <c r="J1296" s="7">
        <f>[1]work1!K1235/60</f>
        <v>-6.4516666666666671</v>
      </c>
      <c r="K1296" s="7">
        <f>[1]work1!L1235/60</f>
        <v>-12.122916666666667</v>
      </c>
      <c r="L1296" s="7">
        <f>[1]work1!M1235/60</f>
        <v>0</v>
      </c>
      <c r="M1296" s="7">
        <f>[1]work1!N1235/60</f>
        <v>0</v>
      </c>
      <c r="N1296" s="7">
        <f>[1]work1!O1235/60</f>
        <v>-7.2518518518518515</v>
      </c>
      <c r="O1296" s="7">
        <f>[1]work1!P1235/60</f>
        <v>-11.011904761904761</v>
      </c>
      <c r="P1296" s="7">
        <f>[1]work1!Q1235/60</f>
        <v>-6.0166666666666666</v>
      </c>
      <c r="Q1296" s="7">
        <f>[1]work1!R1235/60</f>
        <v>-8.2899999999999991</v>
      </c>
      <c r="R1296" s="7">
        <f>[1]work2!C1235/60</f>
        <v>-7.4229166666666666</v>
      </c>
      <c r="S1296" s="7">
        <f>[1]work2!D1235/60</f>
        <v>0</v>
      </c>
      <c r="T1296" s="7">
        <f>[1]work2!E1235/60</f>
        <v>0</v>
      </c>
      <c r="U1296" s="7">
        <f>[1]work2!F1235/60</f>
        <v>-6.583333333333333</v>
      </c>
      <c r="V1296" s="7">
        <f>[1]work2!G1235/60</f>
        <v>-4.1309523809523814</v>
      </c>
      <c r="W1296" s="7">
        <f>[1]work2!H1235/60</f>
        <v>-8.3309523809523807</v>
      </c>
      <c r="X1296" s="7">
        <f>[1]work2!I1235/60</f>
        <v>-9.1595238095238098</v>
      </c>
      <c r="Y1296" s="7">
        <f>[1]work2!J1235/60</f>
        <v>-5.5449999999999999</v>
      </c>
      <c r="Z1296" s="7">
        <f>[1]work2!K1235/60</f>
        <v>0</v>
      </c>
      <c r="AA1296" s="7">
        <f>[1]work2!L1235/60</f>
        <v>0</v>
      </c>
      <c r="AB1296" s="7">
        <f>[1]work2!M1235/60</f>
        <v>-3.4907407407407409</v>
      </c>
      <c r="AC1296" s="7">
        <f>[1]work2!N1235/60</f>
        <v>-3.8518518518518521</v>
      </c>
      <c r="AD1296" s="7">
        <f>[1]work2!O1235/60</f>
        <v>-4.1708333333333334</v>
      </c>
      <c r="AE1296" s="7">
        <f>[1]work2!P1235/60</f>
        <v>-3.2437499999999999</v>
      </c>
      <c r="AF1296" s="7">
        <f>[1]work2!Q1235/60</f>
        <v>-10.40925925925926</v>
      </c>
      <c r="AH1296" s="6">
        <f t="shared" si="19"/>
        <v>-4.7000925925925925</v>
      </c>
    </row>
    <row r="1297" spans="1:34" x14ac:dyDescent="0.25">
      <c r="AH1297" s="6"/>
    </row>
    <row r="1298" spans="1:34" s="5" customFormat="1" x14ac:dyDescent="0.25">
      <c r="A1298" s="5">
        <v>410</v>
      </c>
      <c r="B1298" s="6">
        <f>[1]work1!C1236/60</f>
        <v>0</v>
      </c>
      <c r="C1298" s="6">
        <f>[1]work1!D1236/60</f>
        <v>-1.1130952380952381</v>
      </c>
      <c r="D1298" s="6">
        <f>[1]work1!E1236/60</f>
        <v>5.9839357429718874E-2</v>
      </c>
      <c r="E1298" s="6">
        <f>[1]work1!F1236/60</f>
        <v>-1.8899621212121211</v>
      </c>
      <c r="F1298" s="6">
        <f>[1]work1!G1236/60</f>
        <v>-0.36617357001972384</v>
      </c>
      <c r="G1298" s="6">
        <f>[1]work1!H1236/60</f>
        <v>0.26535580524344565</v>
      </c>
      <c r="H1298" s="6">
        <f>[1]work1!I1236/60</f>
        <v>-0.50664621676891619</v>
      </c>
      <c r="I1298" s="6">
        <f>[1]work1!J1236/60</f>
        <v>-6.4327485380116954E-3</v>
      </c>
      <c r="J1298" s="6">
        <f>[1]work1!K1236/60</f>
        <v>0.48275193798449612</v>
      </c>
      <c r="K1298" s="6">
        <f>[1]work1!L1236/60</f>
        <v>-1.2875490196078432</v>
      </c>
      <c r="L1298" s="6">
        <f>[1]work1!M1236/60</f>
        <v>-2.0403769841269841</v>
      </c>
      <c r="M1298" s="6">
        <f>[1]work1!N1236/60</f>
        <v>-1.3972027972027972</v>
      </c>
      <c r="N1298" s="6">
        <f>[1]work1!O1236/60</f>
        <v>-1.586081560283688</v>
      </c>
      <c r="O1298" s="6">
        <f>[1]work1!P1236/60</f>
        <v>-2.075089605734767</v>
      </c>
      <c r="P1298" s="6">
        <f>[1]work1!Q1236/60</f>
        <v>-2.3030797101449276</v>
      </c>
      <c r="Q1298" s="6">
        <f>[1]work1!R1236/60</f>
        <v>-1.2734567901234568</v>
      </c>
      <c r="R1298" s="6">
        <f>[1]work2!C1236/60</f>
        <v>-3.7756140350877194</v>
      </c>
      <c r="S1298" s="6">
        <f>[1]work2!D1236/60</f>
        <v>-4.3771428571428572</v>
      </c>
      <c r="T1298" s="6">
        <f>[1]work2!E1236/60</f>
        <v>0.41325966850828727</v>
      </c>
      <c r="U1298" s="6">
        <f>[1]work2!F1236/60</f>
        <v>-0.14957537154989384</v>
      </c>
      <c r="V1298" s="6">
        <f>[1]work2!G1236/60</f>
        <v>0.33315881326352531</v>
      </c>
      <c r="W1298" s="6">
        <f>[1]work2!H1236/60</f>
        <v>-1.1126527050610819</v>
      </c>
      <c r="X1298" s="6">
        <f>[1]work2!I1236/60</f>
        <v>-1.8739644970414202</v>
      </c>
      <c r="Y1298" s="6">
        <f>[1]work2!J1236/60</f>
        <v>-2.0109947643979056</v>
      </c>
      <c r="Z1298" s="6">
        <f>[1]work2!K1236/60</f>
        <v>-3.7346441947565543</v>
      </c>
      <c r="AA1298" s="6">
        <f>[1]work2!L1236/60</f>
        <v>-2.4125295508274229</v>
      </c>
      <c r="AB1298" s="6">
        <f>[1]work2!M1236/60</f>
        <v>-1.6824607329842931</v>
      </c>
      <c r="AC1298" s="6">
        <f>[1]work2!N1236/60</f>
        <v>-2.0444148936170214</v>
      </c>
      <c r="AD1298" s="6">
        <f>[1]work2!O1236/60</f>
        <v>-1.981140350877193</v>
      </c>
      <c r="AE1298" s="6">
        <f>[1]work2!P1236/60</f>
        <v>-2.3804687499999999</v>
      </c>
      <c r="AF1298" s="6">
        <f>[1]work2!Q1236/60</f>
        <v>0.44530201342281883</v>
      </c>
      <c r="AG1298" s="6"/>
      <c r="AH1298" s="6">
        <f t="shared" si="19"/>
        <v>-1.3348735957854692</v>
      </c>
    </row>
    <row r="1299" spans="1:34" s="5" customFormat="1" x14ac:dyDescent="0.25">
      <c r="A1299" s="5" t="s">
        <v>2</v>
      </c>
      <c r="B1299" s="6">
        <f>[1]work1!C1237/60</f>
        <v>0</v>
      </c>
      <c r="C1299" s="6">
        <f>[1]work1!D1237/60</f>
        <v>-0.26098484848484849</v>
      </c>
      <c r="D1299" s="6">
        <f>[1]work1!E1237/60</f>
        <v>0.85655430711610481</v>
      </c>
      <c r="E1299" s="6">
        <f>[1]work1!F1237/60</f>
        <v>-3.4115942028985504</v>
      </c>
      <c r="F1299" s="6">
        <f>[1]work1!G1237/60</f>
        <v>1.1654471544715446</v>
      </c>
      <c r="G1299" s="6">
        <f>[1]work1!H1237/60</f>
        <v>0.24139194139194139</v>
      </c>
      <c r="H1299" s="6">
        <f>[1]work1!I1237/60</f>
        <v>-0.12549019607843137</v>
      </c>
      <c r="I1299" s="6">
        <f>[1]work1!J1237/60</f>
        <v>0.26235294117647057</v>
      </c>
      <c r="J1299" s="6">
        <f>[1]work1!K1237/60</f>
        <v>0.61575091575091567</v>
      </c>
      <c r="K1299" s="6">
        <f>[1]work1!L1237/60</f>
        <v>-1.489068100358423</v>
      </c>
      <c r="L1299" s="6">
        <f>[1]work1!M1237/60</f>
        <v>-0.97796934865900387</v>
      </c>
      <c r="M1299" s="6">
        <f>[1]work1!N1237/60</f>
        <v>-3.0125000000000002</v>
      </c>
      <c r="N1299" s="6">
        <f>[1]work1!O1237/60</f>
        <v>-0.17430555555555557</v>
      </c>
      <c r="O1299" s="6">
        <f>[1]work1!P1237/60</f>
        <v>-1.1085069444444444</v>
      </c>
      <c r="P1299" s="6">
        <f>[1]work1!Q1237/60</f>
        <v>-1.4447916666666667</v>
      </c>
      <c r="Q1299" s="6">
        <f>[1]work1!R1237/60</f>
        <v>0.43894736842105264</v>
      </c>
      <c r="R1299" s="6">
        <f>[1]work2!C1237/60</f>
        <v>-3.5550347222222225</v>
      </c>
      <c r="S1299" s="6">
        <f>[1]work2!D1237/60</f>
        <v>-4.5024344569288388</v>
      </c>
      <c r="T1299" s="6">
        <f>[1]work2!E1237/60</f>
        <v>0.55681003584229383</v>
      </c>
      <c r="U1299" s="6">
        <f>[1]work2!F1237/60</f>
        <v>-0.1046875</v>
      </c>
      <c r="V1299" s="6">
        <f>[1]work2!G1237/60</f>
        <v>1.4918402777777779</v>
      </c>
      <c r="W1299" s="6">
        <f>[1]work2!H1237/60</f>
        <v>0.28263888888888888</v>
      </c>
      <c r="X1299" s="6">
        <f>[1]work2!I1237/60</f>
        <v>-2.1130824372759855</v>
      </c>
      <c r="Y1299" s="6">
        <f>[1]work2!J1237/60</f>
        <v>-1.5550347222222221</v>
      </c>
      <c r="Z1299" s="6">
        <f>[1]work2!K1237/60</f>
        <v>-2.217921146953405</v>
      </c>
      <c r="AA1299" s="6">
        <f>[1]work2!L1237/60</f>
        <v>-2.0954710144927535</v>
      </c>
      <c r="AB1299" s="6">
        <f>[1]work2!M1237/60</f>
        <v>-2.0265624999999998</v>
      </c>
      <c r="AC1299" s="6">
        <f>[1]work2!N1237/60</f>
        <v>-1.5868055555555556</v>
      </c>
      <c r="AD1299" s="6">
        <f>[1]work2!O1237/60</f>
        <v>-1.3423611111111111</v>
      </c>
      <c r="AE1299" s="6">
        <f>[1]work2!P1237/60</f>
        <v>-1.7090277777777778</v>
      </c>
      <c r="AF1299" s="6">
        <f>[1]work2!Q1237/60</f>
        <v>1.6510416666666667</v>
      </c>
      <c r="AG1299" s="6"/>
      <c r="AH1299" s="6">
        <f t="shared" si="19"/>
        <v>-0.87905994548974642</v>
      </c>
    </row>
    <row r="1300" spans="1:34" x14ac:dyDescent="0.25">
      <c r="A1300" t="s">
        <v>501</v>
      </c>
      <c r="B1300" s="7">
        <f>[1]work1!C1238/60</f>
        <v>0</v>
      </c>
      <c r="C1300" s="7">
        <f>[1]work1!D1238/60</f>
        <v>0.19722222222222224</v>
      </c>
      <c r="D1300" s="7">
        <f>[1]work1!E1238/60</f>
        <v>1.2333333333333334</v>
      </c>
      <c r="E1300" s="7">
        <f>[1]work1!F1238/60</f>
        <v>-1.4750000000000001</v>
      </c>
      <c r="F1300" s="7">
        <f>[1]work1!G1238/60</f>
        <v>1.3222222222222222</v>
      </c>
      <c r="G1300" s="7">
        <f>[1]work1!H1238/60</f>
        <v>-3.6111111111111108E-2</v>
      </c>
      <c r="H1300" s="7">
        <f>[1]work1!I1238/60</f>
        <v>0.21515151515151515</v>
      </c>
      <c r="I1300" s="7">
        <f>[1]work1!J1238/60</f>
        <v>-0.99242424242424243</v>
      </c>
      <c r="J1300" s="7">
        <f>[1]work1!K1238/60</f>
        <v>1.6444444444444446</v>
      </c>
      <c r="K1300" s="7">
        <f>[1]work1!L1238/60</f>
        <v>-1.4708333333333334</v>
      </c>
      <c r="L1300" s="7">
        <f>[1]work1!M1238/60</f>
        <v>-1.4319444444444445</v>
      </c>
      <c r="M1300" s="7">
        <f>[1]work1!N1238/60</f>
        <v>-1.4783333333333333</v>
      </c>
      <c r="N1300" s="7">
        <f>[1]work1!O1238/60</f>
        <v>-0.2361111111111111</v>
      </c>
      <c r="O1300" s="7">
        <f>[1]work1!P1238/60</f>
        <v>-1.9013888888888888</v>
      </c>
      <c r="P1300" s="7">
        <f>[1]work1!Q1238/60</f>
        <v>-0.90555555555555556</v>
      </c>
      <c r="Q1300" s="7">
        <f>[1]work1!R1238/60</f>
        <v>-0.16527777777777777</v>
      </c>
      <c r="R1300" s="7">
        <f>[1]work2!C1238/60</f>
        <v>-4.3111111111111118</v>
      </c>
      <c r="S1300" s="7">
        <f>[1]work2!D1238/60</f>
        <v>-4.4533333333333331</v>
      </c>
      <c r="T1300" s="7">
        <f>[1]work2!E1238/60</f>
        <v>1.0902777777777779</v>
      </c>
      <c r="U1300" s="7">
        <f>[1]work2!F1238/60</f>
        <v>-0.38055555555555554</v>
      </c>
      <c r="V1300" s="7">
        <f>[1]work2!G1238/60</f>
        <v>0.1875</v>
      </c>
      <c r="W1300" s="7">
        <f>[1]work2!H1238/60</f>
        <v>0.26527777777777778</v>
      </c>
      <c r="X1300" s="7">
        <f>[1]work2!I1238/60</f>
        <v>-2.1388888888888888</v>
      </c>
      <c r="Y1300" s="7">
        <f>[1]work2!J1238/60</f>
        <v>-1.5805555555555555</v>
      </c>
      <c r="Z1300" s="7">
        <f>[1]work2!K1238/60</f>
        <v>-2.2388888888888889</v>
      </c>
      <c r="AA1300" s="7">
        <f>[1]work2!L1238/60</f>
        <v>-0.35555555555555551</v>
      </c>
      <c r="AB1300" s="7">
        <f>[1]work2!M1238/60</f>
        <v>-1.7666666666666666</v>
      </c>
      <c r="AC1300" s="7">
        <f>[1]work2!N1238/60</f>
        <v>-1.3722222222222222</v>
      </c>
      <c r="AD1300" s="7">
        <f>[1]work2!O1238/60</f>
        <v>-1.4277777777777778</v>
      </c>
      <c r="AE1300" s="7">
        <f>[1]work2!P1238/60</f>
        <v>-0.75416666666666665</v>
      </c>
      <c r="AF1300" s="7">
        <f>[1]work2!Q1238/60</f>
        <v>0.3125</v>
      </c>
      <c r="AH1300" s="6">
        <f t="shared" si="19"/>
        <v>-0.78725073313783001</v>
      </c>
    </row>
    <row r="1301" spans="1:34" x14ac:dyDescent="0.25">
      <c r="A1301" t="s">
        <v>144</v>
      </c>
      <c r="B1301" s="7">
        <f>[1]work1!C1239/60</f>
        <v>0</v>
      </c>
      <c r="C1301" s="7">
        <f>[1]work1!D1239/60</f>
        <v>0.11388888888888889</v>
      </c>
      <c r="D1301" s="7">
        <f>[1]work1!E1239/60</f>
        <v>1.7848484848484849</v>
      </c>
      <c r="E1301" s="7">
        <f>[1]work1!F1239/60</f>
        <v>-2.2999999999999998</v>
      </c>
      <c r="F1301" s="7">
        <f>[1]work1!G1239/60</f>
        <v>2.2666666666666666</v>
      </c>
      <c r="G1301" s="7">
        <f>[1]work1!H1239/60</f>
        <v>1.4777777777777779</v>
      </c>
      <c r="H1301" s="7">
        <f>[1]work1!I1239/60</f>
        <v>0.98484848484848486</v>
      </c>
      <c r="I1301" s="7">
        <f>[1]work1!J1239/60</f>
        <v>1.728787878787879</v>
      </c>
      <c r="J1301" s="7">
        <f>[1]work1!K1239/60</f>
        <v>1.7791666666666666</v>
      </c>
      <c r="K1301" s="7">
        <f>[1]work1!L1239/60</f>
        <v>-0.69444444444444442</v>
      </c>
      <c r="L1301" s="7">
        <f>[1]work1!M1239/60</f>
        <v>1.0683333333333331</v>
      </c>
      <c r="M1301" s="7">
        <f>[1]work1!N1239/60</f>
        <v>-0.57962962962962961</v>
      </c>
      <c r="N1301" s="7">
        <f>[1]work1!O1239/60</f>
        <v>0.3</v>
      </c>
      <c r="O1301" s="7">
        <f>[1]work1!P1239/60</f>
        <v>-0.99444444444444435</v>
      </c>
      <c r="P1301" s="7">
        <f>[1]work1!Q1239/60</f>
        <v>-1.3083333333333333</v>
      </c>
      <c r="Q1301" s="7">
        <f>[1]work1!R1239/60</f>
        <v>0.7</v>
      </c>
      <c r="R1301" s="7">
        <f>[1]work2!C1239/60</f>
        <v>-3.3694444444444445</v>
      </c>
      <c r="S1301" s="7">
        <f>[1]work2!D1239/60</f>
        <v>-4.1513888888888895</v>
      </c>
      <c r="T1301" s="7">
        <f>[1]work2!E1239/60</f>
        <v>2.3263888888888888</v>
      </c>
      <c r="U1301" s="7">
        <f>[1]work2!F1239/60</f>
        <v>0.18472222222222223</v>
      </c>
      <c r="V1301" s="7">
        <f>[1]work2!G1239/60</f>
        <v>1.6083333333333334</v>
      </c>
      <c r="W1301" s="7">
        <f>[1]work2!H1239/60</f>
        <v>0.3527777777777778</v>
      </c>
      <c r="X1301" s="7">
        <f>[1]work2!I1239/60</f>
        <v>-1.5181818181818183</v>
      </c>
      <c r="Y1301" s="7">
        <f>[1]work2!J1239/60</f>
        <v>-1.3680555555555556</v>
      </c>
      <c r="Z1301" s="7">
        <f>[1]work2!K1239/60</f>
        <v>-1.4712121212121212</v>
      </c>
      <c r="AA1301" s="7">
        <f>[1]work2!L1239/60</f>
        <v>-0.93888888888888888</v>
      </c>
      <c r="AB1301" s="7">
        <f>[1]work2!M1239/60</f>
        <v>-1.7986111111111112</v>
      </c>
      <c r="AC1301" s="7">
        <f>[1]work2!N1239/60</f>
        <v>-1.2986111111111112</v>
      </c>
      <c r="AD1301" s="7">
        <f>[1]work2!O1239/60</f>
        <v>-1.3291666666666666</v>
      </c>
      <c r="AE1301" s="7">
        <f>[1]work2!P1239/60</f>
        <v>-1.9472222222222222</v>
      </c>
      <c r="AF1301" s="7">
        <f>[1]work2!Q1239/60</f>
        <v>0.49166666666666664</v>
      </c>
      <c r="AH1301" s="6">
        <f t="shared" si="19"/>
        <v>-0.25482024546540682</v>
      </c>
    </row>
    <row r="1302" spans="1:34" x14ac:dyDescent="0.25">
      <c r="A1302" t="s">
        <v>502</v>
      </c>
      <c r="B1302" s="7">
        <f>[1]work1!C1240/60</f>
        <v>0</v>
      </c>
      <c r="C1302" s="7">
        <f>[1]work1!D1240/60</f>
        <v>0.32333333333333331</v>
      </c>
      <c r="D1302" s="7">
        <f>[1]work1!E1240/60</f>
        <v>1.1972222222222222</v>
      </c>
      <c r="E1302" s="7">
        <f>[1]work1!F1240/60</f>
        <v>-4.572222222222222</v>
      </c>
      <c r="F1302" s="7">
        <f>[1]work1!G1240/60</f>
        <v>0.8027777777777777</v>
      </c>
      <c r="G1302" s="7">
        <f>[1]work1!H1240/60</f>
        <v>1.6666666666666666E-2</v>
      </c>
      <c r="H1302" s="7">
        <f>[1]work1!I1240/60</f>
        <v>0.1380952380952381</v>
      </c>
      <c r="I1302" s="7">
        <f>[1]work1!J1240/60</f>
        <v>0.87291666666666667</v>
      </c>
      <c r="J1302" s="7">
        <f>[1]work1!K1240/60</f>
        <v>-0.21666666666666667</v>
      </c>
      <c r="K1302" s="7">
        <f>[1]work1!L1240/60</f>
        <v>-2.6</v>
      </c>
      <c r="L1302" s="7">
        <f>[1]work1!M1240/60</f>
        <v>-1.7952380952380951</v>
      </c>
      <c r="M1302" s="7">
        <f>[1]work1!N1240/60</f>
        <v>-2.4874999999999998</v>
      </c>
      <c r="N1302" s="7">
        <f>[1]work1!O1240/60</f>
        <v>1.9569444444444446</v>
      </c>
      <c r="O1302" s="7">
        <f>[1]work1!P1240/60</f>
        <v>0.77500000000000002</v>
      </c>
      <c r="P1302" s="7">
        <f>[1]work1!Q1240/60</f>
        <v>0.30972222222222218</v>
      </c>
      <c r="Q1302" s="7">
        <f>[1]work1!R1240/60</f>
        <v>1.7694444444444446</v>
      </c>
      <c r="R1302" s="7">
        <f>[1]work2!C1240/60</f>
        <v>-2.5555555555555558</v>
      </c>
      <c r="S1302" s="7">
        <f>[1]work2!D1240/60</f>
        <v>-5.1208333333333336</v>
      </c>
      <c r="T1302" s="7">
        <f>[1]work2!E1240/60</f>
        <v>-0.39444444444444449</v>
      </c>
      <c r="U1302" s="7">
        <f>[1]work2!F1240/60</f>
        <v>1.5902777777777779</v>
      </c>
      <c r="V1302" s="7">
        <f>[1]work2!G1240/60</f>
        <v>3.9277777777777776</v>
      </c>
      <c r="W1302" s="7">
        <f>[1]work2!H1240/60</f>
        <v>2.0069444444444446</v>
      </c>
      <c r="X1302" s="7">
        <f>[1]work2!I1240/60</f>
        <v>-0.8305555555555556</v>
      </c>
      <c r="Y1302" s="7">
        <f>[1]work2!J1240/60</f>
        <v>-0.16944444444444443</v>
      </c>
      <c r="Z1302" s="7">
        <f>[1]work2!K1240/60</f>
        <v>-2.9716666666666667</v>
      </c>
      <c r="AA1302" s="7">
        <f>[1]work2!L1240/60</f>
        <v>-3.5354166666666669</v>
      </c>
      <c r="AB1302" s="7">
        <f>[1]work2!M1240/60</f>
        <v>0.29166666666666669</v>
      </c>
      <c r="AC1302" s="7">
        <f>[1]work2!N1240/60</f>
        <v>-0.35138888888888886</v>
      </c>
      <c r="AD1302" s="7">
        <f>[1]work2!O1240/60</f>
        <v>0.74583333333333335</v>
      </c>
      <c r="AE1302" s="7">
        <f>[1]work2!P1240/60</f>
        <v>-0.26111111111111113</v>
      </c>
      <c r="AF1302" s="7">
        <f>[1]work2!Q1240/60</f>
        <v>8.6166666666666671</v>
      </c>
      <c r="AH1302" s="6">
        <f t="shared" si="19"/>
        <v>-8.1314644137224792E-2</v>
      </c>
    </row>
    <row r="1303" spans="1:34" x14ac:dyDescent="0.25">
      <c r="A1303" t="s">
        <v>163</v>
      </c>
      <c r="B1303" s="7">
        <f>[1]work1!C1241/60</f>
        <v>0</v>
      </c>
      <c r="C1303" s="7">
        <f>[1]work1!D1241/60</f>
        <v>-0.2</v>
      </c>
      <c r="D1303" s="7">
        <f>[1]work1!E1241/60</f>
        <v>-0.3125</v>
      </c>
      <c r="E1303" s="7">
        <f>[1]work1!F1241/60</f>
        <v>-5.0181818181818176</v>
      </c>
      <c r="F1303" s="7">
        <f>[1]work1!G1241/60</f>
        <v>0.45454545454545453</v>
      </c>
      <c r="G1303" s="7">
        <f>[1]work1!H1241/60</f>
        <v>-0.4152777777777778</v>
      </c>
      <c r="H1303" s="7">
        <f>[1]work1!I1241/60</f>
        <v>-1.3621212121212123</v>
      </c>
      <c r="I1303" s="7">
        <f>[1]work1!J1241/60</f>
        <v>-0.48030303030303029</v>
      </c>
      <c r="J1303" s="7">
        <f>[1]work1!K1241/60</f>
        <v>-0.21111111111111111</v>
      </c>
      <c r="K1303" s="7">
        <f>[1]work1!L1241/60</f>
        <v>-1.7833333333333334</v>
      </c>
      <c r="L1303" s="7">
        <f>[1]work1!M1241/60</f>
        <v>-2.151388888888889</v>
      </c>
      <c r="M1303" s="7">
        <f>[1]work1!N1241/60</f>
        <v>-1.7407407407407407</v>
      </c>
      <c r="N1303" s="7">
        <f>[1]work1!O1241/60</f>
        <v>-0.77500000000000002</v>
      </c>
      <c r="O1303" s="7">
        <f>[1]work1!P1241/60</f>
        <v>-1.2458333333333333</v>
      </c>
      <c r="P1303" s="7">
        <f>[1]work1!Q1241/60</f>
        <v>-1.9291666666666667</v>
      </c>
      <c r="Q1303" s="7">
        <f>[1]work1!R1241/60</f>
        <v>7.0833333333333331E-2</v>
      </c>
      <c r="R1303" s="7">
        <f>[1]work2!C1241/60</f>
        <v>-3.9319444444444445</v>
      </c>
      <c r="S1303" s="7">
        <f>[1]work2!D1241/60</f>
        <v>-5.5361111111111114</v>
      </c>
      <c r="T1303" s="7">
        <f>[1]work2!E1241/60</f>
        <v>-0.38750000000000001</v>
      </c>
      <c r="U1303" s="7">
        <f>[1]work2!F1241/60</f>
        <v>-0.98611111111111105</v>
      </c>
      <c r="V1303" s="7">
        <f>[1]work2!G1241/60</f>
        <v>1.9041666666666666</v>
      </c>
      <c r="W1303" s="7">
        <f>[1]work2!H1241/60</f>
        <v>0.2388888888888889</v>
      </c>
      <c r="X1303" s="7">
        <f>[1]work2!I1241/60</f>
        <v>-2.8472222222222223</v>
      </c>
      <c r="Y1303" s="7">
        <f>[1]work2!J1241/60</f>
        <v>-2.1263888888888887</v>
      </c>
      <c r="Z1303" s="7">
        <f>[1]work2!K1241/60</f>
        <v>-2.4819444444444443</v>
      </c>
      <c r="AA1303" s="7">
        <f>[1]work2!L1241/60</f>
        <v>-3.45</v>
      </c>
      <c r="AB1303" s="7">
        <f>[1]work2!M1241/60</f>
        <v>-2.661111111111111</v>
      </c>
      <c r="AC1303" s="7">
        <f>[1]work2!N1241/60</f>
        <v>-2.0083333333333333</v>
      </c>
      <c r="AD1303" s="7">
        <f>[1]work2!O1241/60</f>
        <v>-1.2152777777777779</v>
      </c>
      <c r="AE1303" s="7">
        <f>[1]work2!P1241/60</f>
        <v>-2.2569444444444442</v>
      </c>
      <c r="AF1303" s="7">
        <f>[1]work2!Q1241/60</f>
        <v>2.3395833333333331</v>
      </c>
      <c r="AH1303" s="6">
        <f t="shared" si="19"/>
        <v>-1.3711557782122299</v>
      </c>
    </row>
    <row r="1304" spans="1:34" x14ac:dyDescent="0.25">
      <c r="A1304" t="s">
        <v>503</v>
      </c>
      <c r="B1304" s="7">
        <f>[1]work1!C1242/60</f>
        <v>0</v>
      </c>
      <c r="C1304" s="7">
        <f>[1]work1!D1242/60</f>
        <v>0.69027777777777777</v>
      </c>
      <c r="D1304" s="7">
        <f>[1]work1!E1242/60</f>
        <v>1.9930555555555556</v>
      </c>
      <c r="E1304" s="7">
        <f>[1]work1!F1242/60</f>
        <v>-1.5680555555555555</v>
      </c>
      <c r="F1304" s="7">
        <f>[1]work1!G1242/60</f>
        <v>2.963888888888889</v>
      </c>
      <c r="G1304" s="7">
        <f>[1]work1!H1242/60</f>
        <v>1.2625</v>
      </c>
      <c r="H1304" s="7">
        <f>[1]work1!I1242/60</f>
        <v>2.0545454545454542</v>
      </c>
      <c r="I1304" s="7">
        <f>[1]work1!J1242/60</f>
        <v>2.0348484848484847</v>
      </c>
      <c r="J1304" s="7">
        <f>[1]work1!K1242/60</f>
        <v>3.0569444444444445</v>
      </c>
      <c r="K1304" s="7">
        <f>[1]work1!L1242/60</f>
        <v>-0.31111111111111112</v>
      </c>
      <c r="L1304" s="7">
        <f>[1]work1!M1242/60</f>
        <v>1.1545454545454545</v>
      </c>
      <c r="M1304" s="7">
        <f>[1]work1!N1242/60</f>
        <v>0.42962962962962964</v>
      </c>
      <c r="N1304" s="7">
        <f>[1]work1!O1242/60</f>
        <v>0.72499999999999998</v>
      </c>
      <c r="O1304" s="7">
        <f>[1]work1!P1242/60</f>
        <v>-0.80138888888888893</v>
      </c>
      <c r="P1304" s="7">
        <f>[1]work1!Q1242/60</f>
        <v>-0.38333333333333336</v>
      </c>
      <c r="Q1304" s="7">
        <f>[1]work1!R1242/60</f>
        <v>1.4902777777777778</v>
      </c>
      <c r="R1304" s="7">
        <f>[1]work2!C1242/60</f>
        <v>-3.3319444444444444</v>
      </c>
      <c r="S1304" s="7">
        <f>[1]work2!D1242/60</f>
        <v>-2.6333333333333333</v>
      </c>
      <c r="T1304" s="7">
        <f>[1]work2!E1242/60</f>
        <v>3.2305555555555556</v>
      </c>
      <c r="U1304" s="7">
        <f>[1]work2!F1242/60</f>
        <v>0.52777777777777779</v>
      </c>
      <c r="V1304" s="7">
        <f>[1]work2!G1242/60</f>
        <v>1.7541666666666667</v>
      </c>
      <c r="W1304" s="7">
        <f>[1]work2!H1242/60</f>
        <v>0.8652777777777777</v>
      </c>
      <c r="X1304" s="7">
        <f>[1]work2!I1242/60</f>
        <v>-0.89393939393939392</v>
      </c>
      <c r="Y1304" s="7">
        <f>[1]work2!J1242/60</f>
        <v>-1.175</v>
      </c>
      <c r="Z1304" s="7">
        <f>[1]work2!K1242/60</f>
        <v>-0.90138888888888891</v>
      </c>
      <c r="AA1304" s="7">
        <f>[1]work2!L1242/60</f>
        <v>-0.36527777777777781</v>
      </c>
      <c r="AB1304" s="7">
        <f>[1]work2!M1242/60</f>
        <v>-1.5611111111111111</v>
      </c>
      <c r="AC1304" s="7">
        <f>[1]work2!N1242/60</f>
        <v>-0.83333333333333337</v>
      </c>
      <c r="AD1304" s="7">
        <f>[1]work2!O1242/60</f>
        <v>-1.0152777777777777</v>
      </c>
      <c r="AE1304" s="7">
        <f>[1]work2!P1242/60</f>
        <v>-1.0402777777777776</v>
      </c>
      <c r="AF1304" s="7">
        <f>[1]work2!Q1242/60</f>
        <v>0.42083333333333334</v>
      </c>
      <c r="AH1304" s="6">
        <f t="shared" si="19"/>
        <v>0.2528823178016727</v>
      </c>
    </row>
    <row r="1305" spans="1:34" x14ac:dyDescent="0.25">
      <c r="A1305" t="s">
        <v>504</v>
      </c>
      <c r="B1305" s="7">
        <f>[1]work1!C1243/60</f>
        <v>0</v>
      </c>
      <c r="C1305" s="7">
        <f>[1]work1!D1243/60</f>
        <v>-1.7986111111111112</v>
      </c>
      <c r="D1305" s="7">
        <f>[1]work1!E1243/60</f>
        <v>-0.90833333333333333</v>
      </c>
      <c r="E1305" s="7">
        <f>[1]work1!F1243/60</f>
        <v>-6.125</v>
      </c>
      <c r="F1305" s="7">
        <f>[1]work1!G1243/60</f>
        <v>0.6742424242424242</v>
      </c>
      <c r="G1305" s="7">
        <f>[1]work1!H1243/60</f>
        <v>-0.57777777777777772</v>
      </c>
      <c r="H1305" s="7">
        <f>[1]work1!I1243/60</f>
        <v>-1.6181818181818182</v>
      </c>
      <c r="I1305" s="7">
        <f>[1]work1!J1243/60</f>
        <v>-1.5696969696969698</v>
      </c>
      <c r="J1305" s="7">
        <f>[1]work1!K1243/60</f>
        <v>-1.843939393939394</v>
      </c>
      <c r="K1305" s="7">
        <f>[1]work1!L1243/60</f>
        <v>-2.3791666666666669</v>
      </c>
      <c r="L1305" s="7">
        <f>[1]work1!M1243/60</f>
        <v>-3.1208333333333331</v>
      </c>
      <c r="M1305" s="7">
        <f>[1]work1!N1243/60</f>
        <v>-14.637037037037036</v>
      </c>
      <c r="N1305" s="7">
        <f>[1]work1!O1243/60</f>
        <v>-2.0444444444444447</v>
      </c>
      <c r="O1305" s="7">
        <f>[1]work1!P1243/60</f>
        <v>-1.6375</v>
      </c>
      <c r="P1305" s="7">
        <f>[1]work1!Q1243/60</f>
        <v>-3.1180555555555558</v>
      </c>
      <c r="Q1305" s="7">
        <f>[1]work1!R1243/60</f>
        <v>-0.21666666666666667</v>
      </c>
      <c r="R1305" s="7">
        <f>[1]work2!C1243/60</f>
        <v>-4.0458333333333334</v>
      </c>
      <c r="S1305" s="7">
        <f>[1]work2!D1243/60</f>
        <v>-6.5424242424242429</v>
      </c>
      <c r="T1305" s="7">
        <f>[1]work2!E1243/60</f>
        <v>-1.7902777777777779</v>
      </c>
      <c r="U1305" s="7">
        <f>[1]work2!F1243/60</f>
        <v>-1.25</v>
      </c>
      <c r="V1305" s="7">
        <f>[1]work2!G1243/60</f>
        <v>0.9472222222222223</v>
      </c>
      <c r="W1305" s="7">
        <f>[1]work2!H1243/60</f>
        <v>-1.0611111111111111</v>
      </c>
      <c r="X1305" s="7">
        <f>[1]work2!I1243/60</f>
        <v>-3.6861111111111109</v>
      </c>
      <c r="Y1305" s="7">
        <f>[1]work2!J1243/60</f>
        <v>-2.4555555555555557</v>
      </c>
      <c r="Z1305" s="7">
        <f>[1]work2!K1243/60</f>
        <v>-3.5930555555555559</v>
      </c>
      <c r="AA1305" s="7">
        <f>[1]work2!L1243/60</f>
        <v>-4.2444444444444445</v>
      </c>
      <c r="AB1305" s="7">
        <f>[1]work2!M1243/60</f>
        <v>-3.8402777777777777</v>
      </c>
      <c r="AC1305" s="7">
        <f>[1]work2!N1243/60</f>
        <v>-2.7333333333333334</v>
      </c>
      <c r="AD1305" s="7">
        <f>[1]work2!O1243/60</f>
        <v>-2.3583333333333334</v>
      </c>
      <c r="AE1305" s="7">
        <f>[1]work2!P1243/60</f>
        <v>-3.5736111111111111</v>
      </c>
      <c r="AF1305" s="7">
        <f>[1]work2!Q1243/60</f>
        <v>1.6458333333333333</v>
      </c>
      <c r="AH1305" s="6">
        <f t="shared" si="19"/>
        <v>-2.5645908004778972</v>
      </c>
    </row>
    <row r="1306" spans="1:34" x14ac:dyDescent="0.25">
      <c r="A1306" t="s">
        <v>505</v>
      </c>
      <c r="B1306" s="7">
        <f>[1]work1!C1244/60</f>
        <v>0</v>
      </c>
      <c r="C1306" s="7">
        <f>[1]work1!D1244/60</f>
        <v>-1.4944444444444445</v>
      </c>
      <c r="D1306" s="7">
        <f>[1]work1!E1244/60</f>
        <v>0.74583333333333335</v>
      </c>
      <c r="E1306" s="7">
        <f>[1]work1!F1244/60</f>
        <v>-5.3902777777777784</v>
      </c>
      <c r="F1306" s="7">
        <f>[1]work1!G1244/60</f>
        <v>-0.40138888888888885</v>
      </c>
      <c r="G1306" s="7">
        <f>[1]work1!H1244/60</f>
        <v>-0.52361111111111114</v>
      </c>
      <c r="H1306" s="7">
        <f>[1]work1!I1244/60</f>
        <v>-2.0902777777777777</v>
      </c>
      <c r="I1306" s="7">
        <f>[1]work1!J1244/60</f>
        <v>-0.36969696969696975</v>
      </c>
      <c r="J1306" s="7">
        <f>[1]work1!K1244/60</f>
        <v>-1.9424242424242424</v>
      </c>
      <c r="K1306" s="7">
        <f>[1]work1!L1244/60</f>
        <v>-1.9750000000000001</v>
      </c>
      <c r="L1306" s="7">
        <f>[1]work1!M1244/60</f>
        <v>-1.7736111111111112</v>
      </c>
      <c r="M1306" s="7">
        <f>[1]work1!N1244/60</f>
        <v>-3.9854166666666666</v>
      </c>
      <c r="N1306" s="7">
        <f>[1]work1!O1244/60</f>
        <v>-1.6180555555555556</v>
      </c>
      <c r="O1306" s="7">
        <f>[1]work1!P1244/60</f>
        <v>-1.5652777777777778</v>
      </c>
      <c r="P1306" s="7">
        <f>[1]work1!Q1244/60</f>
        <v>-3.4</v>
      </c>
      <c r="Q1306" s="7">
        <f>[1]work1!R1244/60</f>
        <v>-0.35555555555555551</v>
      </c>
      <c r="R1306" s="7">
        <f>[1]work2!C1244/60</f>
        <v>-2.8152777777777778</v>
      </c>
      <c r="S1306" s="7">
        <f>[1]work2!D1244/60</f>
        <v>-5.2611111111111111</v>
      </c>
      <c r="T1306" s="7">
        <f>[1]work2!E1244/60</f>
        <v>-1.4972222222222222</v>
      </c>
      <c r="U1306" s="7">
        <f>[1]work2!F1244/60</f>
        <v>-0.73472222222222228</v>
      </c>
      <c r="V1306" s="7">
        <f>[1]work2!G1244/60</f>
        <v>0.16250000000000001</v>
      </c>
      <c r="W1306" s="7">
        <f>[1]work2!H1244/60</f>
        <v>-1.0291666666666666</v>
      </c>
      <c r="X1306" s="7">
        <f>[1]work2!I1244/60</f>
        <v>-3.5708333333333333</v>
      </c>
      <c r="Y1306" s="7">
        <f>[1]work2!J1244/60</f>
        <v>-1.9041666666666666</v>
      </c>
      <c r="Z1306" s="7">
        <f>[1]work2!K1244/60</f>
        <v>-2.7986111111111112</v>
      </c>
      <c r="AA1306" s="7">
        <f>[1]work2!L1244/60</f>
        <v>-4.0652777777777773</v>
      </c>
      <c r="AB1306" s="7">
        <f>[1]work2!M1244/60</f>
        <v>-3.1166666666666667</v>
      </c>
      <c r="AC1306" s="7">
        <f>[1]work2!N1244/60</f>
        <v>-2.7638888888888888</v>
      </c>
      <c r="AD1306" s="7">
        <f>[1]work2!O1244/60</f>
        <v>-2.5111111111111111</v>
      </c>
      <c r="AE1306" s="7">
        <f>[1]work2!P1244/60</f>
        <v>-2.848611111111111</v>
      </c>
      <c r="AF1306" s="7">
        <f>[1]work2!Q1244/60</f>
        <v>-0.91041666666666665</v>
      </c>
      <c r="AH1306" s="6">
        <f t="shared" si="19"/>
        <v>-1.9936705767350928</v>
      </c>
    </row>
    <row r="1307" spans="1:34" x14ac:dyDescent="0.25">
      <c r="A1307" t="s">
        <v>506</v>
      </c>
      <c r="B1307" s="7">
        <f>[1]work1!C1245/60</f>
        <v>0</v>
      </c>
      <c r="C1307" s="7">
        <f>[1]work1!D1245/60</f>
        <v>0.42638888888888887</v>
      </c>
      <c r="D1307" s="7">
        <f>[1]work1!E1245/60</f>
        <v>1.3666666666666667</v>
      </c>
      <c r="E1307" s="7">
        <f>[1]work1!F1245/60</f>
        <v>-1.2680555555555555</v>
      </c>
      <c r="F1307" s="7">
        <f>[1]work1!G1245/60</f>
        <v>1.5097222222222222</v>
      </c>
      <c r="G1307" s="7">
        <f>[1]work1!H1245/60</f>
        <v>0.6333333333333333</v>
      </c>
      <c r="H1307" s="7">
        <f>[1]work1!I1245/60</f>
        <v>0.94848484848484849</v>
      </c>
      <c r="I1307" s="7">
        <f>[1]work1!J1245/60</f>
        <v>1.0409090909090908</v>
      </c>
      <c r="J1307" s="7">
        <f>[1]work1!K1245/60</f>
        <v>2.0333333333333332</v>
      </c>
      <c r="K1307" s="7">
        <f>[1]work1!L1245/60</f>
        <v>-0.97638888888888897</v>
      </c>
      <c r="L1307" s="7">
        <f>[1]work1!M1245/60</f>
        <v>0.53030303030303028</v>
      </c>
      <c r="M1307" s="7">
        <f>[1]work1!N1245/60</f>
        <v>-0.15833333333333333</v>
      </c>
      <c r="N1307" s="7">
        <f>[1]work1!O1245/60</f>
        <v>0.29722222222222222</v>
      </c>
      <c r="O1307" s="7">
        <f>[1]work1!P1245/60</f>
        <v>-1.4972222222222222</v>
      </c>
      <c r="P1307" s="7">
        <f>[1]work1!Q1245/60</f>
        <v>-0.82361111111111107</v>
      </c>
      <c r="Q1307" s="7">
        <f>[1]work1!R1245/60</f>
        <v>0.24027777777777776</v>
      </c>
      <c r="R1307" s="7">
        <f>[1]work2!C1245/60</f>
        <v>-4.0791666666666666</v>
      </c>
      <c r="S1307" s="7">
        <f>[1]work2!D1245/60</f>
        <v>-2.6888888888888891</v>
      </c>
      <c r="T1307" s="7">
        <f>[1]work2!E1245/60</f>
        <v>1.6388888888888888</v>
      </c>
      <c r="U1307" s="7">
        <f>[1]work2!F1245/60</f>
        <v>0.21111111111111111</v>
      </c>
      <c r="V1307" s="7">
        <f>[1]work2!G1245/60</f>
        <v>1.4430555555555555</v>
      </c>
      <c r="W1307" s="7">
        <f>[1]work2!H1245/60</f>
        <v>0.62222222222222223</v>
      </c>
      <c r="X1307" s="7">
        <f>[1]work2!I1245/60</f>
        <v>-1.1909090909090909</v>
      </c>
      <c r="Y1307" s="7">
        <f>[1]work2!J1245/60</f>
        <v>-1.6611111111111112</v>
      </c>
      <c r="Z1307" s="7">
        <f>[1]work2!K1245/60</f>
        <v>-1.35</v>
      </c>
      <c r="AA1307" s="7">
        <f>[1]work2!L1245/60</f>
        <v>-0.28888888888888886</v>
      </c>
      <c r="AB1307" s="7">
        <f>[1]work2!M1245/60</f>
        <v>-1.7597222222222222</v>
      </c>
      <c r="AC1307" s="7">
        <f>[1]work2!N1245/60</f>
        <v>-1.3333333333333333</v>
      </c>
      <c r="AD1307" s="7">
        <f>[1]work2!O1245/60</f>
        <v>-1.6277777777777778</v>
      </c>
      <c r="AE1307" s="7">
        <f>[1]work2!P1245/60</f>
        <v>-0.9902777777777777</v>
      </c>
      <c r="AF1307" s="7">
        <f>[1]work2!Q1245/60</f>
        <v>0.29166666666666669</v>
      </c>
      <c r="AH1307" s="6">
        <f t="shared" si="19"/>
        <v>-0.27290648419680674</v>
      </c>
    </row>
    <row r="1308" spans="1:34" s="5" customFormat="1" x14ac:dyDescent="0.25">
      <c r="A1308" s="5" t="s">
        <v>8</v>
      </c>
      <c r="B1308" s="6">
        <f>[1]work1!C1246/60</f>
        <v>0</v>
      </c>
      <c r="C1308" s="6">
        <f>[1]work1!D1246/60</f>
        <v>-2.0504166666666666</v>
      </c>
      <c r="D1308" s="6">
        <f>[1]work1!E1246/60</f>
        <v>-0.86103896103896105</v>
      </c>
      <c r="E1308" s="6">
        <f>[1]work1!F1246/60</f>
        <v>-0.22341269841269842</v>
      </c>
      <c r="F1308" s="6">
        <f>[1]work1!G1246/60</f>
        <v>-1.8097701149425289</v>
      </c>
      <c r="G1308" s="6">
        <f>[1]work1!H1246/60</f>
        <v>0.29042145593869734</v>
      </c>
      <c r="H1308" s="6">
        <f>[1]work1!I1246/60</f>
        <v>-0.92200854700854695</v>
      </c>
      <c r="I1308" s="6">
        <f>[1]work1!J1246/60</f>
        <v>-0.27209302325581397</v>
      </c>
      <c r="J1308" s="6">
        <f>[1]work1!K1246/60</f>
        <v>0.33333333333333331</v>
      </c>
      <c r="K1308" s="6">
        <f>[1]work1!L1246/60</f>
        <v>-1.0441558441558443</v>
      </c>
      <c r="L1308" s="6">
        <f>[1]work1!M1246/60</f>
        <v>-3.1814814814814816</v>
      </c>
      <c r="M1308" s="6">
        <f>[1]work1!N1246/60</f>
        <v>0.2408450704225352</v>
      </c>
      <c r="N1308" s="6">
        <f>[1]work1!O1246/60</f>
        <v>-3.0592391304347828</v>
      </c>
      <c r="O1308" s="6">
        <f>[1]work1!P1246/60</f>
        <v>-3.1061111111111113</v>
      </c>
      <c r="P1308" s="6">
        <f>[1]work1!Q1246/60</f>
        <v>-3.2393939393939397</v>
      </c>
      <c r="Q1308" s="6">
        <f>[1]work1!R1246/60</f>
        <v>-3.004078014184397</v>
      </c>
      <c r="R1308" s="6">
        <f>[1]work2!C1246/60</f>
        <v>-4.000886524822695</v>
      </c>
      <c r="S1308" s="6">
        <f>[1]work2!D1246/60</f>
        <v>-4.2474806201550388</v>
      </c>
      <c r="T1308" s="6">
        <f>[1]work2!E1246/60</f>
        <v>0.26155303030303029</v>
      </c>
      <c r="U1308" s="6">
        <f>[1]work2!F1246/60</f>
        <v>-0.22021857923497265</v>
      </c>
      <c r="V1308" s="6">
        <f>[1]work2!G1246/60</f>
        <v>-0.83771929824561409</v>
      </c>
      <c r="W1308" s="6">
        <f>[1]work2!H1246/60</f>
        <v>-2.5226315789473683</v>
      </c>
      <c r="X1308" s="6">
        <f>[1]work2!I1246/60</f>
        <v>-1.581359649122807</v>
      </c>
      <c r="Y1308" s="6">
        <f>[1]work2!J1246/60</f>
        <v>-2.4717543859649123</v>
      </c>
      <c r="Z1308" s="6">
        <f>[1]work2!K1246/60</f>
        <v>-5.394117647058823</v>
      </c>
      <c r="AA1308" s="6">
        <f>[1]work2!L1246/60</f>
        <v>-3.0078231292517006</v>
      </c>
      <c r="AB1308" s="6">
        <f>[1]work2!M1246/60</f>
        <v>-1.334736842105263</v>
      </c>
      <c r="AC1308" s="6">
        <f>[1]work2!N1246/60</f>
        <v>-2.5219202898550726</v>
      </c>
      <c r="AD1308" s="6">
        <f>[1]work2!O1246/60</f>
        <v>-2.6335106382978721</v>
      </c>
      <c r="AE1308" s="6">
        <f>[1]work2!P1246/60</f>
        <v>-3.0519097222222222</v>
      </c>
      <c r="AF1308" s="6">
        <f>[1]work2!Q1246/60</f>
        <v>-0.46254901960784317</v>
      </c>
      <c r="AG1308" s="6"/>
      <c r="AH1308" s="6">
        <f t="shared" si="19"/>
        <v>-1.8043762763542381</v>
      </c>
    </row>
    <row r="1309" spans="1:34" x14ac:dyDescent="0.25">
      <c r="A1309" t="s">
        <v>137</v>
      </c>
      <c r="B1309" s="7">
        <f>[1]work1!C1247/60</f>
        <v>0</v>
      </c>
      <c r="C1309" s="7">
        <f>[1]work1!D1247/60</f>
        <v>-3.1816666666666666</v>
      </c>
      <c r="D1309" s="7">
        <f>[1]work1!E1247/60</f>
        <v>-1.885</v>
      </c>
      <c r="E1309" s="7">
        <f>[1]work1!F1247/60</f>
        <v>-1.35</v>
      </c>
      <c r="F1309" s="7">
        <f>[1]work1!G1247/60</f>
        <v>-2.9791666666666665</v>
      </c>
      <c r="G1309" s="7">
        <f>[1]work1!H1247/60</f>
        <v>-0.61363636363636365</v>
      </c>
      <c r="H1309" s="7">
        <f>[1]work1!I1247/60</f>
        <v>-2.6395833333333334</v>
      </c>
      <c r="I1309" s="7">
        <f>[1]work1!J1247/60</f>
        <v>-1.4257575757575758</v>
      </c>
      <c r="J1309" s="7">
        <f>[1]work1!K1247/60</f>
        <v>-0.84629629629629632</v>
      </c>
      <c r="K1309" s="7">
        <f>[1]work1!L1247/60</f>
        <v>-2.1363636363636362</v>
      </c>
      <c r="L1309" s="7">
        <f>[1]work1!M1247/60</f>
        <v>-3.8681818181818182</v>
      </c>
      <c r="M1309" s="7">
        <f>[1]work1!N1247/60</f>
        <v>-0.11833333333333333</v>
      </c>
      <c r="N1309" s="7">
        <f>[1]work1!O1247/60</f>
        <v>-3.340740740740741</v>
      </c>
      <c r="O1309" s="7">
        <f>[1]work1!P1247/60</f>
        <v>-2.5772727272727272</v>
      </c>
      <c r="P1309" s="7">
        <f>[1]work1!Q1247/60</f>
        <v>-2.3481481481481481</v>
      </c>
      <c r="Q1309" s="7">
        <f>[1]work1!R1247/60</f>
        <v>-1.9560606060606061</v>
      </c>
      <c r="R1309" s="7">
        <f>[1]work2!C1247/60</f>
        <v>-2.9681818181818183</v>
      </c>
      <c r="S1309" s="7">
        <f>[1]work2!D1247/60</f>
        <v>-4.9383333333333335</v>
      </c>
      <c r="T1309" s="7">
        <f>[1]work2!E1247/60</f>
        <v>-0.42777777777777781</v>
      </c>
      <c r="U1309" s="7">
        <f>[1]work2!F1247/60</f>
        <v>-0.11874999999999999</v>
      </c>
      <c r="V1309" s="7">
        <f>[1]work2!G1247/60</f>
        <v>-0.4242424242424242</v>
      </c>
      <c r="W1309" s="7">
        <f>[1]work2!H1247/60</f>
        <v>-1.1787878787878789</v>
      </c>
      <c r="X1309" s="7">
        <f>[1]work2!I1247/60</f>
        <v>-0.8208333333333333</v>
      </c>
      <c r="Y1309" s="7">
        <f>[1]work2!J1247/60</f>
        <v>-1.3393939393939394</v>
      </c>
      <c r="Z1309" s="7">
        <f>[1]work2!K1247/60</f>
        <v>-4.9145833333333337</v>
      </c>
      <c r="AA1309" s="7">
        <f>[1]work2!L1247/60</f>
        <v>-2.76</v>
      </c>
      <c r="AB1309" s="7">
        <f>[1]work2!M1247/60</f>
        <v>-0.84696969696969704</v>
      </c>
      <c r="AC1309" s="7">
        <f>[1]work2!N1247/60</f>
        <v>-1.6900000000000002</v>
      </c>
      <c r="AD1309" s="7">
        <f>[1]work2!O1247/60</f>
        <v>-1.925</v>
      </c>
      <c r="AE1309" s="7">
        <f>[1]work2!P1247/60</f>
        <v>-2.2999999999999998</v>
      </c>
      <c r="AF1309" s="7">
        <f>[1]work2!Q1247/60</f>
        <v>-0.23333333333333334</v>
      </c>
      <c r="AH1309" s="6">
        <f t="shared" si="19"/>
        <v>-1.8758837026175728</v>
      </c>
    </row>
    <row r="1310" spans="1:34" x14ac:dyDescent="0.25">
      <c r="A1310" t="s">
        <v>501</v>
      </c>
      <c r="B1310" s="7">
        <f>[1]work1!C1248/60</f>
        <v>0</v>
      </c>
      <c r="C1310" s="7">
        <f>[1]work1!D1248/60</f>
        <v>-1.4590909090909092</v>
      </c>
      <c r="D1310" s="7">
        <f>[1]work1!E1248/60</f>
        <v>-0.78611111111111109</v>
      </c>
      <c r="E1310" s="7">
        <f>[1]work1!F1248/60</f>
        <v>0.28611111111111115</v>
      </c>
      <c r="F1310" s="7">
        <f>[1]work1!G1248/60</f>
        <v>-1.4027777777777779</v>
      </c>
      <c r="G1310" s="7">
        <f>[1]work1!H1248/60</f>
        <v>6.1111111111111109E-2</v>
      </c>
      <c r="H1310" s="7">
        <f>[1]work1!I1248/60</f>
        <v>-1.1236111111111111</v>
      </c>
      <c r="I1310" s="7">
        <f>[1]work1!J1248/60</f>
        <v>0.13472222222222224</v>
      </c>
      <c r="J1310" s="7">
        <f>[1]work1!K1248/60</f>
        <v>7.6388888888888881E-2</v>
      </c>
      <c r="K1310" s="7">
        <f>[1]work1!L1248/60</f>
        <v>-1.3319444444444446</v>
      </c>
      <c r="L1310" s="7">
        <f>[1]work1!M1248/60</f>
        <v>-2.7680555555555557</v>
      </c>
      <c r="M1310" s="7">
        <f>[1]work1!N1248/60</f>
        <v>-0.50757575757575757</v>
      </c>
      <c r="N1310" s="7">
        <f>[1]work1!O1248/60</f>
        <v>-0.64444444444444438</v>
      </c>
      <c r="O1310" s="7">
        <f>[1]work1!P1248/60</f>
        <v>-0.96527777777777779</v>
      </c>
      <c r="P1310" s="7">
        <f>[1]work1!Q1248/60</f>
        <v>-1.2696969696969698</v>
      </c>
      <c r="Q1310" s="7">
        <f>[1]work1!R1248/60</f>
        <v>-0.59861111111111109</v>
      </c>
      <c r="R1310" s="7">
        <f>[1]work2!C1248/60</f>
        <v>-1.1541666666666666</v>
      </c>
      <c r="S1310" s="7">
        <f>[1]work2!D1248/60</f>
        <v>-2.9569444444444444</v>
      </c>
      <c r="T1310" s="7">
        <f>[1]work2!E1248/60</f>
        <v>-7.3611111111111113E-2</v>
      </c>
      <c r="U1310" s="7">
        <f>[1]work2!F1248/60</f>
        <v>0.31458333333333333</v>
      </c>
      <c r="V1310" s="7">
        <f>[1]work2!G1248/60</f>
        <v>0.5722222222222223</v>
      </c>
      <c r="W1310" s="7">
        <f>[1]work2!H1248/60</f>
        <v>-0.61250000000000004</v>
      </c>
      <c r="X1310" s="7">
        <f>[1]work2!I1248/60</f>
        <v>0.36333333333333334</v>
      </c>
      <c r="Y1310" s="7">
        <f>[1]work2!J1248/60</f>
        <v>-0.65277777777777779</v>
      </c>
      <c r="Z1310" s="7">
        <f>[1]work2!K1248/60</f>
        <v>-4.9124999999999996</v>
      </c>
      <c r="AA1310" s="7">
        <f>[1]work2!L1248/60</f>
        <v>-3.15625</v>
      </c>
      <c r="AB1310" s="7">
        <f>[1]work2!M1248/60</f>
        <v>-0.13055555555555556</v>
      </c>
      <c r="AC1310" s="7">
        <f>[1]work2!N1248/60</f>
        <v>-0.85</v>
      </c>
      <c r="AD1310" s="7">
        <f>[1]work2!O1248/60</f>
        <v>-0.40972222222222221</v>
      </c>
      <c r="AE1310" s="7">
        <f>[1]work2!P1248/60</f>
        <v>-1.1375</v>
      </c>
      <c r="AF1310" s="7">
        <f>[1]work2!Q1248/60</f>
        <v>0.86969696969696964</v>
      </c>
      <c r="AH1310" s="6">
        <f t="shared" si="19"/>
        <v>-0.84598566308243728</v>
      </c>
    </row>
    <row r="1311" spans="1:34" x14ac:dyDescent="0.25">
      <c r="A1311" t="s">
        <v>507</v>
      </c>
      <c r="B1311" s="7">
        <f>[1]work1!C1249/60</f>
        <v>0</v>
      </c>
      <c r="C1311" s="7">
        <f>[1]work1!D1249/60</f>
        <v>-2.6530303030303033</v>
      </c>
      <c r="D1311" s="7">
        <f>[1]work1!E1249/60</f>
        <v>-1.7424242424242424</v>
      </c>
      <c r="E1311" s="7">
        <f>[1]work1!F1249/60</f>
        <v>-1.0611111111111111</v>
      </c>
      <c r="F1311" s="7">
        <f>[1]work1!G1249/60</f>
        <v>-2.3924242424242421</v>
      </c>
      <c r="G1311" s="7">
        <f>[1]work1!H1249/60</f>
        <v>-0.77916666666666667</v>
      </c>
      <c r="H1311" s="7">
        <f>[1]work1!I1249/60</f>
        <v>-1.9439393939393941</v>
      </c>
      <c r="I1311" s="7">
        <f>[1]work1!J1249/60</f>
        <v>-1.0277777777777777</v>
      </c>
      <c r="J1311" s="7">
        <f>[1]work1!K1249/60</f>
        <v>-0.95972222222222225</v>
      </c>
      <c r="K1311" s="7">
        <f>[1]work1!L1249/60</f>
        <v>-2.7402777777777776</v>
      </c>
      <c r="L1311" s="7">
        <f>[1]work1!M1249/60</f>
        <v>-3.473611111111111</v>
      </c>
      <c r="M1311" s="7">
        <f>[1]work1!N1249/60</f>
        <v>-1.1378787878787877</v>
      </c>
      <c r="N1311" s="7">
        <f>[1]work1!O1249/60</f>
        <v>-2.3472222222222223</v>
      </c>
      <c r="O1311" s="7">
        <f>[1]work1!P1249/60</f>
        <v>-2.0874999999999999</v>
      </c>
      <c r="P1311" s="7">
        <f>[1]work1!Q1249/60</f>
        <v>-2.3924242424242421</v>
      </c>
      <c r="Q1311" s="7">
        <f>[1]work1!R1249/60</f>
        <v>-1.8888888888888888</v>
      </c>
      <c r="R1311" s="7">
        <f>[1]work2!C1249/60</f>
        <v>-2.3680555555555558</v>
      </c>
      <c r="S1311" s="7">
        <f>[1]work2!D1249/60</f>
        <v>-3.3902777777777775</v>
      </c>
      <c r="T1311" s="7">
        <f>[1]work2!E1249/60</f>
        <v>-1.4055555555555554</v>
      </c>
      <c r="U1311" s="7">
        <f>[1]work2!F1249/60</f>
        <v>-0.45624999999999999</v>
      </c>
      <c r="V1311" s="7">
        <f>[1]work2!G1249/60</f>
        <v>-0.48333333333333334</v>
      </c>
      <c r="W1311" s="7">
        <f>[1]work2!H1249/60</f>
        <v>-1.5069444444444444</v>
      </c>
      <c r="X1311" s="7">
        <f>[1]work2!I1249/60</f>
        <v>-0.83666666666666667</v>
      </c>
      <c r="Y1311" s="7">
        <f>[1]work2!J1249/60</f>
        <v>-1.9041666666666666</v>
      </c>
      <c r="Z1311" s="7">
        <f>[1]work2!K1249/60</f>
        <v>-5.4402777777777782</v>
      </c>
      <c r="AA1311" s="7">
        <f>[1]work2!L1249/60</f>
        <v>-4.2750000000000004</v>
      </c>
      <c r="AB1311" s="7">
        <f>[1]work2!M1249/60</f>
        <v>-0.47361111111111115</v>
      </c>
      <c r="AC1311" s="7">
        <f>[1]work2!N1249/60</f>
        <v>-1.6486111111111112</v>
      </c>
      <c r="AD1311" s="7">
        <f>[1]work2!O1249/60</f>
        <v>-1.3472222222222221</v>
      </c>
      <c r="AE1311" s="7">
        <f>[1]work2!P1249/60</f>
        <v>-1.7791666666666666</v>
      </c>
      <c r="AF1311" s="7">
        <f>[1]work2!Q1249/60</f>
        <v>0.44393939393939397</v>
      </c>
      <c r="AH1311" s="6">
        <f t="shared" si="19"/>
        <v>-1.7902773704789832</v>
      </c>
    </row>
    <row r="1312" spans="1:34" x14ac:dyDescent="0.25">
      <c r="A1312" t="s">
        <v>502</v>
      </c>
      <c r="B1312" s="7">
        <f>[1]work1!C1250/60</f>
        <v>0</v>
      </c>
      <c r="C1312" s="7">
        <f>[1]work1!D1250/60</f>
        <v>0</v>
      </c>
      <c r="D1312" s="7">
        <f>[1]work1!E1250/60</f>
        <v>0</v>
      </c>
      <c r="E1312" s="7">
        <f>[1]work1!F1250/60</f>
        <v>3.0166666666666666</v>
      </c>
      <c r="F1312" s="7">
        <f>[1]work1!G1250/60</f>
        <v>-2.5416666666666665</v>
      </c>
      <c r="G1312" s="7">
        <f>[1]work1!H1250/60</f>
        <v>-1.7749999999999999</v>
      </c>
      <c r="H1312" s="7">
        <f>[1]work1!I1250/60</f>
        <v>-1.2277777777777779</v>
      </c>
      <c r="I1312" s="7">
        <f>[1]work1!J1250/60</f>
        <v>-2.875</v>
      </c>
      <c r="J1312" s="7">
        <f>[1]work1!K1250/60</f>
        <v>-1.9375</v>
      </c>
      <c r="K1312" s="7">
        <f>[1]work1!L1250/60</f>
        <v>-9.0500000000000007</v>
      </c>
      <c r="L1312" s="7">
        <f>[1]work1!M1250/60</f>
        <v>1.1000000000000001</v>
      </c>
      <c r="M1312" s="7">
        <f>[1]work1!N1250/60</f>
        <v>-1.8833333333333333</v>
      </c>
      <c r="N1312" s="7">
        <f>[1]work1!O1250/60</f>
        <v>-4.3055555555555554</v>
      </c>
      <c r="O1312" s="7">
        <f>[1]work1!P1250/60</f>
        <v>-4.5696969696969694</v>
      </c>
      <c r="P1312" s="7">
        <f>[1]work1!Q1250/60</f>
        <v>-3.9180555555555556</v>
      </c>
      <c r="Q1312" s="7">
        <f>[1]work1!R1250/60</f>
        <v>-3.9472222222222224</v>
      </c>
      <c r="R1312" s="7">
        <f>[1]work2!C1250/60</f>
        <v>-4.4722222222222223</v>
      </c>
      <c r="S1312" s="7">
        <f>[1]work2!D1250/60</f>
        <v>-5.7133333333333338</v>
      </c>
      <c r="T1312" s="7">
        <f>[1]work2!E1250/60</f>
        <v>-1.3708333333333333</v>
      </c>
      <c r="U1312" s="7">
        <f>[1]work2!F1250/60</f>
        <v>-2.25</v>
      </c>
      <c r="V1312" s="7">
        <f>[1]work2!G1250/60</f>
        <v>-1.7347222222222221</v>
      </c>
      <c r="W1312" s="7">
        <f>[1]work2!H1250/60</f>
        <v>-4.4083333333333332</v>
      </c>
      <c r="X1312" s="7">
        <f>[1]work2!I1250/60</f>
        <v>-2.5566666666666666</v>
      </c>
      <c r="Y1312" s="7">
        <f>[1]work2!J1250/60</f>
        <v>-2.8791666666666669</v>
      </c>
      <c r="Z1312" s="7">
        <f>[1]work2!K1250/60</f>
        <v>-7.7142857142857135</v>
      </c>
      <c r="AA1312" s="7">
        <f>[1]work2!L1250/60</f>
        <v>-7.3833333333333337</v>
      </c>
      <c r="AB1312" s="7">
        <f>[1]work2!M1250/60</f>
        <v>-2.3972222222222226</v>
      </c>
      <c r="AC1312" s="7">
        <f>[1]work2!N1250/60</f>
        <v>-2.9624999999999999</v>
      </c>
      <c r="AD1312" s="7">
        <f>[1]work2!O1250/60</f>
        <v>-2.9069444444444441</v>
      </c>
      <c r="AE1312" s="7">
        <f>[1]work2!P1250/60</f>
        <v>-4.5666666666666664</v>
      </c>
      <c r="AF1312" s="7">
        <f>[1]work2!Q1250/60</f>
        <v>-1.8681818181818182</v>
      </c>
      <c r="AH1312" s="6">
        <f t="shared" si="19"/>
        <v>-2.8741468835823683</v>
      </c>
    </row>
    <row r="1313" spans="1:34" x14ac:dyDescent="0.25">
      <c r="A1313" t="s">
        <v>163</v>
      </c>
      <c r="B1313" s="7">
        <f>[1]work1!C1251/60</f>
        <v>0</v>
      </c>
      <c r="C1313" s="7">
        <f>[1]work1!D1251/60</f>
        <v>-1.8166666666666667</v>
      </c>
      <c r="D1313" s="7">
        <f>[1]work1!E1251/60</f>
        <v>-0.34848484848484851</v>
      </c>
      <c r="E1313" s="7">
        <f>[1]work1!F1251/60</f>
        <v>0.17916666666666667</v>
      </c>
      <c r="F1313" s="7">
        <f>[1]work1!G1251/60</f>
        <v>-1.4958333333333333</v>
      </c>
      <c r="G1313" s="7">
        <f>[1]work1!H1251/60</f>
        <v>1.1180555555555556</v>
      </c>
      <c r="H1313" s="7">
        <f>[1]work1!I1251/60</f>
        <v>6.0606060606060601E-2</v>
      </c>
      <c r="I1313" s="7">
        <f>[1]work1!J1251/60</f>
        <v>0.46666666666666667</v>
      </c>
      <c r="J1313" s="7">
        <f>[1]work1!K1251/60</f>
        <v>1.2378787878787878</v>
      </c>
      <c r="K1313" s="7">
        <f>[1]work1!L1251/60</f>
        <v>0.93636363636363629</v>
      </c>
      <c r="L1313" s="7">
        <f>[1]work1!M1251/60</f>
        <v>-3.9833333333333334</v>
      </c>
      <c r="M1313" s="7">
        <f>[1]work1!N1251/60</f>
        <v>1.2333333333333334</v>
      </c>
      <c r="N1313" s="7">
        <f>[1]work1!O1251/60</f>
        <v>-4.322222222222222</v>
      </c>
      <c r="O1313" s="7">
        <f>[1]work1!P1251/60</f>
        <v>-4.9333333333333336</v>
      </c>
      <c r="P1313" s="7">
        <f>[1]work1!Q1251/60</f>
        <v>-4.6277777777777782</v>
      </c>
      <c r="Q1313" s="7">
        <f>[1]work1!R1251/60</f>
        <v>-4.9513888888888884</v>
      </c>
      <c r="R1313" s="7">
        <f>[1]work2!C1251/60</f>
        <v>-5.8347222222222221</v>
      </c>
      <c r="S1313" s="7">
        <f>[1]work2!D1251/60</f>
        <v>-4.6888888888888882</v>
      </c>
      <c r="T1313" s="7">
        <f>[1]work2!E1251/60</f>
        <v>1.2</v>
      </c>
      <c r="U1313" s="7">
        <f>[1]work2!F1251/60</f>
        <v>-0.82708333333333328</v>
      </c>
      <c r="V1313" s="7">
        <f>[1]work2!G1251/60</f>
        <v>-2.4069444444444441</v>
      </c>
      <c r="W1313" s="7">
        <f>[1]work2!H1251/60</f>
        <v>-3.6041666666666665</v>
      </c>
      <c r="X1313" s="7">
        <f>[1]work2!I1251/60</f>
        <v>-3.15</v>
      </c>
      <c r="Y1313" s="7">
        <f>[1]work2!J1251/60</f>
        <v>-3.5750000000000002</v>
      </c>
      <c r="Z1313" s="7">
        <f>[1]work2!K1251/60</f>
        <v>-5.3569444444444452</v>
      </c>
      <c r="AA1313" s="7">
        <f>[1]work2!L1251/60</f>
        <v>-2.1527777777777777</v>
      </c>
      <c r="AB1313" s="7">
        <f>[1]work2!M1251/60</f>
        <v>-2.6694444444444443</v>
      </c>
      <c r="AC1313" s="7">
        <f>[1]work2!N1251/60</f>
        <v>-3.651388888888889</v>
      </c>
      <c r="AD1313" s="7">
        <f>[1]work2!O1251/60</f>
        <v>-4.4847222222222216</v>
      </c>
      <c r="AE1313" s="7">
        <f>[1]work2!P1251/60</f>
        <v>-4.3125</v>
      </c>
      <c r="AF1313" s="7">
        <f>[1]work2!Q1251/60</f>
        <v>-1.5878787878787877</v>
      </c>
      <c r="AH1313" s="6">
        <f t="shared" si="19"/>
        <v>-2.2048203812316718</v>
      </c>
    </row>
    <row r="1314" spans="1:34" x14ac:dyDescent="0.25">
      <c r="A1314" t="s">
        <v>503</v>
      </c>
      <c r="B1314" s="7">
        <f>[1]work1!C1252/60</f>
        <v>0</v>
      </c>
      <c r="C1314" s="7">
        <f>[1]work1!D1252/60</f>
        <v>-1.6986111111111113</v>
      </c>
      <c r="D1314" s="7">
        <f>[1]work1!E1252/60</f>
        <v>-0.54848484848484846</v>
      </c>
      <c r="E1314" s="7">
        <f>[1]work1!F1252/60</f>
        <v>-0.92500000000000004</v>
      </c>
      <c r="F1314" s="7">
        <f>[1]work1!G1252/60</f>
        <v>-2.0944444444444446</v>
      </c>
      <c r="G1314" s="7">
        <f>[1]work1!H1252/60</f>
        <v>0.10277777777777779</v>
      </c>
      <c r="H1314" s="7">
        <f>[1]work1!I1252/60</f>
        <v>-1.0986111111111112</v>
      </c>
      <c r="I1314" s="7">
        <f>[1]work1!J1252/60</f>
        <v>-0.3972222222222222</v>
      </c>
      <c r="J1314" s="7">
        <f>[1]work1!K1252/60</f>
        <v>-0.14090909090909093</v>
      </c>
      <c r="K1314" s="7">
        <f>[1]work1!L1252/60</f>
        <v>-1.2424242424242424</v>
      </c>
      <c r="L1314" s="7">
        <f>[1]work1!M1252/60</f>
        <v>-4.3166666666666664</v>
      </c>
      <c r="M1314" s="7">
        <f>[1]work1!N1252/60</f>
        <v>-0.30151515151515151</v>
      </c>
      <c r="N1314" s="7">
        <f>[1]work1!O1252/60</f>
        <v>-1.9083333333333334</v>
      </c>
      <c r="O1314" s="7">
        <f>[1]work1!P1252/60</f>
        <v>-1.9083333333333334</v>
      </c>
      <c r="P1314" s="7">
        <f>[1]work1!Q1252/60</f>
        <v>-1.6893939393939392</v>
      </c>
      <c r="Q1314" s="7">
        <f>[1]work1!R1252/60</f>
        <v>-1.1722222222222221</v>
      </c>
      <c r="R1314" s="7">
        <f>[1]work2!C1252/60</f>
        <v>-1.8958333333333333</v>
      </c>
      <c r="S1314" s="7">
        <f>[1]work2!D1252/60</f>
        <v>-4.8916666666666666</v>
      </c>
      <c r="T1314" s="7">
        <f>[1]work2!E1252/60</f>
        <v>-0.9194444444444444</v>
      </c>
      <c r="U1314" s="7">
        <f>[1]work2!F1252/60</f>
        <v>0.5541666666666667</v>
      </c>
      <c r="V1314" s="7">
        <f>[1]work2!G1252/60</f>
        <v>0.4</v>
      </c>
      <c r="W1314" s="7">
        <f>[1]work2!H1252/60</f>
        <v>-0.7402777777777777</v>
      </c>
      <c r="X1314" s="7">
        <f>[1]work2!I1252/60</f>
        <v>-0.26851851851851849</v>
      </c>
      <c r="Y1314" s="7">
        <f>[1]work2!J1252/60</f>
        <v>-1.1625000000000001</v>
      </c>
      <c r="Z1314" s="7">
        <f>[1]work2!K1252/60</f>
        <v>-5.7097222222222221</v>
      </c>
      <c r="AA1314" s="7">
        <f>[1]work2!L1252/60</f>
        <v>-3.5770833333333334</v>
      </c>
      <c r="AB1314" s="7">
        <f>[1]work2!M1252/60</f>
        <v>-0.1763888888888889</v>
      </c>
      <c r="AC1314" s="7">
        <f>[1]work2!N1252/60</f>
        <v>-1.1902777777777778</v>
      </c>
      <c r="AD1314" s="7">
        <f>[1]work2!O1252/60</f>
        <v>-0.79861111111111105</v>
      </c>
      <c r="AE1314" s="7">
        <f>[1]work2!P1252/60</f>
        <v>-1.95</v>
      </c>
      <c r="AF1314" s="7">
        <f>[1]work2!Q1252/60</f>
        <v>1.0409090909090908</v>
      </c>
      <c r="AH1314" s="6">
        <f t="shared" si="19"/>
        <v>-1.3104723308352342</v>
      </c>
    </row>
    <row r="1315" spans="1:34" x14ac:dyDescent="0.25">
      <c r="A1315" t="s">
        <v>504</v>
      </c>
      <c r="B1315" s="7">
        <f>[1]work1!C1253/60</f>
        <v>0</v>
      </c>
      <c r="C1315" s="7">
        <f>[1]work1!D1253/60</f>
        <v>-3.1875</v>
      </c>
      <c r="D1315" s="7">
        <f>[1]work1!E1253/60</f>
        <v>-1.6575757575757575</v>
      </c>
      <c r="E1315" s="7">
        <f>[1]work1!F1253/60</f>
        <v>-0.40416666666666667</v>
      </c>
      <c r="F1315" s="7">
        <f>[1]work1!G1253/60</f>
        <v>-2.2694444444444444</v>
      </c>
      <c r="G1315" s="7">
        <f>[1]work1!H1253/60</f>
        <v>-1.5277777777777777E-2</v>
      </c>
      <c r="H1315" s="7">
        <f>[1]work1!I1253/60</f>
        <v>-1.3575757575757577</v>
      </c>
      <c r="I1315" s="7">
        <f>[1]work1!J1253/60</f>
        <v>-0.72083333333333333</v>
      </c>
      <c r="J1315" s="7">
        <f>[1]work1!K1253/60</f>
        <v>0.52272727272727271</v>
      </c>
      <c r="K1315" s="7">
        <f>[1]work1!L1253/60</f>
        <v>-0.78333333333333333</v>
      </c>
      <c r="L1315" s="7">
        <f>[1]work1!M1253/60</f>
        <v>-3.3878787878787882</v>
      </c>
      <c r="M1315" s="7">
        <f>[1]work1!N1253/60</f>
        <v>0.6425925925925926</v>
      </c>
      <c r="N1315" s="7">
        <f>[1]work1!O1253/60</f>
        <v>-5.2393939393939393</v>
      </c>
      <c r="O1315" s="7">
        <f>[1]work1!P1253/60</f>
        <v>-5.6833333333333336</v>
      </c>
      <c r="P1315" s="7">
        <f>[1]work1!Q1253/60</f>
        <v>-5.7181818181818178</v>
      </c>
      <c r="Q1315" s="7">
        <f>[1]work1!R1253/60</f>
        <v>-5.9409090909090905</v>
      </c>
      <c r="R1315" s="7">
        <f>[1]work2!C1253/60</f>
        <v>-8.0393939393939391</v>
      </c>
      <c r="S1315" s="7">
        <f>[1]work2!D1253/60</f>
        <v>-5.4939393939393941</v>
      </c>
      <c r="T1315" s="7">
        <f>[1]work2!E1253/60</f>
        <v>0.56805555555555565</v>
      </c>
      <c r="U1315" s="7">
        <f>[1]work2!F1253/60</f>
        <v>-0.92500000000000004</v>
      </c>
      <c r="V1315" s="7">
        <f>[1]work2!G1253/60</f>
        <v>-2.7166666666666668</v>
      </c>
      <c r="W1315" s="7">
        <f>[1]work2!H1253/60</f>
        <v>-4.8319444444444448</v>
      </c>
      <c r="X1315" s="7">
        <f>[1]work2!I1253/60</f>
        <v>-3.7796296296296297</v>
      </c>
      <c r="Y1315" s="7">
        <f>[1]work2!J1253/60</f>
        <v>-5.0583333333333336</v>
      </c>
      <c r="Z1315" s="7">
        <f>[1]work2!K1253/60</f>
        <v>-6.1712121212121209</v>
      </c>
      <c r="AA1315" s="7">
        <f>[1]work2!L1253/60</f>
        <v>-3.4055555555555559</v>
      </c>
      <c r="AB1315" s="7">
        <f>[1]work2!M1253/60</f>
        <v>-3.3458333333333332</v>
      </c>
      <c r="AC1315" s="7">
        <f>[1]work2!N1253/60</f>
        <v>-5.6075757575757574</v>
      </c>
      <c r="AD1315" s="7">
        <f>[1]work2!O1253/60</f>
        <v>-5.5750000000000002</v>
      </c>
      <c r="AE1315" s="7">
        <f>[1]work2!P1253/60</f>
        <v>-5.3347222222222221</v>
      </c>
      <c r="AF1315" s="7">
        <f>[1]work2!Q1253/60</f>
        <v>-2.4393939393939394</v>
      </c>
      <c r="AH1315" s="6">
        <f t="shared" si="19"/>
        <v>-3.1405235147170631</v>
      </c>
    </row>
    <row r="1316" spans="1:34" x14ac:dyDescent="0.25">
      <c r="A1316" t="s">
        <v>505</v>
      </c>
      <c r="B1316" s="7">
        <f>[1]work1!C1254/60</f>
        <v>0</v>
      </c>
      <c r="C1316" s="7">
        <f>[1]work1!D1254/60</f>
        <v>-0.54583333333333328</v>
      </c>
      <c r="D1316" s="7">
        <f>[1]work1!E1254/60</f>
        <v>0.84090909090909094</v>
      </c>
      <c r="E1316" s="7">
        <f>[1]work1!F1254/60</f>
        <v>1.3472222222222221</v>
      </c>
      <c r="F1316" s="7">
        <f>[1]work1!G1254/60</f>
        <v>0.16111111111111109</v>
      </c>
      <c r="G1316" s="7">
        <f>[1]work1!H1254/60</f>
        <v>2.7722222222222226</v>
      </c>
      <c r="H1316" s="7">
        <f>[1]work1!I1254/60</f>
        <v>1.52</v>
      </c>
      <c r="I1316" s="7">
        <f>[1]work1!J1254/60</f>
        <v>1.8986111111111112</v>
      </c>
      <c r="J1316" s="7">
        <f>[1]work1!K1254/60</f>
        <v>3.1954545454545453</v>
      </c>
      <c r="K1316" s="7">
        <f>[1]work1!L1254/60</f>
        <v>1.3574074074074074</v>
      </c>
      <c r="L1316" s="7">
        <f>[1]work1!M1254/60</f>
        <v>-0.8</v>
      </c>
      <c r="M1316" s="7">
        <f>[1]work1!N1254/60</f>
        <v>2.9333333333333331</v>
      </c>
      <c r="N1316" s="7">
        <f>[1]work1!O1254/60</f>
        <v>-2.6180555555555558</v>
      </c>
      <c r="O1316" s="7">
        <f>[1]work1!P1254/60</f>
        <v>-2.7545454545454549</v>
      </c>
      <c r="P1316" s="7">
        <f>[1]work1!Q1254/60</f>
        <v>-3.6015151515151516</v>
      </c>
      <c r="Q1316" s="7">
        <f>[1]work1!R1254/60</f>
        <v>-3.7347222222222225</v>
      </c>
      <c r="R1316" s="7">
        <f>[1]work2!C1254/60</f>
        <v>-5.5250000000000004</v>
      </c>
      <c r="S1316" s="7">
        <f>[1]work2!D1254/60</f>
        <v>-2.9805555555555556</v>
      </c>
      <c r="T1316" s="7">
        <f>[1]work2!E1254/60</f>
        <v>3.4333333333333331</v>
      </c>
      <c r="U1316" s="7">
        <f>[1]work2!F1254/60</f>
        <v>2.054761904761905</v>
      </c>
      <c r="V1316" s="7">
        <f>[1]work2!G1254/60</f>
        <v>0.12638888888888888</v>
      </c>
      <c r="W1316" s="7">
        <f>[1]work2!H1254/60</f>
        <v>-3.1861111111111109</v>
      </c>
      <c r="X1316" s="7">
        <f>[1]work2!I1254/60</f>
        <v>-1.5383333333333333</v>
      </c>
      <c r="Y1316" s="7">
        <f>[1]work2!J1254/60</f>
        <v>-3.1083333333333334</v>
      </c>
      <c r="Z1316" s="7">
        <f>[1]work2!K1254/60</f>
        <v>-3.6606060606060606</v>
      </c>
      <c r="AA1316" s="7">
        <f>[1]work2!L1254/60</f>
        <v>-0.68333333333333335</v>
      </c>
      <c r="AB1316" s="7">
        <f>[1]work2!M1254/60</f>
        <v>-0.59722222222222221</v>
      </c>
      <c r="AC1316" s="7">
        <f>[1]work2!N1254/60</f>
        <v>-2.709090909090909</v>
      </c>
      <c r="AD1316" s="7">
        <f>[1]work2!O1254/60</f>
        <v>-3.5027777777777778</v>
      </c>
      <c r="AE1316" s="7">
        <f>[1]work2!P1254/60</f>
        <v>-3.0347222222222223</v>
      </c>
      <c r="AF1316" s="7">
        <f>[1]work2!Q1254/60</f>
        <v>0.13636363636363635</v>
      </c>
      <c r="AH1316" s="6">
        <f t="shared" si="19"/>
        <v>-0.73560125060125037</v>
      </c>
    </row>
    <row r="1317" spans="1:34" x14ac:dyDescent="0.25">
      <c r="AH1317" s="6"/>
    </row>
    <row r="1318" spans="1:34" s="5" customFormat="1" x14ac:dyDescent="0.25">
      <c r="A1318" s="5">
        <v>411</v>
      </c>
      <c r="B1318" s="6">
        <f>[1]work1!C1255/60</f>
        <v>0</v>
      </c>
      <c r="C1318" s="6">
        <f>[1]work1!D1255/60</f>
        <v>-0.5233128834355828</v>
      </c>
      <c r="D1318" s="6">
        <f>[1]work1!E1255/60</f>
        <v>0.74595660749506898</v>
      </c>
      <c r="E1318" s="6">
        <f>[1]work1!F1255/60</f>
        <v>-1.439463601532567</v>
      </c>
      <c r="F1318" s="6">
        <f>[1]work1!G1255/60</f>
        <v>0.17879684418145958</v>
      </c>
      <c r="G1318" s="6">
        <f>[1]work1!H1255/60</f>
        <v>1.2053921568627453</v>
      </c>
      <c r="H1318" s="6">
        <f>[1]work1!I1255/60</f>
        <v>0.32687500000000003</v>
      </c>
      <c r="I1318" s="6">
        <f>[1]work1!J1255/60</f>
        <v>0.26450617283950617</v>
      </c>
      <c r="J1318" s="6">
        <f>[1]work1!K1255/60</f>
        <v>1.5394683026584868</v>
      </c>
      <c r="K1318" s="6">
        <f>[1]work1!L1255/60</f>
        <v>0.30618762475049899</v>
      </c>
      <c r="L1318" s="6">
        <f>[1]work1!M1255/60</f>
        <v>-1.677422480620155</v>
      </c>
      <c r="M1318" s="6">
        <f>[1]work1!N1255/60</f>
        <v>-2.0867132867132865</v>
      </c>
      <c r="N1318" s="6">
        <f>[1]work1!O1255/60</f>
        <v>-0.24444444444444444</v>
      </c>
      <c r="O1318" s="6">
        <f>[1]work1!P1255/60</f>
        <v>-0.64882352941176469</v>
      </c>
      <c r="P1318" s="6">
        <f>[1]work1!Q1255/60</f>
        <v>-1.251984126984127</v>
      </c>
      <c r="Q1318" s="6">
        <f>[1]work1!R1255/60</f>
        <v>-0.83107843137254911</v>
      </c>
      <c r="R1318" s="6">
        <f>[1]work2!C1255/60</f>
        <v>-2.4539961013645226</v>
      </c>
      <c r="S1318" s="6">
        <f>[1]work2!D1255/60</f>
        <v>-3.0878875968992245</v>
      </c>
      <c r="T1318" s="6">
        <f>[1]work2!E1255/60</f>
        <v>0.86089015151515158</v>
      </c>
      <c r="U1318" s="6">
        <f>[1]work2!F1255/60</f>
        <v>0.59436450839328536</v>
      </c>
      <c r="V1318" s="6">
        <f>[1]work2!G1255/60</f>
        <v>0.46147058823529413</v>
      </c>
      <c r="W1318" s="6">
        <f>[1]work2!H1255/60</f>
        <v>-0.45264705882352946</v>
      </c>
      <c r="X1318" s="6">
        <f>[1]work2!I1255/60</f>
        <v>-0.87023809523809526</v>
      </c>
      <c r="Y1318" s="6">
        <f>[1]work2!J1255/60</f>
        <v>-1.3709072978303747</v>
      </c>
      <c r="Z1318" s="6">
        <f>[1]work2!K1255/60</f>
        <v>-3.164176245210728</v>
      </c>
      <c r="AA1318" s="6">
        <f>[1]work2!L1255/60</f>
        <v>-1.5632850241545893</v>
      </c>
      <c r="AB1318" s="6">
        <f>[1]work2!M1255/60</f>
        <v>-0.20106589147286821</v>
      </c>
      <c r="AC1318" s="6">
        <f>[1]work2!N1255/60</f>
        <v>-0.75962301587301584</v>
      </c>
      <c r="AD1318" s="6">
        <f>[1]work2!O1255/60</f>
        <v>-0.54891518737672584</v>
      </c>
      <c r="AE1318" s="6">
        <f>[1]work2!P1255/60</f>
        <v>-0.37267441860465117</v>
      </c>
      <c r="AF1318" s="6">
        <f>[1]work2!Q1255/60</f>
        <v>0.57904761904761903</v>
      </c>
      <c r="AG1318" s="6"/>
      <c r="AH1318" s="6">
        <f t="shared" si="19"/>
        <v>-0.53179687552850585</v>
      </c>
    </row>
    <row r="1319" spans="1:34" s="5" customFormat="1" x14ac:dyDescent="0.25">
      <c r="A1319" s="5" t="s">
        <v>2</v>
      </c>
      <c r="B1319" s="6">
        <f>[1]work1!C1256/60</f>
        <v>0</v>
      </c>
      <c r="C1319" s="6">
        <f>[1]work1!D1256/60</f>
        <v>0.28135964912280703</v>
      </c>
      <c r="D1319" s="6">
        <f>[1]work1!E1256/60</f>
        <v>1.4800813008130083</v>
      </c>
      <c r="E1319" s="6">
        <f>[1]work1!F1256/60</f>
        <v>-0.8185823754789272</v>
      </c>
      <c r="F1319" s="6">
        <f>[1]work1!G1256/60</f>
        <v>0.85722891566265058</v>
      </c>
      <c r="G1319" s="6">
        <f>[1]work1!H1256/60</f>
        <v>2.8397590361445784</v>
      </c>
      <c r="H1319" s="6">
        <f>[1]work1!I1256/60</f>
        <v>2.2481012658227848</v>
      </c>
      <c r="I1319" s="6">
        <f>[1]work1!J1256/60</f>
        <v>1.6115853658536585</v>
      </c>
      <c r="J1319" s="6">
        <f>[1]work1!K1256/60</f>
        <v>3.1744855967078189</v>
      </c>
      <c r="K1319" s="6">
        <f>[1]work1!L1256/60</f>
        <v>2.1924796747967483</v>
      </c>
      <c r="L1319" s="6">
        <f>[1]work1!M1256/60</f>
        <v>-2.1831417624521072</v>
      </c>
      <c r="M1319" s="6">
        <f>[1]work1!N1256/60</f>
        <v>-1.3887387387387387</v>
      </c>
      <c r="N1319" s="6">
        <f>[1]work1!O1256/60</f>
        <v>0.50198412698412698</v>
      </c>
      <c r="O1319" s="6">
        <f>[1]work1!P1256/60</f>
        <v>0.35481927710843375</v>
      </c>
      <c r="P1319" s="6">
        <f>[1]work1!Q1256/60</f>
        <v>-0.91769547325102885</v>
      </c>
      <c r="Q1319" s="6">
        <f>[1]work1!R1256/60</f>
        <v>-0.19722222222222224</v>
      </c>
      <c r="R1319" s="6">
        <f>[1]work2!C1256/60</f>
        <v>-1.6137254901960785</v>
      </c>
      <c r="S1319" s="6">
        <f>[1]work2!D1256/60</f>
        <v>-2.2867816091954021</v>
      </c>
      <c r="T1319" s="6">
        <f>[1]work2!E1256/60</f>
        <v>1.6714015151515151</v>
      </c>
      <c r="U1319" s="6">
        <f>[1]work2!F1256/60</f>
        <v>1.4381410256410256</v>
      </c>
      <c r="V1319" s="6">
        <f>[1]work2!G1256/60</f>
        <v>0.83353413654618469</v>
      </c>
      <c r="W1319" s="6">
        <f>[1]work2!H1256/60</f>
        <v>0.24186507936507937</v>
      </c>
      <c r="X1319" s="6">
        <f>[1]work2!I1256/60</f>
        <v>1.0364734299516909</v>
      </c>
      <c r="Y1319" s="6">
        <f>[1]work2!J1256/60</f>
        <v>-1.4365461847389558</v>
      </c>
      <c r="Z1319" s="6">
        <f>[1]work2!K1256/60</f>
        <v>-4.0413793103448272</v>
      </c>
      <c r="AA1319" s="6">
        <f>[1]work2!L1256/60</f>
        <v>-0.47596153846153844</v>
      </c>
      <c r="AB1319" s="6">
        <f>[1]work2!M1256/60</f>
        <v>0.50426356589147281</v>
      </c>
      <c r="AC1319" s="6">
        <f>[1]work2!N1256/60</f>
        <v>-0.1991869918699187</v>
      </c>
      <c r="AD1319" s="6">
        <f>[1]work2!O1256/60</f>
        <v>-0.77851405622489966</v>
      </c>
      <c r="AE1319" s="6">
        <f>[1]work2!P1256/60</f>
        <v>0.11472868217054263</v>
      </c>
      <c r="AF1319" s="6">
        <f>[1]work2!Q1256/60</f>
        <v>0.75696202531645573</v>
      </c>
      <c r="AG1319" s="6"/>
      <c r="AH1319" s="6">
        <f t="shared" si="19"/>
        <v>0.18715412631857853</v>
      </c>
    </row>
    <row r="1320" spans="1:34" x14ac:dyDescent="0.25">
      <c r="A1320" t="s">
        <v>508</v>
      </c>
      <c r="B1320" s="7">
        <f>[1]work1!C1257/60</f>
        <v>0</v>
      </c>
      <c r="C1320" s="7">
        <f>[1]work1!D1257/60</f>
        <v>-1.0962962962962961</v>
      </c>
      <c r="D1320" s="7">
        <f>[1]work1!E1257/60</f>
        <v>-0.20500000000000002</v>
      </c>
      <c r="E1320" s="7">
        <f>[1]work1!F1257/60</f>
        <v>-3.0151515151515151</v>
      </c>
      <c r="F1320" s="7">
        <f>[1]work1!G1257/60</f>
        <v>8.3333333333333329E-2</v>
      </c>
      <c r="G1320" s="7">
        <f>[1]work1!H1257/60</f>
        <v>0.77592592592592591</v>
      </c>
      <c r="H1320" s="7">
        <f>[1]work1!I1257/60</f>
        <v>1.6104166666666666</v>
      </c>
      <c r="I1320" s="7">
        <f>[1]work1!J1257/60</f>
        <v>-0.6425925925925926</v>
      </c>
      <c r="J1320" s="7">
        <f>[1]work1!K1257/60</f>
        <v>1.4314814814814814</v>
      </c>
      <c r="K1320" s="7">
        <f>[1]work1!L1257/60</f>
        <v>0.70416666666666672</v>
      </c>
      <c r="L1320" s="7">
        <f>[1]work1!M1257/60</f>
        <v>-4.7847222222222223</v>
      </c>
      <c r="M1320" s="7">
        <f>[1]work1!N1257/60</f>
        <v>0.19166666666666668</v>
      </c>
      <c r="N1320" s="7">
        <f>[1]work1!O1257/60</f>
        <v>0.44</v>
      </c>
      <c r="O1320" s="7">
        <f>[1]work1!P1257/60</f>
        <v>0.22424242424242424</v>
      </c>
      <c r="P1320" s="7">
        <f>[1]work1!Q1257/60</f>
        <v>-1.5277777777777779</v>
      </c>
      <c r="Q1320" s="7">
        <f>[1]work1!R1257/60</f>
        <v>-3.5000000000000003E-2</v>
      </c>
      <c r="R1320" s="7">
        <f>[1]work2!C1257/60</f>
        <v>-0.16666666666666666</v>
      </c>
      <c r="S1320" s="7">
        <f>[1]work2!D1257/60</f>
        <v>-3.6575757575757577</v>
      </c>
      <c r="T1320" s="7">
        <f>[1]work2!E1257/60</f>
        <v>0.57916666666666672</v>
      </c>
      <c r="U1320" s="7">
        <f>[1]work2!F1257/60</f>
        <v>-1.6466666666666667</v>
      </c>
      <c r="V1320" s="7">
        <f>[1]work2!G1257/60</f>
        <v>-1.6916666666666667</v>
      </c>
      <c r="W1320" s="7">
        <f>[1]work2!H1257/60</f>
        <v>1.0516666666666667</v>
      </c>
      <c r="X1320" s="7">
        <f>[1]work2!I1257/60</f>
        <v>0.92500000000000004</v>
      </c>
      <c r="Y1320" s="7">
        <f>[1]work2!J1257/60</f>
        <v>-3.0444444444444443</v>
      </c>
      <c r="Z1320" s="7">
        <f>[1]work2!K1257/60</f>
        <v>-6.0125000000000002</v>
      </c>
      <c r="AA1320" s="7">
        <f>[1]work2!L1257/60</f>
        <v>-2.1466666666666669</v>
      </c>
      <c r="AB1320" s="7">
        <f>[1]work2!M1257/60</f>
        <v>-0.34090909090909088</v>
      </c>
      <c r="AC1320" s="7">
        <f>[1]work2!N1257/60</f>
        <v>-1.1000000000000001</v>
      </c>
      <c r="AD1320" s="7">
        <f>[1]work2!O1257/60</f>
        <v>-1.7037037037037037</v>
      </c>
      <c r="AE1320" s="7">
        <f>[1]work2!P1257/60</f>
        <v>-8.3333333333333329E-2</v>
      </c>
      <c r="AF1320" s="7">
        <f>[1]work2!Q1257/60</f>
        <v>-2.1270833333333332</v>
      </c>
      <c r="AH1320" s="6">
        <f t="shared" si="19"/>
        <v>-0.87131258824807201</v>
      </c>
    </row>
    <row r="1321" spans="1:34" x14ac:dyDescent="0.25">
      <c r="A1321" t="s">
        <v>501</v>
      </c>
      <c r="B1321" s="7">
        <f>[1]work1!C1258/60</f>
        <v>0</v>
      </c>
      <c r="C1321" s="7">
        <f>[1]work1!D1258/60</f>
        <v>0.5757575757575758</v>
      </c>
      <c r="D1321" s="7">
        <f>[1]work1!E1258/60</f>
        <v>1.6611111111111112</v>
      </c>
      <c r="E1321" s="7">
        <f>[1]work1!F1258/60</f>
        <v>-1.4722222222222221</v>
      </c>
      <c r="F1321" s="7">
        <f>[1]work1!G1258/60</f>
        <v>2.1875</v>
      </c>
      <c r="G1321" s="7">
        <f>[1]work1!H1258/60</f>
        <v>2.6277777777777778</v>
      </c>
      <c r="H1321" s="7">
        <f>[1]work1!I1258/60</f>
        <v>2.6777777777777776</v>
      </c>
      <c r="I1321" s="7">
        <f>[1]work1!J1258/60</f>
        <v>2.2597222222222224</v>
      </c>
      <c r="J1321" s="7">
        <f>[1]work1!K1258/60</f>
        <v>3.0347222222222223</v>
      </c>
      <c r="K1321" s="7">
        <f>[1]work1!L1258/60</f>
        <v>1.9527777777777779</v>
      </c>
      <c r="L1321" s="7">
        <f>[1]work1!M1258/60</f>
        <v>-3.0861111111111108</v>
      </c>
      <c r="M1321" s="7">
        <f>[1]work1!N1258/60</f>
        <v>1.2742424242424242</v>
      </c>
      <c r="N1321" s="7">
        <f>[1]work1!O1258/60</f>
        <v>2.0486111111111112</v>
      </c>
      <c r="O1321" s="7">
        <f>[1]work1!P1258/60</f>
        <v>1.6138888888888887</v>
      </c>
      <c r="P1321" s="7">
        <f>[1]work1!Q1258/60</f>
        <v>0.90454545454545454</v>
      </c>
      <c r="Q1321" s="7">
        <f>[1]work1!R1258/60</f>
        <v>1.0333333333333334</v>
      </c>
      <c r="R1321" s="7">
        <f>[1]work2!C1258/60</f>
        <v>0.20555555555555557</v>
      </c>
      <c r="S1321" s="7">
        <f>[1]work2!D1258/60</f>
        <v>-1.9986111111111111</v>
      </c>
      <c r="T1321" s="7">
        <f>[1]work2!E1258/60</f>
        <v>3.5083333333333333</v>
      </c>
      <c r="U1321" s="7">
        <f>[1]work2!F1258/60</f>
        <v>0.5</v>
      </c>
      <c r="V1321" s="7">
        <f>[1]work2!G1258/60</f>
        <v>1.6486111111111112</v>
      </c>
      <c r="W1321" s="7">
        <f>[1]work2!H1258/60</f>
        <v>2.4180555555555556</v>
      </c>
      <c r="X1321" s="7">
        <f>[1]work2!I1258/60</f>
        <v>2.3449999999999998</v>
      </c>
      <c r="Y1321" s="7">
        <f>[1]work2!J1258/60</f>
        <v>-1.2611111111111113</v>
      </c>
      <c r="Z1321" s="7">
        <f>[1]work2!K1258/60</f>
        <v>-5.1958333333333337</v>
      </c>
      <c r="AA1321" s="7">
        <f>[1]work2!L1258/60</f>
        <v>-0.15625</v>
      </c>
      <c r="AB1321" s="7">
        <f>[1]work2!M1258/60</f>
        <v>1.6805555555555556</v>
      </c>
      <c r="AC1321" s="7">
        <f>[1]work2!N1258/60</f>
        <v>0.2986111111111111</v>
      </c>
      <c r="AD1321" s="7">
        <f>[1]work2!O1258/60</f>
        <v>0.18194444444444444</v>
      </c>
      <c r="AE1321" s="7">
        <f>[1]work2!P1258/60</f>
        <v>1.4555555555555555</v>
      </c>
      <c r="AF1321" s="7">
        <f>[1]work2!Q1258/60</f>
        <v>1.1212121212121211</v>
      </c>
      <c r="AH1321" s="6">
        <f t="shared" si="19"/>
        <v>0.84016332681655259</v>
      </c>
    </row>
    <row r="1322" spans="1:34" x14ac:dyDescent="0.25">
      <c r="A1322" t="s">
        <v>509</v>
      </c>
      <c r="B1322" s="7">
        <f>[1]work1!C1259/60</f>
        <v>0</v>
      </c>
      <c r="C1322" s="7">
        <f>[1]work1!D1259/60</f>
        <v>-0.71666666666666667</v>
      </c>
      <c r="D1322" s="7">
        <f>[1]work1!E1259/60</f>
        <v>0.15833333333333333</v>
      </c>
      <c r="E1322" s="7">
        <f>[1]work1!F1259/60</f>
        <v>-3.723611111111111</v>
      </c>
      <c r="F1322" s="7">
        <f>[1]work1!G1259/60</f>
        <v>-0.12361111111111112</v>
      </c>
      <c r="G1322" s="7">
        <f>[1]work1!H1259/60</f>
        <v>0.35416666666666669</v>
      </c>
      <c r="H1322" s="7">
        <f>[1]work1!I1259/60</f>
        <v>0.97361111111111109</v>
      </c>
      <c r="I1322" s="7">
        <f>[1]work1!J1259/60</f>
        <v>-4.0277777777777773E-2</v>
      </c>
      <c r="J1322" s="7">
        <f>[1]work1!K1259/60</f>
        <v>0.88749999999999996</v>
      </c>
      <c r="K1322" s="7">
        <f>[1]work1!L1259/60</f>
        <v>5.5555555555555549E-3</v>
      </c>
      <c r="L1322" s="7">
        <f>[1]work1!M1259/60</f>
        <v>-4.9363636363636365</v>
      </c>
      <c r="M1322" s="7">
        <f>[1]work1!N1259/60</f>
        <v>1.0606060606060607E-2</v>
      </c>
      <c r="N1322" s="7">
        <f>[1]work1!O1259/60</f>
        <v>6.1111111111111109E-2</v>
      </c>
      <c r="O1322" s="7">
        <f>[1]work1!P1259/60</f>
        <v>-0.14722222222222223</v>
      </c>
      <c r="P1322" s="7">
        <f>[1]work1!Q1259/60</f>
        <v>-1.3060606060606059</v>
      </c>
      <c r="Q1322" s="7">
        <f>[1]work1!R1259/60</f>
        <v>-0.5625</v>
      </c>
      <c r="R1322" s="7">
        <f>[1]work2!C1259/60</f>
        <v>-0.69444444444444442</v>
      </c>
      <c r="S1322" s="7">
        <f>[1]work2!D1259/60</f>
        <v>-4.3125</v>
      </c>
      <c r="T1322" s="7">
        <f>[1]work2!E1259/60</f>
        <v>0.40277777777777779</v>
      </c>
      <c r="U1322" s="7">
        <f>[1]work2!F1259/60</f>
        <v>-1.3428571428571427</v>
      </c>
      <c r="V1322" s="7">
        <f>[1]work2!G1259/60</f>
        <v>-0.89861111111111103</v>
      </c>
      <c r="W1322" s="7">
        <f>[1]work2!H1259/60</f>
        <v>0.43888888888888888</v>
      </c>
      <c r="X1322" s="7">
        <f>[1]work2!I1259/60</f>
        <v>0.46666666666666667</v>
      </c>
      <c r="Y1322" s="7">
        <f>[1]work2!J1259/60</f>
        <v>-2.3208333333333333</v>
      </c>
      <c r="Z1322" s="7">
        <f>[1]work2!K1259/60</f>
        <v>-6.9555555555555548</v>
      </c>
      <c r="AA1322" s="7">
        <f>[1]work2!L1259/60</f>
        <v>-2.2666666666666666</v>
      </c>
      <c r="AB1322" s="7">
        <f>[1]work2!M1259/60</f>
        <v>-0.6333333333333333</v>
      </c>
      <c r="AC1322" s="7">
        <f>[1]work2!N1259/60</f>
        <v>-0.90833333333333333</v>
      </c>
      <c r="AD1322" s="7">
        <f>[1]work2!O1259/60</f>
        <v>-1.0444444444444445</v>
      </c>
      <c r="AE1322" s="7">
        <f>[1]work2!P1259/60</f>
        <v>-0.10138888888888889</v>
      </c>
      <c r="AF1322" s="7">
        <f>[1]work2!Q1259/60</f>
        <v>-1.2236111111111112</v>
      </c>
      <c r="AH1322" s="6">
        <f t="shared" si="19"/>
        <v>-0.98386049434436529</v>
      </c>
    </row>
    <row r="1323" spans="1:34" x14ac:dyDescent="0.25">
      <c r="A1323" t="s">
        <v>177</v>
      </c>
      <c r="B1323" s="7">
        <f>[1]work1!C1260/60</f>
        <v>0</v>
      </c>
      <c r="C1323" s="7">
        <f>[1]work1!D1260/60</f>
        <v>1.7847222222222221</v>
      </c>
      <c r="D1323" s="7">
        <f>[1]work1!E1260/60</f>
        <v>3.0711111111111111</v>
      </c>
      <c r="E1323" s="7">
        <f>[1]work1!F1260/60</f>
        <v>1.9572916666666667</v>
      </c>
      <c r="F1323" s="7">
        <f>[1]work1!G1260/60</f>
        <v>2.3743589743589744</v>
      </c>
      <c r="G1323" s="7">
        <f>[1]work1!H1260/60</f>
        <v>5.538095238095238</v>
      </c>
      <c r="H1323" s="7">
        <f>[1]work1!I1260/60</f>
        <v>3.3277777777777775</v>
      </c>
      <c r="I1323" s="7">
        <f>[1]work1!J1260/60</f>
        <v>3.1333333333333333</v>
      </c>
      <c r="J1323" s="7">
        <f>[1]work1!K1260/60</f>
        <v>5.5952380952380958</v>
      </c>
      <c r="K1323" s="7">
        <f>[1]work1!L1260/60</f>
        <v>5.5976190476190473</v>
      </c>
      <c r="L1323" s="7">
        <f>[1]work1!M1260/60</f>
        <v>0.70092592592592595</v>
      </c>
      <c r="M1323" s="7">
        <f>[1]work1!N1260/60</f>
        <v>-6.1133333333333333</v>
      </c>
      <c r="N1323" s="7">
        <f>[1]work1!O1260/60</f>
        <v>1.2392857142857143</v>
      </c>
      <c r="O1323" s="7">
        <f>[1]work1!P1260/60</f>
        <v>1.7</v>
      </c>
      <c r="P1323" s="7">
        <f>[1]work1!Q1260/60</f>
        <v>2.5555555555555557E-2</v>
      </c>
      <c r="Q1323" s="7">
        <f>[1]work1!R1260/60</f>
        <v>0.75595238095238093</v>
      </c>
      <c r="R1323" s="7">
        <f>[1]work2!C1260/60</f>
        <v>-2.7155555555555555</v>
      </c>
      <c r="S1323" s="7">
        <f>[1]work2!D1260/60</f>
        <v>-0.51979166666666665</v>
      </c>
      <c r="T1323" s="7">
        <f>[1]work2!E1260/60</f>
        <v>2.9833333333333334</v>
      </c>
      <c r="U1323" s="7">
        <f>[1]work2!F1260/60</f>
        <v>4.709090909090909</v>
      </c>
      <c r="V1323" s="7">
        <f>[1]work2!G1260/60</f>
        <v>2.7455555555555553</v>
      </c>
      <c r="W1323" s="7">
        <f>[1]work2!H1260/60</f>
        <v>3.888888888888889E-2</v>
      </c>
      <c r="X1323" s="7">
        <f>[1]work2!I1260/60</f>
        <v>1.1583333333333334</v>
      </c>
      <c r="Y1323" s="7">
        <f>[1]work2!J1260/60</f>
        <v>0.74285714285714277</v>
      </c>
      <c r="Z1323" s="7">
        <f>[1]work2!K1260/60</f>
        <v>-1.253125</v>
      </c>
      <c r="AA1323" s="7">
        <f>[1]work2!L1260/60</f>
        <v>0.95</v>
      </c>
      <c r="AB1323" s="7">
        <f>[1]work2!M1260/60</f>
        <v>1.5</v>
      </c>
      <c r="AC1323" s="7">
        <f>[1]work2!N1260/60</f>
        <v>1.5877777777777777</v>
      </c>
      <c r="AD1323" s="7">
        <f>[1]work2!O1260/60</f>
        <v>2.8888888888888891E-2</v>
      </c>
      <c r="AE1323" s="7">
        <f>[1]work2!P1260/60</f>
        <v>7.3958333333333334E-2</v>
      </c>
      <c r="AF1323" s="7">
        <f>[1]work2!Q1260/60</f>
        <v>2.9322222222222223</v>
      </c>
      <c r="AH1323" s="6">
        <f t="shared" si="19"/>
        <v>1.4725925120279959</v>
      </c>
    </row>
    <row r="1324" spans="1:34" x14ac:dyDescent="0.25">
      <c r="A1324" t="s">
        <v>163</v>
      </c>
      <c r="B1324" s="7">
        <f>[1]work1!C1261/60</f>
        <v>0</v>
      </c>
      <c r="C1324" s="7">
        <f>[1]work1!D1261/60</f>
        <v>0.35909090909090913</v>
      </c>
      <c r="D1324" s="7">
        <f>[1]work1!E1261/60</f>
        <v>1.7430555555555556</v>
      </c>
      <c r="E1324" s="7">
        <f>[1]work1!F1261/60</f>
        <v>-2.2041666666666666</v>
      </c>
      <c r="F1324" s="7">
        <f>[1]work1!G1261/60</f>
        <v>1.3319444444444446</v>
      </c>
      <c r="G1324" s="7">
        <f>[1]work1!H1261/60</f>
        <v>2.6916666666666669</v>
      </c>
      <c r="H1324" s="7">
        <f>[1]work1!I1261/60</f>
        <v>2.4791666666666665</v>
      </c>
      <c r="I1324" s="7">
        <f>[1]work1!J1261/60</f>
        <v>1.6319444444444444</v>
      </c>
      <c r="J1324" s="7">
        <f>[1]work1!K1261/60</f>
        <v>3.0388888888888892</v>
      </c>
      <c r="K1324" s="7">
        <f>[1]work1!L1261/60</f>
        <v>1.6083333333333334</v>
      </c>
      <c r="L1324" s="7">
        <f>[1]work1!M1261/60</f>
        <v>-4.7111111111111112</v>
      </c>
      <c r="M1324" s="7">
        <f>[1]work1!N1261/60</f>
        <v>1.2439393939393939</v>
      </c>
      <c r="N1324" s="7">
        <f>[1]work1!O1261/60</f>
        <v>1.6611111111111112</v>
      </c>
      <c r="O1324" s="7">
        <f>[1]work1!P1261/60</f>
        <v>1.1972222222222222</v>
      </c>
      <c r="P1324" s="7">
        <f>[1]work1!Q1261/60</f>
        <v>-0.74583333333333335</v>
      </c>
      <c r="Q1324" s="7">
        <f>[1]work1!R1261/60</f>
        <v>0.92222222222222228</v>
      </c>
      <c r="R1324" s="7">
        <f>[1]work2!C1261/60</f>
        <v>0.72222222222222221</v>
      </c>
      <c r="S1324" s="7">
        <f>[1]work2!D1261/60</f>
        <v>-2.85</v>
      </c>
      <c r="T1324" s="7">
        <f>[1]work2!E1261/60</f>
        <v>1.6319444444444444</v>
      </c>
      <c r="U1324" s="7">
        <f>[1]work2!F1261/60</f>
        <v>-0.72142857142857142</v>
      </c>
      <c r="V1324" s="7">
        <f>[1]work2!G1261/60</f>
        <v>0.38194444444444448</v>
      </c>
      <c r="W1324" s="7">
        <f>[1]work2!H1261/60</f>
        <v>1.6069444444444445</v>
      </c>
      <c r="X1324" s="7">
        <f>[1]work2!I1261/60</f>
        <v>1.3966666666666667</v>
      </c>
      <c r="Y1324" s="7">
        <f>[1]work2!J1261/60</f>
        <v>-1.6125</v>
      </c>
      <c r="Z1324" s="7">
        <f>[1]work2!K1261/60</f>
        <v>-5.6708333333333334</v>
      </c>
      <c r="AA1324" s="7">
        <f>[1]work2!L1261/60</f>
        <v>-0.74583333333333335</v>
      </c>
      <c r="AB1324" s="7">
        <f>[1]work2!M1261/60</f>
        <v>0.2902777777777778</v>
      </c>
      <c r="AC1324" s="7">
        <f>[1]work2!N1261/60</f>
        <v>0.40138888888888885</v>
      </c>
      <c r="AD1324" s="7">
        <f>[1]work2!O1261/60</f>
        <v>0.44444444444444448</v>
      </c>
      <c r="AE1324" s="7">
        <f>[1]work2!P1261/60</f>
        <v>1.9138888888888888</v>
      </c>
      <c r="AF1324" s="7">
        <f>[1]work2!Q1261/60</f>
        <v>-0.3527777777777778</v>
      </c>
      <c r="AH1324" s="6">
        <f t="shared" si="19"/>
        <v>0.29302657915561137</v>
      </c>
    </row>
    <row r="1325" spans="1:34" x14ac:dyDescent="0.25">
      <c r="A1325" t="s">
        <v>504</v>
      </c>
      <c r="B1325" s="7">
        <f>[1]work1!C1262/60</f>
        <v>0</v>
      </c>
      <c r="C1325" s="7">
        <f>[1]work1!D1262/60</f>
        <v>3.6666666666666667E-2</v>
      </c>
      <c r="D1325" s="7">
        <f>[1]work1!E1262/60</f>
        <v>1.1400000000000001</v>
      </c>
      <c r="E1325" s="7">
        <f>[1]work1!F1262/60</f>
        <v>0.72083333333333333</v>
      </c>
      <c r="F1325" s="7">
        <f>[1]work1!G1262/60</f>
        <v>0.36515151515151517</v>
      </c>
      <c r="G1325" s="7">
        <f>[1]work1!H1262/60</f>
        <v>3.7583333333333333</v>
      </c>
      <c r="H1325" s="7">
        <f>[1]work1!I1262/60</f>
        <v>1.8066666666666669</v>
      </c>
      <c r="I1325" s="7">
        <f>[1]work1!J1262/60</f>
        <v>1.6366666666666667</v>
      </c>
      <c r="J1325" s="7">
        <f>[1]work1!K1262/60</f>
        <v>4.0363636363636362</v>
      </c>
      <c r="K1325" s="7">
        <f>[1]work1!L1262/60</f>
        <v>2.5681818181818183</v>
      </c>
      <c r="L1325" s="7">
        <f>[1]work1!M1262/60</f>
        <v>-0.28939393939393937</v>
      </c>
      <c r="M1325" s="7">
        <f>[1]work1!N1262/60</f>
        <v>-5.1716666666666669</v>
      </c>
      <c r="N1325" s="7">
        <f>[1]work1!O1262/60</f>
        <v>-0.69027777777777777</v>
      </c>
      <c r="O1325" s="7">
        <f>[1]work1!P1262/60</f>
        <v>-0.95454545454545459</v>
      </c>
      <c r="P1325" s="7">
        <f>[1]work1!Q1262/60</f>
        <v>-1.8208333333333333</v>
      </c>
      <c r="Q1325" s="7">
        <f>[1]work1!R1262/60</f>
        <v>-1.2194444444444446</v>
      </c>
      <c r="R1325" s="7">
        <f>[1]work2!C1262/60</f>
        <v>-3.7930555555555556</v>
      </c>
      <c r="S1325" s="7">
        <f>[1]work2!D1262/60</f>
        <v>-1.7208333333333334</v>
      </c>
      <c r="T1325" s="7">
        <f>[1]work2!E1262/60</f>
        <v>1.8263888888888888</v>
      </c>
      <c r="U1325" s="7">
        <f>[1]work2!F1262/60</f>
        <v>3.4190476190476189</v>
      </c>
      <c r="V1325" s="7">
        <f>[1]work2!G1262/60</f>
        <v>1.4555555555555555</v>
      </c>
      <c r="W1325" s="7">
        <f>[1]work2!H1262/60</f>
        <v>-1.8621212121212123</v>
      </c>
      <c r="X1325" s="7">
        <f>[1]work2!I1262/60</f>
        <v>1.05</v>
      </c>
      <c r="Y1325" s="7">
        <f>[1]work2!J1262/60</f>
        <v>-1.6680555555555554</v>
      </c>
      <c r="Z1325" s="7">
        <f>[1]work2!K1262/60</f>
        <v>-1.6513888888888888</v>
      </c>
      <c r="AA1325" s="7">
        <f>[1]work2!L1262/60</f>
        <v>-0.14761904761904762</v>
      </c>
      <c r="AB1325" s="7">
        <f>[1]work2!M1262/60</f>
        <v>6.0606060606060601E-2</v>
      </c>
      <c r="AC1325" s="7">
        <f>[1]work2!N1262/60</f>
        <v>-1.1393939393939394</v>
      </c>
      <c r="AD1325" s="7">
        <f>[1]work2!O1262/60</f>
        <v>-1.603030303030303</v>
      </c>
      <c r="AE1325" s="7">
        <f>[1]work2!P1262/60</f>
        <v>-0.65972222222222221</v>
      </c>
      <c r="AF1325" s="7">
        <f>[1]work2!Q1262/60</f>
        <v>2.3883333333333336</v>
      </c>
      <c r="AH1325" s="6">
        <f t="shared" si="19"/>
        <v>6.0561723223013599E-2</v>
      </c>
    </row>
    <row r="1326" spans="1:34" x14ac:dyDescent="0.25">
      <c r="A1326" t="s">
        <v>505</v>
      </c>
      <c r="B1326" s="7">
        <f>[1]work1!C1263/60</f>
        <v>0</v>
      </c>
      <c r="C1326" s="7">
        <f>[1]work1!D1263/60</f>
        <v>0.58888888888888891</v>
      </c>
      <c r="D1326" s="7">
        <f>[1]work1!E1263/60</f>
        <v>2.1090909090909089</v>
      </c>
      <c r="E1326" s="7">
        <f>[1]work1!F1263/60</f>
        <v>0.89861111111111103</v>
      </c>
      <c r="F1326" s="7">
        <f>[1]work1!G1263/60</f>
        <v>-0.45</v>
      </c>
      <c r="G1326" s="7">
        <f>[1]work1!H1263/60</f>
        <v>3.1666666666666665</v>
      </c>
      <c r="H1326" s="7">
        <f>[1]work1!I1263/60</f>
        <v>2.3166666666666669</v>
      </c>
      <c r="I1326" s="7">
        <f>[1]work1!J1263/60</f>
        <v>2.3624999999999998</v>
      </c>
      <c r="J1326" s="7">
        <f>[1]work1!K1263/60</f>
        <v>3.4530303030303031</v>
      </c>
      <c r="K1326" s="7">
        <f>[1]work1!L1263/60</f>
        <v>2.4351851851851851</v>
      </c>
      <c r="L1326" s="7">
        <f>[1]work1!M1263/60</f>
        <v>0.53787878787878785</v>
      </c>
      <c r="M1326" s="7">
        <f>[1]work1!N1263/60</f>
        <v>1.4125000000000001</v>
      </c>
      <c r="N1326" s="7">
        <f>[1]work1!O1263/60</f>
        <v>-1.3791666666666667</v>
      </c>
      <c r="O1326" s="7">
        <f>[1]work1!P1263/60</f>
        <v>-1.6621212121212123</v>
      </c>
      <c r="P1326" s="7">
        <f>[1]work1!Q1263/60</f>
        <v>-2.3409090909090913</v>
      </c>
      <c r="Q1326" s="7">
        <f>[1]work1!R1263/60</f>
        <v>-2.4069444444444441</v>
      </c>
      <c r="R1326" s="7">
        <f>[1]work2!C1263/60</f>
        <v>-4.3375000000000004</v>
      </c>
      <c r="S1326" s="7">
        <f>[1]work2!D1263/60</f>
        <v>-1.6513888888888888</v>
      </c>
      <c r="T1326" s="7">
        <f>[1]work2!E1263/60</f>
        <v>0.33055555555555555</v>
      </c>
      <c r="U1326" s="7">
        <f>[1]work2!F1263/60</f>
        <v>2.5333333333333332</v>
      </c>
      <c r="V1326" s="7">
        <f>[1]work2!G1263/60</f>
        <v>0.87361111111111112</v>
      </c>
      <c r="W1326" s="7">
        <f>[1]work2!H1263/60</f>
        <v>-1.9888888888888887</v>
      </c>
      <c r="X1326" s="7">
        <f>[1]work2!I1263/60</f>
        <v>-0.13166666666666668</v>
      </c>
      <c r="Y1326" s="7">
        <f>[1]work2!J1263/60</f>
        <v>-1.6569444444444446</v>
      </c>
      <c r="Z1326" s="7">
        <f>[1]work2!K1263/60</f>
        <v>-2.3378787878787879</v>
      </c>
      <c r="AA1326" s="7">
        <f>[1]work2!L1263/60</f>
        <v>8.5714285714285715E-2</v>
      </c>
      <c r="AB1326" s="7">
        <f>[1]work2!M1263/60</f>
        <v>0.53333333333333333</v>
      </c>
      <c r="AC1326" s="7">
        <f>[1]work2!N1263/60</f>
        <v>-1.3833333333333333</v>
      </c>
      <c r="AD1326" s="7">
        <f>[1]work2!O1263/60</f>
        <v>-2.2555555555555555</v>
      </c>
      <c r="AE1326" s="7">
        <f>[1]work2!P1263/60</f>
        <v>-1.8152777777777778</v>
      </c>
      <c r="AF1326" s="7">
        <f>[1]work2!Q1263/60</f>
        <v>1.4121212121212123</v>
      </c>
      <c r="AH1326" s="6">
        <f t="shared" si="19"/>
        <v>-2.4125432512529271E-2</v>
      </c>
    </row>
    <row r="1327" spans="1:34" s="5" customFormat="1" x14ac:dyDescent="0.25">
      <c r="A1327" s="5" t="s">
        <v>8</v>
      </c>
      <c r="B1327" s="6">
        <f>[1]work1!C1264/60</f>
        <v>0</v>
      </c>
      <c r="C1327" s="6">
        <f>[1]work1!D1264/60</f>
        <v>-1.2262452107279693</v>
      </c>
      <c r="D1327" s="6">
        <f>[1]work1!E1264/60</f>
        <v>5.4022988505747126E-2</v>
      </c>
      <c r="E1327" s="6">
        <f>[1]work1!F1264/60</f>
        <v>-2.0603448275862069</v>
      </c>
      <c r="F1327" s="6">
        <f>[1]work1!G1264/60</f>
        <v>-0.47596899224806205</v>
      </c>
      <c r="G1327" s="6">
        <f>[1]work1!H1264/60</f>
        <v>-0.35383141762452108</v>
      </c>
      <c r="H1327" s="6">
        <f>[1]work1!I1264/60</f>
        <v>-1.5469135802469134</v>
      </c>
      <c r="I1327" s="6">
        <f>[1]work1!J1264/60</f>
        <v>-1.11625</v>
      </c>
      <c r="J1327" s="6">
        <f>[1]work1!K1264/60</f>
        <v>-7.5609756097560973E-2</v>
      </c>
      <c r="K1327" s="6">
        <f>[1]work1!L1264/60</f>
        <v>-1.5135294117647058</v>
      </c>
      <c r="L1327" s="6">
        <f>[1]work1!M1264/60</f>
        <v>-1.1598039215686275</v>
      </c>
      <c r="M1327" s="6">
        <f>[1]work1!N1264/60</f>
        <v>-2.8352657004830917</v>
      </c>
      <c r="N1327" s="6">
        <f>[1]work1!O1264/60</f>
        <v>-0.96513409961685825</v>
      </c>
      <c r="O1327" s="6">
        <f>[1]work1!P1264/60</f>
        <v>-1.6063218390804599</v>
      </c>
      <c r="P1327" s="6">
        <f>[1]work1!Q1264/60</f>
        <v>-1.5632183908045976</v>
      </c>
      <c r="Q1327" s="6">
        <f>[1]work1!R1264/60</f>
        <v>-1.4501937984496123</v>
      </c>
      <c r="R1327" s="6">
        <f>[1]work2!C1264/60</f>
        <v>-3.284496124031008</v>
      </c>
      <c r="S1327" s="6">
        <f>[1]work2!D1264/60</f>
        <v>-3.9078431372549018</v>
      </c>
      <c r="T1327" s="6">
        <f>[1]work2!E1264/60</f>
        <v>5.0378787878787884E-2</v>
      </c>
      <c r="U1327" s="6">
        <f>[1]work2!F1264/60</f>
        <v>9.0038314176245221E-2</v>
      </c>
      <c r="V1327" s="6">
        <f>[1]work2!G1264/60</f>
        <v>0.10651340996168582</v>
      </c>
      <c r="W1327" s="6">
        <f>[1]work2!H1264/60</f>
        <v>-1.1310077519379846</v>
      </c>
      <c r="X1327" s="6">
        <f>[1]work2!I1264/60</f>
        <v>-2.4180392156862749</v>
      </c>
      <c r="Y1327" s="6">
        <f>[1]work2!J1264/60</f>
        <v>-1.3075581395348836</v>
      </c>
      <c r="Z1327" s="6">
        <f>[1]work2!K1264/60</f>
        <v>-2.2869731800766284</v>
      </c>
      <c r="AA1327" s="6">
        <f>[1]work2!L1264/60</f>
        <v>-2.2207364341085269</v>
      </c>
      <c r="AB1327" s="6">
        <f>[1]work2!M1264/60</f>
        <v>-0.90639534883720929</v>
      </c>
      <c r="AC1327" s="6">
        <f>[1]work2!N1264/60</f>
        <v>-1.2939922480620154</v>
      </c>
      <c r="AD1327" s="6">
        <f>[1]work2!O1264/60</f>
        <v>-0.32732558139534884</v>
      </c>
      <c r="AE1327" s="6">
        <f>[1]work2!P1264/60</f>
        <v>-0.86007751937984489</v>
      </c>
      <c r="AF1327" s="6">
        <f>[1]work2!Q1264/60</f>
        <v>0.34863387978142074</v>
      </c>
      <c r="AG1327" s="6"/>
      <c r="AH1327" s="6">
        <f t="shared" si="19"/>
        <v>-1.2014028466548361</v>
      </c>
    </row>
    <row r="1328" spans="1:34" x14ac:dyDescent="0.25">
      <c r="A1328" t="s">
        <v>510</v>
      </c>
      <c r="B1328" s="7">
        <f>[1]work1!C1265/60</f>
        <v>0</v>
      </c>
      <c r="C1328" s="7">
        <f>[1]work1!D1265/60</f>
        <v>0.34555555555555556</v>
      </c>
      <c r="D1328" s="7">
        <f>[1]work1!E1265/60</f>
        <v>1.7488888888888889</v>
      </c>
      <c r="E1328" s="7">
        <f>[1]work1!F1265/60</f>
        <v>9.7777777777777769E-2</v>
      </c>
      <c r="F1328" s="7">
        <f>[1]work1!G1265/60</f>
        <v>1.1688888888888891</v>
      </c>
      <c r="G1328" s="7">
        <f>[1]work1!H1265/60</f>
        <v>1.4566666666666668</v>
      </c>
      <c r="H1328" s="7">
        <f>[1]work1!I1265/60</f>
        <v>0.78999999999999992</v>
      </c>
      <c r="I1328" s="7">
        <f>[1]work1!J1265/60</f>
        <v>-0.12692307692307692</v>
      </c>
      <c r="J1328" s="7">
        <f>[1]work1!K1265/60</f>
        <v>2.212820512820513</v>
      </c>
      <c r="K1328" s="7">
        <f>[1]work1!L1265/60</f>
        <v>0.45833333333333331</v>
      </c>
      <c r="L1328" s="7">
        <f>[1]work1!M1265/60</f>
        <v>0.18222222222222223</v>
      </c>
      <c r="M1328" s="7">
        <f>[1]work1!N1265/60</f>
        <v>-1.4769230769230768</v>
      </c>
      <c r="N1328" s="7">
        <f>[1]work1!O1265/60</f>
        <v>0.66333333333333333</v>
      </c>
      <c r="O1328" s="7">
        <f>[1]work1!P1265/60</f>
        <v>-1.5555555555555555E-2</v>
      </c>
      <c r="P1328" s="7">
        <f>[1]work1!Q1265/60</f>
        <v>0.34583333333333333</v>
      </c>
      <c r="Q1328" s="7">
        <f>[1]work1!R1265/60</f>
        <v>-0.39222222222222225</v>
      </c>
      <c r="R1328" s="7">
        <f>[1]work2!C1265/60</f>
        <v>-2.8244444444444445</v>
      </c>
      <c r="S1328" s="7">
        <f>[1]work2!D1265/60</f>
        <v>-1.7088888888888889</v>
      </c>
      <c r="T1328" s="7">
        <f>[1]work2!E1265/60</f>
        <v>1.7364583333333334</v>
      </c>
      <c r="U1328" s="7">
        <f>[1]work2!F1265/60</f>
        <v>1.9477777777777776</v>
      </c>
      <c r="V1328" s="7">
        <f>[1]work2!G1265/60</f>
        <v>1.9364583333333334</v>
      </c>
      <c r="W1328" s="7">
        <f>[1]work2!H1265/60</f>
        <v>0.28222222222222221</v>
      </c>
      <c r="X1328" s="7">
        <f>[1]work2!I1265/60</f>
        <v>-0.47142857142857142</v>
      </c>
      <c r="Y1328" s="7">
        <f>[1]work2!J1265/60</f>
        <v>-0.14000000000000001</v>
      </c>
      <c r="Z1328" s="7">
        <f>[1]work2!K1265/60</f>
        <v>-1.5222222222222221</v>
      </c>
      <c r="AA1328" s="7">
        <f>[1]work2!L1265/60</f>
        <v>-0.78333333333333333</v>
      </c>
      <c r="AB1328" s="7">
        <f>[1]work2!M1265/60</f>
        <v>0.34555555555555556</v>
      </c>
      <c r="AC1328" s="7">
        <f>[1]work2!N1265/60</f>
        <v>2.4444444444444442E-2</v>
      </c>
      <c r="AD1328" s="7">
        <f>[1]work2!O1265/60</f>
        <v>2.0322222222222224</v>
      </c>
      <c r="AE1328" s="7">
        <f>[1]work2!P1265/60</f>
        <v>1.5773809523809523</v>
      </c>
      <c r="AF1328" s="7">
        <f>[1]work2!Q1265/60</f>
        <v>1.9848484848484849</v>
      </c>
      <c r="AH1328" s="6">
        <f t="shared" si="19"/>
        <v>0.38308862732249827</v>
      </c>
    </row>
    <row r="1329" spans="1:34" x14ac:dyDescent="0.25">
      <c r="A1329" t="s">
        <v>508</v>
      </c>
      <c r="B1329" s="7">
        <f>[1]work1!C1266/60</f>
        <v>0</v>
      </c>
      <c r="C1329" s="7">
        <f>[1]work1!D1266/60</f>
        <v>-1.4875</v>
      </c>
      <c r="D1329" s="7">
        <f>[1]work1!E1266/60</f>
        <v>-0.4</v>
      </c>
      <c r="E1329" s="7">
        <f>[1]work1!F1266/60</f>
        <v>-1.1569444444444446</v>
      </c>
      <c r="F1329" s="7">
        <f>[1]work1!G1266/60</f>
        <v>-1.5486111111111112</v>
      </c>
      <c r="G1329" s="7">
        <f>[1]work1!H1266/60</f>
        <v>-7.9166666666666663E-2</v>
      </c>
      <c r="H1329" s="7">
        <f>[1]work1!I1266/60</f>
        <v>-1.6393939393939394</v>
      </c>
      <c r="I1329" s="7">
        <f>[1]work1!J1266/60</f>
        <v>-1.3125</v>
      </c>
      <c r="J1329" s="7">
        <f>[1]work1!K1266/60</f>
        <v>-0.24722222222222223</v>
      </c>
      <c r="K1329" s="7">
        <f>[1]work1!L1266/60</f>
        <v>-1.7777777777777779</v>
      </c>
      <c r="L1329" s="7">
        <f>[1]work1!M1266/60</f>
        <v>-0.6958333333333333</v>
      </c>
      <c r="M1329" s="7">
        <f>[1]work1!N1266/60</f>
        <v>-2.9449999999999998</v>
      </c>
      <c r="N1329" s="7">
        <f>[1]work1!O1266/60</f>
        <v>-1.2875000000000001</v>
      </c>
      <c r="O1329" s="7">
        <f>[1]work1!P1266/60</f>
        <v>-1.8625</v>
      </c>
      <c r="P1329" s="7">
        <f>[1]work1!Q1266/60</f>
        <v>-0.76111111111111107</v>
      </c>
      <c r="Q1329" s="7">
        <f>[1]work1!R1266/60</f>
        <v>-1.8541666666666667</v>
      </c>
      <c r="R1329" s="7">
        <f>[1]work2!C1266/60</f>
        <v>-3.036111111111111</v>
      </c>
      <c r="S1329" s="7">
        <f>[1]work2!D1266/60</f>
        <v>-3.1124999999999998</v>
      </c>
      <c r="T1329" s="7">
        <f>[1]work2!E1266/60</f>
        <v>0.25694444444444442</v>
      </c>
      <c r="U1329" s="7">
        <f>[1]work2!F1266/60</f>
        <v>-2.3611111111111114E-2</v>
      </c>
      <c r="V1329" s="7">
        <f>[1]work2!G1266/60</f>
        <v>4.583333333333333E-2</v>
      </c>
      <c r="W1329" s="7">
        <f>[1]work2!H1266/60</f>
        <v>-1.0555555555555556</v>
      </c>
      <c r="X1329" s="7">
        <f>[1]work2!I1266/60</f>
        <v>-2.0166666666666666</v>
      </c>
      <c r="Y1329" s="7">
        <f>[1]work2!J1266/60</f>
        <v>-0.85833333333333328</v>
      </c>
      <c r="Z1329" s="7">
        <f>[1]work2!K1266/60</f>
        <v>-1.8402777777777779</v>
      </c>
      <c r="AA1329" s="7">
        <f>[1]work2!L1266/60</f>
        <v>-1.2541666666666667</v>
      </c>
      <c r="AB1329" s="7">
        <f>[1]work2!M1266/60</f>
        <v>0.26805555555555555</v>
      </c>
      <c r="AC1329" s="7">
        <f>[1]work2!N1266/60</f>
        <v>-0.64583333333333337</v>
      </c>
      <c r="AD1329" s="7">
        <f>[1]work2!O1266/60</f>
        <v>-0.45277777777777778</v>
      </c>
      <c r="AE1329" s="7">
        <f>[1]work2!P1266/60</f>
        <v>4.4444444444444439E-2</v>
      </c>
      <c r="AF1329" s="7">
        <f>[1]work2!Q1266/60</f>
        <v>0.14374999999999999</v>
      </c>
      <c r="AH1329" s="6">
        <f t="shared" si="19"/>
        <v>-1.0513558976865431</v>
      </c>
    </row>
    <row r="1330" spans="1:34" x14ac:dyDescent="0.25">
      <c r="A1330" t="s">
        <v>501</v>
      </c>
      <c r="B1330" s="7">
        <f>[1]work1!C1267/60</f>
        <v>0</v>
      </c>
      <c r="C1330" s="7">
        <f>[1]work1!D1267/60</f>
        <v>-0.24444444444444444</v>
      </c>
      <c r="D1330" s="7">
        <f>[1]work1!E1267/60</f>
        <v>0.91249999999999998</v>
      </c>
      <c r="E1330" s="7">
        <f>[1]work1!F1267/60</f>
        <v>-0.34027777777777779</v>
      </c>
      <c r="F1330" s="7">
        <f>[1]work1!G1267/60</f>
        <v>-0.66111111111111109</v>
      </c>
      <c r="G1330" s="7">
        <f>[1]work1!H1267/60</f>
        <v>0.85555555555555562</v>
      </c>
      <c r="H1330" s="7">
        <f>[1]work1!I1267/60</f>
        <v>0.10606060606060605</v>
      </c>
      <c r="I1330" s="7">
        <f>[1]work1!J1267/60</f>
        <v>-9.0909090909090898E-2</v>
      </c>
      <c r="J1330" s="7">
        <f>[1]work1!K1267/60</f>
        <v>1.0625</v>
      </c>
      <c r="K1330" s="7">
        <f>[1]work1!L1267/60</f>
        <v>-0.33194444444444449</v>
      </c>
      <c r="L1330" s="7">
        <f>[1]work1!M1267/60</f>
        <v>-0.34027777777777779</v>
      </c>
      <c r="M1330" s="7">
        <f>[1]work1!N1267/60</f>
        <v>-2.2266666666666666</v>
      </c>
      <c r="N1330" s="7">
        <f>[1]work1!O1267/60</f>
        <v>-0.45833333333333331</v>
      </c>
      <c r="O1330" s="7">
        <f>[1]work1!P1267/60</f>
        <v>-0.51805555555555549</v>
      </c>
      <c r="P1330" s="7">
        <f>[1]work1!Q1267/60</f>
        <v>0.33888888888888885</v>
      </c>
      <c r="Q1330" s="7">
        <f>[1]work1!R1267/60</f>
        <v>-0.59444444444444444</v>
      </c>
      <c r="R1330" s="7">
        <f>[1]work2!C1267/60</f>
        <v>-1.3861111111111113</v>
      </c>
      <c r="S1330" s="7">
        <f>[1]work2!D1267/60</f>
        <v>-1.635</v>
      </c>
      <c r="T1330" s="7">
        <f>[1]work2!E1267/60</f>
        <v>1.0916666666666666</v>
      </c>
      <c r="U1330" s="7">
        <f>[1]work2!F1267/60</f>
        <v>0.82638888888888895</v>
      </c>
      <c r="V1330" s="7">
        <f>[1]work2!G1267/60</f>
        <v>0.71250000000000002</v>
      </c>
      <c r="W1330" s="7">
        <f>[1]work2!H1267/60</f>
        <v>0.17777777777777776</v>
      </c>
      <c r="X1330" s="7">
        <f>[1]work2!I1267/60</f>
        <v>-0.40277777777777779</v>
      </c>
      <c r="Y1330" s="7">
        <f>[1]work2!J1267/60</f>
        <v>0.60972222222222228</v>
      </c>
      <c r="Z1330" s="7">
        <f>[1]work2!K1267/60</f>
        <v>-0.37222222222222218</v>
      </c>
      <c r="AA1330" s="7">
        <f>[1]work2!L1267/60</f>
        <v>-0.19166666666666668</v>
      </c>
      <c r="AB1330" s="7">
        <f>[1]work2!M1267/60</f>
        <v>1.2527777777777778</v>
      </c>
      <c r="AC1330" s="7">
        <f>[1]work2!N1267/60</f>
        <v>0.39583333333333331</v>
      </c>
      <c r="AD1330" s="7">
        <f>[1]work2!O1267/60</f>
        <v>0.94861111111111107</v>
      </c>
      <c r="AE1330" s="7">
        <f>[1]work2!P1267/60</f>
        <v>1.325</v>
      </c>
      <c r="AF1330" s="7">
        <f>[1]work2!Q1267/60</f>
        <v>1.0958333333333334</v>
      </c>
      <c r="AH1330" s="6">
        <f t="shared" si="19"/>
        <v>6.1850765721733467E-2</v>
      </c>
    </row>
    <row r="1331" spans="1:34" x14ac:dyDescent="0.25">
      <c r="A1331" t="s">
        <v>509</v>
      </c>
      <c r="B1331" s="7">
        <f>[1]work1!C1268/60</f>
        <v>0</v>
      </c>
      <c r="C1331" s="7">
        <f>[1]work1!D1268/60</f>
        <v>-2.4277777777777776</v>
      </c>
      <c r="D1331" s="7">
        <f>[1]work1!E1268/60</f>
        <v>-1.3791666666666667</v>
      </c>
      <c r="E1331" s="7">
        <f>[1]work1!F1268/60</f>
        <v>-2.3083333333333331</v>
      </c>
      <c r="F1331" s="7">
        <f>[1]work1!G1268/60</f>
        <v>-1.6722222222222221</v>
      </c>
      <c r="G1331" s="7">
        <f>[1]work1!H1268/60</f>
        <v>-1.8027777777777778</v>
      </c>
      <c r="H1331" s="7">
        <f>[1]work1!I1268/60</f>
        <v>-2.6560606060606062</v>
      </c>
      <c r="I1331" s="7">
        <f>[1]work1!J1268/60</f>
        <v>-2.1984848484848483</v>
      </c>
      <c r="J1331" s="7">
        <f>[1]work1!K1268/60</f>
        <v>-1.3916666666666666</v>
      </c>
      <c r="K1331" s="7">
        <f>[1]work1!L1268/60</f>
        <v>-3.1791666666666667</v>
      </c>
      <c r="L1331" s="7">
        <f>[1]work1!M1268/60</f>
        <v>-2.7166666666666668</v>
      </c>
      <c r="M1331" s="7">
        <f>[1]work1!N1268/60</f>
        <v>-3.7800000000000002</v>
      </c>
      <c r="N1331" s="7">
        <f>[1]work1!O1268/60</f>
        <v>-2.3250000000000002</v>
      </c>
      <c r="O1331" s="7">
        <f>[1]work1!P1268/60</f>
        <v>-2.901388888888889</v>
      </c>
      <c r="P1331" s="7">
        <f>[1]work1!Q1268/60</f>
        <v>-1.8</v>
      </c>
      <c r="Q1331" s="7">
        <f>[1]work1!R1268/60</f>
        <v>-3.2666666666666666</v>
      </c>
      <c r="R1331" s="7">
        <f>[1]work2!C1268/60</f>
        <v>-4.5625</v>
      </c>
      <c r="S1331" s="7">
        <f>[1]work2!D1268/60</f>
        <v>-4.2430555555555554</v>
      </c>
      <c r="T1331" s="7">
        <f>[1]work2!E1268/60</f>
        <v>-0.24861111111111109</v>
      </c>
      <c r="U1331" s="7">
        <f>[1]work2!F1268/60</f>
        <v>-0.71805555555555556</v>
      </c>
      <c r="V1331" s="7">
        <f>[1]work2!G1268/60</f>
        <v>-0.99722222222222223</v>
      </c>
      <c r="W1331" s="7">
        <f>[1]work2!H1268/60</f>
        <v>-2.2930555555555556</v>
      </c>
      <c r="X1331" s="7">
        <f>[1]work2!I1268/60</f>
        <v>-3.3875000000000002</v>
      </c>
      <c r="Y1331" s="7">
        <f>[1]work2!J1268/60</f>
        <v>-2.7597222222222224</v>
      </c>
      <c r="Z1331" s="7">
        <f>[1]work2!K1268/60</f>
        <v>-3.161111111111111</v>
      </c>
      <c r="AA1331" s="7">
        <f>[1]work2!L1268/60</f>
        <v>-2.9805555555555556</v>
      </c>
      <c r="AB1331" s="7">
        <f>[1]work2!M1268/60</f>
        <v>-0.90972222222222221</v>
      </c>
      <c r="AC1331" s="7">
        <f>[1]work2!N1268/60</f>
        <v>-2.3763888888888891</v>
      </c>
      <c r="AD1331" s="7">
        <f>[1]work2!O1268/60</f>
        <v>-1.1000000000000001</v>
      </c>
      <c r="AE1331" s="7">
        <f>[1]work2!P1268/60</f>
        <v>-1.8736111111111111</v>
      </c>
      <c r="AF1331" s="7">
        <f>[1]work2!Q1268/60</f>
        <v>-0.82291666666666663</v>
      </c>
      <c r="AH1331" s="6">
        <f t="shared" si="19"/>
        <v>-2.2012711795373088</v>
      </c>
    </row>
    <row r="1332" spans="1:34" x14ac:dyDescent="0.25">
      <c r="A1332" t="s">
        <v>163</v>
      </c>
      <c r="B1332" s="7">
        <f>[1]work1!C1269/60</f>
        <v>0</v>
      </c>
      <c r="C1332" s="7">
        <f>[1]work1!D1269/60</f>
        <v>-1.0125</v>
      </c>
      <c r="D1332" s="7">
        <f>[1]work1!E1269/60</f>
        <v>-0.49583333333333335</v>
      </c>
      <c r="E1332" s="7">
        <f>[1]work1!F1269/60</f>
        <v>-0.90972222222222221</v>
      </c>
      <c r="F1332" s="7">
        <f>[1]work1!G1269/60</f>
        <v>-8.1944444444444445E-2</v>
      </c>
      <c r="G1332" s="7">
        <f>[1]work1!H1269/60</f>
        <v>-0.30694444444444446</v>
      </c>
      <c r="H1332" s="7">
        <f>[1]work1!I1269/60</f>
        <v>-1.0066666666666666</v>
      </c>
      <c r="I1332" s="7">
        <f>[1]work1!J1269/60</f>
        <v>-0.90909090909090906</v>
      </c>
      <c r="J1332" s="7">
        <f>[1]work1!K1269/60</f>
        <v>-0.28636363636363638</v>
      </c>
      <c r="K1332" s="7">
        <f>[1]work1!L1269/60</f>
        <v>-2.377272727272727</v>
      </c>
      <c r="L1332" s="7">
        <f>[1]work1!M1269/60</f>
        <v>-1.0041666666666667</v>
      </c>
      <c r="M1332" s="7">
        <f>[1]work1!N1269/60</f>
        <v>-3.2111111111111108</v>
      </c>
      <c r="N1332" s="7">
        <f>[1]work1!O1269/60</f>
        <v>-1.2083333333333333</v>
      </c>
      <c r="O1332" s="7">
        <f>[1]work1!P1269/60</f>
        <v>-1.6944444444444444</v>
      </c>
      <c r="P1332" s="7">
        <f>[1]work1!Q1269/60</f>
        <v>-8.1818181818181818E-2</v>
      </c>
      <c r="Q1332" s="7">
        <f>[1]work1!R1269/60</f>
        <v>-2.0030303030303029</v>
      </c>
      <c r="R1332" s="7">
        <f>[1]work2!C1269/60</f>
        <v>-3.2636363636363637</v>
      </c>
      <c r="S1332" s="7">
        <f>[1]work2!D1269/60</f>
        <v>-3.3875000000000002</v>
      </c>
      <c r="T1332" s="7">
        <f>[1]work2!E1269/60</f>
        <v>1.4819444444444445</v>
      </c>
      <c r="U1332" s="7">
        <f>[1]work2!F1269/60</f>
        <v>0.66388888888888897</v>
      </c>
      <c r="V1332" s="7">
        <f>[1]work2!G1269/60</f>
        <v>1.084848484848485</v>
      </c>
      <c r="W1332" s="7">
        <f>[1]work2!H1269/60</f>
        <v>-0.48333333333333334</v>
      </c>
      <c r="X1332" s="7">
        <f>[1]work2!I1269/60</f>
        <v>-1.3878787878787877</v>
      </c>
      <c r="Y1332" s="7">
        <f>[1]work2!J1269/60</f>
        <v>-1.3106060606060608</v>
      </c>
      <c r="Z1332" s="7">
        <f>[1]work2!K1269/60</f>
        <v>-1.9166666666666667</v>
      </c>
      <c r="AA1332" s="7">
        <f>[1]work2!L1269/60</f>
        <v>-1.3055555555555556</v>
      </c>
      <c r="AB1332" s="7">
        <f>[1]work2!M1269/60</f>
        <v>0.21944444444444444</v>
      </c>
      <c r="AC1332" s="7">
        <f>[1]work2!N1269/60</f>
        <v>-0.80833333333333335</v>
      </c>
      <c r="AD1332" s="7">
        <f>[1]work2!O1269/60</f>
        <v>0.10416666666666667</v>
      </c>
      <c r="AE1332" s="7">
        <f>[1]work2!P1269/60</f>
        <v>-0.60555555555555562</v>
      </c>
      <c r="AF1332" s="7">
        <f>[1]work2!Q1269/60</f>
        <v>2.9187500000000002</v>
      </c>
      <c r="AH1332" s="6">
        <f t="shared" si="19"/>
        <v>-0.79307306940371458</v>
      </c>
    </row>
    <row r="1333" spans="1:34" x14ac:dyDescent="0.25">
      <c r="A1333" t="s">
        <v>504</v>
      </c>
      <c r="B1333" s="7">
        <f>[1]work1!C1270/60</f>
        <v>0</v>
      </c>
      <c r="C1333" s="7">
        <f>[1]work1!D1270/60</f>
        <v>-2.8944444444444444</v>
      </c>
      <c r="D1333" s="7">
        <f>[1]work1!E1270/60</f>
        <v>-1.4291666666666667</v>
      </c>
      <c r="E1333" s="7">
        <f>[1]work1!F1270/60</f>
        <v>-5.9638888888888886</v>
      </c>
      <c r="F1333" s="7">
        <f>[1]work1!G1270/60</f>
        <v>-1.5257575757575759</v>
      </c>
      <c r="G1333" s="7">
        <f>[1]work1!H1270/60</f>
        <v>-2.776388888888889</v>
      </c>
      <c r="H1333" s="7">
        <f>[1]work1!I1270/60</f>
        <v>-5.0939393939393938</v>
      </c>
      <c r="I1333" s="7">
        <f>[1]work1!J1270/60</f>
        <v>-2.8181818181818183</v>
      </c>
      <c r="J1333" s="7">
        <f>[1]work1!K1270/60</f>
        <v>-2.5893939393939394</v>
      </c>
      <c r="K1333" s="7">
        <f>[1]work1!L1270/60</f>
        <v>-3.0111111111111111</v>
      </c>
      <c r="L1333" s="7">
        <f>[1]work1!M1270/60</f>
        <v>-3.2708333333333335</v>
      </c>
      <c r="M1333" s="7">
        <f>[1]work1!N1270/60</f>
        <v>-4.7759259259259261</v>
      </c>
      <c r="N1333" s="7">
        <f>[1]work1!O1270/60</f>
        <v>-2.5416666666666665</v>
      </c>
      <c r="O1333" s="7">
        <f>[1]work1!P1270/60</f>
        <v>-3.3027777777777776</v>
      </c>
      <c r="P1333" s="7">
        <f>[1]work1!Q1270/60</f>
        <v>-5.8111111111111118</v>
      </c>
      <c r="Q1333" s="7">
        <f>[1]work1!R1270/60</f>
        <v>-2.3430555555555559</v>
      </c>
      <c r="R1333" s="7">
        <f>[1]work2!C1270/60</f>
        <v>-4.9666666666666668</v>
      </c>
      <c r="S1333" s="7">
        <f>[1]work2!D1270/60</f>
        <v>-7.9263888888888889</v>
      </c>
      <c r="T1333" s="7">
        <f>[1]work2!E1270/60</f>
        <v>-3.5791666666666666</v>
      </c>
      <c r="U1333" s="7">
        <f>[1]work2!F1270/60</f>
        <v>-2.5833333333333335</v>
      </c>
      <c r="V1333" s="7">
        <f>[1]work2!G1270/60</f>
        <v>-2.5652777777777778</v>
      </c>
      <c r="W1333" s="7">
        <f>[1]work2!H1270/60</f>
        <v>-3.7013888888888888</v>
      </c>
      <c r="X1333" s="7">
        <f>[1]work2!I1270/60</f>
        <v>-5.7722222222222221</v>
      </c>
      <c r="Y1333" s="7">
        <f>[1]work2!J1270/60</f>
        <v>-3.5611111111111109</v>
      </c>
      <c r="Z1333" s="7">
        <f>[1]work2!K1270/60</f>
        <v>-4.9194444444444452</v>
      </c>
      <c r="AA1333" s="7">
        <f>[1]work2!L1270/60</f>
        <v>-5.927777777777778</v>
      </c>
      <c r="AB1333" s="7">
        <f>[1]work2!M1270/60</f>
        <v>-5.0924242424242427</v>
      </c>
      <c r="AC1333" s="7">
        <f>[1]work2!N1270/60</f>
        <v>-3.9272727272727272</v>
      </c>
      <c r="AD1333" s="7">
        <f>[1]work2!O1270/60</f>
        <v>-3.2712121212121215</v>
      </c>
      <c r="AE1333" s="7">
        <f>[1]work2!P1270/60</f>
        <v>-4.7277777777777779</v>
      </c>
      <c r="AF1333" s="7">
        <f>[1]work2!Q1270/60</f>
        <v>-2.8111111111111109</v>
      </c>
      <c r="AH1333" s="6">
        <f t="shared" si="19"/>
        <v>-3.7251683501683504</v>
      </c>
    </row>
    <row r="1334" spans="1:34" x14ac:dyDescent="0.25">
      <c r="A1334" t="s">
        <v>505</v>
      </c>
      <c r="B1334" s="7">
        <f>[1]work1!C1271/60</f>
        <v>0</v>
      </c>
      <c r="C1334" s="7">
        <f>[1]work1!D1271/60</f>
        <v>-1.2555555555555555</v>
      </c>
      <c r="D1334" s="7">
        <f>[1]work1!E1271/60</f>
        <v>0.99722222222222223</v>
      </c>
      <c r="E1334" s="7">
        <f>[1]work1!F1271/60</f>
        <v>-4.3805555555555555</v>
      </c>
      <c r="F1334" s="7">
        <f>[1]work1!G1271/60</f>
        <v>0.49027777777777781</v>
      </c>
      <c r="G1334" s="7">
        <f>[1]work1!H1271/60</f>
        <v>-0.27638888888888885</v>
      </c>
      <c r="H1334" s="7">
        <f>[1]work1!I1271/60</f>
        <v>-2.0805555555555553</v>
      </c>
      <c r="I1334" s="7">
        <f>[1]work1!J1271/60</f>
        <v>-0.51969696969696977</v>
      </c>
      <c r="J1334" s="7">
        <f>[1]work1!K1271/60</f>
        <v>0.3257575757575758</v>
      </c>
      <c r="K1334" s="7">
        <f>[1]work1!L1271/60</f>
        <v>-0.77638888888888891</v>
      </c>
      <c r="L1334" s="7">
        <f>[1]work1!M1271/60</f>
        <v>-0.86805555555555558</v>
      </c>
      <c r="M1334" s="7">
        <f>[1]work1!N1271/60</f>
        <v>-1.8791666666666667</v>
      </c>
      <c r="N1334" s="7">
        <f>[1]work1!O1271/60</f>
        <v>-5.5555555555555549E-3</v>
      </c>
      <c r="O1334" s="7">
        <f>[1]work1!P1271/60</f>
        <v>-1.3472222222222221</v>
      </c>
      <c r="P1334" s="7">
        <f>[1]work1!Q1271/60</f>
        <v>-3.6861111111111109</v>
      </c>
      <c r="Q1334" s="7">
        <f>[1]work1!R1271/60</f>
        <v>-8.3333333333333332E-3</v>
      </c>
      <c r="R1334" s="7">
        <f>[1]work2!C1271/60</f>
        <v>-3.0652777777777778</v>
      </c>
      <c r="S1334" s="7">
        <f>[1]work2!D1271/60</f>
        <v>-5.5125000000000002</v>
      </c>
      <c r="T1334" s="7">
        <f>[1]work2!E1271/60</f>
        <v>-0.94861111111111107</v>
      </c>
      <c r="U1334" s="7">
        <f>[1]work2!F1271/60</f>
        <v>5.2777777777777778E-2</v>
      </c>
      <c r="V1334" s="7">
        <f>[1]work2!G1271/60</f>
        <v>0</v>
      </c>
      <c r="W1334" s="7">
        <f>[1]work2!H1271/60</f>
        <v>-1.1430555555555555</v>
      </c>
      <c r="X1334" s="7">
        <f>[1]work2!I1271/60</f>
        <v>-3.7263888888888892</v>
      </c>
      <c r="Y1334" s="7">
        <f>[1]work2!J1271/60</f>
        <v>-1.425</v>
      </c>
      <c r="Z1334" s="7">
        <f>[1]work2!K1271/60</f>
        <v>-2.4680555555555559</v>
      </c>
      <c r="AA1334" s="7">
        <f>[1]work2!L1271/60</f>
        <v>-3.3416666666666668</v>
      </c>
      <c r="AB1334" s="7">
        <f>[1]work2!M1271/60</f>
        <v>-3.0902777777777777</v>
      </c>
      <c r="AC1334" s="7">
        <f>[1]work2!N1271/60</f>
        <v>-2.2694444444444444</v>
      </c>
      <c r="AD1334" s="7">
        <f>[1]work2!O1271/60</f>
        <v>-1.3875</v>
      </c>
      <c r="AE1334" s="7">
        <f>[1]work2!P1271/60</f>
        <v>-2.1666666666666665</v>
      </c>
      <c r="AF1334" s="7">
        <f>[1]work2!Q1271/60</f>
        <v>-0.21666666666666667</v>
      </c>
      <c r="AH1334" s="6">
        <f t="shared" si="19"/>
        <v>-1.4831826327794073</v>
      </c>
    </row>
    <row r="1335" spans="1:34" x14ac:dyDescent="0.25">
      <c r="AH1335" s="6"/>
    </row>
    <row r="1336" spans="1:34" s="5" customFormat="1" x14ac:dyDescent="0.25">
      <c r="A1336" s="5">
        <v>412</v>
      </c>
      <c r="B1336" s="6">
        <f>[1]work1!C1272/60</f>
        <v>0</v>
      </c>
      <c r="C1336" s="6">
        <f>[1]work1!D1272/60</f>
        <v>-0.3813218390804598</v>
      </c>
      <c r="D1336" s="6">
        <f>[1]work1!E1272/60</f>
        <v>-0.31440677966101693</v>
      </c>
      <c r="E1336" s="6">
        <f>[1]work1!F1272/60</f>
        <v>1.9805555555555554</v>
      </c>
      <c r="F1336" s="6">
        <f>[1]work1!G1272/60</f>
        <v>-0.12611111111111112</v>
      </c>
      <c r="G1336" s="6">
        <f>[1]work1!H1272/60</f>
        <v>-1.2458333333333333</v>
      </c>
      <c r="H1336" s="6">
        <f>[1]work1!I1272/60</f>
        <v>0.88555555555555554</v>
      </c>
      <c r="I1336" s="6">
        <f>[1]work1!J1272/60</f>
        <v>-3.3525</v>
      </c>
      <c r="J1336" s="6">
        <f>[1]work1!K1272/60</f>
        <v>1.1310734463276835</v>
      </c>
      <c r="K1336" s="6">
        <f>[1]work1!L1272/60</f>
        <v>-2.5538888888888889</v>
      </c>
      <c r="L1336" s="6">
        <f>[1]work1!M1272/60</f>
        <v>-1.2544444444444445</v>
      </c>
      <c r="M1336" s="6">
        <f>[1]work1!N1272/60</f>
        <v>-0.68472222222222223</v>
      </c>
      <c r="N1336" s="6">
        <f>[1]work1!O1272/60</f>
        <v>0.70694444444444438</v>
      </c>
      <c r="O1336" s="6">
        <f>[1]work1!P1272/60</f>
        <v>-0.78472222222222221</v>
      </c>
      <c r="P1336" s="6">
        <f>[1]work1!Q1272/60</f>
        <v>-2.0855555555555556</v>
      </c>
      <c r="Q1336" s="6">
        <f>[1]work1!R1272/60</f>
        <v>-2.0924999999999998</v>
      </c>
      <c r="R1336" s="6">
        <f>[1]work2!C1272/60</f>
        <v>-1.2511111111111111</v>
      </c>
      <c r="S1336" s="6">
        <f>[1]work2!D1272/60</f>
        <v>-3.6102777777777777</v>
      </c>
      <c r="T1336" s="6">
        <f>[1]work2!E1272/60</f>
        <v>0.9</v>
      </c>
      <c r="U1336" s="6">
        <f>[1]work2!F1272/60</f>
        <v>1.2444444444444445</v>
      </c>
      <c r="V1336" s="6">
        <f>[1]work2!G1272/60</f>
        <v>1.6833333333333333</v>
      </c>
      <c r="W1336" s="6">
        <f>[1]work2!H1272/60</f>
        <v>-1.9343137254901961</v>
      </c>
      <c r="X1336" s="6">
        <f>[1]work2!I1272/60</f>
        <v>0.30472222222222223</v>
      </c>
      <c r="Y1336" s="6">
        <f>[1]work2!J1272/60</f>
        <v>-0.74745762711864405</v>
      </c>
      <c r="Z1336" s="6">
        <f>[1]work2!K1272/60</f>
        <v>-2.171388888888889</v>
      </c>
      <c r="AA1336" s="6">
        <f>[1]work2!L1272/60</f>
        <v>2.5277777777777777E-2</v>
      </c>
      <c r="AB1336" s="6">
        <f>[1]work2!M1272/60</f>
        <v>-0.63916666666666666</v>
      </c>
      <c r="AC1336" s="6">
        <f>[1]work2!N1272/60</f>
        <v>0.40500000000000003</v>
      </c>
      <c r="AD1336" s="6">
        <f>[1]work2!O1272/60</f>
        <v>1.1675141242937852</v>
      </c>
      <c r="AE1336" s="6">
        <f>[1]work2!P1272/60</f>
        <v>-0.75</v>
      </c>
      <c r="AF1336" s="6">
        <f>[1]work2!Q1272/60</f>
        <v>4.5277777777777778E-2</v>
      </c>
      <c r="AG1336" s="6"/>
      <c r="AH1336" s="6">
        <f t="shared" si="19"/>
        <v>-0.50000075844645031</v>
      </c>
    </row>
    <row r="1337" spans="1:34" s="5" customFormat="1" x14ac:dyDescent="0.25">
      <c r="A1337" s="5" t="s">
        <v>371</v>
      </c>
      <c r="B1337" s="6">
        <f>[1]work1!C1273/60</f>
        <v>0</v>
      </c>
      <c r="C1337" s="6">
        <f>[1]work1!D1273/60</f>
        <v>-0.3813218390804598</v>
      </c>
      <c r="D1337" s="6">
        <f>[1]work1!E1273/60</f>
        <v>-0.31440677966101693</v>
      </c>
      <c r="E1337" s="6">
        <f>[1]work1!F1273/60</f>
        <v>1.9805555555555554</v>
      </c>
      <c r="F1337" s="6">
        <f>[1]work1!G1273/60</f>
        <v>-0.12611111111111112</v>
      </c>
      <c r="G1337" s="6">
        <f>[1]work1!H1273/60</f>
        <v>-1.2458333333333333</v>
      </c>
      <c r="H1337" s="6">
        <f>[1]work1!I1273/60</f>
        <v>0.88555555555555554</v>
      </c>
      <c r="I1337" s="6">
        <f>[1]work1!J1273/60</f>
        <v>-3.3525</v>
      </c>
      <c r="J1337" s="6">
        <f>[1]work1!K1273/60</f>
        <v>1.1310734463276835</v>
      </c>
      <c r="K1337" s="6">
        <f>[1]work1!L1273/60</f>
        <v>-2.5538888888888889</v>
      </c>
      <c r="L1337" s="6">
        <f>[1]work1!M1273/60</f>
        <v>-1.2544444444444445</v>
      </c>
      <c r="M1337" s="6">
        <f>[1]work1!N1273/60</f>
        <v>-0.68472222222222223</v>
      </c>
      <c r="N1337" s="6">
        <f>[1]work1!O1273/60</f>
        <v>0.70694444444444438</v>
      </c>
      <c r="O1337" s="6">
        <f>[1]work1!P1273/60</f>
        <v>-0.78472222222222221</v>
      </c>
      <c r="P1337" s="6">
        <f>[1]work1!Q1273/60</f>
        <v>-2.0855555555555556</v>
      </c>
      <c r="Q1337" s="6">
        <f>[1]work1!R1273/60</f>
        <v>-2.0924999999999998</v>
      </c>
      <c r="R1337" s="6">
        <f>[1]work2!C1273/60</f>
        <v>-1.2511111111111111</v>
      </c>
      <c r="S1337" s="6">
        <f>[1]work2!D1273/60</f>
        <v>-3.6102777777777777</v>
      </c>
      <c r="T1337" s="6">
        <f>[1]work2!E1273/60</f>
        <v>0.9</v>
      </c>
      <c r="U1337" s="6">
        <f>[1]work2!F1273/60</f>
        <v>1.2444444444444445</v>
      </c>
      <c r="V1337" s="6">
        <f>[1]work2!G1273/60</f>
        <v>1.6833333333333333</v>
      </c>
      <c r="W1337" s="6">
        <f>[1]work2!H1273/60</f>
        <v>-1.9343137254901961</v>
      </c>
      <c r="X1337" s="6">
        <f>[1]work2!I1273/60</f>
        <v>0.30472222222222223</v>
      </c>
      <c r="Y1337" s="6">
        <f>[1]work2!J1273/60</f>
        <v>-0.74745762711864405</v>
      </c>
      <c r="Z1337" s="6">
        <f>[1]work2!K1273/60</f>
        <v>-2.171388888888889</v>
      </c>
      <c r="AA1337" s="6">
        <f>[1]work2!L1273/60</f>
        <v>2.5277777777777777E-2</v>
      </c>
      <c r="AB1337" s="6">
        <f>[1]work2!M1273/60</f>
        <v>-0.63916666666666666</v>
      </c>
      <c r="AC1337" s="6">
        <f>[1]work2!N1273/60</f>
        <v>0.40500000000000003</v>
      </c>
      <c r="AD1337" s="6">
        <f>[1]work2!O1273/60</f>
        <v>1.1675141242937852</v>
      </c>
      <c r="AE1337" s="6">
        <f>[1]work2!P1273/60</f>
        <v>-0.75</v>
      </c>
      <c r="AF1337" s="6">
        <f>[1]work2!Q1273/60</f>
        <v>4.5277777777777778E-2</v>
      </c>
      <c r="AG1337" s="6"/>
      <c r="AH1337" s="6">
        <f t="shared" si="19"/>
        <v>-0.50000075844645031</v>
      </c>
    </row>
    <row r="1338" spans="1:34" x14ac:dyDescent="0.25">
      <c r="A1338" t="s">
        <v>511</v>
      </c>
      <c r="B1338" s="7">
        <f>[1]work1!C1274/60</f>
        <v>0</v>
      </c>
      <c r="C1338" s="7">
        <f>[1]work1!D1274/60</f>
        <v>-1.7383333333333333</v>
      </c>
      <c r="D1338" s="7">
        <f>[1]work1!E1274/60</f>
        <v>-1.4683333333333333</v>
      </c>
      <c r="E1338" s="7">
        <f>[1]work1!F1274/60</f>
        <v>-0.215</v>
      </c>
      <c r="F1338" s="7">
        <f>[1]work1!G1274/60</f>
        <v>-1.4766666666666666</v>
      </c>
      <c r="G1338" s="7">
        <f>[1]work1!H1274/60</f>
        <v>-2.415</v>
      </c>
      <c r="H1338" s="7">
        <f>[1]work1!I1274/60</f>
        <v>-0.9916666666666667</v>
      </c>
      <c r="I1338" s="7">
        <f>[1]work1!J1274/60</f>
        <v>-4.8899999999999997</v>
      </c>
      <c r="J1338" s="7">
        <f>[1]work1!K1274/60</f>
        <v>-1.0433333333333334</v>
      </c>
      <c r="K1338" s="7">
        <f>[1]work1!L1274/60</f>
        <v>-3.5233333333333334</v>
      </c>
      <c r="L1338" s="7">
        <f>[1]work1!M1274/60</f>
        <v>-3.0983333333333336</v>
      </c>
      <c r="M1338" s="7">
        <f>[1]work1!N1274/60</f>
        <v>-2.0133333333333332</v>
      </c>
      <c r="N1338" s="7">
        <f>[1]work1!O1274/60</f>
        <v>-0.83333333333333337</v>
      </c>
      <c r="O1338" s="7">
        <f>[1]work1!P1274/60</f>
        <v>-2.1599999999999997</v>
      </c>
      <c r="P1338" s="7">
        <f>[1]work1!Q1274/60</f>
        <v>-3.08</v>
      </c>
      <c r="Q1338" s="7">
        <f>[1]work1!R1274/60</f>
        <v>-3.1316666666666668</v>
      </c>
      <c r="R1338" s="7">
        <f>[1]work2!C1274/60</f>
        <v>-3.73</v>
      </c>
      <c r="S1338" s="7">
        <f>[1]work2!D1274/60</f>
        <v>-5.17</v>
      </c>
      <c r="T1338" s="7">
        <f>[1]work2!E1274/60</f>
        <v>-1.1816666666666669</v>
      </c>
      <c r="U1338" s="7">
        <f>[1]work2!F1274/60</f>
        <v>-0.22</v>
      </c>
      <c r="V1338" s="7">
        <f>[1]work2!G1274/60</f>
        <v>1.2966666666666666</v>
      </c>
      <c r="W1338" s="7">
        <f>[1]work2!H1274/60</f>
        <v>-3.0333333333333332</v>
      </c>
      <c r="X1338" s="7">
        <f>[1]work2!I1274/60</f>
        <v>-0.96333333333333326</v>
      </c>
      <c r="Y1338" s="7">
        <f>[1]work2!J1274/60</f>
        <v>-2.2050000000000001</v>
      </c>
      <c r="Z1338" s="7">
        <f>[1]work2!K1274/60</f>
        <v>-4.833333333333333</v>
      </c>
      <c r="AA1338" s="7">
        <f>[1]work2!L1274/60</f>
        <v>-2.2316666666666669</v>
      </c>
      <c r="AB1338" s="7">
        <f>[1]work2!M1274/60</f>
        <v>-2.11</v>
      </c>
      <c r="AC1338" s="7">
        <f>[1]work2!N1274/60</f>
        <v>-1.1616666666666666</v>
      </c>
      <c r="AD1338" s="7">
        <f>[1]work2!O1274/60</f>
        <v>-0.30333333333333334</v>
      </c>
      <c r="AE1338" s="7">
        <f>[1]work2!P1274/60</f>
        <v>-2.36</v>
      </c>
      <c r="AF1338" s="7">
        <f>[1]work2!Q1274/60</f>
        <v>-0.96499999999999997</v>
      </c>
      <c r="AH1338" s="6">
        <f t="shared" si="19"/>
        <v>-1.9758064516129032</v>
      </c>
    </row>
    <row r="1339" spans="1:34" x14ac:dyDescent="0.25">
      <c r="A1339" t="s">
        <v>501</v>
      </c>
      <c r="B1339" s="7">
        <f>[1]work1!C1275/60</f>
        <v>0</v>
      </c>
      <c r="C1339" s="7">
        <f>[1]work1!D1275/60</f>
        <v>1.0564814814814814</v>
      </c>
      <c r="D1339" s="7">
        <f>[1]work1!E1275/60</f>
        <v>0.74473684210526314</v>
      </c>
      <c r="E1339" s="7">
        <f>[1]work1!F1275/60</f>
        <v>4.3258333333333336</v>
      </c>
      <c r="F1339" s="7">
        <f>[1]work1!G1275/60</f>
        <v>1.0866666666666667</v>
      </c>
      <c r="G1339" s="7">
        <f>[1]work1!H1275/60</f>
        <v>-0.10833333333333334</v>
      </c>
      <c r="H1339" s="7">
        <f>[1]work1!I1275/60</f>
        <v>3.2216666666666667</v>
      </c>
      <c r="I1339" s="7">
        <f>[1]work1!J1275/60</f>
        <v>-1.8508333333333333</v>
      </c>
      <c r="J1339" s="7">
        <f>[1]work1!K1275/60</f>
        <v>3.6096491228070176</v>
      </c>
      <c r="K1339" s="7">
        <f>[1]work1!L1275/60</f>
        <v>-1.2816666666666667</v>
      </c>
      <c r="L1339" s="7">
        <f>[1]work1!M1275/60</f>
        <v>0.28916666666666668</v>
      </c>
      <c r="M1339" s="7">
        <f>[1]work1!N1275/60</f>
        <v>0.48333333333333334</v>
      </c>
      <c r="N1339" s="7">
        <f>[1]work1!O1275/60</f>
        <v>1.8766666666666665</v>
      </c>
      <c r="O1339" s="7">
        <f>[1]work1!P1275/60</f>
        <v>0.34499999999999997</v>
      </c>
      <c r="P1339" s="7">
        <f>[1]work1!Q1275/60</f>
        <v>-0.91249999999999998</v>
      </c>
      <c r="Q1339" s="7">
        <f>[1]work1!R1275/60</f>
        <v>-1.0708333333333333</v>
      </c>
      <c r="R1339" s="7">
        <f>[1]work2!C1275/60</f>
        <v>1.5016666666666665</v>
      </c>
      <c r="S1339" s="7">
        <f>[1]work2!D1275/60</f>
        <v>-1.9858333333333333</v>
      </c>
      <c r="T1339" s="7">
        <f>[1]work2!E1275/60</f>
        <v>3.3941666666666666</v>
      </c>
      <c r="U1339" s="7">
        <f>[1]work2!F1275/60</f>
        <v>2.6850000000000001</v>
      </c>
      <c r="V1339" s="7">
        <f>[1]work2!G1275/60</f>
        <v>1.8374999999999999</v>
      </c>
      <c r="W1339" s="7">
        <f>[1]work2!H1275/60</f>
        <v>-0.52352941176470591</v>
      </c>
      <c r="X1339" s="7">
        <f>[1]work2!I1275/60</f>
        <v>1.355</v>
      </c>
      <c r="Y1339" s="7">
        <f>[1]work2!J1275/60</f>
        <v>0.42192982456140349</v>
      </c>
      <c r="Z1339" s="7">
        <f>[1]work2!K1275/60</f>
        <v>0.80083333333333329</v>
      </c>
      <c r="AA1339" s="7">
        <f>[1]work2!L1275/60</f>
        <v>2.6150000000000002</v>
      </c>
      <c r="AB1339" s="7">
        <f>[1]work2!M1275/60</f>
        <v>0.6808333333333334</v>
      </c>
      <c r="AC1339" s="7">
        <f>[1]work2!N1275/60</f>
        <v>2.4458333333333333</v>
      </c>
      <c r="AD1339" s="7">
        <f>[1]work2!O1275/60</f>
        <v>3.532456140350877</v>
      </c>
      <c r="AE1339" s="7">
        <f>[1]work2!P1275/60</f>
        <v>0.65750000000000008</v>
      </c>
      <c r="AF1339" s="7">
        <f>[1]work2!Q1275/60</f>
        <v>1.0024999999999999</v>
      </c>
      <c r="AH1339" s="6">
        <f t="shared" si="19"/>
        <v>1.0398674408454194</v>
      </c>
    </row>
    <row r="1340" spans="1:34" x14ac:dyDescent="0.25">
      <c r="A1340" t="s">
        <v>512</v>
      </c>
      <c r="B1340" s="7">
        <f>[1]work1!C1276/60</f>
        <v>0</v>
      </c>
      <c r="C1340" s="7">
        <f>[1]work1!D1276/60</f>
        <v>-1.8916666666666666</v>
      </c>
      <c r="D1340" s="7">
        <f>[1]work1!E1276/60</f>
        <v>-1.1066666666666667</v>
      </c>
      <c r="E1340" s="7">
        <f>[1]work1!F1276/60</f>
        <v>-0.70166666666666666</v>
      </c>
      <c r="F1340" s="7">
        <f>[1]work1!G1276/60</f>
        <v>-2.0183333333333331</v>
      </c>
      <c r="G1340" s="7">
        <f>[1]work1!H1276/60</f>
        <v>-3.6666666666666665</v>
      </c>
      <c r="H1340" s="7">
        <f>[1]work1!I1276/60</f>
        <v>-1.1200000000000001</v>
      </c>
      <c r="I1340" s="7">
        <f>[1]work1!J1276/60</f>
        <v>-4.05</v>
      </c>
      <c r="J1340" s="7">
        <f>[1]work1!K1276/60</f>
        <v>-0.65666666666666662</v>
      </c>
      <c r="K1340" s="7">
        <f>[1]work1!L1276/60</f>
        <v>-3.5216666666666669</v>
      </c>
      <c r="L1340" s="7">
        <f>[1]work1!M1276/60</f>
        <v>-2.2783333333333333</v>
      </c>
      <c r="M1340" s="7">
        <f>[1]work1!N1276/60</f>
        <v>-2.1833333333333331</v>
      </c>
      <c r="N1340" s="7">
        <f>[1]work1!O1276/60</f>
        <v>-0.91333333333333333</v>
      </c>
      <c r="O1340" s="7">
        <f>[1]work1!P1276/60</f>
        <v>-1.9066666666666667</v>
      </c>
      <c r="P1340" s="7">
        <f>[1]work1!Q1276/60</f>
        <v>-3.8916666666666666</v>
      </c>
      <c r="Q1340" s="7">
        <f>[1]work1!R1276/60</f>
        <v>-2.9983333333333335</v>
      </c>
      <c r="R1340" s="7">
        <f>[1]work2!C1276/60</f>
        <v>-2.4633333333333334</v>
      </c>
      <c r="S1340" s="7">
        <f>[1]work2!D1276/60</f>
        <v>-3.8483333333333336</v>
      </c>
      <c r="T1340" s="7">
        <f>[1]work2!E1276/60</f>
        <v>-2.2766666666666664</v>
      </c>
      <c r="U1340" s="7">
        <f>[1]work2!F1276/60</f>
        <v>-1.5716666666666665</v>
      </c>
      <c r="V1340" s="7">
        <f>[1]work2!G1276/60</f>
        <v>0.01</v>
      </c>
      <c r="W1340" s="7">
        <f>[1]work2!H1276/60</f>
        <v>-2.9055555555555559</v>
      </c>
      <c r="X1340" s="7">
        <f>[1]work2!I1276/60</f>
        <v>-1.095</v>
      </c>
      <c r="Y1340" s="7">
        <f>[1]work2!J1276/60</f>
        <v>-2.5</v>
      </c>
      <c r="Z1340" s="7">
        <f>[1]work2!K1276/60</f>
        <v>-3.7</v>
      </c>
      <c r="AA1340" s="7">
        <f>[1]work2!L1276/60</f>
        <v>-1.9583333333333333</v>
      </c>
      <c r="AB1340" s="7">
        <f>[1]work2!M1276/60</f>
        <v>-1.9283333333333335</v>
      </c>
      <c r="AC1340" s="7">
        <f>[1]work2!N1276/60</f>
        <v>-1.0549999999999999</v>
      </c>
      <c r="AD1340" s="7">
        <f>[1]work2!O1276/60</f>
        <v>-1.02</v>
      </c>
      <c r="AE1340" s="7">
        <f>[1]work2!P1276/60</f>
        <v>-1.2349999999999999</v>
      </c>
      <c r="AF1340" s="7">
        <f>[1]work2!Q1276/60</f>
        <v>-1.2666666666666666</v>
      </c>
      <c r="AH1340" s="6">
        <f t="shared" si="19"/>
        <v>-1.9909318996415775</v>
      </c>
    </row>
    <row r="1341" spans="1:34" x14ac:dyDescent="0.25">
      <c r="A1341" t="s">
        <v>513</v>
      </c>
      <c r="B1341" s="7">
        <f>[1]work1!C1277/60</f>
        <v>0</v>
      </c>
      <c r="C1341" s="7">
        <f>[1]work1!D1277/60</f>
        <v>3.3333333333333335E-3</v>
      </c>
      <c r="D1341" s="7">
        <f>[1]work1!E1277/60</f>
        <v>-7.8333333333333338E-2</v>
      </c>
      <c r="E1341" s="7">
        <f>[1]work1!F1277/60</f>
        <v>2.7150000000000003</v>
      </c>
      <c r="F1341" s="7">
        <f>[1]work1!G1277/60</f>
        <v>0.7416666666666667</v>
      </c>
      <c r="G1341" s="7">
        <f>[1]work1!H1277/60</f>
        <v>0.05</v>
      </c>
      <c r="H1341" s="7">
        <f>[1]work1!I1277/60</f>
        <v>0.76833333333333331</v>
      </c>
      <c r="I1341" s="7">
        <f>[1]work1!J1277/60</f>
        <v>-3.2749999999999999</v>
      </c>
      <c r="J1341" s="7">
        <f>[1]work1!K1277/60</f>
        <v>1.3233333333333335</v>
      </c>
      <c r="K1341" s="7">
        <f>[1]work1!L1277/60</f>
        <v>-2.5516666666666667</v>
      </c>
      <c r="L1341" s="7">
        <f>[1]work1!M1277/60</f>
        <v>-0.78333333333333333</v>
      </c>
      <c r="M1341" s="7">
        <f>[1]work1!N1277/60</f>
        <v>-0.14499999999999999</v>
      </c>
      <c r="N1341" s="7">
        <f>[1]work1!O1277/60</f>
        <v>1.6566666666666667</v>
      </c>
      <c r="O1341" s="7">
        <f>[1]work1!P1277/60</f>
        <v>-0.24000000000000002</v>
      </c>
      <c r="P1341" s="7">
        <f>[1]work1!Q1277/60</f>
        <v>-1.4316666666666669</v>
      </c>
      <c r="Q1341" s="7">
        <f>[1]work1!R1277/60</f>
        <v>-1.625</v>
      </c>
      <c r="R1341" s="7">
        <f>[1]work2!C1277/60</f>
        <v>-1.8616666666666668</v>
      </c>
      <c r="S1341" s="7">
        <f>[1]work2!D1277/60</f>
        <v>-4.2583333333333337</v>
      </c>
      <c r="T1341" s="7">
        <f>[1]work2!E1277/60</f>
        <v>1.7816666666666667</v>
      </c>
      <c r="U1341" s="7">
        <f>[1]work2!F1277/60</f>
        <v>2.6916666666666669</v>
      </c>
      <c r="V1341" s="7">
        <f>[1]work2!G1277/60</f>
        <v>3.2416666666666667</v>
      </c>
      <c r="W1341" s="7">
        <f>[1]work2!H1277/60</f>
        <v>-2.3270833333333334</v>
      </c>
      <c r="X1341" s="7">
        <f>[1]work2!I1277/60</f>
        <v>0.64666666666666661</v>
      </c>
      <c r="Y1341" s="7">
        <f>[1]work2!J1277/60</f>
        <v>0.64166666666666672</v>
      </c>
      <c r="Z1341" s="7">
        <f>[1]work2!K1277/60</f>
        <v>-2.6233333333333335</v>
      </c>
      <c r="AA1341" s="7">
        <f>[1]work2!L1277/60</f>
        <v>0.19</v>
      </c>
      <c r="AB1341" s="7">
        <f>[1]work2!M1277/60</f>
        <v>-0.44666666666666666</v>
      </c>
      <c r="AC1341" s="7">
        <f>[1]work2!N1277/60</f>
        <v>0.39166666666666666</v>
      </c>
      <c r="AD1341" s="7">
        <f>[1]work2!O1277/60</f>
        <v>0.8666666666666667</v>
      </c>
      <c r="AE1341" s="7">
        <f>[1]work2!P1277/60</f>
        <v>-0.82000000000000006</v>
      </c>
      <c r="AF1341" s="7">
        <f>[1]work2!Q1277/60</f>
        <v>0.53500000000000003</v>
      </c>
      <c r="AH1341" s="6">
        <f t="shared" si="19"/>
        <v>-0.13619623655913979</v>
      </c>
    </row>
    <row r="1342" spans="1:34" x14ac:dyDescent="0.25">
      <c r="A1342" t="s">
        <v>514</v>
      </c>
      <c r="B1342" s="7">
        <f>[1]work1!C1278/60</f>
        <v>0</v>
      </c>
      <c r="C1342" s="7">
        <f>[1]work1!D1278/60</f>
        <v>-0.48666666666666664</v>
      </c>
      <c r="D1342" s="7">
        <f>[1]work1!E1278/60</f>
        <v>-0.6166666666666667</v>
      </c>
      <c r="E1342" s="7">
        <f>[1]work1!F1278/60</f>
        <v>1.4333333333333333</v>
      </c>
      <c r="F1342" s="7">
        <f>[1]work1!G1278/60</f>
        <v>-0.17666666666666667</v>
      </c>
      <c r="G1342" s="7">
        <f>[1]work1!H1278/60</f>
        <v>-1.2266666666666666</v>
      </c>
      <c r="H1342" s="7">
        <f>[1]work1!I1278/60</f>
        <v>0.21333333333333335</v>
      </c>
      <c r="I1342" s="7">
        <f>[1]work1!J1278/60</f>
        <v>-4.1983333333333333</v>
      </c>
      <c r="J1342" s="7">
        <f>[1]work1!K1278/60</f>
        <v>0.19166666666666668</v>
      </c>
      <c r="K1342" s="7">
        <f>[1]work1!L1278/60</f>
        <v>-3.1633333333333336</v>
      </c>
      <c r="L1342" s="7">
        <f>[1]work1!M1278/60</f>
        <v>-1.9450000000000001</v>
      </c>
      <c r="M1342" s="7">
        <f>[1]work1!N1278/60</f>
        <v>-0.73333333333333328</v>
      </c>
      <c r="N1342" s="7">
        <f>[1]work1!O1278/60</f>
        <v>0.57833333333333337</v>
      </c>
      <c r="O1342" s="7">
        <f>[1]work1!P1278/60</f>
        <v>-1.0916666666666666</v>
      </c>
      <c r="P1342" s="7">
        <f>[1]work1!Q1278/60</f>
        <v>-2.2849999999999997</v>
      </c>
      <c r="Q1342" s="7">
        <f>[1]work1!R1278/60</f>
        <v>-2.6583333333333332</v>
      </c>
      <c r="R1342" s="7">
        <f>[1]work2!C1278/60</f>
        <v>-2.4550000000000001</v>
      </c>
      <c r="S1342" s="7">
        <f>[1]work2!D1278/60</f>
        <v>-4.4133333333333331</v>
      </c>
      <c r="T1342" s="7">
        <f>[1]work2!E1278/60</f>
        <v>0.28833333333333333</v>
      </c>
      <c r="U1342" s="7">
        <f>[1]work2!F1278/60</f>
        <v>1.1966666666666665</v>
      </c>
      <c r="V1342" s="7">
        <f>[1]work2!G1278/60</f>
        <v>1.8766666666666665</v>
      </c>
      <c r="W1342" s="7">
        <f>[1]work2!H1278/60</f>
        <v>-2.2104166666666667</v>
      </c>
      <c r="X1342" s="7">
        <f>[1]work2!I1278/60</f>
        <v>0.53</v>
      </c>
      <c r="Y1342" s="7">
        <f>[1]work2!J1278/60</f>
        <v>-1.1483333333333334</v>
      </c>
      <c r="Z1342" s="7">
        <f>[1]work2!K1278/60</f>
        <v>-3.4733333333333336</v>
      </c>
      <c r="AA1342" s="7">
        <f>[1]work2!L1278/60</f>
        <v>-1.0783333333333334</v>
      </c>
      <c r="AB1342" s="7">
        <f>[1]work2!M1278/60</f>
        <v>-0.71166666666666667</v>
      </c>
      <c r="AC1342" s="7">
        <f>[1]work2!N1278/60</f>
        <v>-0.63666666666666671</v>
      </c>
      <c r="AD1342" s="7">
        <f>[1]work2!O1278/60</f>
        <v>0.6333333333333333</v>
      </c>
      <c r="AE1342" s="7">
        <f>[1]work2!P1278/60</f>
        <v>-1.4</v>
      </c>
      <c r="AF1342" s="7">
        <f>[1]work2!Q1278/60</f>
        <v>-3.6666666666666667E-2</v>
      </c>
      <c r="AH1342" s="6">
        <f t="shared" si="19"/>
        <v>-0.94205645161290308</v>
      </c>
    </row>
    <row r="1343" spans="1:34" x14ac:dyDescent="0.25">
      <c r="AH1343" s="6"/>
    </row>
    <row r="1344" spans="1:34" s="5" customFormat="1" x14ac:dyDescent="0.25">
      <c r="A1344" s="5">
        <v>421</v>
      </c>
      <c r="B1344" s="6">
        <f>[1]work1!C1279/60</f>
        <v>0</v>
      </c>
      <c r="C1344" s="6">
        <f>[1]work1!D1279/60</f>
        <v>-0.91647940074906364</v>
      </c>
      <c r="D1344" s="6">
        <f>[1]work1!E1279/60</f>
        <v>-0.59009259259259261</v>
      </c>
      <c r="E1344" s="6">
        <f>[1]work1!F1279/60</f>
        <v>0</v>
      </c>
      <c r="F1344" s="6">
        <f>[1]work1!G1279/60</f>
        <v>0</v>
      </c>
      <c r="G1344" s="6">
        <f>[1]work1!H1279/60</f>
        <v>-2.1448648648648647</v>
      </c>
      <c r="H1344" s="6">
        <f>[1]work1!I1279/60</f>
        <v>-3.500445632798574</v>
      </c>
      <c r="I1344" s="6">
        <f>[1]work1!J1279/60</f>
        <v>-2.8705882352941177</v>
      </c>
      <c r="J1344" s="6">
        <f>[1]work1!K1279/60</f>
        <v>-2.4619175627240142</v>
      </c>
      <c r="K1344" s="6">
        <f>[1]work1!L1279/60</f>
        <v>-3.6774456521739132</v>
      </c>
      <c r="L1344" s="6">
        <f>[1]work1!M1279/60</f>
        <v>0</v>
      </c>
      <c r="M1344" s="6">
        <f>[1]work1!N1279/60</f>
        <v>0</v>
      </c>
      <c r="N1344" s="6">
        <f>[1]work1!O1279/60</f>
        <v>-1.7313725490196077</v>
      </c>
      <c r="O1344" s="6">
        <f>[1]work1!P1279/60</f>
        <v>-2.9834215167548503</v>
      </c>
      <c r="P1344" s="6">
        <f>[1]work1!Q1279/60</f>
        <v>-2.3846920289855071</v>
      </c>
      <c r="Q1344" s="6">
        <f>[1]work1!R1279/60</f>
        <v>-2.8528218694885363</v>
      </c>
      <c r="R1344" s="6">
        <f>[1]work2!C1279/60</f>
        <v>-1.7340463458110518</v>
      </c>
      <c r="S1344" s="6">
        <f>[1]work2!D1279/60</f>
        <v>0</v>
      </c>
      <c r="T1344" s="6">
        <f>[1]work2!E1279/60</f>
        <v>0</v>
      </c>
      <c r="U1344" s="6">
        <f>[1]work2!F1279/60</f>
        <v>-1.2576851851851851</v>
      </c>
      <c r="V1344" s="6">
        <f>[1]work2!G1279/60</f>
        <v>-2.7978835978835979</v>
      </c>
      <c r="W1344" s="6">
        <f>[1]work2!H1279/60</f>
        <v>-2.2407801418439717</v>
      </c>
      <c r="X1344" s="6">
        <f>[1]work2!I1279/60</f>
        <v>-2.1186067019400352</v>
      </c>
      <c r="Y1344" s="6">
        <f>[1]work2!J1279/60</f>
        <v>-1.3763963963963965</v>
      </c>
      <c r="Z1344" s="6">
        <f>[1]work2!K1279/60</f>
        <v>0</v>
      </c>
      <c r="AA1344" s="6">
        <f>[1]work2!L1279/60</f>
        <v>0</v>
      </c>
      <c r="AB1344" s="6">
        <f>[1]work2!M1279/60</f>
        <v>-1.8640819964349375</v>
      </c>
      <c r="AC1344" s="6">
        <f>[1]work2!N1279/60</f>
        <v>-1.8750440917107585</v>
      </c>
      <c r="AD1344" s="6">
        <f>[1]work2!O1279/60</f>
        <v>-2.0635472370766488</v>
      </c>
      <c r="AE1344" s="6">
        <f>[1]work2!P1279/60</f>
        <v>-2.3309269162210335</v>
      </c>
      <c r="AF1344" s="6">
        <f>[1]work2!Q1279/60</f>
        <v>-1.9775675675675677</v>
      </c>
      <c r="AG1344" s="6"/>
      <c r="AH1344" s="6">
        <f t="shared" si="19"/>
        <v>-1.5403454220489299</v>
      </c>
    </row>
    <row r="1345" spans="1:34" s="5" customFormat="1" x14ac:dyDescent="0.25">
      <c r="A1345" s="5" t="s">
        <v>9</v>
      </c>
      <c r="B1345" s="6">
        <f>[1]work1!C1280/60</f>
        <v>0</v>
      </c>
      <c r="C1345" s="6">
        <f>[1]work1!D1280/60</f>
        <v>-0.75481481481481483</v>
      </c>
      <c r="D1345" s="6">
        <f>[1]work1!E1280/60</f>
        <v>-0.72101449275362317</v>
      </c>
      <c r="E1345" s="6">
        <f>[1]work1!F1280/60</f>
        <v>0</v>
      </c>
      <c r="F1345" s="6">
        <f>[1]work1!G1280/60</f>
        <v>0</v>
      </c>
      <c r="G1345" s="6">
        <f>[1]work1!H1280/60</f>
        <v>-1.8705673758865247</v>
      </c>
      <c r="H1345" s="6">
        <f>[1]work1!I1280/60</f>
        <v>-3.5671929824561404</v>
      </c>
      <c r="I1345" s="6">
        <f>[1]work1!J1280/60</f>
        <v>-2.8304964539007091</v>
      </c>
      <c r="J1345" s="6">
        <f>[1]work1!K1280/60</f>
        <v>-2.6906810035842295</v>
      </c>
      <c r="K1345" s="6">
        <f>[1]work1!L1280/60</f>
        <v>-3.8927304964539009</v>
      </c>
      <c r="L1345" s="6">
        <f>[1]work1!M1280/60</f>
        <v>0</v>
      </c>
      <c r="M1345" s="6">
        <f>[1]work1!N1280/60</f>
        <v>0</v>
      </c>
      <c r="N1345" s="6">
        <f>[1]work1!O1280/60</f>
        <v>-1.7946808510638299</v>
      </c>
      <c r="O1345" s="6">
        <f>[1]work1!P1280/60</f>
        <v>-2.7007092198581559</v>
      </c>
      <c r="P1345" s="6">
        <f>[1]work1!Q1280/60</f>
        <v>-2.1888888888888891</v>
      </c>
      <c r="Q1345" s="6">
        <f>[1]work1!R1280/60</f>
        <v>-2.932437275985663</v>
      </c>
      <c r="R1345" s="6">
        <f>[1]work2!C1280/60</f>
        <v>-1.5281914893617021</v>
      </c>
      <c r="S1345" s="6">
        <f>[1]work2!D1280/60</f>
        <v>0</v>
      </c>
      <c r="T1345" s="6">
        <f>[1]work2!E1280/60</f>
        <v>0</v>
      </c>
      <c r="U1345" s="6">
        <f>[1]work2!F1280/60</f>
        <v>-1.5699275362318841</v>
      </c>
      <c r="V1345" s="6">
        <f>[1]work2!G1280/60</f>
        <v>-2.4608156028368797</v>
      </c>
      <c r="W1345" s="6">
        <f>[1]work2!H1280/60</f>
        <v>-2.5012280701754386</v>
      </c>
      <c r="X1345" s="6">
        <f>[1]work2!I1280/60</f>
        <v>-2.2680851063829786</v>
      </c>
      <c r="Y1345" s="6">
        <f>[1]work2!J1280/60</f>
        <v>-1.6328014184397162</v>
      </c>
      <c r="Z1345" s="6">
        <f>[1]work2!K1280/60</f>
        <v>0</v>
      </c>
      <c r="AA1345" s="6">
        <f>[1]work2!L1280/60</f>
        <v>0</v>
      </c>
      <c r="AB1345" s="6">
        <f>[1]work2!M1280/60</f>
        <v>-1.8343971631205673</v>
      </c>
      <c r="AC1345" s="6">
        <f>[1]work2!N1280/60</f>
        <v>-1.5906028368794327</v>
      </c>
      <c r="AD1345" s="6">
        <f>[1]work2!O1280/60</f>
        <v>-2.0943859649122807</v>
      </c>
      <c r="AE1345" s="6">
        <f>[1]work2!P1280/60</f>
        <v>-2.5577060931899642</v>
      </c>
      <c r="AF1345" s="6">
        <f>[1]work2!Q1280/60</f>
        <v>-1.9489361702127659</v>
      </c>
      <c r="AG1345" s="6"/>
      <c r="AH1345" s="6">
        <f t="shared" si="19"/>
        <v>-1.5461706873351646</v>
      </c>
    </row>
    <row r="1346" spans="1:34" x14ac:dyDescent="0.25">
      <c r="A1346" t="s">
        <v>59</v>
      </c>
      <c r="B1346" s="7">
        <f>[1]work1!C1281/60</f>
        <v>0</v>
      </c>
      <c r="C1346" s="7">
        <f>[1]work1!D1281/60</f>
        <v>-1.2820512820512819</v>
      </c>
      <c r="D1346" s="7">
        <f>[1]work1!E1281/60</f>
        <v>-1.1512820512820514</v>
      </c>
      <c r="E1346" s="7">
        <f>[1]work1!F1281/60</f>
        <v>0</v>
      </c>
      <c r="F1346" s="7">
        <f>[1]work1!G1281/60</f>
        <v>0</v>
      </c>
      <c r="G1346" s="7">
        <f>[1]work1!H1281/60</f>
        <v>-2.0653846153846152</v>
      </c>
      <c r="H1346" s="7">
        <f>[1]work1!I1281/60</f>
        <v>-2.6653846153846157</v>
      </c>
      <c r="I1346" s="7">
        <f>[1]work1!J1281/60</f>
        <v>-2.1679487179487178</v>
      </c>
      <c r="J1346" s="7">
        <f>[1]work1!K1281/60</f>
        <v>-2.287179487179487</v>
      </c>
      <c r="K1346" s="7">
        <f>[1]work1!L1281/60</f>
        <v>-2.617948717948718</v>
      </c>
      <c r="L1346" s="7">
        <f>[1]work1!M1281/60</f>
        <v>0</v>
      </c>
      <c r="M1346" s="7">
        <f>[1]work1!N1281/60</f>
        <v>0</v>
      </c>
      <c r="N1346" s="7">
        <f>[1]work1!O1281/60</f>
        <v>-1.0115384615384615</v>
      </c>
      <c r="O1346" s="7">
        <f>[1]work1!P1281/60</f>
        <v>-2.0512820512820515</v>
      </c>
      <c r="P1346" s="7">
        <f>[1]work1!Q1281/60</f>
        <v>-1.3902777777777779</v>
      </c>
      <c r="Q1346" s="7">
        <f>[1]work1!R1281/60</f>
        <v>-2.2923076923076926</v>
      </c>
      <c r="R1346" s="7">
        <f>[1]work2!C1281/60</f>
        <v>-1.0346153846153847</v>
      </c>
      <c r="S1346" s="7">
        <f>[1]work2!D1281/60</f>
        <v>0</v>
      </c>
      <c r="T1346" s="7">
        <f>[1]work2!E1281/60</f>
        <v>0</v>
      </c>
      <c r="U1346" s="7">
        <f>[1]work2!F1281/60</f>
        <v>-1.585897435897436</v>
      </c>
      <c r="V1346" s="7">
        <f>[1]work2!G1281/60</f>
        <v>-2.523076923076923</v>
      </c>
      <c r="W1346" s="7">
        <f>[1]work2!H1281/60</f>
        <v>-1.7846153846153847</v>
      </c>
      <c r="X1346" s="7">
        <f>[1]work2!I1281/60</f>
        <v>-1.6166666666666667</v>
      </c>
      <c r="Y1346" s="7">
        <f>[1]work2!J1281/60</f>
        <v>-0.96153846153846156</v>
      </c>
      <c r="Z1346" s="7">
        <f>[1]work2!K1281/60</f>
        <v>0</v>
      </c>
      <c r="AA1346" s="7">
        <f>[1]work2!L1281/60</f>
        <v>0</v>
      </c>
      <c r="AB1346" s="7">
        <f>[1]work2!M1281/60</f>
        <v>-1.5076923076923079</v>
      </c>
      <c r="AC1346" s="7">
        <f>[1]work2!N1281/60</f>
        <v>-1.2820512820512819</v>
      </c>
      <c r="AD1346" s="7">
        <f>[1]work2!O1281/60</f>
        <v>-1.3641025641025639</v>
      </c>
      <c r="AE1346" s="7">
        <f>[1]work2!P1281/60</f>
        <v>-2.1282051282051282</v>
      </c>
      <c r="AF1346" s="7">
        <f>[1]work2!Q1281/60</f>
        <v>-1.2679487179487181</v>
      </c>
      <c r="AH1346" s="6">
        <f t="shared" si="19"/>
        <v>-1.227064378274056</v>
      </c>
    </row>
    <row r="1347" spans="1:34" x14ac:dyDescent="0.25">
      <c r="A1347" t="s">
        <v>60</v>
      </c>
      <c r="B1347" s="7">
        <f>[1]work1!C1282/60</f>
        <v>0</v>
      </c>
      <c r="C1347" s="7">
        <f>[1]work1!D1282/60</f>
        <v>-1.082051282051282</v>
      </c>
      <c r="D1347" s="7">
        <f>[1]work1!E1282/60</f>
        <v>-0.74230769230769234</v>
      </c>
      <c r="E1347" s="7">
        <f>[1]work1!F1282/60</f>
        <v>0</v>
      </c>
      <c r="F1347" s="7">
        <f>[1]work1!G1282/60</f>
        <v>0</v>
      </c>
      <c r="G1347" s="7">
        <f>[1]work1!H1282/60</f>
        <v>-1.4538461538461538</v>
      </c>
      <c r="H1347" s="7">
        <f>[1]work1!I1282/60</f>
        <v>-2.4589743589743591</v>
      </c>
      <c r="I1347" s="7">
        <f>[1]work1!J1282/60</f>
        <v>-1.8102564102564103</v>
      </c>
      <c r="J1347" s="7">
        <f>[1]work1!K1282/60</f>
        <v>-1.9730769230769232</v>
      </c>
      <c r="K1347" s="7">
        <f>[1]work1!L1282/60</f>
        <v>-2.0756410256410254</v>
      </c>
      <c r="L1347" s="7">
        <f>[1]work1!M1282/60</f>
        <v>0</v>
      </c>
      <c r="M1347" s="7">
        <f>[1]work1!N1282/60</f>
        <v>0</v>
      </c>
      <c r="N1347" s="7">
        <f>[1]work1!O1282/60</f>
        <v>-0.81666666666666665</v>
      </c>
      <c r="O1347" s="7">
        <f>[1]work1!P1282/60</f>
        <v>-1.6948717948717948</v>
      </c>
      <c r="P1347" s="7">
        <f>[1]work1!Q1282/60</f>
        <v>-0.94166666666666665</v>
      </c>
      <c r="Q1347" s="7">
        <f>[1]work1!R1282/60</f>
        <v>-2.0205128205128204</v>
      </c>
      <c r="R1347" s="7">
        <f>[1]work2!C1282/60</f>
        <v>-0.61410256410256414</v>
      </c>
      <c r="S1347" s="7">
        <f>[1]work2!D1282/60</f>
        <v>0</v>
      </c>
      <c r="T1347" s="7">
        <f>[1]work2!E1282/60</f>
        <v>0</v>
      </c>
      <c r="U1347" s="7">
        <f>[1]work2!F1282/60</f>
        <v>-1.1012820512820514</v>
      </c>
      <c r="V1347" s="7">
        <f>[1]work2!G1282/60</f>
        <v>-1.7833333333333334</v>
      </c>
      <c r="W1347" s="7">
        <f>[1]work2!H1282/60</f>
        <v>-1.4615384615384615</v>
      </c>
      <c r="X1347" s="7">
        <f>[1]work2!I1282/60</f>
        <v>-1.4025641025641027</v>
      </c>
      <c r="Y1347" s="7">
        <f>[1]work2!J1282/60</f>
        <v>-0.4653846153846154</v>
      </c>
      <c r="Z1347" s="7">
        <f>[1]work2!K1282/60</f>
        <v>0</v>
      </c>
      <c r="AA1347" s="7">
        <f>[1]work2!L1282/60</f>
        <v>0</v>
      </c>
      <c r="AB1347" s="7">
        <f>[1]work2!M1282/60</f>
        <v>-0.82179487179487176</v>
      </c>
      <c r="AC1347" s="7">
        <f>[1]work2!N1282/60</f>
        <v>-0.72692307692307689</v>
      </c>
      <c r="AD1347" s="7">
        <f>[1]work2!O1282/60</f>
        <v>-1.0602564102564103</v>
      </c>
      <c r="AE1347" s="7">
        <f>[1]work2!P1282/60</f>
        <v>-1.6871794871794872</v>
      </c>
      <c r="AF1347" s="7">
        <f>[1]work2!Q1282/60</f>
        <v>-0.8371794871794872</v>
      </c>
      <c r="AH1347" s="6">
        <f t="shared" si="19"/>
        <v>-0.93649710504549211</v>
      </c>
    </row>
    <row r="1348" spans="1:34" x14ac:dyDescent="0.25">
      <c r="A1348" t="s">
        <v>515</v>
      </c>
      <c r="B1348" s="7">
        <f>[1]work1!C1283/60</f>
        <v>0</v>
      </c>
      <c r="C1348" s="7">
        <f>[1]work1!D1283/60</f>
        <v>-0.17051282051282049</v>
      </c>
      <c r="D1348" s="7">
        <f>[1]work1!E1283/60</f>
        <v>-0.1846153846153846</v>
      </c>
      <c r="E1348" s="7">
        <f>[1]work1!F1283/60</f>
        <v>0</v>
      </c>
      <c r="F1348" s="7">
        <f>[1]work1!G1283/60</f>
        <v>0</v>
      </c>
      <c r="G1348" s="7">
        <f>[1]work1!H1283/60</f>
        <v>-1.3333333333333333</v>
      </c>
      <c r="H1348" s="7">
        <f>[1]work1!I1283/60</f>
        <v>-3.5345238095238098</v>
      </c>
      <c r="I1348" s="7">
        <f>[1]work1!J1283/60</f>
        <v>-2.7666666666666666</v>
      </c>
      <c r="J1348" s="7">
        <f>[1]work1!K1283/60</f>
        <v>-2.3773809523809524</v>
      </c>
      <c r="K1348" s="7">
        <f>[1]work1!L1283/60</f>
        <v>-4.5238095238095237</v>
      </c>
      <c r="L1348" s="7">
        <f>[1]work1!M1283/60</f>
        <v>0</v>
      </c>
      <c r="M1348" s="7">
        <f>[1]work1!N1283/60</f>
        <v>0</v>
      </c>
      <c r="N1348" s="7">
        <f>[1]work1!O1283/60</f>
        <v>-1.8666666666666667</v>
      </c>
      <c r="O1348" s="7">
        <f>[1]work1!P1283/60</f>
        <v>-2.6083333333333334</v>
      </c>
      <c r="P1348" s="7">
        <f>[1]work1!Q1283/60</f>
        <v>-1.8948717948717948</v>
      </c>
      <c r="Q1348" s="7">
        <f>[1]work1!R1283/60</f>
        <v>-3</v>
      </c>
      <c r="R1348" s="7">
        <f>[1]work2!C1283/60</f>
        <v>-1.3309523809523811</v>
      </c>
      <c r="S1348" s="7">
        <f>[1]work2!D1283/60</f>
        <v>0</v>
      </c>
      <c r="T1348" s="7">
        <f>[1]work2!E1283/60</f>
        <v>0</v>
      </c>
      <c r="U1348" s="7">
        <f>[1]work2!F1283/60</f>
        <v>-0.77435897435897438</v>
      </c>
      <c r="V1348" s="7">
        <f>[1]work2!G1283/60</f>
        <v>-1.7916666666666667</v>
      </c>
      <c r="W1348" s="7">
        <f>[1]work2!H1283/60</f>
        <v>-2.6869047619047621</v>
      </c>
      <c r="X1348" s="7">
        <f>[1]work2!I1283/60</f>
        <v>-2.4392857142857145</v>
      </c>
      <c r="Y1348" s="7">
        <f>[1]work2!J1283/60</f>
        <v>-1.9511904761904761</v>
      </c>
      <c r="Z1348" s="7">
        <f>[1]work2!K1283/60</f>
        <v>0</v>
      </c>
      <c r="AA1348" s="7">
        <f>[1]work2!L1283/60</f>
        <v>0</v>
      </c>
      <c r="AB1348" s="7">
        <f>[1]work2!M1283/60</f>
        <v>-2.0071428571428571</v>
      </c>
      <c r="AC1348" s="7">
        <f>[1]work2!N1283/60</f>
        <v>-1.1714285714285715</v>
      </c>
      <c r="AD1348" s="7">
        <f>[1]work2!O1283/60</f>
        <v>-1.8571428571428572</v>
      </c>
      <c r="AE1348" s="7">
        <f>[1]work2!P1283/60</f>
        <v>-2.4011904761904765</v>
      </c>
      <c r="AF1348" s="7">
        <f>[1]work2!Q1283/60</f>
        <v>-2.138095238095238</v>
      </c>
      <c r="AH1348" s="6">
        <f t="shared" si="19"/>
        <v>-1.4454862341959118</v>
      </c>
    </row>
    <row r="1349" spans="1:34" x14ac:dyDescent="0.25">
      <c r="A1349" t="s">
        <v>71</v>
      </c>
      <c r="B1349" s="7">
        <f>[1]work1!C1284/60</f>
        <v>0</v>
      </c>
      <c r="C1349" s="7">
        <f>[1]work1!D1284/60</f>
        <v>-0.41666666666666669</v>
      </c>
      <c r="D1349" s="7">
        <f>[1]work1!E1284/60</f>
        <v>-0.258974358974359</v>
      </c>
      <c r="E1349" s="7">
        <f>[1]work1!F1284/60</f>
        <v>0</v>
      </c>
      <c r="F1349" s="7">
        <f>[1]work1!G1284/60</f>
        <v>0</v>
      </c>
      <c r="G1349" s="7">
        <f>[1]work1!H1284/60</f>
        <v>-1.4380952380952381</v>
      </c>
      <c r="H1349" s="7">
        <f>[1]work1!I1284/60</f>
        <v>-2.9595238095238097</v>
      </c>
      <c r="I1349" s="7">
        <f>[1]work1!J1284/60</f>
        <v>-2.1869047619047621</v>
      </c>
      <c r="J1349" s="7">
        <f>[1]work1!K1284/60</f>
        <v>-1.785897435897436</v>
      </c>
      <c r="K1349" s="7">
        <f>[1]work1!L1284/60</f>
        <v>-2.525641025641026</v>
      </c>
      <c r="L1349" s="7">
        <f>[1]work1!M1284/60</f>
        <v>0</v>
      </c>
      <c r="M1349" s="7">
        <f>[1]work1!N1284/60</f>
        <v>0</v>
      </c>
      <c r="N1349" s="7">
        <f>[1]work1!O1284/60</f>
        <v>-0.82023809523809521</v>
      </c>
      <c r="O1349" s="7">
        <f>[1]work1!P1284/60</f>
        <v>-1.819047619047619</v>
      </c>
      <c r="P1349" s="7">
        <f>[1]work1!Q1284/60</f>
        <v>-1.2897435897435898</v>
      </c>
      <c r="Q1349" s="7">
        <f>[1]work1!R1284/60</f>
        <v>-1.8807692307692307</v>
      </c>
      <c r="R1349" s="7">
        <f>[1]work2!C1284/60</f>
        <v>-0.51025641025641033</v>
      </c>
      <c r="S1349" s="7">
        <f>[1]work2!D1284/60</f>
        <v>0</v>
      </c>
      <c r="T1349" s="7">
        <f>[1]work2!E1284/60</f>
        <v>0</v>
      </c>
      <c r="U1349" s="7">
        <f>[1]work2!F1284/60</f>
        <v>-1.0551282051282052</v>
      </c>
      <c r="V1349" s="7">
        <f>[1]work2!G1284/60</f>
        <v>-2.1821428571428569</v>
      </c>
      <c r="W1349" s="7">
        <f>[1]work2!H1284/60</f>
        <v>-2.0285714285714285</v>
      </c>
      <c r="X1349" s="7">
        <f>[1]work2!I1284/60</f>
        <v>-2.1321428571428571</v>
      </c>
      <c r="Y1349" s="7">
        <f>[1]work2!J1284/60</f>
        <v>-0.58589743589743593</v>
      </c>
      <c r="Z1349" s="7">
        <f>[1]work2!K1284/60</f>
        <v>0</v>
      </c>
      <c r="AA1349" s="7">
        <f>[1]work2!L1284/60</f>
        <v>0</v>
      </c>
      <c r="AB1349" s="7">
        <f>[1]work2!M1284/60</f>
        <v>-1.6380952380952383</v>
      </c>
      <c r="AC1349" s="7">
        <f>[1]work2!N1284/60</f>
        <v>-0.9202380952380953</v>
      </c>
      <c r="AD1349" s="7">
        <f>[1]work2!O1284/60</f>
        <v>-1.495238095238095</v>
      </c>
      <c r="AE1349" s="7">
        <f>[1]work2!P1284/60</f>
        <v>-1.5153846153846153</v>
      </c>
      <c r="AF1349" s="7">
        <f>[1]work2!Q1284/60</f>
        <v>-0.80641025641025643</v>
      </c>
      <c r="AH1349" s="6">
        <f t="shared" ref="AH1349:AH1414" si="20">AVERAGE(B1349:AF1349)</f>
        <v>-1.0403550750324944</v>
      </c>
    </row>
    <row r="1350" spans="1:34" x14ac:dyDescent="0.25">
      <c r="A1350" t="s">
        <v>516</v>
      </c>
      <c r="B1350" s="7">
        <f>[1]work1!C1285/60</f>
        <v>0</v>
      </c>
      <c r="C1350" s="7">
        <f>[1]work1!D1285/60</f>
        <v>-0.36025641025641025</v>
      </c>
      <c r="D1350" s="7">
        <f>[1]work1!E1285/60</f>
        <v>-1.2083333333333333</v>
      </c>
      <c r="E1350" s="7">
        <f>[1]work1!F1285/60</f>
        <v>0</v>
      </c>
      <c r="F1350" s="7">
        <f>[1]work1!G1285/60</f>
        <v>0</v>
      </c>
      <c r="G1350" s="7">
        <f>[1]work1!H1285/60</f>
        <v>-2.8166666666666669</v>
      </c>
      <c r="H1350" s="7">
        <f>[1]work1!I1285/60</f>
        <v>-4.916666666666667</v>
      </c>
      <c r="I1350" s="7">
        <f>[1]work1!J1285/60</f>
        <v>-4.413095238095238</v>
      </c>
      <c r="J1350" s="7">
        <f>[1]work1!K1285/60</f>
        <v>-4.0547619047619046</v>
      </c>
      <c r="K1350" s="7">
        <f>[1]work1!L1285/60</f>
        <v>-6.5642857142857141</v>
      </c>
      <c r="L1350" s="7">
        <f>[1]work1!M1285/60</f>
        <v>0</v>
      </c>
      <c r="M1350" s="7">
        <f>[1]work1!N1285/60</f>
        <v>0</v>
      </c>
      <c r="N1350" s="7">
        <f>[1]work1!O1285/60</f>
        <v>-3.1178571428571429</v>
      </c>
      <c r="O1350" s="7">
        <f>[1]work1!P1285/60</f>
        <v>-4.3238095238095244</v>
      </c>
      <c r="P1350" s="7">
        <f>[1]work1!Q1285/60</f>
        <v>-3.8857142857142857</v>
      </c>
      <c r="Q1350" s="7">
        <f>[1]work1!R1285/60</f>
        <v>-4.0750000000000002</v>
      </c>
      <c r="R1350" s="7">
        <f>[1]work2!C1285/60</f>
        <v>-2.9642857142857144</v>
      </c>
      <c r="S1350" s="7">
        <f>[1]work2!D1285/60</f>
        <v>0</v>
      </c>
      <c r="T1350" s="7">
        <f>[1]work2!E1285/60</f>
        <v>0</v>
      </c>
      <c r="U1350" s="7">
        <f>[1]work2!F1285/60</f>
        <v>-2.1464285714285714</v>
      </c>
      <c r="V1350" s="7">
        <f>[1]work2!G1285/60</f>
        <v>-3.1357142857142857</v>
      </c>
      <c r="W1350" s="7">
        <f>[1]work2!H1285/60</f>
        <v>-3.7571428571428571</v>
      </c>
      <c r="X1350" s="7">
        <f>[1]work2!I1285/60</f>
        <v>-3.3142857142857145</v>
      </c>
      <c r="Y1350" s="7">
        <f>[1]work2!J1285/60</f>
        <v>-3.0797619047619045</v>
      </c>
      <c r="Z1350" s="7">
        <f>[1]work2!K1285/60</f>
        <v>0</v>
      </c>
      <c r="AA1350" s="7">
        <f>[1]work2!L1285/60</f>
        <v>0</v>
      </c>
      <c r="AB1350" s="7">
        <f>[1]work2!M1285/60</f>
        <v>-2.8202380952380954</v>
      </c>
      <c r="AC1350" s="7">
        <f>[1]work2!N1285/60</f>
        <v>-2.8690476190476191</v>
      </c>
      <c r="AD1350" s="7">
        <f>[1]work2!O1285/60</f>
        <v>-3.888095238095238</v>
      </c>
      <c r="AE1350" s="7">
        <f>[1]work2!P1285/60</f>
        <v>-3.8928571428571432</v>
      </c>
      <c r="AF1350" s="7">
        <f>[1]work2!Q1285/60</f>
        <v>-3.8166666666666669</v>
      </c>
      <c r="AH1350" s="6">
        <f t="shared" si="20"/>
        <v>-2.4329345385796999</v>
      </c>
    </row>
    <row r="1351" spans="1:34" x14ac:dyDescent="0.25">
      <c r="A1351" t="s">
        <v>517</v>
      </c>
      <c r="B1351" s="7">
        <f>[1]work1!C1286/60</f>
        <v>0</v>
      </c>
      <c r="C1351" s="7">
        <f>[1]work1!D1286/60</f>
        <v>-2.0152777777777779</v>
      </c>
      <c r="D1351" s="7">
        <f>[1]work1!E1286/60</f>
        <v>-1.6397435897435897</v>
      </c>
      <c r="E1351" s="7">
        <f>[1]work1!F1286/60</f>
        <v>0</v>
      </c>
      <c r="F1351" s="7">
        <f>[1]work1!G1286/60</f>
        <v>0</v>
      </c>
      <c r="G1351" s="7">
        <f>[1]work1!H1286/60</f>
        <v>-1.5111111111111113</v>
      </c>
      <c r="H1351" s="7">
        <f>[1]work1!I1286/60</f>
        <v>-3.0512820512820511</v>
      </c>
      <c r="I1351" s="7">
        <f>[1]work1!J1286/60</f>
        <v>-2.786111111111111</v>
      </c>
      <c r="J1351" s="7">
        <f>[1]work1!K1286/60</f>
        <v>-2.3416666666666668</v>
      </c>
      <c r="K1351" s="7">
        <f>[1]work1!L1286/60</f>
        <v>-2.6397435897435897</v>
      </c>
      <c r="L1351" s="7">
        <f>[1]work1!M1286/60</f>
        <v>0</v>
      </c>
      <c r="M1351" s="7">
        <f>[1]work1!N1286/60</f>
        <v>0</v>
      </c>
      <c r="N1351" s="7">
        <f>[1]work1!O1286/60</f>
        <v>-1.7</v>
      </c>
      <c r="O1351" s="7">
        <f>[1]work1!P1286/60</f>
        <v>-2.5847222222222226</v>
      </c>
      <c r="P1351" s="7">
        <f>[1]work1!Q1286/60</f>
        <v>-1.9125000000000001</v>
      </c>
      <c r="Q1351" s="7">
        <f>[1]work1!R1286/60</f>
        <v>-2.8</v>
      </c>
      <c r="R1351" s="7">
        <f>[1]work2!C1286/60</f>
        <v>-1.382051282051282</v>
      </c>
      <c r="S1351" s="7">
        <f>[1]work2!D1286/60</f>
        <v>0</v>
      </c>
      <c r="T1351" s="7">
        <f>[1]work2!E1286/60</f>
        <v>0</v>
      </c>
      <c r="U1351" s="7">
        <f>[1]work2!F1286/60</f>
        <v>-1.9708333333333334</v>
      </c>
      <c r="V1351" s="7">
        <f>[1]work2!G1286/60</f>
        <v>-2.9375</v>
      </c>
      <c r="W1351" s="7">
        <f>[1]work2!H1286/60</f>
        <v>-2.2974358974358973</v>
      </c>
      <c r="X1351" s="7">
        <f>[1]work2!I1286/60</f>
        <v>-2.1069444444444447</v>
      </c>
      <c r="Y1351" s="7">
        <f>[1]work2!J1286/60</f>
        <v>-1.414102564102564</v>
      </c>
      <c r="Z1351" s="7">
        <f>[1]work2!K1286/60</f>
        <v>0</v>
      </c>
      <c r="AA1351" s="7">
        <f>[1]work2!L1286/60</f>
        <v>0</v>
      </c>
      <c r="AB1351" s="7">
        <f>[1]work2!M1286/60</f>
        <v>-1.6402777777777779</v>
      </c>
      <c r="AC1351" s="7">
        <f>[1]work2!N1286/60</f>
        <v>-1.5638888888888889</v>
      </c>
      <c r="AD1351" s="7">
        <f>[1]work2!O1286/60</f>
        <v>-1.7820512820512819</v>
      </c>
      <c r="AE1351" s="7">
        <f>[1]work2!P1286/60</f>
        <v>-2.6</v>
      </c>
      <c r="AF1351" s="7">
        <f>[1]work2!Q1286/60</f>
        <v>-1.3192307692307694</v>
      </c>
      <c r="AH1351" s="6">
        <f t="shared" si="20"/>
        <v>-1.48375723738627</v>
      </c>
    </row>
    <row r="1352" spans="1:34" x14ac:dyDescent="0.25">
      <c r="A1352" t="s">
        <v>518</v>
      </c>
      <c r="B1352" s="7">
        <f>[1]work1!C1287/60</f>
        <v>0</v>
      </c>
      <c r="C1352" s="7">
        <f>[1]work1!D1287/60</f>
        <v>-5.3846153846153849E-2</v>
      </c>
      <c r="D1352" s="7">
        <f>[1]work1!E1287/60</f>
        <v>0.17564102564102563</v>
      </c>
      <c r="E1352" s="7">
        <f>[1]work1!F1287/60</f>
        <v>0</v>
      </c>
      <c r="F1352" s="7">
        <f>[1]work1!G1287/60</f>
        <v>0</v>
      </c>
      <c r="G1352" s="7">
        <f>[1]work1!H1287/60</f>
        <v>-2.4083333333333332</v>
      </c>
      <c r="H1352" s="7">
        <f>[1]work1!I1287/60</f>
        <v>-5.2035714285714283</v>
      </c>
      <c r="I1352" s="7">
        <f>[1]work1!J1287/60</f>
        <v>-3.5559523809523812</v>
      </c>
      <c r="J1352" s="7">
        <f>[1]work1!K1287/60</f>
        <v>-3.8202380952380954</v>
      </c>
      <c r="K1352" s="7">
        <f>[1]work1!L1287/60</f>
        <v>-5.8940476190476199</v>
      </c>
      <c r="L1352" s="7">
        <f>[1]work1!M1287/60</f>
        <v>0</v>
      </c>
      <c r="M1352" s="7">
        <f>[1]work1!N1287/60</f>
        <v>0</v>
      </c>
      <c r="N1352" s="7">
        <f>[1]work1!O1287/60</f>
        <v>-3.0904761904761902</v>
      </c>
      <c r="O1352" s="7">
        <f>[1]work1!P1287/60</f>
        <v>-3.6880952380952379</v>
      </c>
      <c r="P1352" s="7">
        <f>[1]work1!Q1287/60</f>
        <v>-3.5904761904761902</v>
      </c>
      <c r="Q1352" s="7">
        <f>[1]work1!R1287/60</f>
        <v>-4.253571428571429</v>
      </c>
      <c r="R1352" s="7">
        <f>[1]work2!C1287/60</f>
        <v>-2.6773809523809522</v>
      </c>
      <c r="S1352" s="7">
        <f>[1]work2!D1287/60</f>
        <v>0</v>
      </c>
      <c r="T1352" s="7">
        <f>[1]work2!E1287/60</f>
        <v>0</v>
      </c>
      <c r="U1352" s="7">
        <f>[1]work2!F1287/60</f>
        <v>-2.2869047619047622</v>
      </c>
      <c r="V1352" s="7">
        <f>[1]work2!G1287/60</f>
        <v>-2.8964285714285714</v>
      </c>
      <c r="W1352" s="7">
        <f>[1]work2!H1287/60</f>
        <v>-3.3523809523809525</v>
      </c>
      <c r="X1352" s="7">
        <f>[1]work2!I1287/60</f>
        <v>-2.7333333333333334</v>
      </c>
      <c r="Y1352" s="7">
        <f>[1]work2!J1287/60</f>
        <v>-2.75</v>
      </c>
      <c r="Z1352" s="7">
        <f>[1]work2!K1287/60</f>
        <v>0</v>
      </c>
      <c r="AA1352" s="7">
        <f>[1]work2!L1287/60</f>
        <v>0</v>
      </c>
      <c r="AB1352" s="7">
        <f>[1]work2!M1287/60</f>
        <v>-2.282142857142857</v>
      </c>
      <c r="AC1352" s="7">
        <f>[1]work2!N1287/60</f>
        <v>-2.513095238095238</v>
      </c>
      <c r="AD1352" s="7">
        <f>[1]work2!O1287/60</f>
        <v>-3.0654761904761902</v>
      </c>
      <c r="AE1352" s="7">
        <f>[1]work2!P1287/60</f>
        <v>-3.5178571428571432</v>
      </c>
      <c r="AF1352" s="7">
        <f>[1]work2!Q1287/60</f>
        <v>-3.2023809523809521</v>
      </c>
      <c r="AH1352" s="6">
        <f t="shared" si="20"/>
        <v>-2.1503338059789678</v>
      </c>
    </row>
    <row r="1353" spans="1:34" s="5" customFormat="1" x14ac:dyDescent="0.25">
      <c r="A1353" s="5" t="s">
        <v>20</v>
      </c>
      <c r="B1353" s="6">
        <f>[1]work1!C1288/60</f>
        <v>0</v>
      </c>
      <c r="C1353" s="6">
        <f>[1]work1!D1288/60</f>
        <v>-1.0818181818181818</v>
      </c>
      <c r="D1353" s="6">
        <f>[1]work1!E1288/60</f>
        <v>-0.45321969696969694</v>
      </c>
      <c r="E1353" s="6">
        <f>[1]work1!F1288/60</f>
        <v>0</v>
      </c>
      <c r="F1353" s="6">
        <f>[1]work1!G1288/60</f>
        <v>0</v>
      </c>
      <c r="G1353" s="6">
        <f>[1]work1!H1288/60</f>
        <v>-2.428205128205128</v>
      </c>
      <c r="H1353" s="6">
        <f>[1]work1!I1288/60</f>
        <v>-3.4315217391304347</v>
      </c>
      <c r="I1353" s="6">
        <f>[1]work1!J1288/60</f>
        <v>-2.911111111111111</v>
      </c>
      <c r="J1353" s="6">
        <f>[1]work1!K1288/60</f>
        <v>-2.2331541218637994</v>
      </c>
      <c r="K1353" s="6">
        <f>[1]work1!L1288/60</f>
        <v>-3.4525925925925929</v>
      </c>
      <c r="L1353" s="6">
        <f>[1]work1!M1288/60</f>
        <v>0</v>
      </c>
      <c r="M1353" s="6">
        <f>[1]work1!N1288/60</f>
        <v>0</v>
      </c>
      <c r="N1353" s="6">
        <f>[1]work1!O1288/60</f>
        <v>-1.6673835125448029</v>
      </c>
      <c r="O1353" s="6">
        <f>[1]work1!P1288/60</f>
        <v>-3.263157894736842</v>
      </c>
      <c r="P1353" s="6">
        <f>[1]work1!Q1288/60</f>
        <v>-2.5721631205673758</v>
      </c>
      <c r="Q1353" s="6">
        <f>[1]work1!R1288/60</f>
        <v>-2.7756944444444445</v>
      </c>
      <c r="R1353" s="6">
        <f>[1]work2!C1288/60</f>
        <v>-1.942114695340502</v>
      </c>
      <c r="S1353" s="6">
        <f>[1]work2!D1288/60</f>
        <v>0</v>
      </c>
      <c r="T1353" s="6">
        <f>[1]work2!E1288/60</f>
        <v>0</v>
      </c>
      <c r="U1353" s="6">
        <f>[1]work2!F1288/60</f>
        <v>-0.93125000000000002</v>
      </c>
      <c r="V1353" s="6">
        <f>[1]work2!G1288/60</f>
        <v>-3.1314035087719301</v>
      </c>
      <c r="W1353" s="6">
        <f>[1]work2!H1288/60</f>
        <v>-1.974731182795699</v>
      </c>
      <c r="X1353" s="6">
        <f>[1]work2!I1288/60</f>
        <v>-1.9707017543859648</v>
      </c>
      <c r="Y1353" s="6">
        <f>[1]work2!J1288/60</f>
        <v>-1.1115384615384616</v>
      </c>
      <c r="Z1353" s="6">
        <f>[1]work2!K1288/60</f>
        <v>0</v>
      </c>
      <c r="AA1353" s="6">
        <f>[1]work2!L1288/60</f>
        <v>0</v>
      </c>
      <c r="AB1353" s="6">
        <f>[1]work2!M1288/60</f>
        <v>-1.8940860215053763</v>
      </c>
      <c r="AC1353" s="6">
        <f>[1]work2!N1288/60</f>
        <v>-2.1564912280701751</v>
      </c>
      <c r="AD1353" s="6">
        <f>[1]work2!O1288/60</f>
        <v>-2.0317028985507246</v>
      </c>
      <c r="AE1353" s="6">
        <f>[1]work2!P1288/60</f>
        <v>-2.1065602836879433</v>
      </c>
      <c r="AF1353" s="6">
        <f>[1]work2!Q1288/60</f>
        <v>-2.0071428571428571</v>
      </c>
      <c r="AG1353" s="6"/>
      <c r="AH1353" s="6">
        <f t="shared" si="20"/>
        <v>-1.5331530463152916</v>
      </c>
    </row>
    <row r="1354" spans="1:34" x14ac:dyDescent="0.25">
      <c r="A1354" t="s">
        <v>59</v>
      </c>
      <c r="B1354" s="7">
        <f>[1]work1!C1289/60</f>
        <v>0</v>
      </c>
      <c r="C1354" s="7">
        <f>[1]work1!D1289/60</f>
        <v>-0.38846153846153847</v>
      </c>
      <c r="D1354" s="7">
        <f>[1]work1!E1289/60</f>
        <v>2.0512820512820513E-2</v>
      </c>
      <c r="E1354" s="7">
        <f>[1]work1!F1289/60</f>
        <v>0</v>
      </c>
      <c r="F1354" s="7">
        <f>[1]work1!G1289/60</f>
        <v>0</v>
      </c>
      <c r="G1354" s="7">
        <f>[1]work1!H1289/60</f>
        <v>-2.2095238095238097</v>
      </c>
      <c r="H1354" s="7">
        <f>[1]work1!I1289/60</f>
        <v>-3.1916666666666669</v>
      </c>
      <c r="I1354" s="7">
        <f>[1]work1!J1289/60</f>
        <v>-2.8035714285714288</v>
      </c>
      <c r="J1354" s="7">
        <f>[1]work1!K1289/60</f>
        <v>-2.0083333333333333</v>
      </c>
      <c r="K1354" s="7">
        <f>[1]work1!L1289/60</f>
        <v>-3.4547619047619045</v>
      </c>
      <c r="L1354" s="7">
        <f>[1]work1!M1289/60</f>
        <v>0</v>
      </c>
      <c r="M1354" s="7">
        <f>[1]work1!N1289/60</f>
        <v>0</v>
      </c>
      <c r="N1354" s="7">
        <f>[1]work1!O1289/60</f>
        <v>-1.3916666666666666</v>
      </c>
      <c r="O1354" s="7">
        <f>[1]work1!P1289/60</f>
        <v>-3.3476190476190477</v>
      </c>
      <c r="P1354" s="7">
        <f>[1]work1!Q1289/60</f>
        <v>-2.7095238095238097</v>
      </c>
      <c r="Q1354" s="7">
        <f>[1]work1!R1289/60</f>
        <v>-2.4857142857142858</v>
      </c>
      <c r="R1354" s="7">
        <f>[1]work2!C1289/60</f>
        <v>-1.7595238095238095</v>
      </c>
      <c r="S1354" s="7">
        <f>[1]work2!D1289/60</f>
        <v>0</v>
      </c>
      <c r="T1354" s="7">
        <f>[1]work2!E1289/60</f>
        <v>0</v>
      </c>
      <c r="U1354" s="7">
        <f>[1]work2!F1289/60</f>
        <v>-0.38974358974358975</v>
      </c>
      <c r="V1354" s="7">
        <f>[1]work2!G1289/60</f>
        <v>-2.7833333333333332</v>
      </c>
      <c r="W1354" s="7">
        <f>[1]work2!H1289/60</f>
        <v>-1.6488095238095239</v>
      </c>
      <c r="X1354" s="7">
        <f>[1]work2!I1289/60</f>
        <v>-1.6226190476190476</v>
      </c>
      <c r="Y1354" s="7">
        <f>[1]work2!J1289/60</f>
        <v>-0.92380952380952386</v>
      </c>
      <c r="Z1354" s="7">
        <f>[1]work2!K1289/60</f>
        <v>0</v>
      </c>
      <c r="AA1354" s="7">
        <f>[1]work2!L1289/60</f>
        <v>0</v>
      </c>
      <c r="AB1354" s="7">
        <f>[1]work2!M1289/60</f>
        <v>-1.7785714285714285</v>
      </c>
      <c r="AC1354" s="7">
        <f>[1]work2!N1289/60</f>
        <v>-2.3797619047619047</v>
      </c>
      <c r="AD1354" s="7">
        <f>[1]work2!O1289/60</f>
        <v>-1.7761904761904761</v>
      </c>
      <c r="AE1354" s="7">
        <f>[1]work2!P1289/60</f>
        <v>-1.8357142857142856</v>
      </c>
      <c r="AF1354" s="7">
        <f>[1]work2!Q1289/60</f>
        <v>-2.2250000000000001</v>
      </c>
      <c r="AH1354" s="6">
        <f t="shared" si="20"/>
        <v>-1.3901098901098905</v>
      </c>
    </row>
    <row r="1355" spans="1:34" x14ac:dyDescent="0.25">
      <c r="A1355" t="s">
        <v>519</v>
      </c>
      <c r="B1355" s="7">
        <f>[1]work1!C1290/60</f>
        <v>0</v>
      </c>
      <c r="C1355" s="7">
        <f>[1]work1!D1290/60</f>
        <v>-1.3948717948717948</v>
      </c>
      <c r="D1355" s="7">
        <f>[1]work1!E1290/60</f>
        <v>-0.63076923076923075</v>
      </c>
      <c r="E1355" s="7">
        <f>[1]work1!F1290/60</f>
        <v>0</v>
      </c>
      <c r="F1355" s="7">
        <f>[1]work1!G1290/60</f>
        <v>0</v>
      </c>
      <c r="G1355" s="7">
        <f>[1]work1!H1290/60</f>
        <v>-2.5652777777777778</v>
      </c>
      <c r="H1355" s="7">
        <f>[1]work1!I1290/60</f>
        <v>-4.8448717948717945</v>
      </c>
      <c r="I1355" s="7">
        <f>[1]work1!J1290/60</f>
        <v>-4.2761904761904761</v>
      </c>
      <c r="J1355" s="7">
        <f>[1]work1!K1290/60</f>
        <v>-2.8346153846153843</v>
      </c>
      <c r="K1355" s="7">
        <f>[1]work1!L1290/60</f>
        <v>-4.5611111111111118</v>
      </c>
      <c r="L1355" s="7">
        <f>[1]work1!M1290/60</f>
        <v>0</v>
      </c>
      <c r="M1355" s="7">
        <f>[1]work1!N1290/60</f>
        <v>0</v>
      </c>
      <c r="N1355" s="7">
        <f>[1]work1!O1290/60</f>
        <v>-1.964102564102564</v>
      </c>
      <c r="O1355" s="7">
        <f>[1]work1!P1290/60</f>
        <v>-4.5999999999999996</v>
      </c>
      <c r="P1355" s="7">
        <f>[1]work1!Q1290/60</f>
        <v>-3.3205128205128203</v>
      </c>
      <c r="Q1355" s="7">
        <f>[1]work1!R1290/60</f>
        <v>-3.8297619047619045</v>
      </c>
      <c r="R1355" s="7">
        <f>[1]work2!C1290/60</f>
        <v>-1.8692307692307693</v>
      </c>
      <c r="S1355" s="7">
        <f>[1]work2!D1290/60</f>
        <v>0</v>
      </c>
      <c r="T1355" s="7">
        <f>[1]work2!E1290/60</f>
        <v>0</v>
      </c>
      <c r="U1355" s="7">
        <f>[1]work2!F1290/60</f>
        <v>-1.1555555555555554</v>
      </c>
      <c r="V1355" s="7">
        <f>[1]work2!G1290/60</f>
        <v>-3.711904761904762</v>
      </c>
      <c r="W1355" s="7">
        <f>[1]work2!H1290/60</f>
        <v>-2.6551282051282055</v>
      </c>
      <c r="X1355" s="7">
        <f>[1]work2!I1290/60</f>
        <v>-2.5809523809523811</v>
      </c>
      <c r="Y1355" s="7">
        <f>[1]work2!J1290/60</f>
        <v>-1.2961538461538462</v>
      </c>
      <c r="Z1355" s="7">
        <f>[1]work2!K1290/60</f>
        <v>0</v>
      </c>
      <c r="AA1355" s="7">
        <f>[1]work2!L1290/60</f>
        <v>0</v>
      </c>
      <c r="AB1355" s="7">
        <f>[1]work2!M1290/60</f>
        <v>-2.3875000000000002</v>
      </c>
      <c r="AC1355" s="7">
        <f>[1]work2!N1290/60</f>
        <v>-3.105952380952381</v>
      </c>
      <c r="AD1355" s="7">
        <f>[1]work2!O1290/60</f>
        <v>-3.0461538461538464</v>
      </c>
      <c r="AE1355" s="7">
        <f>[1]work2!P1290/60</f>
        <v>-2.6749999999999998</v>
      </c>
      <c r="AF1355" s="7">
        <f>[1]work2!Q1290/60</f>
        <v>-2.9076923076923076</v>
      </c>
      <c r="AH1355" s="6">
        <f t="shared" si="20"/>
        <v>-2.0068809326873844</v>
      </c>
    </row>
    <row r="1356" spans="1:34" x14ac:dyDescent="0.25">
      <c r="A1356" t="s">
        <v>515</v>
      </c>
      <c r="B1356" s="7">
        <f>[1]work1!C1291/60</f>
        <v>0</v>
      </c>
      <c r="C1356" s="7">
        <f>[1]work1!D1291/60</f>
        <v>-1.1987179487179487</v>
      </c>
      <c r="D1356" s="7">
        <f>[1]work1!E1291/60</f>
        <v>-1.1000000000000001</v>
      </c>
      <c r="E1356" s="7">
        <f>[1]work1!F1291/60</f>
        <v>0</v>
      </c>
      <c r="F1356" s="7">
        <f>[1]work1!G1291/60</f>
        <v>0</v>
      </c>
      <c r="G1356" s="7">
        <f>[1]work1!H1291/60</f>
        <v>-4.038095238095238</v>
      </c>
      <c r="H1356" s="7">
        <f>[1]work1!I1291/60</f>
        <v>-3.913095238095238</v>
      </c>
      <c r="I1356" s="7">
        <f>[1]work1!J1291/60</f>
        <v>-3.4119047619047622</v>
      </c>
      <c r="J1356" s="7">
        <f>[1]work1!K1291/60</f>
        <v>-3.1166666666666667</v>
      </c>
      <c r="K1356" s="7">
        <f>[1]work1!L1291/60</f>
        <v>-4.3166666666666664</v>
      </c>
      <c r="L1356" s="7">
        <f>[1]work1!M1291/60</f>
        <v>0</v>
      </c>
      <c r="M1356" s="7">
        <f>[1]work1!N1291/60</f>
        <v>0</v>
      </c>
      <c r="N1356" s="7">
        <f>[1]work1!O1291/60</f>
        <v>-2.2869047619047622</v>
      </c>
      <c r="O1356" s="7">
        <f>[1]work1!P1291/60</f>
        <v>-4.3845238095238095</v>
      </c>
      <c r="P1356" s="7">
        <f>[1]work1!Q1291/60</f>
        <v>-3.6416666666666666</v>
      </c>
      <c r="Q1356" s="7">
        <f>[1]work1!R1291/60</f>
        <v>-3.8726190476190476</v>
      </c>
      <c r="R1356" s="7">
        <f>[1]work2!C1291/60</f>
        <v>-2.8154761904761902</v>
      </c>
      <c r="S1356" s="7">
        <f>[1]work2!D1291/60</f>
        <v>0</v>
      </c>
      <c r="T1356" s="7">
        <f>[1]work2!E1291/60</f>
        <v>0</v>
      </c>
      <c r="U1356" s="7">
        <f>[1]work2!F1291/60</f>
        <v>-1.1948717948717948</v>
      </c>
      <c r="V1356" s="7">
        <f>[1]work2!G1291/60</f>
        <v>-3.8833333333333333</v>
      </c>
      <c r="W1356" s="7">
        <f>[1]work2!H1291/60</f>
        <v>-2.7</v>
      </c>
      <c r="X1356" s="7">
        <f>[1]work2!I1291/60</f>
        <v>-3.0023809523809524</v>
      </c>
      <c r="Y1356" s="7">
        <f>[1]work2!J1291/60</f>
        <v>-1.7166666666666666</v>
      </c>
      <c r="Z1356" s="7">
        <f>[1]work2!K1291/60</f>
        <v>0</v>
      </c>
      <c r="AA1356" s="7">
        <f>[1]work2!L1291/60</f>
        <v>0</v>
      </c>
      <c r="AB1356" s="7">
        <f>[1]work2!M1291/60</f>
        <v>-2.5214285714285714</v>
      </c>
      <c r="AC1356" s="7">
        <f>[1]work2!N1291/60</f>
        <v>-3.0357142857142856</v>
      </c>
      <c r="AD1356" s="7">
        <f>[1]work2!O1291/60</f>
        <v>-2.842857142857143</v>
      </c>
      <c r="AE1356" s="7">
        <f>[1]work2!P1291/60</f>
        <v>-3.144047619047619</v>
      </c>
      <c r="AF1356" s="7">
        <f>[1]work2!Q1291/60</f>
        <v>-3.1357142857142857</v>
      </c>
      <c r="AH1356" s="6">
        <f t="shared" si="20"/>
        <v>-2.1055919886565047</v>
      </c>
    </row>
    <row r="1357" spans="1:34" x14ac:dyDescent="0.25">
      <c r="A1357" t="s">
        <v>516</v>
      </c>
      <c r="B1357" s="7">
        <f>[1]work1!C1292/60</f>
        <v>0</v>
      </c>
      <c r="C1357" s="7">
        <f>[1]work1!D1292/60</f>
        <v>-2.0545454545454542</v>
      </c>
      <c r="D1357" s="7">
        <f>[1]work1!E1292/60</f>
        <v>-1.5266666666666666</v>
      </c>
      <c r="E1357" s="7">
        <f>[1]work1!F1292/60</f>
        <v>0</v>
      </c>
      <c r="F1357" s="7">
        <f>[1]work1!G1292/60</f>
        <v>0</v>
      </c>
      <c r="G1357" s="7">
        <f>[1]work1!H1292/60</f>
        <v>-1.8305555555555555</v>
      </c>
      <c r="H1357" s="7">
        <f>[1]work1!I1292/60</f>
        <v>-2.0499999999999998</v>
      </c>
      <c r="I1357" s="7">
        <f>[1]work1!J1292/60</f>
        <v>-1.7393939393939393</v>
      </c>
      <c r="J1357" s="7">
        <f>[1]work1!K1292/60</f>
        <v>-1.4694444444444446</v>
      </c>
      <c r="K1357" s="7">
        <f>[1]work1!L1292/60</f>
        <v>-2.0099999999999998</v>
      </c>
      <c r="L1357" s="7">
        <f>[1]work1!M1292/60</f>
        <v>0</v>
      </c>
      <c r="M1357" s="7">
        <f>[1]work1!N1292/60</f>
        <v>0</v>
      </c>
      <c r="N1357" s="7">
        <f>[1]work1!O1292/60</f>
        <v>-1.3958333333333333</v>
      </c>
      <c r="O1357" s="7">
        <f>[1]work1!P1292/60</f>
        <v>-1.2641025641025641</v>
      </c>
      <c r="P1357" s="7">
        <f>[1]work1!Q1292/60</f>
        <v>-1.7361111111111112</v>
      </c>
      <c r="Q1357" s="7">
        <f>[1]work1!R1292/60</f>
        <v>-1.8307692307692307</v>
      </c>
      <c r="R1357" s="7">
        <f>[1]work2!C1292/60</f>
        <v>-1.7212121212121212</v>
      </c>
      <c r="S1357" s="7">
        <f>[1]work2!D1292/60</f>
        <v>0</v>
      </c>
      <c r="T1357" s="7">
        <f>[1]work2!E1292/60</f>
        <v>0</v>
      </c>
      <c r="U1357" s="7">
        <f>[1]work2!F1292/60</f>
        <v>-1.4694444444444446</v>
      </c>
      <c r="V1357" s="7">
        <f>[1]work2!G1292/60</f>
        <v>-2.1319444444444446</v>
      </c>
      <c r="W1357" s="7">
        <f>[1]work2!H1292/60</f>
        <v>-1.7439393939393939</v>
      </c>
      <c r="X1357" s="7">
        <f>[1]work2!I1292/60</f>
        <v>-1.4902777777777778</v>
      </c>
      <c r="Y1357" s="7">
        <f>[1]work2!J1292/60</f>
        <v>-1.5166666666666666</v>
      </c>
      <c r="Z1357" s="7">
        <f>[1]work2!K1292/60</f>
        <v>0</v>
      </c>
      <c r="AA1357" s="7">
        <f>[1]work2!L1292/60</f>
        <v>0</v>
      </c>
      <c r="AB1357" s="7">
        <f>[1]work2!M1292/60</f>
        <v>-1.2525641025641028</v>
      </c>
      <c r="AC1357" s="7">
        <f>[1]work2!N1292/60</f>
        <v>-1.1666666666666667</v>
      </c>
      <c r="AD1357" s="7">
        <f>[1]work2!O1292/60</f>
        <v>-1.634848484848485</v>
      </c>
      <c r="AE1357" s="7">
        <f>[1]work2!P1292/60</f>
        <v>-1.7257575757575758</v>
      </c>
      <c r="AF1357" s="7">
        <f>[1]work2!Q1292/60</f>
        <v>-0.98484848484848486</v>
      </c>
      <c r="AH1357" s="6">
        <f t="shared" si="20"/>
        <v>-1.1530836278416925</v>
      </c>
    </row>
    <row r="1358" spans="1:34" x14ac:dyDescent="0.25">
      <c r="A1358" t="s">
        <v>63</v>
      </c>
      <c r="B1358" s="7">
        <f>[1]work1!C1293/60</f>
        <v>0</v>
      </c>
      <c r="C1358" s="7">
        <f>[1]work1!D1293/60</f>
        <v>-0.96153846153846156</v>
      </c>
      <c r="D1358" s="7">
        <f>[1]work1!E1293/60</f>
        <v>-0.59230769230769231</v>
      </c>
      <c r="E1358" s="7">
        <f>[1]work1!F1293/60</f>
        <v>0</v>
      </c>
      <c r="F1358" s="7">
        <f>[1]work1!G1293/60</f>
        <v>0</v>
      </c>
      <c r="G1358" s="7">
        <f>[1]work1!H1293/60</f>
        <v>-3.0750000000000002</v>
      </c>
      <c r="H1358" s="7">
        <f>[1]work1!I1293/60</f>
        <v>-3.663095238095238</v>
      </c>
      <c r="I1358" s="7">
        <f>[1]work1!J1293/60</f>
        <v>-3.4428571428571431</v>
      </c>
      <c r="J1358" s="7">
        <f>[1]work1!K1293/60</f>
        <v>-2.5964285714285711</v>
      </c>
      <c r="K1358" s="7">
        <f>[1]work1!L1293/60</f>
        <v>-3.8964285714285714</v>
      </c>
      <c r="L1358" s="7">
        <f>[1]work1!M1293/60</f>
        <v>0</v>
      </c>
      <c r="M1358" s="7">
        <f>[1]work1!N1293/60</f>
        <v>0</v>
      </c>
      <c r="N1358" s="7">
        <f>[1]work1!O1293/60</f>
        <v>-1.9773809523809522</v>
      </c>
      <c r="O1358" s="7">
        <f>[1]work1!P1293/60</f>
        <v>-3.8797619047619047</v>
      </c>
      <c r="P1358" s="7">
        <f>[1]work1!Q1293/60</f>
        <v>-3.230952380952381</v>
      </c>
      <c r="Q1358" s="7">
        <f>[1]work1!R1293/60</f>
        <v>-3.2107142857142859</v>
      </c>
      <c r="R1358" s="7">
        <f>[1]work2!C1293/60</f>
        <v>-2.4904761904761901</v>
      </c>
      <c r="S1358" s="7">
        <f>[1]work2!D1293/60</f>
        <v>0</v>
      </c>
      <c r="T1358" s="7">
        <f>[1]work2!E1293/60</f>
        <v>0</v>
      </c>
      <c r="U1358" s="7">
        <f>[1]work2!F1293/60</f>
        <v>-0.80128205128205132</v>
      </c>
      <c r="V1358" s="7">
        <f>[1]work2!G1293/60</f>
        <v>-3.2345238095238096</v>
      </c>
      <c r="W1358" s="7">
        <f>[1]work2!H1293/60</f>
        <v>-2.0892857142857144</v>
      </c>
      <c r="X1358" s="7">
        <f>[1]work2!I1293/60</f>
        <v>-2.2297619047619048</v>
      </c>
      <c r="Y1358" s="7">
        <f>[1]work2!J1293/60</f>
        <v>-1.3214285714285716</v>
      </c>
      <c r="Z1358" s="7">
        <f>[1]work2!K1293/60</f>
        <v>0</v>
      </c>
      <c r="AA1358" s="7">
        <f>[1]work2!L1293/60</f>
        <v>0</v>
      </c>
      <c r="AB1358" s="7">
        <f>[1]work2!M1293/60</f>
        <v>-2.263095238095238</v>
      </c>
      <c r="AC1358" s="7">
        <f>[1]work2!N1293/60</f>
        <v>-2.8654761904761901</v>
      </c>
      <c r="AD1358" s="7">
        <f>[1]work2!O1293/60</f>
        <v>-2.3333333333333335</v>
      </c>
      <c r="AE1358" s="7">
        <f>[1]work2!P1293/60</f>
        <v>-2.7702380952380952</v>
      </c>
      <c r="AF1358" s="7">
        <f>[1]work2!Q1293/60</f>
        <v>-2.5761904761904764</v>
      </c>
      <c r="AH1358" s="6">
        <f t="shared" si="20"/>
        <v>-1.790372799243767</v>
      </c>
    </row>
    <row r="1359" spans="1:34" x14ac:dyDescent="0.25">
      <c r="A1359" t="s">
        <v>517</v>
      </c>
      <c r="B1359" s="7">
        <f>[1]work1!C1294/60</f>
        <v>0</v>
      </c>
      <c r="C1359" s="7">
        <f>[1]work1!D1294/60</f>
        <v>-1.4347222222222222</v>
      </c>
      <c r="D1359" s="7">
        <f>[1]work1!E1294/60</f>
        <v>0.37307692307692303</v>
      </c>
      <c r="E1359" s="7">
        <f>[1]work1!F1294/60</f>
        <v>0</v>
      </c>
      <c r="F1359" s="7">
        <f>[1]work1!G1294/60</f>
        <v>0</v>
      </c>
      <c r="G1359" s="7">
        <f>[1]work1!H1294/60</f>
        <v>-2.4500000000000002</v>
      </c>
      <c r="H1359" s="7">
        <f>[1]work1!I1294/60</f>
        <v>-5.5555555555555554</v>
      </c>
      <c r="I1359" s="7">
        <f>[1]work1!J1294/60</f>
        <v>-3.7916666666666665</v>
      </c>
      <c r="J1359" s="7">
        <f>[1]work1!K1294/60</f>
        <v>-2.8736111111111109</v>
      </c>
      <c r="K1359" s="7">
        <f>[1]work1!L1294/60</f>
        <v>-4.4749999999999996</v>
      </c>
      <c r="L1359" s="7">
        <f>[1]work1!M1294/60</f>
        <v>0</v>
      </c>
      <c r="M1359" s="7">
        <f>[1]work1!N1294/60</f>
        <v>0</v>
      </c>
      <c r="N1359" s="7">
        <f>[1]work1!O1294/60</f>
        <v>-2.4263888888888889</v>
      </c>
      <c r="O1359" s="7">
        <f>[1]work1!P1294/60</f>
        <v>-4.7333333333333334</v>
      </c>
      <c r="P1359" s="7">
        <f>[1]work1!Q1294/60</f>
        <v>-2.2307692307692308</v>
      </c>
      <c r="Q1359" s="7">
        <f>[1]work1!R1294/60</f>
        <v>-3.2435897435897436</v>
      </c>
      <c r="R1359" s="7">
        <f>[1]work2!C1294/60</f>
        <v>-2.2230769230769232</v>
      </c>
      <c r="S1359" s="7">
        <f>[1]work2!D1294/60</f>
        <v>0</v>
      </c>
      <c r="T1359" s="7">
        <f>[1]work2!E1294/60</f>
        <v>0</v>
      </c>
      <c r="U1359" s="7">
        <f>[1]work2!F1294/60</f>
        <v>-1.3291666666666666</v>
      </c>
      <c r="V1359" s="7">
        <f>[1]work2!G1294/60</f>
        <v>-3.1217948717948718</v>
      </c>
      <c r="W1359" s="7">
        <f>[1]work2!H1294/60</f>
        <v>-2.6153846153846154</v>
      </c>
      <c r="X1359" s="7">
        <f>[1]work2!I1294/60</f>
        <v>-1.9961538461538462</v>
      </c>
      <c r="Y1359" s="7">
        <f>[1]work2!J1294/60</f>
        <v>-0.93888888888888888</v>
      </c>
      <c r="Z1359" s="7">
        <f>[1]work2!K1294/60</f>
        <v>0</v>
      </c>
      <c r="AA1359" s="7">
        <f>[1]work2!L1294/60</f>
        <v>0</v>
      </c>
      <c r="AB1359" s="7">
        <f>[1]work2!M1294/60</f>
        <v>-2.3513888888888892</v>
      </c>
      <c r="AC1359" s="7">
        <f>[1]work2!N1294/60</f>
        <v>-1.9974358974358972</v>
      </c>
      <c r="AD1359" s="7">
        <f>[1]work2!O1294/60</f>
        <v>-3.2194444444444441</v>
      </c>
      <c r="AE1359" s="7">
        <f>[1]work2!P1294/60</f>
        <v>-1.9102564102564101</v>
      </c>
      <c r="AF1359" s="7">
        <f>[1]work2!Q1294/60</f>
        <v>-2.2777777777777777</v>
      </c>
      <c r="AH1359" s="6">
        <f t="shared" si="20"/>
        <v>-1.832978356768679</v>
      </c>
    </row>
    <row r="1360" spans="1:34" x14ac:dyDescent="0.25">
      <c r="A1360" t="s">
        <v>520</v>
      </c>
      <c r="B1360" s="7">
        <f>[1]work1!C1295/60</f>
        <v>0</v>
      </c>
      <c r="C1360" s="7">
        <f>[1]work1!D1295/60</f>
        <v>-0.31666666666666665</v>
      </c>
      <c r="D1360" s="7">
        <f>[1]work1!E1295/60</f>
        <v>3.5897435897435895E-2</v>
      </c>
      <c r="E1360" s="7">
        <f>[1]work1!F1295/60</f>
        <v>0</v>
      </c>
      <c r="F1360" s="7">
        <f>[1]work1!G1295/60</f>
        <v>0</v>
      </c>
      <c r="G1360" s="7">
        <f>[1]work1!H1295/60</f>
        <v>-0.76785714285714279</v>
      </c>
      <c r="H1360" s="7">
        <f>[1]work1!I1295/60</f>
        <v>-0.91071428571428581</v>
      </c>
      <c r="I1360" s="7">
        <f>[1]work1!J1295/60</f>
        <v>-0.78690476190476188</v>
      </c>
      <c r="J1360" s="7">
        <f>[1]work1!K1295/60</f>
        <v>-0.7583333333333333</v>
      </c>
      <c r="K1360" s="7">
        <f>[1]work1!L1295/60</f>
        <v>-1.3464285714285715</v>
      </c>
      <c r="L1360" s="7">
        <f>[1]work1!M1295/60</f>
        <v>0</v>
      </c>
      <c r="M1360" s="7">
        <f>[1]work1!N1295/60</f>
        <v>0</v>
      </c>
      <c r="N1360" s="7">
        <f>[1]work1!O1295/60</f>
        <v>-0.32023809523809527</v>
      </c>
      <c r="O1360" s="7">
        <f>[1]work1!P1295/60</f>
        <v>-0.7</v>
      </c>
      <c r="P1360" s="7">
        <f>[1]work1!Q1295/60</f>
        <v>-1.0452380952380953</v>
      </c>
      <c r="Q1360" s="7">
        <f>[1]work1!R1295/60</f>
        <v>-0.92261904761904756</v>
      </c>
      <c r="R1360" s="7">
        <f>[1]work2!C1295/60</f>
        <v>-0.68333333333333335</v>
      </c>
      <c r="S1360" s="7">
        <f>[1]work2!D1295/60</f>
        <v>0</v>
      </c>
      <c r="T1360" s="7">
        <f>[1]work2!E1295/60</f>
        <v>0</v>
      </c>
      <c r="U1360" s="7">
        <f>[1]work2!F1295/60</f>
        <v>-0.26794871794871794</v>
      </c>
      <c r="V1360" s="7">
        <f>[1]work2!G1295/60</f>
        <v>-2.9095238095238098</v>
      </c>
      <c r="W1360" s="7">
        <f>[1]work2!H1295/60</f>
        <v>-0.41547619047619044</v>
      </c>
      <c r="X1360" s="7">
        <f>[1]work2!I1295/60</f>
        <v>-0.80595238095238086</v>
      </c>
      <c r="Y1360" s="7">
        <f>[1]work2!J1295/60</f>
        <v>-6.7948717948717943E-2</v>
      </c>
      <c r="Z1360" s="7">
        <f>[1]work2!K1295/60</f>
        <v>0</v>
      </c>
      <c r="AA1360" s="7">
        <f>[1]work2!L1295/60</f>
        <v>0</v>
      </c>
      <c r="AB1360" s="7">
        <f>[1]work2!M1295/60</f>
        <v>-0.79404761904761911</v>
      </c>
      <c r="AC1360" s="7">
        <f>[1]work2!N1295/60</f>
        <v>-0.39166666666666666</v>
      </c>
      <c r="AD1360" s="7">
        <f>[1]work2!O1295/60</f>
        <v>0.47380952380952379</v>
      </c>
      <c r="AE1360" s="7">
        <f>[1]work2!P1295/60</f>
        <v>-0.58928571428571419</v>
      </c>
      <c r="AF1360" s="7">
        <f>[1]work2!Q1295/60</f>
        <v>0.34102564102564098</v>
      </c>
      <c r="AH1360" s="6">
        <f t="shared" si="20"/>
        <v>-0.44998227578872746</v>
      </c>
    </row>
    <row r="1361" spans="1:34" x14ac:dyDescent="0.25">
      <c r="AH1361" s="6"/>
    </row>
    <row r="1362" spans="1:34" s="5" customFormat="1" x14ac:dyDescent="0.25">
      <c r="A1362" s="5">
        <v>422</v>
      </c>
      <c r="B1362" s="6">
        <f>[1]work1!C1296/60</f>
        <v>2.3809523809523809</v>
      </c>
      <c r="C1362" s="6">
        <f>[1]work1!D1296/60</f>
        <v>-0.46521252796420581</v>
      </c>
      <c r="D1362" s="6">
        <f>[1]work1!E1296/60</f>
        <v>-0.7932549019607843</v>
      </c>
      <c r="E1362" s="6">
        <f>[1]work1!F1296/60</f>
        <v>0</v>
      </c>
      <c r="F1362" s="6">
        <f>[1]work1!G1296/60</f>
        <v>-0.63611111111111107</v>
      </c>
      <c r="G1362" s="6">
        <f>[1]work1!H1296/60</f>
        <v>-2.2165137614678896</v>
      </c>
      <c r="H1362" s="6">
        <f>[1]work1!I1296/60</f>
        <v>-1.5556149732620321</v>
      </c>
      <c r="I1362" s="6">
        <f>[1]work1!J1296/60</f>
        <v>-0.40873786407766993</v>
      </c>
      <c r="J1362" s="6">
        <f>[1]work1!K1296/60</f>
        <v>-1.2790346907993966</v>
      </c>
      <c r="K1362" s="6">
        <f>[1]work1!L1296/60</f>
        <v>-2.7132689556509302</v>
      </c>
      <c r="L1362" s="6">
        <f>[1]work1!M1296/60</f>
        <v>0</v>
      </c>
      <c r="M1362" s="6">
        <f>[1]work1!N1296/60</f>
        <v>-1.2023809523809523</v>
      </c>
      <c r="N1362" s="6">
        <f>[1]work1!O1296/60</f>
        <v>-2.0674315619967794</v>
      </c>
      <c r="O1362" s="6">
        <f>[1]work1!P1296/60</f>
        <v>-2.8216033755274261</v>
      </c>
      <c r="P1362" s="6">
        <f>[1]work1!Q1296/60</f>
        <v>-1.283686440677966</v>
      </c>
      <c r="Q1362" s="6">
        <f>[1]work1!R1296/60</f>
        <v>-1.6312222222222224</v>
      </c>
      <c r="R1362" s="6">
        <f>[1]work2!C1296/60</f>
        <v>-2.7543378995433789</v>
      </c>
      <c r="S1362" s="6">
        <f>[1]work2!D1296/60</f>
        <v>0</v>
      </c>
      <c r="T1362" s="6">
        <f>[1]work2!E1296/60</f>
        <v>-2.6599999999999997</v>
      </c>
      <c r="U1362" s="6">
        <f>[1]work2!F1296/60</f>
        <v>-1.5257187257187257</v>
      </c>
      <c r="V1362" s="6">
        <f>[1]work2!G1296/60</f>
        <v>-1.6692097026604069</v>
      </c>
      <c r="W1362" s="6">
        <f>[1]work2!H1296/60</f>
        <v>-1.7076405384006332</v>
      </c>
      <c r="X1362" s="6">
        <f>[1]work2!I1296/60</f>
        <v>-1.9286390101892286</v>
      </c>
      <c r="Y1362" s="6">
        <f>[1]work2!J1296/60</f>
        <v>-2.3289665211062593</v>
      </c>
      <c r="Z1362" s="6">
        <f>[1]work2!K1296/60</f>
        <v>0</v>
      </c>
      <c r="AA1362" s="6">
        <f>[1]work2!L1296/60</f>
        <v>1.7083333333333333</v>
      </c>
      <c r="AB1362" s="6">
        <f>[1]work2!M1296/60</f>
        <v>-1.6706422018348623</v>
      </c>
      <c r="AC1362" s="6">
        <f>[1]work2!N1296/60</f>
        <v>-2.0082413539367181</v>
      </c>
      <c r="AD1362" s="6">
        <f>[1]work2!O1296/60</f>
        <v>-1.3365017361111111</v>
      </c>
      <c r="AE1362" s="6">
        <f>[1]work2!P1296/60</f>
        <v>-2.3839318600368324</v>
      </c>
      <c r="AF1362" s="6">
        <f>[1]work2!Q1296/60</f>
        <v>-1.8601518784972022</v>
      </c>
      <c r="AG1362" s="6"/>
      <c r="AH1362" s="6">
        <f t="shared" si="20"/>
        <v>-1.2522183565435163</v>
      </c>
    </row>
    <row r="1363" spans="1:34" s="5" customFormat="1" x14ac:dyDescent="0.25">
      <c r="A1363" s="5" t="s">
        <v>9</v>
      </c>
      <c r="B1363" s="6">
        <f>[1]work1!C1297/60</f>
        <v>0</v>
      </c>
      <c r="C1363" s="6">
        <f>[1]work1!D1297/60</f>
        <v>-0.63731231231231233</v>
      </c>
      <c r="D1363" s="6">
        <f>[1]work1!E1297/60</f>
        <v>-0.75723270440251567</v>
      </c>
      <c r="E1363" s="6">
        <f>[1]work1!F1297/60</f>
        <v>0</v>
      </c>
      <c r="F1363" s="6">
        <f>[1]work1!G1297/60</f>
        <v>0</v>
      </c>
      <c r="G1363" s="6">
        <f>[1]work1!H1297/60</f>
        <v>-2.0566820276497695</v>
      </c>
      <c r="H1363" s="6">
        <f>[1]work1!I1297/60</f>
        <v>-1.1847670250896059</v>
      </c>
      <c r="I1363" s="6">
        <f>[1]work1!J1297/60</f>
        <v>-3.4878048780487808E-2</v>
      </c>
      <c r="J1363" s="6">
        <f>[1]work1!K1297/60</f>
        <v>-1.5237984496124031</v>
      </c>
      <c r="K1363" s="6">
        <f>[1]work1!L1297/60</f>
        <v>-2.2777074542897329</v>
      </c>
      <c r="L1363" s="6">
        <f>[1]work1!M1297/60</f>
        <v>0</v>
      </c>
      <c r="M1363" s="6">
        <f>[1]work1!N1297/60</f>
        <v>0</v>
      </c>
      <c r="N1363" s="6">
        <f>[1]work1!O1297/60</f>
        <v>-2.3483818770226539</v>
      </c>
      <c r="O1363" s="6">
        <f>[1]work1!P1297/60</f>
        <v>-2.3338514680483593</v>
      </c>
      <c r="P1363" s="6">
        <f>[1]work1!Q1297/60</f>
        <v>-0.81848739495798328</v>
      </c>
      <c r="Q1363" s="6">
        <f>[1]work1!R1297/60</f>
        <v>-1.5955947136563877</v>
      </c>
      <c r="R1363" s="6">
        <f>[1]work2!C1297/60</f>
        <v>-2.3816666666666668</v>
      </c>
      <c r="S1363" s="6">
        <f>[1]work2!D1297/60</f>
        <v>0</v>
      </c>
      <c r="T1363" s="6">
        <f>[1]work2!E1297/60</f>
        <v>0</v>
      </c>
      <c r="U1363" s="6">
        <f>[1]work2!F1297/60</f>
        <v>-1.3366512345679014</v>
      </c>
      <c r="V1363" s="6">
        <f>[1]work2!G1297/60</f>
        <v>-2.288184663536776</v>
      </c>
      <c r="W1363" s="6">
        <f>[1]work2!H1297/60</f>
        <v>-1.9016975308641975</v>
      </c>
      <c r="X1363" s="6">
        <f>[1]work2!I1297/60</f>
        <v>-2.4660894660894659</v>
      </c>
      <c r="Y1363" s="6">
        <f>[1]work2!J1297/60</f>
        <v>-2.3050141242937854</v>
      </c>
      <c r="Z1363" s="6">
        <f>[1]work2!K1297/60</f>
        <v>0</v>
      </c>
      <c r="AA1363" s="6">
        <f>[1]work2!L1297/60</f>
        <v>0</v>
      </c>
      <c r="AB1363" s="6">
        <f>[1]work2!M1297/60</f>
        <v>-1.7503003003003001</v>
      </c>
      <c r="AC1363" s="6">
        <f>[1]work2!N1297/60</f>
        <v>-1.8860986547085201</v>
      </c>
      <c r="AD1363" s="6">
        <f>[1]work2!O1297/60</f>
        <v>-2.1488656195462479</v>
      </c>
      <c r="AE1363" s="6">
        <f>[1]work2!P1297/60</f>
        <v>-2.3763351749539594</v>
      </c>
      <c r="AF1363" s="6">
        <f>[1]work2!Q1297/60</f>
        <v>-1.9639150943396226</v>
      </c>
      <c r="AG1363" s="6"/>
      <c r="AH1363" s="6">
        <f t="shared" si="20"/>
        <v>-1.2378552259899887</v>
      </c>
    </row>
    <row r="1364" spans="1:34" x14ac:dyDescent="0.25">
      <c r="A1364" t="s">
        <v>51</v>
      </c>
      <c r="B1364" s="7">
        <f>[1]work1!C1298/60</f>
        <v>0</v>
      </c>
      <c r="C1364" s="7">
        <f>[1]work1!D1298/60</f>
        <v>-1.1333333333333333</v>
      </c>
      <c r="D1364" s="7">
        <f>[1]work1!E1298/60</f>
        <v>-1.9739583333333333</v>
      </c>
      <c r="E1364" s="7">
        <f>[1]work1!F1298/60</f>
        <v>0</v>
      </c>
      <c r="F1364" s="7">
        <f>[1]work1!G1298/60</f>
        <v>0</v>
      </c>
      <c r="G1364" s="7">
        <f>[1]work1!H1298/60</f>
        <v>-2.4629629629629628</v>
      </c>
      <c r="H1364" s="7">
        <f>[1]work1!I1298/60</f>
        <v>-1.325</v>
      </c>
      <c r="I1364" s="7">
        <f>[1]work1!J1298/60</f>
        <v>-1.2718750000000001</v>
      </c>
      <c r="J1364" s="7">
        <f>[1]work1!K1298/60</f>
        <v>-4.1259259259259258</v>
      </c>
      <c r="K1364" s="7">
        <f>[1]work1!L1298/60</f>
        <v>-2.2833333333333332</v>
      </c>
      <c r="L1364" s="7">
        <f>[1]work1!M1298/60</f>
        <v>0</v>
      </c>
      <c r="M1364" s="7">
        <f>[1]work1!N1298/60</f>
        <v>0</v>
      </c>
      <c r="N1364" s="7">
        <f>[1]work1!O1298/60</f>
        <v>-1.7729166666666667</v>
      </c>
      <c r="O1364" s="7">
        <f>[1]work1!P1298/60</f>
        <v>-2.1888888888888891</v>
      </c>
      <c r="P1364" s="7">
        <f>[1]work1!Q1298/60</f>
        <v>-0.48684210526315785</v>
      </c>
      <c r="Q1364" s="7">
        <f>[1]work1!R1298/60</f>
        <v>-1.8490740740740741</v>
      </c>
      <c r="R1364" s="7">
        <f>[1]work2!C1298/60</f>
        <v>-1.684375</v>
      </c>
      <c r="S1364" s="7">
        <f>[1]work2!D1298/60</f>
        <v>0</v>
      </c>
      <c r="T1364" s="7">
        <f>[1]work2!E1298/60</f>
        <v>0</v>
      </c>
      <c r="U1364" s="7">
        <f>[1]work2!F1298/60</f>
        <v>-1.5333333333333334</v>
      </c>
      <c r="V1364" s="7">
        <f>[1]work2!G1298/60</f>
        <v>-2.7305555555555556</v>
      </c>
      <c r="W1364" s="7">
        <f>[1]work2!H1298/60</f>
        <v>-3.128703703703704</v>
      </c>
      <c r="X1364" s="7">
        <f>[1]work2!I1298/60</f>
        <v>-2.3342105263157893</v>
      </c>
      <c r="Y1364" s="7">
        <f>[1]work2!J1298/60</f>
        <v>-1.3403508771929824</v>
      </c>
      <c r="Z1364" s="7">
        <f>[1]work2!K1298/60</f>
        <v>0</v>
      </c>
      <c r="AA1364" s="7">
        <f>[1]work2!L1298/60</f>
        <v>0</v>
      </c>
      <c r="AB1364" s="7">
        <f>[1]work2!M1298/60</f>
        <v>-1.9296296296296296</v>
      </c>
      <c r="AC1364" s="7">
        <f>[1]work2!N1298/60</f>
        <v>-1.713157894736842</v>
      </c>
      <c r="AD1364" s="7">
        <f>[1]work2!O1298/60</f>
        <v>-1.5027777777777778</v>
      </c>
      <c r="AE1364" s="7">
        <f>[1]work2!P1298/60</f>
        <v>-1.2738095238095239</v>
      </c>
      <c r="AF1364" s="7">
        <f>[1]work2!Q1298/60</f>
        <v>-1.0438596491228069</v>
      </c>
      <c r="AH1364" s="6">
        <f t="shared" si="20"/>
        <v>-1.3254475514503106</v>
      </c>
    </row>
    <row r="1365" spans="1:34" x14ac:dyDescent="0.25">
      <c r="A1365" t="s">
        <v>59</v>
      </c>
      <c r="B1365" s="7">
        <f>[1]work1!C1299/60</f>
        <v>0</v>
      </c>
      <c r="C1365" s="7">
        <f>[1]work1!D1299/60</f>
        <v>0</v>
      </c>
      <c r="D1365" s="7">
        <f>[1]work1!E1299/60</f>
        <v>0</v>
      </c>
      <c r="E1365" s="7">
        <f>[1]work1!F1299/60</f>
        <v>0</v>
      </c>
      <c r="F1365" s="7">
        <f>[1]work1!G1299/60</f>
        <v>0</v>
      </c>
      <c r="G1365" s="7">
        <f>[1]work1!H1299/60</f>
        <v>0</v>
      </c>
      <c r="H1365" s="7">
        <f>[1]work1!I1299/60</f>
        <v>0</v>
      </c>
      <c r="I1365" s="7">
        <f>[1]work1!J1299/60</f>
        <v>0</v>
      </c>
      <c r="J1365" s="7">
        <f>[1]work1!K1299/60</f>
        <v>0</v>
      </c>
      <c r="K1365" s="7">
        <f>[1]work1!L1299/60</f>
        <v>0</v>
      </c>
      <c r="L1365" s="7">
        <f>[1]work1!M1299/60</f>
        <v>0</v>
      </c>
      <c r="M1365" s="7">
        <f>[1]work1!N1299/60</f>
        <v>0</v>
      </c>
      <c r="N1365" s="7">
        <f>[1]work1!O1299/60</f>
        <v>0</v>
      </c>
      <c r="O1365" s="7">
        <f>[1]work1!P1299/60</f>
        <v>0</v>
      </c>
      <c r="P1365" s="7">
        <f>[1]work1!Q1299/60</f>
        <v>0</v>
      </c>
      <c r="Q1365" s="7">
        <f>[1]work1!R1299/60</f>
        <v>0</v>
      </c>
      <c r="R1365" s="7">
        <f>[1]work2!C1299/60</f>
        <v>0</v>
      </c>
      <c r="S1365" s="7">
        <f>[1]work2!D1299/60</f>
        <v>0</v>
      </c>
      <c r="T1365" s="7">
        <f>[1]work2!E1299/60</f>
        <v>0</v>
      </c>
      <c r="U1365" s="7">
        <f>[1]work2!F1299/60</f>
        <v>0</v>
      </c>
      <c r="V1365" s="7">
        <f>[1]work2!G1299/60</f>
        <v>0</v>
      </c>
      <c r="W1365" s="7">
        <f>[1]work2!H1299/60</f>
        <v>0</v>
      </c>
      <c r="X1365" s="7">
        <f>[1]work2!I1299/60</f>
        <v>0</v>
      </c>
      <c r="Y1365" s="7">
        <f>[1]work2!J1299/60</f>
        <v>0</v>
      </c>
      <c r="Z1365" s="7">
        <f>[1]work2!K1299/60</f>
        <v>0</v>
      </c>
      <c r="AA1365" s="7">
        <f>[1]work2!L1299/60</f>
        <v>0</v>
      </c>
      <c r="AB1365" s="7">
        <f>[1]work2!M1299/60</f>
        <v>0</v>
      </c>
      <c r="AC1365" s="7">
        <f>[1]work2!N1299/60</f>
        <v>0</v>
      </c>
      <c r="AD1365" s="7">
        <f>[1]work2!O1299/60</f>
        <v>0</v>
      </c>
      <c r="AE1365" s="7">
        <f>[1]work2!P1299/60</f>
        <v>0</v>
      </c>
      <c r="AF1365" s="7">
        <f>[1]work2!Q1299/60</f>
        <v>0</v>
      </c>
      <c r="AH1365" s="6">
        <f t="shared" si="20"/>
        <v>0</v>
      </c>
    </row>
    <row r="1366" spans="1:34" x14ac:dyDescent="0.25">
      <c r="A1366" t="s">
        <v>521</v>
      </c>
      <c r="B1366" s="7">
        <f>[1]work1!C1300/60</f>
        <v>0</v>
      </c>
      <c r="C1366" s="7">
        <f>[1]work1!D1300/60</f>
        <v>2.5000000000000001E-2</v>
      </c>
      <c r="D1366" s="7">
        <f>[1]work1!E1300/60</f>
        <v>-7.6543209876543214E-2</v>
      </c>
      <c r="E1366" s="7">
        <f>[1]work1!F1300/60</f>
        <v>0</v>
      </c>
      <c r="F1366" s="7">
        <f>[1]work1!G1300/60</f>
        <v>0</v>
      </c>
      <c r="G1366" s="7">
        <f>[1]work1!H1300/60</f>
        <v>-1.2358974358974359</v>
      </c>
      <c r="H1366" s="7">
        <f>[1]work1!I1300/60</f>
        <v>-0.70909090909090911</v>
      </c>
      <c r="I1366" s="7">
        <f>[1]work1!J1300/60</f>
        <v>0.97307692307692306</v>
      </c>
      <c r="J1366" s="7">
        <f>[1]work1!K1300/60</f>
        <v>-1.1416666666666666</v>
      </c>
      <c r="K1366" s="7">
        <f>[1]work1!L1300/60</f>
        <v>-1.7178160919540231</v>
      </c>
      <c r="L1366" s="7">
        <f>[1]work1!M1300/60</f>
        <v>0</v>
      </c>
      <c r="M1366" s="7">
        <f>[1]work1!N1300/60</f>
        <v>0</v>
      </c>
      <c r="N1366" s="7">
        <f>[1]work1!O1300/60</f>
        <v>-2.5346666666666668</v>
      </c>
      <c r="O1366" s="7">
        <f>[1]work1!P1300/60</f>
        <v>-2.0413043478260868</v>
      </c>
      <c r="P1366" s="7">
        <f>[1]work1!Q1300/60</f>
        <v>-1.0436781609195402</v>
      </c>
      <c r="Q1366" s="7">
        <f>[1]work1!R1300/60</f>
        <v>-1.691358024691358</v>
      </c>
      <c r="R1366" s="7">
        <f>[1]work2!C1300/60</f>
        <v>-2.5869565217391304</v>
      </c>
      <c r="S1366" s="7">
        <f>[1]work2!D1300/60</f>
        <v>0</v>
      </c>
      <c r="T1366" s="7">
        <f>[1]work2!E1300/60</f>
        <v>0</v>
      </c>
      <c r="U1366" s="7">
        <f>[1]work2!F1300/60</f>
        <v>-1.2794871794871796</v>
      </c>
      <c r="V1366" s="7">
        <f>[1]work2!G1300/60</f>
        <v>-2.2026666666666666</v>
      </c>
      <c r="W1366" s="7">
        <f>[1]work2!H1300/60</f>
        <v>-1.492948717948718</v>
      </c>
      <c r="X1366" s="7">
        <f>[1]work2!I1300/60</f>
        <v>-2.0428571428571427</v>
      </c>
      <c r="Y1366" s="7">
        <f>[1]work2!J1300/60</f>
        <v>-2.5275862068965518</v>
      </c>
      <c r="Z1366" s="7">
        <f>[1]work2!K1300/60</f>
        <v>0</v>
      </c>
      <c r="AA1366" s="7">
        <f>[1]work2!L1300/60</f>
        <v>0</v>
      </c>
      <c r="AB1366" s="7">
        <f>[1]work2!M1300/60</f>
        <v>-1.8771604938271607</v>
      </c>
      <c r="AC1366" s="7">
        <f>[1]work2!N1300/60</f>
        <v>-1.9532051282051281</v>
      </c>
      <c r="AD1366" s="7">
        <f>[1]work2!O1300/60</f>
        <v>-2.0714285714285716</v>
      </c>
      <c r="AE1366" s="7">
        <f>[1]work2!P1300/60</f>
        <v>-2.5871212121212119</v>
      </c>
      <c r="AF1366" s="7">
        <f>[1]work2!Q1300/60</f>
        <v>-2.4708333333333332</v>
      </c>
      <c r="AH1366" s="6">
        <f t="shared" si="20"/>
        <v>-1.1060063150007453</v>
      </c>
    </row>
    <row r="1367" spans="1:34" x14ac:dyDescent="0.25">
      <c r="A1367" t="s">
        <v>522</v>
      </c>
      <c r="B1367" s="7">
        <f>[1]work1!C1301/60</f>
        <v>0</v>
      </c>
      <c r="C1367" s="7">
        <f>[1]work1!D1301/60</f>
        <v>0.64871794871794863</v>
      </c>
      <c r="D1367" s="7">
        <f>[1]work1!E1301/60</f>
        <v>0.30641025641025638</v>
      </c>
      <c r="E1367" s="7">
        <f>[1]work1!F1301/60</f>
        <v>0</v>
      </c>
      <c r="F1367" s="7">
        <f>[1]work1!G1301/60</f>
        <v>0</v>
      </c>
      <c r="G1367" s="7">
        <f>[1]work1!H1301/60</f>
        <v>-0.93717948717948718</v>
      </c>
      <c r="H1367" s="7">
        <f>[1]work1!I1301/60</f>
        <v>-0.48106060606060608</v>
      </c>
      <c r="I1367" s="7">
        <f>[1]work1!J1301/60</f>
        <v>1.5679487179487179</v>
      </c>
      <c r="J1367" s="7">
        <f>[1]work1!K1301/60</f>
        <v>-0.57756410256410251</v>
      </c>
      <c r="K1367" s="7">
        <f>[1]work1!L1301/60</f>
        <v>-1.2850574712643676</v>
      </c>
      <c r="L1367" s="7">
        <f>[1]work1!M1301/60</f>
        <v>0</v>
      </c>
      <c r="M1367" s="7">
        <f>[1]work1!N1301/60</f>
        <v>0</v>
      </c>
      <c r="N1367" s="7">
        <f>[1]work1!O1301/60</f>
        <v>-1.9806666666666668</v>
      </c>
      <c r="O1367" s="7">
        <f>[1]work1!P1301/60</f>
        <v>-1.5942028985507248</v>
      </c>
      <c r="P1367" s="7">
        <f>[1]work1!Q1301/60</f>
        <v>-0.42356321839080463</v>
      </c>
      <c r="Q1367" s="7">
        <f>[1]work1!R1301/60</f>
        <v>-1.2376543209876543</v>
      </c>
      <c r="R1367" s="7">
        <f>[1]work2!C1301/60</f>
        <v>-2.1478260869565218</v>
      </c>
      <c r="S1367" s="7">
        <f>[1]work2!D1301/60</f>
        <v>0</v>
      </c>
      <c r="T1367" s="7">
        <f>[1]work2!E1301/60</f>
        <v>0</v>
      </c>
      <c r="U1367" s="7">
        <f>[1]work2!F1301/60</f>
        <v>-1.0271604938271603</v>
      </c>
      <c r="V1367" s="7">
        <f>[1]work2!G1301/60</f>
        <v>-1.8613333333333335</v>
      </c>
      <c r="W1367" s="7">
        <f>[1]work2!H1301/60</f>
        <v>-1.1846153846153846</v>
      </c>
      <c r="X1367" s="7">
        <f>[1]work2!I1301/60</f>
        <v>-1.8863095238095238</v>
      </c>
      <c r="Y1367" s="7">
        <f>[1]work2!J1301/60</f>
        <v>-2.1505747126436785</v>
      </c>
      <c r="Z1367" s="7">
        <f>[1]work2!K1301/60</f>
        <v>0</v>
      </c>
      <c r="AA1367" s="7">
        <f>[1]work2!L1301/60</f>
        <v>0</v>
      </c>
      <c r="AB1367" s="7">
        <f>[1]work2!M1301/60</f>
        <v>-1.3629629629629629</v>
      </c>
      <c r="AC1367" s="7">
        <f>[1]work2!N1301/60</f>
        <v>-1.5076923076923079</v>
      </c>
      <c r="AD1367" s="7">
        <f>[1]work2!O1301/60</f>
        <v>-1.9105263157894739</v>
      </c>
      <c r="AE1367" s="7">
        <f>[1]work2!P1301/60</f>
        <v>-2.2803030303030303</v>
      </c>
      <c r="AF1367" s="7">
        <f>[1]work2!Q1301/60</f>
        <v>-2.1944444444444442</v>
      </c>
      <c r="AH1367" s="6">
        <f t="shared" si="20"/>
        <v>-0.82282646596662323</v>
      </c>
    </row>
    <row r="1368" spans="1:34" x14ac:dyDescent="0.25">
      <c r="A1368" t="s">
        <v>523</v>
      </c>
      <c r="B1368" s="7">
        <f>[1]work1!C1302/60</f>
        <v>0</v>
      </c>
      <c r="C1368" s="7">
        <f>[1]work1!D1302/60</f>
        <v>0</v>
      </c>
      <c r="D1368" s="7">
        <f>[1]work1!E1302/60</f>
        <v>-3.4833333333333334</v>
      </c>
      <c r="E1368" s="7">
        <f>[1]work1!F1302/60</f>
        <v>0</v>
      </c>
      <c r="F1368" s="7">
        <f>[1]work1!G1302/60</f>
        <v>0</v>
      </c>
      <c r="G1368" s="7">
        <f>[1]work1!H1302/60</f>
        <v>-2.9</v>
      </c>
      <c r="H1368" s="7">
        <f>[1]work1!I1302/60</f>
        <v>13.916666666666666</v>
      </c>
      <c r="I1368" s="7">
        <f>[1]work1!J1302/60</f>
        <v>1.4166666666666667</v>
      </c>
      <c r="J1368" s="7">
        <f>[1]work1!K1302/60</f>
        <v>-8.6166666666666671</v>
      </c>
      <c r="K1368" s="7">
        <f>[1]work1!L1302/60</f>
        <v>-7.333333333333333</v>
      </c>
      <c r="L1368" s="7">
        <f>[1]work1!M1302/60</f>
        <v>0</v>
      </c>
      <c r="M1368" s="7">
        <f>[1]work1!N1302/60</f>
        <v>0</v>
      </c>
      <c r="N1368" s="7">
        <f>[1]work1!O1302/60</f>
        <v>-1.7583333333333333</v>
      </c>
      <c r="O1368" s="7">
        <f>[1]work1!P1302/60</f>
        <v>4.9000000000000004</v>
      </c>
      <c r="P1368" s="7">
        <f>[1]work1!Q1302/60</f>
        <v>-3.0916666666666668</v>
      </c>
      <c r="Q1368" s="7">
        <f>[1]work1!R1302/60</f>
        <v>-11.716666666666667</v>
      </c>
      <c r="R1368" s="7">
        <f>[1]work2!C1302/60</f>
        <v>-8.3666666666666671</v>
      </c>
      <c r="S1368" s="7">
        <f>[1]work2!D1302/60</f>
        <v>0</v>
      </c>
      <c r="T1368" s="7">
        <f>[1]work2!E1302/60</f>
        <v>0</v>
      </c>
      <c r="U1368" s="7">
        <f>[1]work2!F1302/60</f>
        <v>1.7</v>
      </c>
      <c r="V1368" s="7">
        <f>[1]work2!G1302/60</f>
        <v>-0.85</v>
      </c>
      <c r="W1368" s="7">
        <f>[1]work2!H1302/60</f>
        <v>-0.6333333333333333</v>
      </c>
      <c r="X1368" s="7">
        <f>[1]work2!I1302/60</f>
        <v>-1.95</v>
      </c>
      <c r="Y1368" s="7">
        <f>[1]work2!J1302/60</f>
        <v>-11.941666666666666</v>
      </c>
      <c r="Z1368" s="7">
        <f>[1]work2!K1302/60</f>
        <v>0</v>
      </c>
      <c r="AA1368" s="7">
        <f>[1]work2!L1302/60</f>
        <v>0</v>
      </c>
      <c r="AB1368" s="7">
        <f>[1]work2!M1302/60</f>
        <v>9.1999999999999993</v>
      </c>
      <c r="AC1368" s="7">
        <f>[1]work2!N1302/60</f>
        <v>-2.65</v>
      </c>
      <c r="AD1368" s="7">
        <f>[1]work2!O1302/60</f>
        <v>0</v>
      </c>
      <c r="AE1368" s="7">
        <f>[1]work2!P1302/60</f>
        <v>-15.6</v>
      </c>
      <c r="AF1368" s="7">
        <f>[1]work2!Q1302/60</f>
        <v>-2.8833333333333333</v>
      </c>
      <c r="AH1368" s="6">
        <f t="shared" si="20"/>
        <v>-1.6981182795698926</v>
      </c>
    </row>
    <row r="1369" spans="1:34" x14ac:dyDescent="0.25">
      <c r="A1369" t="s">
        <v>516</v>
      </c>
      <c r="B1369" s="7">
        <f>[1]work1!C1303/60</f>
        <v>0</v>
      </c>
      <c r="C1369" s="7">
        <f>[1]work1!D1303/60</f>
        <v>-0.25740740740740742</v>
      </c>
      <c r="D1369" s="7">
        <f>[1]work1!E1303/60</f>
        <v>-1.1113333333333335</v>
      </c>
      <c r="E1369" s="7">
        <f>[1]work1!F1303/60</f>
        <v>0</v>
      </c>
      <c r="F1369" s="7">
        <f>[1]work1!G1303/60</f>
        <v>0</v>
      </c>
      <c r="G1369" s="7">
        <f>[1]work1!H1303/60</f>
        <v>-3.4240740740740745</v>
      </c>
      <c r="H1369" s="7">
        <f>[1]work1!I1303/60</f>
        <v>-2.0098484848484848</v>
      </c>
      <c r="I1369" s="7">
        <f>[1]work1!J1303/60</f>
        <v>1.858974358974359E-2</v>
      </c>
      <c r="J1369" s="7">
        <f>[1]work1!K1303/60</f>
        <v>-1.1950617283950618</v>
      </c>
      <c r="K1369" s="7">
        <f>[1]work1!L1303/60</f>
        <v>-2.6934523809523809</v>
      </c>
      <c r="L1369" s="7">
        <f>[1]work1!M1303/60</f>
        <v>0</v>
      </c>
      <c r="M1369" s="7">
        <f>[1]work1!N1303/60</f>
        <v>0</v>
      </c>
      <c r="N1369" s="7">
        <f>[1]work1!O1303/60</f>
        <v>-3.3903846153846158</v>
      </c>
      <c r="O1369" s="7">
        <f>[1]work1!P1303/60</f>
        <v>-3.0180555555555557</v>
      </c>
      <c r="P1369" s="7">
        <f>[1]work1!Q1303/60</f>
        <v>-1.4798850574712643</v>
      </c>
      <c r="Q1369" s="7">
        <f>[1]work1!R1303/60</f>
        <v>-1.9505952380952383</v>
      </c>
      <c r="R1369" s="7">
        <f>[1]work2!C1303/60</f>
        <v>-3.3782608695652172</v>
      </c>
      <c r="S1369" s="7">
        <f>[1]work2!D1303/60</f>
        <v>0</v>
      </c>
      <c r="T1369" s="7">
        <f>[1]work2!E1303/60</f>
        <v>0</v>
      </c>
      <c r="U1369" s="7">
        <f>[1]work2!F1303/60</f>
        <v>-1.240151515151515</v>
      </c>
      <c r="V1369" s="7">
        <f>[1]work2!G1303/60</f>
        <v>-2.9393333333333334</v>
      </c>
      <c r="W1369" s="7">
        <f>[1]work2!H1303/60</f>
        <v>-2.2733333333333334</v>
      </c>
      <c r="X1369" s="7">
        <f>[1]work2!I1303/60</f>
        <v>-3.4535714285714287</v>
      </c>
      <c r="Y1369" s="7">
        <f>[1]work2!J1303/60</f>
        <v>-3.0456790123456789</v>
      </c>
      <c r="Z1369" s="7">
        <f>[1]work2!K1303/60</f>
        <v>0</v>
      </c>
      <c r="AA1369" s="7">
        <f>[1]work2!L1303/60</f>
        <v>0</v>
      </c>
      <c r="AB1369" s="7">
        <f>[1]work2!M1303/60</f>
        <v>-2.8549382716049383</v>
      </c>
      <c r="AC1369" s="7">
        <f>[1]work2!N1303/60</f>
        <v>-3.2019230769230771</v>
      </c>
      <c r="AD1369" s="7">
        <f>[1]work2!O1303/60</f>
        <v>-3.8317460317460315</v>
      </c>
      <c r="AE1369" s="7">
        <f>[1]work2!P1303/60</f>
        <v>-3.9261904761904765</v>
      </c>
      <c r="AF1369" s="7">
        <f>[1]work2!Q1303/60</f>
        <v>-2.8028985507246373</v>
      </c>
      <c r="AH1369" s="6">
        <f t="shared" si="20"/>
        <v>-1.724501097787656</v>
      </c>
    </row>
    <row r="1370" spans="1:34" x14ac:dyDescent="0.25">
      <c r="A1370" t="s">
        <v>64</v>
      </c>
      <c r="B1370" s="7">
        <f>[1]work1!C1304/60</f>
        <v>0</v>
      </c>
      <c r="C1370" s="7">
        <f>[1]work1!D1304/60</f>
        <v>-3.4364583333333334</v>
      </c>
      <c r="D1370" s="7">
        <f>[1]work1!E1304/60</f>
        <v>-3.105952380952381</v>
      </c>
      <c r="E1370" s="7">
        <f>[1]work1!F1304/60</f>
        <v>0</v>
      </c>
      <c r="F1370" s="7">
        <f>[1]work1!G1304/60</f>
        <v>0</v>
      </c>
      <c r="G1370" s="7">
        <f>[1]work1!H1304/60</f>
        <v>-3.11</v>
      </c>
      <c r="H1370" s="7">
        <f>[1]work1!I1304/60</f>
        <v>-1.4472222222222222</v>
      </c>
      <c r="I1370" s="7">
        <f>[1]work1!J1304/60</f>
        <v>-1.85</v>
      </c>
      <c r="J1370" s="7">
        <f>[1]work1!K1304/60</f>
        <v>-2.3933333333333331</v>
      </c>
      <c r="K1370" s="7">
        <f>[1]work1!L1304/60</f>
        <v>-3.1135416666666669</v>
      </c>
      <c r="L1370" s="7">
        <f>[1]work1!M1304/60</f>
        <v>0</v>
      </c>
      <c r="M1370" s="7">
        <f>[1]work1!N1304/60</f>
        <v>0</v>
      </c>
      <c r="N1370" s="7">
        <f>[1]work1!O1304/60</f>
        <v>-2.1273809523809524</v>
      </c>
      <c r="O1370" s="7">
        <f>[1]work1!P1304/60</f>
        <v>-3.0226190476190475</v>
      </c>
      <c r="P1370" s="7">
        <f>[1]work1!Q1304/60</f>
        <v>-2.296875</v>
      </c>
      <c r="Q1370" s="7">
        <f>[1]work1!R1304/60</f>
        <v>-2.6749999999999998</v>
      </c>
      <c r="R1370" s="7">
        <f>[1]work2!C1304/60</f>
        <v>-3.6652777777777774</v>
      </c>
      <c r="S1370" s="7">
        <f>[1]work2!D1304/60</f>
        <v>0</v>
      </c>
      <c r="T1370" s="7">
        <f>[1]work2!E1304/60</f>
        <v>0</v>
      </c>
      <c r="U1370" s="7">
        <f>[1]work2!F1304/60</f>
        <v>-2.9520833333333334</v>
      </c>
      <c r="V1370" s="7">
        <f>[1]work2!G1304/60</f>
        <v>-3.1555555555555559</v>
      </c>
      <c r="W1370" s="7">
        <f>[1]work2!H1304/60</f>
        <v>-2.5277777777777777</v>
      </c>
      <c r="X1370" s="7">
        <f>[1]work2!I1304/60</f>
        <v>-3.2406250000000001</v>
      </c>
      <c r="Y1370" s="7">
        <f>[1]work2!J1304/60</f>
        <v>-3.6843750000000002</v>
      </c>
      <c r="Z1370" s="7">
        <f>[1]work2!K1304/60</f>
        <v>0</v>
      </c>
      <c r="AA1370" s="7">
        <f>[1]work2!L1304/60</f>
        <v>0</v>
      </c>
      <c r="AB1370" s="7">
        <f>[1]work2!M1304/60</f>
        <v>-2.5566666666666666</v>
      </c>
      <c r="AC1370" s="7">
        <f>[1]work2!N1304/60</f>
        <v>-3.4968750000000002</v>
      </c>
      <c r="AD1370" s="7">
        <f>[1]work2!O1304/60</f>
        <v>-2.7088888888888887</v>
      </c>
      <c r="AE1370" s="7">
        <f>[1]work2!P1304/60</f>
        <v>-2.8680555555555558</v>
      </c>
      <c r="AF1370" s="7">
        <f>[1]work2!Q1304/60</f>
        <v>-2.7749999999999999</v>
      </c>
      <c r="AH1370" s="6">
        <f t="shared" si="20"/>
        <v>-2.0067601126472097</v>
      </c>
    </row>
    <row r="1371" spans="1:34" x14ac:dyDescent="0.25">
      <c r="A1371" t="s">
        <v>33</v>
      </c>
      <c r="B1371" s="7">
        <f>[1]work1!C1305/60</f>
        <v>0</v>
      </c>
      <c r="C1371" s="7">
        <f>[1]work1!D1305/60</f>
        <v>8.4375000000000006E-2</v>
      </c>
      <c r="D1371" s="7">
        <f>[1]work1!E1305/60</f>
        <v>0.83924731182795698</v>
      </c>
      <c r="E1371" s="7">
        <f>[1]work1!F1305/60</f>
        <v>0</v>
      </c>
      <c r="F1371" s="7">
        <f>[1]work1!G1305/60</f>
        <v>0</v>
      </c>
      <c r="G1371" s="7">
        <f>[1]work1!H1305/60</f>
        <v>-0.99777777777777776</v>
      </c>
      <c r="H1371" s="7">
        <f>[1]work1!I1305/60</f>
        <v>-0.57388888888888878</v>
      </c>
      <c r="I1371" s="7">
        <f>[1]work1!J1305/60</f>
        <v>0.73388888888888881</v>
      </c>
      <c r="J1371" s="7">
        <f>[1]work1!K1305/60</f>
        <v>-1.0779569892473118</v>
      </c>
      <c r="K1371" s="7">
        <f>[1]work1!L1305/60</f>
        <v>-1.6333333333333333</v>
      </c>
      <c r="L1371" s="7">
        <f>[1]work1!M1305/60</f>
        <v>0</v>
      </c>
      <c r="M1371" s="7">
        <f>[1]work1!N1305/60</f>
        <v>0</v>
      </c>
      <c r="N1371" s="7">
        <f>[1]work1!O1305/60</f>
        <v>-1.1017241379310343</v>
      </c>
      <c r="O1371" s="7">
        <f>[1]work1!P1305/60</f>
        <v>-1.9595238095238094</v>
      </c>
      <c r="P1371" s="7">
        <f>[1]work1!Q1305/60</f>
        <v>1.0923809523809525</v>
      </c>
      <c r="Q1371" s="7">
        <f>[1]work1!R1305/60</f>
        <v>-0.2691919191919192</v>
      </c>
      <c r="R1371" s="7">
        <f>[1]work2!C1305/60</f>
        <v>-0.58950617283950624</v>
      </c>
      <c r="S1371" s="7">
        <f>[1]work2!D1305/60</f>
        <v>0</v>
      </c>
      <c r="T1371" s="7">
        <f>[1]work2!E1305/60</f>
        <v>0</v>
      </c>
      <c r="U1371" s="7">
        <f>[1]work2!F1305/60</f>
        <v>-1.0598039215686275</v>
      </c>
      <c r="V1371" s="7">
        <f>[1]work2!G1305/60</f>
        <v>-1.1913978494623656</v>
      </c>
      <c r="W1371" s="7">
        <f>[1]work2!H1305/60</f>
        <v>-2.1677083333333331</v>
      </c>
      <c r="X1371" s="7">
        <f>[1]work2!I1305/60</f>
        <v>-1.7363636363636366</v>
      </c>
      <c r="Y1371" s="7">
        <f>[1]work2!J1305/60</f>
        <v>-0.52095238095238094</v>
      </c>
      <c r="Z1371" s="7">
        <f>[1]work2!K1305/60</f>
        <v>0</v>
      </c>
      <c r="AA1371" s="7">
        <f>[1]work2!L1305/60</f>
        <v>0</v>
      </c>
      <c r="AB1371" s="7">
        <f>[1]work2!M1305/60</f>
        <v>-0.26822916666666669</v>
      </c>
      <c r="AC1371" s="7">
        <f>[1]work2!N1305/60</f>
        <v>0.15101010101010101</v>
      </c>
      <c r="AD1371" s="7">
        <f>[1]work2!O1305/60</f>
        <v>-0.80892857142857144</v>
      </c>
      <c r="AE1371" s="7">
        <f>[1]work2!P1305/60</f>
        <v>-0.91609195402298849</v>
      </c>
      <c r="AF1371" s="7">
        <f>[1]work2!Q1305/60</f>
        <v>-0.42634408602150542</v>
      </c>
      <c r="AH1371" s="6">
        <f t="shared" si="20"/>
        <v>-0.46444582820792762</v>
      </c>
    </row>
    <row r="1372" spans="1:34" x14ac:dyDescent="0.25">
      <c r="A1372" t="s">
        <v>524</v>
      </c>
      <c r="B1372" s="7">
        <f>[1]work1!C1306/60</f>
        <v>0</v>
      </c>
      <c r="C1372" s="7">
        <f>[1]work1!D1306/60</f>
        <v>-1.4645833333333333</v>
      </c>
      <c r="D1372" s="7">
        <f>[1]work1!E1306/60</f>
        <v>-2.0322222222222224</v>
      </c>
      <c r="E1372" s="7">
        <f>[1]work1!F1306/60</f>
        <v>0</v>
      </c>
      <c r="F1372" s="7">
        <f>[1]work1!G1306/60</f>
        <v>0</v>
      </c>
      <c r="G1372" s="7">
        <f>[1]work1!H1306/60</f>
        <v>-2.3744444444444444</v>
      </c>
      <c r="H1372" s="7">
        <f>[1]work1!I1306/60</f>
        <v>-1.7236111111111112</v>
      </c>
      <c r="I1372" s="7">
        <f>[1]work1!J1306/60</f>
        <v>-1.3307692307692307</v>
      </c>
      <c r="J1372" s="7">
        <f>[1]work1!K1306/60</f>
        <v>-1.1411111111111112</v>
      </c>
      <c r="K1372" s="7">
        <f>[1]work1!L1306/60</f>
        <v>-2.8020833333333335</v>
      </c>
      <c r="L1372" s="7">
        <f>[1]work1!M1306/60</f>
        <v>0</v>
      </c>
      <c r="M1372" s="7">
        <f>[1]work1!N1306/60</f>
        <v>0</v>
      </c>
      <c r="N1372" s="7">
        <f>[1]work1!O1306/60</f>
        <v>-2.8285714285714287</v>
      </c>
      <c r="O1372" s="7">
        <f>[1]work1!P1306/60</f>
        <v>-2.0807692307692305</v>
      </c>
      <c r="P1372" s="7">
        <f>[1]work1!Q1306/60</f>
        <v>-0.92291666666666672</v>
      </c>
      <c r="Q1372" s="7">
        <f>[1]work1!R1306/60</f>
        <v>-1.5854166666666667</v>
      </c>
      <c r="R1372" s="7">
        <f>[1]work2!C1306/60</f>
        <v>-1.941025641025641</v>
      </c>
      <c r="S1372" s="7">
        <f>[1]work2!D1306/60</f>
        <v>0</v>
      </c>
      <c r="T1372" s="7">
        <f>[1]work2!E1306/60</f>
        <v>0</v>
      </c>
      <c r="U1372" s="7">
        <f>[1]work2!F1306/60</f>
        <v>-0.93888888888888888</v>
      </c>
      <c r="V1372" s="7">
        <f>[1]work2!G1306/60</f>
        <v>-2.068888888888889</v>
      </c>
      <c r="W1372" s="7">
        <f>[1]work2!H1306/60</f>
        <v>-1.6922222222222223</v>
      </c>
      <c r="X1372" s="7">
        <f>[1]work2!I1306/60</f>
        <v>-2.3187500000000001</v>
      </c>
      <c r="Y1372" s="7">
        <f>[1]work2!J1306/60</f>
        <v>-2.3604166666666666</v>
      </c>
      <c r="Z1372" s="7">
        <f>[1]work2!K1306/60</f>
        <v>0</v>
      </c>
      <c r="AA1372" s="7">
        <f>[1]work2!L1306/60</f>
        <v>0</v>
      </c>
      <c r="AB1372" s="7">
        <f>[1]work2!M1306/60</f>
        <v>-1.2922222222222222</v>
      </c>
      <c r="AC1372" s="7">
        <f>[1]work2!N1306/60</f>
        <v>-2.0593750000000002</v>
      </c>
      <c r="AD1372" s="7">
        <f>[1]work2!O1306/60</f>
        <v>-1.6333333333333333</v>
      </c>
      <c r="AE1372" s="7">
        <f>[1]work2!P1306/60</f>
        <v>-1.3986111111111112</v>
      </c>
      <c r="AF1372" s="7">
        <f>[1]work2!Q1306/60</f>
        <v>-1.7072916666666667</v>
      </c>
      <c r="AH1372" s="6">
        <f t="shared" si="20"/>
        <v>-1.2805653038717557</v>
      </c>
    </row>
    <row r="1373" spans="1:34" x14ac:dyDescent="0.25">
      <c r="A1373" t="s">
        <v>525</v>
      </c>
      <c r="B1373" s="7">
        <f>[1]work1!C1307/60</f>
        <v>0</v>
      </c>
      <c r="C1373" s="7">
        <f>[1]work1!D1307/60</f>
        <v>-1.0203703703703704</v>
      </c>
      <c r="D1373" s="7">
        <f>[1]work1!E1307/60</f>
        <v>-1.2354166666666666</v>
      </c>
      <c r="E1373" s="7">
        <f>[1]work1!F1307/60</f>
        <v>0</v>
      </c>
      <c r="F1373" s="7">
        <f>[1]work1!G1307/60</f>
        <v>0</v>
      </c>
      <c r="G1373" s="7">
        <f>[1]work1!H1307/60</f>
        <v>-1.2941176470588234</v>
      </c>
      <c r="H1373" s="7">
        <f>[1]work1!I1307/60</f>
        <v>-1.9059523809523811</v>
      </c>
      <c r="I1373" s="7">
        <f>[1]work1!J1307/60</f>
        <v>-1.0444444444444445</v>
      </c>
      <c r="J1373" s="7">
        <f>[1]work1!K1307/60</f>
        <v>-1.1033333333333333</v>
      </c>
      <c r="K1373" s="7">
        <f>[1]work1!L1307/60</f>
        <v>-2.9666666666666668</v>
      </c>
      <c r="L1373" s="7">
        <f>[1]work1!M1307/60</f>
        <v>0</v>
      </c>
      <c r="M1373" s="7">
        <f>[1]work1!N1307/60</f>
        <v>0</v>
      </c>
      <c r="N1373" s="7">
        <f>[1]work1!O1307/60</f>
        <v>-2.362222222222222</v>
      </c>
      <c r="O1373" s="7">
        <f>[1]work1!P1307/60</f>
        <v>-2.3800000000000003</v>
      </c>
      <c r="P1373" s="7">
        <f>[1]work1!Q1307/60</f>
        <v>-0.56481481481481477</v>
      </c>
      <c r="Q1373" s="7">
        <f>[1]work1!R1307/60</f>
        <v>-1.4268518518518518</v>
      </c>
      <c r="R1373" s="7">
        <f>[1]work2!C1307/60</f>
        <v>-2.1511111111111112</v>
      </c>
      <c r="S1373" s="7">
        <f>[1]work2!D1307/60</f>
        <v>0</v>
      </c>
      <c r="T1373" s="7">
        <f>[1]work2!E1307/60</f>
        <v>0</v>
      </c>
      <c r="U1373" s="7">
        <f>[1]work2!F1307/60</f>
        <v>-0.99705882352941166</v>
      </c>
      <c r="V1373" s="7">
        <f>[1]work2!G1307/60</f>
        <v>-2.0138888888888888</v>
      </c>
      <c r="W1373" s="7">
        <f>[1]work2!H1307/60</f>
        <v>-0.97549019607843135</v>
      </c>
      <c r="X1373" s="7">
        <f>[1]work2!I1307/60</f>
        <v>-2.4018518518518519</v>
      </c>
      <c r="Y1373" s="7">
        <f>[1]work2!J1307/60</f>
        <v>-1.6962962962962962</v>
      </c>
      <c r="Z1373" s="7">
        <f>[1]work2!K1307/60</f>
        <v>0</v>
      </c>
      <c r="AA1373" s="7">
        <f>[1]work2!L1307/60</f>
        <v>0</v>
      </c>
      <c r="AB1373" s="7">
        <f>[1]work2!M1307/60</f>
        <v>-1.9598039215686276</v>
      </c>
      <c r="AC1373" s="7">
        <f>[1]work2!N1307/60</f>
        <v>-1.9722222222222221</v>
      </c>
      <c r="AD1373" s="7">
        <f>[1]work2!O1307/60</f>
        <v>-1.9450980392156862</v>
      </c>
      <c r="AE1373" s="7">
        <f>[1]work2!P1307/60</f>
        <v>-1.1846153846153846</v>
      </c>
      <c r="AF1373" s="7">
        <f>[1]work2!Q1307/60</f>
        <v>-1.9740740740740741</v>
      </c>
      <c r="AH1373" s="6">
        <f t="shared" si="20"/>
        <v>-1.1798613292849536</v>
      </c>
    </row>
    <row r="1374" spans="1:34" x14ac:dyDescent="0.25">
      <c r="A1374" t="s">
        <v>526</v>
      </c>
      <c r="B1374" s="7">
        <f>[1]work1!C1308/60</f>
        <v>0</v>
      </c>
      <c r="C1374" s="7">
        <f>[1]work1!D1308/60</f>
        <v>-0.75520833333333337</v>
      </c>
      <c r="D1374" s="7">
        <f>[1]work1!E1308/60</f>
        <v>-1.1455555555555557</v>
      </c>
      <c r="E1374" s="7">
        <f>[1]work1!F1308/60</f>
        <v>0</v>
      </c>
      <c r="F1374" s="7">
        <f>[1]work1!G1308/60</f>
        <v>0</v>
      </c>
      <c r="G1374" s="7">
        <f>[1]work1!H1308/60</f>
        <v>-2.0088888888888889</v>
      </c>
      <c r="H1374" s="7">
        <f>[1]work1!I1308/60</f>
        <v>-1.4361111111111111</v>
      </c>
      <c r="I1374" s="7">
        <f>[1]work1!J1308/60</f>
        <v>-0.85769230769230764</v>
      </c>
      <c r="J1374" s="7">
        <f>[1]work1!K1308/60</f>
        <v>-1.1577777777777778</v>
      </c>
      <c r="K1374" s="7">
        <f>[1]work1!L1308/60</f>
        <v>-2.2093750000000001</v>
      </c>
      <c r="L1374" s="7">
        <f>[1]work1!M1308/60</f>
        <v>0</v>
      </c>
      <c r="M1374" s="7">
        <f>[1]work1!N1308/60</f>
        <v>0</v>
      </c>
      <c r="N1374" s="7">
        <f>[1]work1!O1308/60</f>
        <v>-2.0821428571428573</v>
      </c>
      <c r="O1374" s="7">
        <f>[1]work1!P1308/60</f>
        <v>-2.0333333333333332</v>
      </c>
      <c r="P1374" s="7">
        <f>[1]work1!Q1308/60</f>
        <v>-0.66979166666666667</v>
      </c>
      <c r="Q1374" s="7">
        <f>[1]work1!R1308/60</f>
        <v>-1.5072916666666667</v>
      </c>
      <c r="R1374" s="7">
        <f>[1]work2!C1308/60</f>
        <v>-2.5551282051282054</v>
      </c>
      <c r="S1374" s="7">
        <f>[1]work2!D1308/60</f>
        <v>0</v>
      </c>
      <c r="T1374" s="7">
        <f>[1]work2!E1308/60</f>
        <v>0</v>
      </c>
      <c r="U1374" s="7">
        <f>[1]work2!F1308/60</f>
        <v>-0.49583333333333335</v>
      </c>
      <c r="V1374" s="7">
        <f>[1]work2!G1308/60</f>
        <v>-1.9</v>
      </c>
      <c r="W1374" s="7">
        <f>[1]work2!H1308/60</f>
        <v>-0.9622222222222222</v>
      </c>
      <c r="X1374" s="7">
        <f>[1]work2!I1308/60</f>
        <v>-2.1333333333333333</v>
      </c>
      <c r="Y1374" s="7">
        <f>[1]work2!J1308/60</f>
        <v>-1.7124999999999999</v>
      </c>
      <c r="Z1374" s="7">
        <f>[1]work2!K1308/60</f>
        <v>0</v>
      </c>
      <c r="AA1374" s="7">
        <f>[1]work2!L1308/60</f>
        <v>0</v>
      </c>
      <c r="AB1374" s="7">
        <f>[1]work2!M1308/60</f>
        <v>-1.9229166666666666</v>
      </c>
      <c r="AC1374" s="7">
        <f>[1]work2!N1308/60</f>
        <v>-1.6302083333333333</v>
      </c>
      <c r="AD1374" s="7">
        <f>[1]work2!O1308/60</f>
        <v>-1.6533333333333333</v>
      </c>
      <c r="AE1374" s="7">
        <f>[1]work2!P1308/60</f>
        <v>-1.2361111111111112</v>
      </c>
      <c r="AF1374" s="7">
        <f>[1]work2!Q1308/60</f>
        <v>-1.7010416666666666</v>
      </c>
      <c r="AH1374" s="6">
        <f t="shared" si="20"/>
        <v>-1.089219248493442</v>
      </c>
    </row>
    <row r="1375" spans="1:34" x14ac:dyDescent="0.25">
      <c r="A1375" t="s">
        <v>518</v>
      </c>
      <c r="B1375" s="7">
        <f>[1]work1!C1309/60</f>
        <v>0</v>
      </c>
      <c r="C1375" s="7">
        <f>[1]work1!D1309/60</f>
        <v>-0.94382716049382709</v>
      </c>
      <c r="D1375" s="7">
        <f>[1]work1!E1309/60</f>
        <v>-0.71858974358974359</v>
      </c>
      <c r="E1375" s="7">
        <f>[1]work1!F1309/60</f>
        <v>0</v>
      </c>
      <c r="F1375" s="7">
        <f>[1]work1!G1309/60</f>
        <v>0</v>
      </c>
      <c r="G1375" s="7">
        <f>[1]work1!H1309/60</f>
        <v>-3.1771604938271603</v>
      </c>
      <c r="H1375" s="7">
        <f>[1]work1!I1309/60</f>
        <v>-1.8913043478260869</v>
      </c>
      <c r="I1375" s="7">
        <f>[1]work1!J1309/60</f>
        <v>-0.3314102564102564</v>
      </c>
      <c r="J1375" s="7">
        <f>[1]work1!K1309/60</f>
        <v>-1.8237179487179487</v>
      </c>
      <c r="K1375" s="7">
        <f>[1]work1!L1309/60</f>
        <v>-2.7137931034482756</v>
      </c>
      <c r="L1375" s="7">
        <f>[1]work1!M1309/60</f>
        <v>0</v>
      </c>
      <c r="M1375" s="7">
        <f>[1]work1!N1309/60</f>
        <v>0</v>
      </c>
      <c r="N1375" s="7">
        <f>[1]work1!O1309/60</f>
        <v>-3.2666666666666666</v>
      </c>
      <c r="O1375" s="7">
        <f>[1]work1!P1309/60</f>
        <v>-3.3934782608695651</v>
      </c>
      <c r="P1375" s="7">
        <f>[1]work1!Q1309/60</f>
        <v>-2.0597701149425287</v>
      </c>
      <c r="Q1375" s="7">
        <f>[1]work1!R1309/60</f>
        <v>-2.0981481481481481</v>
      </c>
      <c r="R1375" s="7">
        <f>[1]work2!C1309/60</f>
        <v>-3.1137681159420292</v>
      </c>
      <c r="S1375" s="7">
        <f>[1]work2!D1309/60</f>
        <v>0</v>
      </c>
      <c r="T1375" s="7">
        <f>[1]work2!E1309/60</f>
        <v>0</v>
      </c>
      <c r="U1375" s="7">
        <f>[1]work2!F1309/60</f>
        <v>-2.0608974358974361</v>
      </c>
      <c r="V1375" s="7">
        <f>[1]work2!G1309/60</f>
        <v>-3.29</v>
      </c>
      <c r="W1375" s="7">
        <f>[1]work2!H1309/60</f>
        <v>-2.4493589743589741</v>
      </c>
      <c r="X1375" s="7">
        <f>[1]work2!I1309/60</f>
        <v>-3.3226190476190478</v>
      </c>
      <c r="Y1375" s="7">
        <f>[1]work2!J1309/60</f>
        <v>-3.5810344827586205</v>
      </c>
      <c r="Z1375" s="7">
        <f>[1]work2!K1309/60</f>
        <v>0</v>
      </c>
      <c r="AA1375" s="7">
        <f>[1]work2!L1309/60</f>
        <v>0</v>
      </c>
      <c r="AB1375" s="7">
        <f>[1]work2!M1309/60</f>
        <v>-2.5209876543209879</v>
      </c>
      <c r="AC1375" s="7">
        <f>[1]work2!N1309/60</f>
        <v>-2.5641025641025639</v>
      </c>
      <c r="AD1375" s="7">
        <f>[1]work2!O1309/60</f>
        <v>-3.5212121212121215</v>
      </c>
      <c r="AE1375" s="7">
        <f>[1]work2!P1309/60</f>
        <v>-3.7977272727272728</v>
      </c>
      <c r="AF1375" s="7">
        <f>[1]work2!Q1309/60</f>
        <v>-2.8965277777777776</v>
      </c>
      <c r="AH1375" s="6">
        <f t="shared" si="20"/>
        <v>-1.7914871513437753</v>
      </c>
    </row>
    <row r="1376" spans="1:34" s="5" customFormat="1" x14ac:dyDescent="0.25">
      <c r="A1376" s="5" t="s">
        <v>20</v>
      </c>
      <c r="B1376" s="6">
        <f>[1]work1!C1310/60</f>
        <v>2.3809523809523809</v>
      </c>
      <c r="C1376" s="6">
        <f>[1]work1!D1310/60</f>
        <v>-0.2954074074074074</v>
      </c>
      <c r="D1376" s="6">
        <f>[1]work1!E1310/60</f>
        <v>-0.82910798122065732</v>
      </c>
      <c r="E1376" s="6">
        <f>[1]work1!F1310/60</f>
        <v>0</v>
      </c>
      <c r="F1376" s="6">
        <f>[1]work1!G1310/60</f>
        <v>-0.63611111111111107</v>
      </c>
      <c r="G1376" s="6">
        <f>[1]work1!H1310/60</f>
        <v>-2.3748858447488583</v>
      </c>
      <c r="H1376" s="6">
        <f>[1]work1!I1310/60</f>
        <v>-1.922517730496454</v>
      </c>
      <c r="I1376" s="6">
        <f>[1]work1!J1310/60</f>
        <v>-0.77898550724637683</v>
      </c>
      <c r="J1376" s="6">
        <f>[1]work1!K1310/60</f>
        <v>-1.0472099853157122</v>
      </c>
      <c r="K1376" s="6">
        <f>[1]work1!L1310/60</f>
        <v>-3.1640465793304222</v>
      </c>
      <c r="L1376" s="6">
        <f>[1]work1!M1310/60</f>
        <v>0</v>
      </c>
      <c r="M1376" s="6">
        <f>[1]work1!N1310/60</f>
        <v>-1.2023809523809523</v>
      </c>
      <c r="N1376" s="6">
        <f>[1]work1!O1310/60</f>
        <v>-1.7891826923076921</v>
      </c>
      <c r="O1376" s="6">
        <f>[1]work1!P1310/60</f>
        <v>-3.2876237623762377</v>
      </c>
      <c r="P1376" s="6">
        <f>[1]work1!Q1310/60</f>
        <v>-1.7568376068376068</v>
      </c>
      <c r="Q1376" s="6">
        <f>[1]work1!R1310/60</f>
        <v>-1.6674887892376682</v>
      </c>
      <c r="R1376" s="6">
        <f>[1]work2!C1310/60</f>
        <v>-3.158952380952381</v>
      </c>
      <c r="S1376" s="6">
        <f>[1]work2!D1310/60</f>
        <v>0</v>
      </c>
      <c r="T1376" s="6">
        <f>[1]work2!E1310/60</f>
        <v>-2.6599999999999997</v>
      </c>
      <c r="U1376" s="6">
        <f>[1]work2!F1310/60</f>
        <v>-1.717449139280125</v>
      </c>
      <c r="V1376" s="6">
        <f>[1]work2!G1310/60</f>
        <v>-1.0502347417840376</v>
      </c>
      <c r="W1376" s="6">
        <f>[1]work2!H1310/60</f>
        <v>-1.5031707317073171</v>
      </c>
      <c r="X1376" s="6">
        <f>[1]work2!I1310/60</f>
        <v>-1.3817180616740088</v>
      </c>
      <c r="Y1376" s="6">
        <f>[1]work2!J1310/60</f>
        <v>-2.3544294294294295</v>
      </c>
      <c r="Z1376" s="6">
        <f>[1]work2!K1310/60</f>
        <v>0</v>
      </c>
      <c r="AA1376" s="6">
        <f>[1]work2!L1310/60</f>
        <v>1.7083333333333333</v>
      </c>
      <c r="AB1376" s="6">
        <f>[1]work2!M1310/60</f>
        <v>-1.588006230529595</v>
      </c>
      <c r="AC1376" s="6">
        <f>[1]work2!N1310/60</f>
        <v>-2.1266666666666665</v>
      </c>
      <c r="AD1376" s="6">
        <f>[1]work2!O1310/60</f>
        <v>-0.53255613126079449</v>
      </c>
      <c r="AE1376" s="6">
        <f>[1]work2!P1310/60</f>
        <v>-2.3915285451197055</v>
      </c>
      <c r="AF1376" s="6">
        <f>[1]work2!Q1310/60</f>
        <v>-1.7528455284552846</v>
      </c>
      <c r="AG1376" s="6"/>
      <c r="AH1376" s="6">
        <f t="shared" si="20"/>
        <v>-1.2541954136319611</v>
      </c>
    </row>
    <row r="1377" spans="1:34" x14ac:dyDescent="0.25">
      <c r="A1377" t="s">
        <v>527</v>
      </c>
      <c r="B1377" s="7">
        <f>[1]work1!C1311/60</f>
        <v>-0.6166666666666667</v>
      </c>
      <c r="C1377" s="7">
        <f>[1]work1!D1311/60</f>
        <v>0.98333333333333328</v>
      </c>
      <c r="D1377" s="7">
        <f>[1]work1!E1311/60</f>
        <v>0</v>
      </c>
      <c r="E1377" s="7">
        <f>[1]work1!F1311/60</f>
        <v>0</v>
      </c>
      <c r="F1377" s="7">
        <f>[1]work1!G1311/60</f>
        <v>-1</v>
      </c>
      <c r="G1377" s="7">
        <f>[1]work1!H1311/60</f>
        <v>-2.15</v>
      </c>
      <c r="H1377" s="7">
        <f>[1]work1!I1311/60</f>
        <v>-8.0166666666666675</v>
      </c>
      <c r="I1377" s="7">
        <f>[1]work1!J1311/60</f>
        <v>1.1499999999999999</v>
      </c>
      <c r="J1377" s="7">
        <f>[1]work1!K1311/60</f>
        <v>-2.4500000000000002</v>
      </c>
      <c r="K1377" s="7">
        <f>[1]work1!L1311/60</f>
        <v>0</v>
      </c>
      <c r="L1377" s="7">
        <f>[1]work1!M1311/60</f>
        <v>0</v>
      </c>
      <c r="M1377" s="7">
        <f>[1]work1!N1311/60</f>
        <v>-5.2833333333333332</v>
      </c>
      <c r="N1377" s="7">
        <f>[1]work1!O1311/60</f>
        <v>-1.5333333333333334</v>
      </c>
      <c r="O1377" s="7">
        <f>[1]work1!P1311/60</f>
        <v>-0.6166666666666667</v>
      </c>
      <c r="P1377" s="7">
        <f>[1]work1!Q1311/60</f>
        <v>3.4666666666666668</v>
      </c>
      <c r="Q1377" s="7">
        <f>[1]work1!R1311/60</f>
        <v>4.583333333333333</v>
      </c>
      <c r="R1377" s="7">
        <f>[1]work2!C1311/60</f>
        <v>0</v>
      </c>
      <c r="S1377" s="7">
        <f>[1]work2!D1311/60</f>
        <v>0</v>
      </c>
      <c r="T1377" s="7">
        <f>[1]work2!E1311/60</f>
        <v>-4.55</v>
      </c>
      <c r="U1377" s="7">
        <f>[1]work2!F1311/60</f>
        <v>-3.8666666666666667</v>
      </c>
      <c r="V1377" s="7">
        <f>[1]work2!G1311/60</f>
        <v>0</v>
      </c>
      <c r="W1377" s="7">
        <f>[1]work2!H1311/60</f>
        <v>-1.9</v>
      </c>
      <c r="X1377" s="7">
        <f>[1]work2!I1311/60</f>
        <v>3.6166666666666667</v>
      </c>
      <c r="Y1377" s="7">
        <f>[1]work2!J1311/60</f>
        <v>0</v>
      </c>
      <c r="Z1377" s="7">
        <f>[1]work2!K1311/60</f>
        <v>0</v>
      </c>
      <c r="AA1377" s="7">
        <f>[1]work2!L1311/60</f>
        <v>-2.1666666666666665</v>
      </c>
      <c r="AB1377" s="7">
        <f>[1]work2!M1311/60</f>
        <v>0.2</v>
      </c>
      <c r="AC1377" s="7">
        <f>[1]work2!N1311/60</f>
        <v>-5.15</v>
      </c>
      <c r="AD1377" s="7">
        <f>[1]work2!O1311/60</f>
        <v>-0.26666666666666666</v>
      </c>
      <c r="AE1377" s="7">
        <f>[1]work2!P1311/60</f>
        <v>-3.7</v>
      </c>
      <c r="AF1377" s="7">
        <f>[1]work2!Q1311/60</f>
        <v>0</v>
      </c>
      <c r="AH1377" s="6">
        <f t="shared" si="20"/>
        <v>-0.94408602150537646</v>
      </c>
    </row>
    <row r="1378" spans="1:34" x14ac:dyDescent="0.25">
      <c r="A1378" t="s">
        <v>10</v>
      </c>
      <c r="B1378" s="7">
        <f>[1]work1!C1312/60</f>
        <v>1.1499999999999999</v>
      </c>
      <c r="C1378" s="7">
        <f>[1]work1!D1312/60</f>
        <v>0.51666666666666672</v>
      </c>
      <c r="D1378" s="7">
        <f>[1]work1!E1312/60</f>
        <v>0</v>
      </c>
      <c r="E1378" s="7">
        <f>[1]work1!F1312/60</f>
        <v>0</v>
      </c>
      <c r="F1378" s="7">
        <f>[1]work1!G1312/60</f>
        <v>1.1666666666666667</v>
      </c>
      <c r="G1378" s="7">
        <f>[1]work1!H1312/60</f>
        <v>0</v>
      </c>
      <c r="H1378" s="7">
        <f>[1]work1!I1312/60</f>
        <v>-6.45</v>
      </c>
      <c r="I1378" s="7">
        <f>[1]work1!J1312/60</f>
        <v>0.5</v>
      </c>
      <c r="J1378" s="7">
        <f>[1]work1!K1312/60</f>
        <v>0</v>
      </c>
      <c r="K1378" s="7">
        <f>[1]work1!L1312/60</f>
        <v>0</v>
      </c>
      <c r="L1378" s="7">
        <f>[1]work1!M1312/60</f>
        <v>0</v>
      </c>
      <c r="M1378" s="7">
        <f>[1]work1!N1312/60</f>
        <v>-5.2833333333333332</v>
      </c>
      <c r="N1378" s="7">
        <f>[1]work1!O1312/60</f>
        <v>0</v>
      </c>
      <c r="O1378" s="7">
        <f>[1]work1!P1312/60</f>
        <v>1.1666666666666667</v>
      </c>
      <c r="P1378" s="7">
        <f>[1]work1!Q1312/60</f>
        <v>0</v>
      </c>
      <c r="Q1378" s="7">
        <f>[1]work1!R1312/60</f>
        <v>5.7833333333333332</v>
      </c>
      <c r="R1378" s="7">
        <f>[1]work2!C1312/60</f>
        <v>0</v>
      </c>
      <c r="S1378" s="7">
        <f>[1]work2!D1312/60</f>
        <v>0</v>
      </c>
      <c r="T1378" s="7">
        <f>[1]work2!E1312/60</f>
        <v>0</v>
      </c>
      <c r="U1378" s="7">
        <f>[1]work2!F1312/60</f>
        <v>-3.9666666666666668</v>
      </c>
      <c r="V1378" s="7">
        <f>[1]work2!G1312/60</f>
        <v>0</v>
      </c>
      <c r="W1378" s="7">
        <f>[1]work2!H1312/60</f>
        <v>-6.1</v>
      </c>
      <c r="X1378" s="7">
        <f>[1]work2!I1312/60</f>
        <v>0</v>
      </c>
      <c r="Y1378" s="7">
        <f>[1]work2!J1312/60</f>
        <v>0</v>
      </c>
      <c r="Z1378" s="7">
        <f>[1]work2!K1312/60</f>
        <v>0</v>
      </c>
      <c r="AA1378" s="7">
        <f>[1]work2!L1312/60</f>
        <v>1.2166666666666666</v>
      </c>
      <c r="AB1378" s="7">
        <f>[1]work2!M1312/60</f>
        <v>1</v>
      </c>
      <c r="AC1378" s="7">
        <f>[1]work2!N1312/60</f>
        <v>-5.4666666666666668</v>
      </c>
      <c r="AD1378" s="7">
        <f>[1]work2!O1312/60</f>
        <v>1.05</v>
      </c>
      <c r="AE1378" s="7">
        <f>[1]work2!P1312/60</f>
        <v>-3.9333333333333331</v>
      </c>
      <c r="AF1378" s="7">
        <f>[1]work2!Q1312/60</f>
        <v>0</v>
      </c>
      <c r="AH1378" s="6">
        <f t="shared" si="20"/>
        <v>-0.5693548387096774</v>
      </c>
    </row>
    <row r="1379" spans="1:34" x14ac:dyDescent="0.25">
      <c r="A1379" t="s">
        <v>51</v>
      </c>
      <c r="B1379" s="7">
        <f>[1]work1!C1313/60</f>
        <v>0</v>
      </c>
      <c r="C1379" s="7">
        <f>[1]work1!D1313/60</f>
        <v>0.59047619047619049</v>
      </c>
      <c r="D1379" s="7">
        <f>[1]work1!E1313/60</f>
        <v>-0.50512820512820511</v>
      </c>
      <c r="E1379" s="7">
        <f>[1]work1!F1313/60</f>
        <v>0</v>
      </c>
      <c r="F1379" s="7">
        <f>[1]work1!G1313/60</f>
        <v>0</v>
      </c>
      <c r="G1379" s="7">
        <f>[1]work1!H1313/60</f>
        <v>-0.22976190476190478</v>
      </c>
      <c r="H1379" s="7">
        <f>[1]work1!I1313/60</f>
        <v>-0.38636363636363641</v>
      </c>
      <c r="I1379" s="7">
        <f>[1]work1!J1313/60</f>
        <v>-0.21805555555555556</v>
      </c>
      <c r="J1379" s="7">
        <f>[1]work1!K1313/60</f>
        <v>-0.27777777777777779</v>
      </c>
      <c r="K1379" s="7">
        <f>[1]work1!L1313/60</f>
        <v>-3.8022222222222219</v>
      </c>
      <c r="L1379" s="7">
        <f>[1]work1!M1313/60</f>
        <v>0</v>
      </c>
      <c r="M1379" s="7">
        <f>[1]work1!N1313/60</f>
        <v>0</v>
      </c>
      <c r="N1379" s="7">
        <f>[1]work1!O1313/60</f>
        <v>-0.52307692307692311</v>
      </c>
      <c r="O1379" s="7">
        <f>[1]work1!P1313/60</f>
        <v>-3.1551282051282055</v>
      </c>
      <c r="P1379" s="7">
        <f>[1]work1!Q1313/60</f>
        <v>-1.8877777777777778</v>
      </c>
      <c r="Q1379" s="7">
        <f>[1]work1!R1313/60</f>
        <v>-2.0641025641025639</v>
      </c>
      <c r="R1379" s="7">
        <f>[1]work2!C1313/60</f>
        <v>-6.7766666666666673</v>
      </c>
      <c r="S1379" s="7">
        <f>[1]work2!D1313/60</f>
        <v>0</v>
      </c>
      <c r="T1379" s="7">
        <f>[1]work2!E1313/60</f>
        <v>0</v>
      </c>
      <c r="U1379" s="7">
        <f>[1]work2!F1313/60</f>
        <v>-1.9644444444444444</v>
      </c>
      <c r="V1379" s="7">
        <f>[1]work2!G1313/60</f>
        <v>-0.55476190476190479</v>
      </c>
      <c r="W1379" s="7">
        <f>[1]work2!H1313/60</f>
        <v>-0.98461538461538467</v>
      </c>
      <c r="X1379" s="7">
        <f>[1]work2!I1313/60</f>
        <v>-0.9211111111111111</v>
      </c>
      <c r="Y1379" s="7">
        <f>[1]work2!J1313/60</f>
        <v>-2.211904761904762</v>
      </c>
      <c r="Z1379" s="7">
        <f>[1]work2!K1313/60</f>
        <v>0</v>
      </c>
      <c r="AA1379" s="7">
        <f>[1]work2!L1313/60</f>
        <v>0</v>
      </c>
      <c r="AB1379" s="7">
        <f>[1]work2!M1313/60</f>
        <v>-0.41309523809523807</v>
      </c>
      <c r="AC1379" s="7">
        <f>[1]work2!N1313/60</f>
        <v>-1.5355555555555556</v>
      </c>
      <c r="AD1379" s="7">
        <f>[1]work2!O1313/60</f>
        <v>-0.4285714285714286</v>
      </c>
      <c r="AE1379" s="7">
        <f>[1]work2!P1313/60</f>
        <v>-1.5303030303030303</v>
      </c>
      <c r="AF1379" s="7">
        <f>[1]work2!Q1313/60</f>
        <v>-0.8322222222222222</v>
      </c>
      <c r="AH1379" s="6">
        <f t="shared" si="20"/>
        <v>-0.9874893654732364</v>
      </c>
    </row>
    <row r="1380" spans="1:34" x14ac:dyDescent="0.25">
      <c r="A1380" t="s">
        <v>528</v>
      </c>
      <c r="B1380" s="7">
        <f>[1]work1!C1314/60</f>
        <v>1.0166666666666666</v>
      </c>
      <c r="C1380" s="7">
        <f>[1]work1!D1314/60</f>
        <v>3.8833333333333333</v>
      </c>
      <c r="D1380" s="7">
        <f>[1]work1!E1314/60</f>
        <v>0</v>
      </c>
      <c r="E1380" s="7">
        <f>[1]work1!F1314/60</f>
        <v>0</v>
      </c>
      <c r="F1380" s="7">
        <f>[1]work1!G1314/60</f>
        <v>-1.7666666666666666</v>
      </c>
      <c r="G1380" s="7">
        <f>[1]work1!H1314/60</f>
        <v>-1.3333333333333333</v>
      </c>
      <c r="H1380" s="7">
        <f>[1]work1!I1314/60</f>
        <v>-7.9</v>
      </c>
      <c r="I1380" s="7">
        <f>[1]work1!J1314/60</f>
        <v>3.5666666666666669</v>
      </c>
      <c r="J1380" s="7">
        <f>[1]work1!K1314/60</f>
        <v>-0.33333333333333331</v>
      </c>
      <c r="K1380" s="7">
        <f>[1]work1!L1314/60</f>
        <v>0</v>
      </c>
      <c r="L1380" s="7">
        <f>[1]work1!M1314/60</f>
        <v>0</v>
      </c>
      <c r="M1380" s="7">
        <f>[1]work1!N1314/60</f>
        <v>-1.2333333333333334</v>
      </c>
      <c r="N1380" s="7">
        <f>[1]work1!O1314/60</f>
        <v>2.0166666666666666</v>
      </c>
      <c r="O1380" s="7">
        <f>[1]work1!P1314/60</f>
        <v>1.75</v>
      </c>
      <c r="P1380" s="7">
        <f>[1]work1!Q1314/60</f>
        <v>5.0999999999999996</v>
      </c>
      <c r="Q1380" s="7">
        <f>[1]work1!R1314/60</f>
        <v>7.95</v>
      </c>
      <c r="R1380" s="7">
        <f>[1]work2!C1314/60</f>
        <v>0</v>
      </c>
      <c r="S1380" s="7">
        <f>[1]work2!D1314/60</f>
        <v>0</v>
      </c>
      <c r="T1380" s="7">
        <f>[1]work2!E1314/60</f>
        <v>-3.9</v>
      </c>
      <c r="U1380" s="7">
        <f>[1]work2!F1314/60</f>
        <v>-0.8833333333333333</v>
      </c>
      <c r="V1380" s="7">
        <f>[1]work2!G1314/60</f>
        <v>0</v>
      </c>
      <c r="W1380" s="7">
        <f>[1]work2!H1314/60</f>
        <v>-2.8333333333333335</v>
      </c>
      <c r="X1380" s="7">
        <f>[1]work2!I1314/60</f>
        <v>6.05</v>
      </c>
      <c r="Y1380" s="7">
        <f>[1]work2!J1314/60</f>
        <v>0</v>
      </c>
      <c r="Z1380" s="7">
        <f>[1]work2!K1314/60</f>
        <v>0</v>
      </c>
      <c r="AA1380" s="7">
        <f>[1]work2!L1314/60</f>
        <v>0.65</v>
      </c>
      <c r="AB1380" s="7">
        <f>[1]work2!M1314/60</f>
        <v>1.6</v>
      </c>
      <c r="AC1380" s="7">
        <f>[1]work2!N1314/60</f>
        <v>-4.3</v>
      </c>
      <c r="AD1380" s="7">
        <f>[1]work2!O1314/60</f>
        <v>1.35</v>
      </c>
      <c r="AE1380" s="7">
        <f>[1]work2!P1314/60</f>
        <v>-1.2</v>
      </c>
      <c r="AF1380" s="7">
        <f>[1]work2!Q1314/60</f>
        <v>0</v>
      </c>
      <c r="AH1380" s="6">
        <f t="shared" si="20"/>
        <v>0.29838709677419351</v>
      </c>
    </row>
    <row r="1381" spans="1:34" x14ac:dyDescent="0.25">
      <c r="A1381" t="s">
        <v>59</v>
      </c>
      <c r="B1381" s="7">
        <f>[1]work1!C1315/60</f>
        <v>0</v>
      </c>
      <c r="C1381" s="7">
        <f>[1]work1!D1315/60</f>
        <v>4.05</v>
      </c>
      <c r="D1381" s="7">
        <f>[1]work1!E1315/60</f>
        <v>2.25</v>
      </c>
      <c r="E1381" s="7">
        <f>[1]work1!F1315/60</f>
        <v>0</v>
      </c>
      <c r="F1381" s="7">
        <f>[1]work1!G1315/60</f>
        <v>0</v>
      </c>
      <c r="G1381" s="7">
        <f>[1]work1!H1315/60</f>
        <v>-5</v>
      </c>
      <c r="H1381" s="7">
        <f>[1]work1!I1315/60</f>
        <v>-6.125</v>
      </c>
      <c r="I1381" s="7">
        <f>[1]work1!J1315/60</f>
        <v>-5.1916666666666664</v>
      </c>
      <c r="J1381" s="7">
        <f>[1]work1!K1315/60</f>
        <v>-2.8250000000000002</v>
      </c>
      <c r="K1381" s="7">
        <f>[1]work1!L1315/60</f>
        <v>-4.8666666666666663</v>
      </c>
      <c r="L1381" s="7">
        <f>[1]work1!M1315/60</f>
        <v>0</v>
      </c>
      <c r="M1381" s="7">
        <f>[1]work1!N1315/60</f>
        <v>0</v>
      </c>
      <c r="N1381" s="7">
        <f>[1]work1!O1315/60</f>
        <v>-3.9833333333333334</v>
      </c>
      <c r="O1381" s="7">
        <f>[1]work1!P1315/60</f>
        <v>-4.666666666666667</v>
      </c>
      <c r="P1381" s="7">
        <f>[1]work1!Q1315/60</f>
        <v>-4.4000000000000004</v>
      </c>
      <c r="Q1381" s="7">
        <f>[1]work1!R1315/60</f>
        <v>-5.8166666666666664</v>
      </c>
      <c r="R1381" s="7">
        <f>[1]work2!C1315/60</f>
        <v>-1.9916666666666667</v>
      </c>
      <c r="S1381" s="7">
        <f>[1]work2!D1315/60</f>
        <v>0</v>
      </c>
      <c r="T1381" s="7">
        <f>[1]work2!E1315/60</f>
        <v>0</v>
      </c>
      <c r="U1381" s="7">
        <f>[1]work2!F1315/60</f>
        <v>1</v>
      </c>
      <c r="V1381" s="7">
        <f>[1]work2!G1315/60</f>
        <v>2.5000000000000001E-2</v>
      </c>
      <c r="W1381" s="7">
        <f>[1]work2!H1315/60</f>
        <v>-3.55</v>
      </c>
      <c r="X1381" s="7">
        <f>[1]work2!I1315/60</f>
        <v>-7.2166666666666668</v>
      </c>
      <c r="Y1381" s="7">
        <f>[1]work2!J1315/60</f>
        <v>-5.4333333333333336</v>
      </c>
      <c r="Z1381" s="7">
        <f>[1]work2!K1315/60</f>
        <v>0</v>
      </c>
      <c r="AA1381" s="7">
        <f>[1]work2!L1315/60</f>
        <v>0</v>
      </c>
      <c r="AB1381" s="7">
        <f>[1]work2!M1315/60</f>
        <v>-0.70833333333333337</v>
      </c>
      <c r="AC1381" s="7">
        <f>[1]work2!N1315/60</f>
        <v>3.1</v>
      </c>
      <c r="AD1381" s="7">
        <f>[1]work2!O1315/60</f>
        <v>-3.8333333333333335</v>
      </c>
      <c r="AE1381" s="7">
        <f>[1]work2!P1315/60</f>
        <v>-3.4166666666666665</v>
      </c>
      <c r="AF1381" s="7">
        <f>[1]work2!Q1315/60</f>
        <v>0.29166666666666669</v>
      </c>
      <c r="AH1381" s="6">
        <f t="shared" si="20"/>
        <v>-1.8809139784946241</v>
      </c>
    </row>
    <row r="1382" spans="1:34" x14ac:dyDescent="0.25">
      <c r="A1382" t="s">
        <v>62</v>
      </c>
      <c r="B1382" s="7">
        <f>[1]work1!C1316/60</f>
        <v>7.75</v>
      </c>
      <c r="C1382" s="7">
        <f>[1]work1!D1316/60</f>
        <v>0</v>
      </c>
      <c r="D1382" s="7">
        <f>[1]work1!E1316/60</f>
        <v>0</v>
      </c>
      <c r="E1382" s="7">
        <f>[1]work1!F1316/60</f>
        <v>0</v>
      </c>
      <c r="F1382" s="7">
        <f>[1]work1!G1316/60</f>
        <v>0</v>
      </c>
      <c r="G1382" s="7">
        <f>[1]work1!H1316/60</f>
        <v>0</v>
      </c>
      <c r="H1382" s="7">
        <f>[1]work1!I1316/60</f>
        <v>-1.1833333333333333</v>
      </c>
      <c r="I1382" s="7">
        <f>[1]work1!J1316/60</f>
        <v>4.7666666666666666</v>
      </c>
      <c r="J1382" s="7">
        <f>[1]work1!K1316/60</f>
        <v>0</v>
      </c>
      <c r="K1382" s="7">
        <f>[1]work1!L1316/60</f>
        <v>0</v>
      </c>
      <c r="L1382" s="7">
        <f>[1]work1!M1316/60</f>
        <v>0</v>
      </c>
      <c r="M1382" s="7">
        <f>[1]work1!N1316/60</f>
        <v>-1.1666666666666667</v>
      </c>
      <c r="N1382" s="7">
        <f>[1]work1!O1316/60</f>
        <v>0.33333333333333331</v>
      </c>
      <c r="O1382" s="7">
        <f>[1]work1!P1316/60</f>
        <v>0</v>
      </c>
      <c r="P1382" s="7">
        <f>[1]work1!Q1316/60</f>
        <v>0</v>
      </c>
      <c r="Q1382" s="7">
        <f>[1]work1!R1316/60</f>
        <v>0</v>
      </c>
      <c r="R1382" s="7">
        <f>[1]work2!C1316/60</f>
        <v>0</v>
      </c>
      <c r="S1382" s="7">
        <f>[1]work2!D1316/60</f>
        <v>0</v>
      </c>
      <c r="T1382" s="7">
        <f>[1]work2!E1316/60</f>
        <v>0</v>
      </c>
      <c r="U1382" s="7">
        <f>[1]work2!F1316/60</f>
        <v>0.21666666666666667</v>
      </c>
      <c r="V1382" s="7">
        <f>[1]work2!G1316/60</f>
        <v>0</v>
      </c>
      <c r="W1382" s="7">
        <f>[1]work2!H1316/60</f>
        <v>0</v>
      </c>
      <c r="X1382" s="7">
        <f>[1]work2!I1316/60</f>
        <v>0</v>
      </c>
      <c r="Y1382" s="7">
        <f>[1]work2!J1316/60</f>
        <v>0</v>
      </c>
      <c r="Z1382" s="7">
        <f>[1]work2!K1316/60</f>
        <v>0</v>
      </c>
      <c r="AA1382" s="7">
        <f>[1]work2!L1316/60</f>
        <v>0</v>
      </c>
      <c r="AB1382" s="7">
        <f>[1]work2!M1316/60</f>
        <v>0</v>
      </c>
      <c r="AC1382" s="7">
        <f>[1]work2!N1316/60</f>
        <v>0</v>
      </c>
      <c r="AD1382" s="7">
        <f>[1]work2!O1316/60</f>
        <v>0</v>
      </c>
      <c r="AE1382" s="7">
        <f>[1]work2!P1316/60</f>
        <v>0</v>
      </c>
      <c r="AF1382" s="7">
        <f>[1]work2!Q1316/60</f>
        <v>0</v>
      </c>
      <c r="AH1382" s="6">
        <f t="shared" si="20"/>
        <v>0.3456989247311828</v>
      </c>
    </row>
    <row r="1383" spans="1:34" x14ac:dyDescent="0.25">
      <c r="A1383" t="s">
        <v>521</v>
      </c>
      <c r="B1383" s="7">
        <f>[1]work1!C1317/60</f>
        <v>0</v>
      </c>
      <c r="C1383" s="7">
        <f>[1]work1!D1317/60</f>
        <v>-0.7944444444444444</v>
      </c>
      <c r="D1383" s="7">
        <f>[1]work1!E1317/60</f>
        <v>-1.0476190476190477</v>
      </c>
      <c r="E1383" s="7">
        <f>[1]work1!F1317/60</f>
        <v>0</v>
      </c>
      <c r="F1383" s="7">
        <f>[1]work1!G1317/60</f>
        <v>0</v>
      </c>
      <c r="G1383" s="7">
        <f>[1]work1!H1317/60</f>
        <v>-4.1993827160493824</v>
      </c>
      <c r="H1383" s="7">
        <f>[1]work1!I1317/60</f>
        <v>-3.1701388888888888</v>
      </c>
      <c r="I1383" s="7">
        <f>[1]work1!J1317/60</f>
        <v>-1.7301282051282052</v>
      </c>
      <c r="J1383" s="7">
        <f>[1]work1!K1317/60</f>
        <v>-1.9511904761904761</v>
      </c>
      <c r="K1383" s="7">
        <f>[1]work1!L1317/60</f>
        <v>-3.6793103448275861</v>
      </c>
      <c r="L1383" s="7">
        <f>[1]work1!M1317/60</f>
        <v>0</v>
      </c>
      <c r="M1383" s="7">
        <f>[1]work1!N1317/60</f>
        <v>0</v>
      </c>
      <c r="N1383" s="7">
        <f>[1]work1!O1317/60</f>
        <v>-3.483974358974359</v>
      </c>
      <c r="O1383" s="7">
        <f>[1]work1!P1317/60</f>
        <v>-4.0813333333333333</v>
      </c>
      <c r="P1383" s="7">
        <f>[1]work1!Q1317/60</f>
        <v>-1.7724137931034483</v>
      </c>
      <c r="Q1383" s="7">
        <f>[1]work1!R1317/60</f>
        <v>-2.4452380952380954</v>
      </c>
      <c r="R1383" s="7">
        <f>[1]work2!C1317/60</f>
        <v>-3.6840277777777777</v>
      </c>
      <c r="S1383" s="7">
        <f>[1]work2!D1317/60</f>
        <v>0</v>
      </c>
      <c r="T1383" s="7">
        <f>[1]work2!E1317/60</f>
        <v>0</v>
      </c>
      <c r="U1383" s="7">
        <f>[1]work2!F1317/60</f>
        <v>-2.4224358974358973</v>
      </c>
      <c r="V1383" s="7">
        <f>[1]work2!G1317/60</f>
        <v>-2.4796296296296294</v>
      </c>
      <c r="W1383" s="7">
        <f>[1]work2!H1317/60</f>
        <v>-2.746</v>
      </c>
      <c r="X1383" s="7">
        <f>[1]work2!I1317/60</f>
        <v>-3.0440476190476189</v>
      </c>
      <c r="Y1383" s="7">
        <f>[1]work2!J1317/60</f>
        <v>-3.5821839080459772</v>
      </c>
      <c r="Z1383" s="7">
        <f>[1]work2!K1317/60</f>
        <v>0</v>
      </c>
      <c r="AA1383" s="7">
        <f>[1]work2!L1317/60</f>
        <v>0</v>
      </c>
      <c r="AB1383" s="7">
        <f>[1]work2!M1317/60</f>
        <v>-2.9833333333333334</v>
      </c>
      <c r="AC1383" s="7">
        <f>[1]work2!N1317/60</f>
        <v>-3.2642857142857142</v>
      </c>
      <c r="AD1383" s="7">
        <f>[1]work2!O1317/60</f>
        <v>-2.0420634920634919</v>
      </c>
      <c r="AE1383" s="7">
        <f>[1]work2!P1317/60</f>
        <v>-3.6579710144927535</v>
      </c>
      <c r="AF1383" s="7">
        <f>[1]work2!Q1317/60</f>
        <v>-3.4708333333333332</v>
      </c>
      <c r="AH1383" s="6">
        <f t="shared" si="20"/>
        <v>-1.9913543684917028</v>
      </c>
    </row>
    <row r="1384" spans="1:34" x14ac:dyDescent="0.25">
      <c r="A1384" t="s">
        <v>522</v>
      </c>
      <c r="B1384" s="7">
        <f>[1]work1!C1318/60</f>
        <v>0</v>
      </c>
      <c r="C1384" s="7">
        <f>[1]work1!D1318/60</f>
        <v>-1.2055555555555555</v>
      </c>
      <c r="D1384" s="7">
        <f>[1]work1!E1318/60</f>
        <v>-1.4571428571428571</v>
      </c>
      <c r="E1384" s="7">
        <f>[1]work1!F1318/60</f>
        <v>0</v>
      </c>
      <c r="F1384" s="7">
        <f>[1]work1!G1318/60</f>
        <v>0</v>
      </c>
      <c r="G1384" s="7">
        <f>[1]work1!H1318/60</f>
        <v>-3.9302469135802469</v>
      </c>
      <c r="H1384" s="7">
        <f>[1]work1!I1318/60</f>
        <v>-2.9402777777777778</v>
      </c>
      <c r="I1384" s="7">
        <f>[1]work1!J1318/60</f>
        <v>-1.7314102564102565</v>
      </c>
      <c r="J1384" s="7">
        <f>[1]work1!K1318/60</f>
        <v>-1.8851190476190476</v>
      </c>
      <c r="K1384" s="7">
        <f>[1]work1!L1318/60</f>
        <v>-3.4724137931034482</v>
      </c>
      <c r="L1384" s="7">
        <f>[1]work1!M1318/60</f>
        <v>0</v>
      </c>
      <c r="M1384" s="7">
        <f>[1]work1!N1318/60</f>
        <v>0</v>
      </c>
      <c r="N1384" s="7">
        <f>[1]work1!O1318/60</f>
        <v>-3.1794871794871797</v>
      </c>
      <c r="O1384" s="7">
        <f>[1]work1!P1318/60</f>
        <v>-4.008</v>
      </c>
      <c r="P1384" s="7">
        <f>[1]work1!Q1318/60</f>
        <v>-1.9442528735632185</v>
      </c>
      <c r="Q1384" s="7">
        <f>[1]work1!R1318/60</f>
        <v>-2.4333333333333331</v>
      </c>
      <c r="R1384" s="7">
        <f>[1]work2!C1318/60</f>
        <v>-3.6430555555555557</v>
      </c>
      <c r="S1384" s="7">
        <f>[1]work2!D1318/60</f>
        <v>0</v>
      </c>
      <c r="T1384" s="7">
        <f>[1]work2!E1318/60</f>
        <v>0</v>
      </c>
      <c r="U1384" s="7">
        <f>[1]work2!F1318/60</f>
        <v>-3.0798611111111112</v>
      </c>
      <c r="V1384" s="7">
        <f>[1]work2!G1318/60</f>
        <v>-2.6654320987654319</v>
      </c>
      <c r="W1384" s="7">
        <f>[1]work2!H1318/60</f>
        <v>-2.5546666666666669</v>
      </c>
      <c r="X1384" s="7">
        <f>[1]work2!I1318/60</f>
        <v>-3.0797619047619045</v>
      </c>
      <c r="Y1384" s="7">
        <f>[1]work2!J1318/60</f>
        <v>-3.7488505747126437</v>
      </c>
      <c r="Z1384" s="7">
        <f>[1]work2!K1318/60</f>
        <v>0</v>
      </c>
      <c r="AA1384" s="7">
        <f>[1]work2!L1318/60</f>
        <v>0</v>
      </c>
      <c r="AB1384" s="7">
        <f>[1]work2!M1318/60</f>
        <v>-3.1461538461538461</v>
      </c>
      <c r="AC1384" s="7">
        <f>[1]work2!N1318/60</f>
        <v>-3.1976190476190478</v>
      </c>
      <c r="AD1384" s="7">
        <f>[1]work2!O1318/60</f>
        <v>-1.9068181818181817</v>
      </c>
      <c r="AE1384" s="7">
        <f>[1]work2!P1318/60</f>
        <v>-3.8289855072463768</v>
      </c>
      <c r="AF1384" s="7">
        <f>[1]work2!Q1318/60</f>
        <v>-3.2708333333333335</v>
      </c>
      <c r="AH1384" s="6">
        <f t="shared" si="20"/>
        <v>-2.0099766908166781</v>
      </c>
    </row>
    <row r="1385" spans="1:34" x14ac:dyDescent="0.25">
      <c r="A1385" t="s">
        <v>516</v>
      </c>
      <c r="B1385" s="7">
        <f>[1]work1!C1319/60</f>
        <v>0</v>
      </c>
      <c r="C1385" s="7">
        <f>[1]work1!D1319/60</f>
        <v>-1.0602564102564103</v>
      </c>
      <c r="D1385" s="7">
        <f>[1]work1!E1319/60</f>
        <v>-1.1147435897435898</v>
      </c>
      <c r="E1385" s="7">
        <f>[1]work1!F1319/60</f>
        <v>0</v>
      </c>
      <c r="F1385" s="7">
        <f>[1]work1!G1319/60</f>
        <v>0</v>
      </c>
      <c r="G1385" s="7">
        <f>[1]work1!H1319/60</f>
        <v>-2.9269230769230767</v>
      </c>
      <c r="H1385" s="7">
        <f>[1]work1!I1319/60</f>
        <v>-1.9492424242424242</v>
      </c>
      <c r="I1385" s="7">
        <f>[1]work1!J1319/60</f>
        <v>-1.1846153846153846</v>
      </c>
      <c r="J1385" s="7">
        <f>[1]work1!K1319/60</f>
        <v>-1.1102564102564103</v>
      </c>
      <c r="K1385" s="7">
        <f>[1]work1!L1319/60</f>
        <v>-2.2999999999999998</v>
      </c>
      <c r="L1385" s="7">
        <f>[1]work1!M1319/60</f>
        <v>0</v>
      </c>
      <c r="M1385" s="7">
        <f>[1]work1!N1319/60</f>
        <v>0</v>
      </c>
      <c r="N1385" s="7">
        <f>[1]work1!O1319/60</f>
        <v>-2.4560000000000004</v>
      </c>
      <c r="O1385" s="7">
        <f>[1]work1!P1319/60</f>
        <v>-2.7210144927536235</v>
      </c>
      <c r="P1385" s="7">
        <f>[1]work1!Q1319/60</f>
        <v>-1.5218390804597701</v>
      </c>
      <c r="Q1385" s="7">
        <f>[1]work1!R1319/60</f>
        <v>-1.8993827160493828</v>
      </c>
      <c r="R1385" s="7">
        <f>[1]work2!C1319/60</f>
        <v>-2.0787878787878791</v>
      </c>
      <c r="S1385" s="7">
        <f>[1]work2!D1319/60</f>
        <v>0</v>
      </c>
      <c r="T1385" s="7">
        <f>[1]work2!E1319/60</f>
        <v>0</v>
      </c>
      <c r="U1385" s="7">
        <f>[1]work2!F1319/60</f>
        <v>-2.0534722222222221</v>
      </c>
      <c r="V1385" s="7">
        <f>[1]work2!G1319/60</f>
        <v>-1.7233333333333334</v>
      </c>
      <c r="W1385" s="7">
        <f>[1]work2!H1319/60</f>
        <v>-0.79583333333333328</v>
      </c>
      <c r="X1385" s="7">
        <f>[1]work2!I1319/60</f>
        <v>-2.1302469135802466</v>
      </c>
      <c r="Y1385" s="7">
        <f>[1]work2!J1319/60</f>
        <v>-2.6493827160493826</v>
      </c>
      <c r="Z1385" s="7">
        <f>[1]work2!K1319/60</f>
        <v>0</v>
      </c>
      <c r="AA1385" s="7">
        <f>[1]work2!L1319/60</f>
        <v>0</v>
      </c>
      <c r="AB1385" s="7">
        <f>[1]work2!M1319/60</f>
        <v>-2.5826666666666669</v>
      </c>
      <c r="AC1385" s="7">
        <f>[1]work2!N1319/60</f>
        <v>-2.1923076923076925</v>
      </c>
      <c r="AD1385" s="7">
        <f>[1]work2!O1319/60</f>
        <v>-1.2515873015873018</v>
      </c>
      <c r="AE1385" s="7">
        <f>[1]work2!P1319/60</f>
        <v>-3.142063492063492</v>
      </c>
      <c r="AF1385" s="7">
        <f>[1]work2!Q1319/60</f>
        <v>-1.8652777777777778</v>
      </c>
      <c r="AH1385" s="6">
        <f t="shared" si="20"/>
        <v>-1.3777171907422388</v>
      </c>
    </row>
    <row r="1386" spans="1:34" x14ac:dyDescent="0.25">
      <c r="A1386" t="s">
        <v>63</v>
      </c>
      <c r="B1386" s="7">
        <f>[1]work1!C1320/60</f>
        <v>0</v>
      </c>
      <c r="C1386" s="7">
        <f>[1]work1!D1320/60</f>
        <v>2.8416666666666668</v>
      </c>
      <c r="D1386" s="7">
        <f>[1]work1!E1320/60</f>
        <v>3.85</v>
      </c>
      <c r="E1386" s="7">
        <f>[1]work1!F1320/60</f>
        <v>0</v>
      </c>
      <c r="F1386" s="7">
        <f>[1]work1!G1320/60</f>
        <v>0</v>
      </c>
      <c r="G1386" s="7">
        <f>[1]work1!H1320/60</f>
        <v>-5.45</v>
      </c>
      <c r="H1386" s="7">
        <f>[1]work1!I1320/60</f>
        <v>-6.208333333333333</v>
      </c>
      <c r="I1386" s="7">
        <f>[1]work1!J1320/60</f>
        <v>-5.8666666666666663</v>
      </c>
      <c r="J1386" s="7">
        <f>[1]work1!K1320/60</f>
        <v>-2.4583333333333335</v>
      </c>
      <c r="K1386" s="7">
        <f>[1]work1!L1320/60</f>
        <v>-4.8916666666666666</v>
      </c>
      <c r="L1386" s="7">
        <f>[1]work1!M1320/60</f>
        <v>0</v>
      </c>
      <c r="M1386" s="7">
        <f>[1]work1!N1320/60</f>
        <v>0</v>
      </c>
      <c r="N1386" s="7">
        <f>[1]work1!O1320/60</f>
        <v>-4.4333333333333336</v>
      </c>
      <c r="O1386" s="7">
        <f>[1]work1!P1320/60</f>
        <v>-4.8666666666666663</v>
      </c>
      <c r="P1386" s="7">
        <f>[1]work1!Q1320/60</f>
        <v>-4.0916666666666668</v>
      </c>
      <c r="Q1386" s="7">
        <f>[1]work1!R1320/60</f>
        <v>-6.375</v>
      </c>
      <c r="R1386" s="7">
        <f>[1]work2!C1320/60</f>
        <v>-1.3666666666666667</v>
      </c>
      <c r="S1386" s="7">
        <f>[1]work2!D1320/60</f>
        <v>0</v>
      </c>
      <c r="T1386" s="7">
        <f>[1]work2!E1320/60</f>
        <v>0</v>
      </c>
      <c r="U1386" s="7">
        <f>[1]work2!F1320/60</f>
        <v>-0.23333333333333334</v>
      </c>
      <c r="V1386" s="7">
        <f>[1]work2!G1320/60</f>
        <v>-1.5583333333333333</v>
      </c>
      <c r="W1386" s="7">
        <f>[1]work2!H1320/60</f>
        <v>-3.8</v>
      </c>
      <c r="X1386" s="7">
        <f>[1]work2!I1320/60</f>
        <v>-7.5</v>
      </c>
      <c r="Y1386" s="7">
        <f>[1]work2!J1320/60</f>
        <v>-5.3833333333333337</v>
      </c>
      <c r="Z1386" s="7">
        <f>[1]work2!K1320/60</f>
        <v>0</v>
      </c>
      <c r="AA1386" s="7">
        <f>[1]work2!L1320/60</f>
        <v>0</v>
      </c>
      <c r="AB1386" s="7">
        <f>[1]work2!M1320/60</f>
        <v>-1.075</v>
      </c>
      <c r="AC1386" s="7">
        <f>[1]work2!N1320/60</f>
        <v>3.3833333333333333</v>
      </c>
      <c r="AD1386" s="7">
        <f>[1]work2!O1320/60</f>
        <v>-4.0250000000000004</v>
      </c>
      <c r="AE1386" s="7">
        <f>[1]work2!P1320/60</f>
        <v>-3.7333333333333334</v>
      </c>
      <c r="AF1386" s="7">
        <f>[1]work2!Q1320/60</f>
        <v>-8.3333333333333329E-2</v>
      </c>
      <c r="AH1386" s="6">
        <f t="shared" si="20"/>
        <v>-2.0427419354838712</v>
      </c>
    </row>
    <row r="1387" spans="1:34" x14ac:dyDescent="0.25">
      <c r="A1387" t="s">
        <v>64</v>
      </c>
      <c r="B1387" s="7">
        <f>[1]work1!C1321/60</f>
        <v>0</v>
      </c>
      <c r="C1387" s="7">
        <f>[1]work1!D1321/60</f>
        <v>-3.1047619047619048</v>
      </c>
      <c r="D1387" s="7">
        <f>[1]work1!E1321/60</f>
        <v>-5.4642857142857135</v>
      </c>
      <c r="E1387" s="7">
        <f>[1]work1!F1321/60</f>
        <v>0</v>
      </c>
      <c r="F1387" s="7">
        <f>[1]work1!G1321/60</f>
        <v>0</v>
      </c>
      <c r="G1387" s="7">
        <f>[1]work1!H1321/60</f>
        <v>-2.9448717948717946</v>
      </c>
      <c r="H1387" s="7">
        <f>[1]work1!I1321/60</f>
        <v>-4.4283333333333328</v>
      </c>
      <c r="I1387" s="7">
        <f>[1]work1!J1321/60</f>
        <v>-0.10151515151515152</v>
      </c>
      <c r="J1387" s="7">
        <f>[1]work1!K1321/60</f>
        <v>-3.5071428571428571</v>
      </c>
      <c r="K1387" s="7">
        <f>[1]work1!L1321/60</f>
        <v>-7.7654761904761909</v>
      </c>
      <c r="L1387" s="7">
        <f>[1]work1!M1321/60</f>
        <v>0</v>
      </c>
      <c r="M1387" s="7">
        <f>[1]work1!N1321/60</f>
        <v>0</v>
      </c>
      <c r="N1387" s="7">
        <f>[1]work1!O1321/60</f>
        <v>-6.5708333333333337</v>
      </c>
      <c r="O1387" s="7">
        <f>[1]work1!P1321/60</f>
        <v>-9.0500000000000007</v>
      </c>
      <c r="P1387" s="7">
        <f>[1]work1!Q1321/60</f>
        <v>-5.55</v>
      </c>
      <c r="Q1387" s="7">
        <f>[1]work1!R1321/60</f>
        <v>-4.5511904761904756</v>
      </c>
      <c r="R1387" s="7">
        <f>[1]work2!C1321/60</f>
        <v>-8.0399999999999991</v>
      </c>
      <c r="S1387" s="7">
        <f>[1]work2!D1321/60</f>
        <v>0</v>
      </c>
      <c r="T1387" s="7">
        <f>[1]work2!E1321/60</f>
        <v>0</v>
      </c>
      <c r="U1387" s="7">
        <f>[1]work2!F1321/60</f>
        <v>-5.1654761904761903</v>
      </c>
      <c r="V1387" s="7">
        <f>[1]work2!G1321/60</f>
        <v>-0.67051282051282057</v>
      </c>
      <c r="W1387" s="7">
        <f>[1]work2!H1321/60</f>
        <v>-4.2282051282051283</v>
      </c>
      <c r="X1387" s="7">
        <f>[1]work2!I1321/60</f>
        <v>-2.5750000000000002</v>
      </c>
      <c r="Y1387" s="7">
        <f>[1]work2!J1321/60</f>
        <v>-5.3904761904761909</v>
      </c>
      <c r="Z1387" s="7">
        <f>[1]work2!K1321/60</f>
        <v>0</v>
      </c>
      <c r="AA1387" s="7">
        <f>[1]work2!L1321/60</f>
        <v>0</v>
      </c>
      <c r="AB1387" s="7">
        <f>[1]work2!M1321/60</f>
        <v>-6.5384615384615388E-2</v>
      </c>
      <c r="AC1387" s="7">
        <f>[1]work2!N1321/60</f>
        <v>-5.7892857142857137</v>
      </c>
      <c r="AD1387" s="7">
        <f>[1]work2!O1321/60</f>
        <v>-0.50897435897435905</v>
      </c>
      <c r="AE1387" s="7">
        <f>[1]work2!P1321/60</f>
        <v>-6.3966666666666665</v>
      </c>
      <c r="AF1387" s="7">
        <f>[1]work2!Q1321/60</f>
        <v>-4.3702380952380953</v>
      </c>
      <c r="AH1387" s="6">
        <f t="shared" si="20"/>
        <v>-3.1044719527784044</v>
      </c>
    </row>
    <row r="1388" spans="1:34" x14ac:dyDescent="0.25">
      <c r="A1388" t="s">
        <v>33</v>
      </c>
      <c r="B1388" s="7">
        <f>[1]work1!C1322/60</f>
        <v>0</v>
      </c>
      <c r="C1388" s="7">
        <f>[1]work1!D1322/60</f>
        <v>0.87792792792792795</v>
      </c>
      <c r="D1388" s="7">
        <f>[1]work1!E1322/60</f>
        <v>0.84342105263157896</v>
      </c>
      <c r="E1388" s="7">
        <f>[1]work1!F1322/60</f>
        <v>0</v>
      </c>
      <c r="F1388" s="7">
        <f>[1]work1!G1322/60</f>
        <v>0</v>
      </c>
      <c r="G1388" s="7">
        <f>[1]work1!H1322/60</f>
        <v>-1.8022522522522522</v>
      </c>
      <c r="H1388" s="7">
        <f>[1]work1!I1322/60</f>
        <v>-0.48906250000000001</v>
      </c>
      <c r="I1388" s="7">
        <f>[1]work1!J1322/60</f>
        <v>-1.1324074074074073</v>
      </c>
      <c r="J1388" s="7">
        <f>[1]work1!K1322/60</f>
        <v>0.21452991452991454</v>
      </c>
      <c r="K1388" s="7">
        <f>[1]work1!L1322/60</f>
        <v>-2.9867521367521368</v>
      </c>
      <c r="L1388" s="7">
        <f>[1]work1!M1322/60</f>
        <v>0</v>
      </c>
      <c r="M1388" s="7">
        <f>[1]work1!N1322/60</f>
        <v>0</v>
      </c>
      <c r="N1388" s="7">
        <f>[1]work1!O1322/60</f>
        <v>0.17675438596491228</v>
      </c>
      <c r="O1388" s="7">
        <f>[1]work1!P1322/60</f>
        <v>-2.7128571428571431</v>
      </c>
      <c r="P1388" s="7">
        <f>[1]work1!Q1322/60</f>
        <v>-1.5876068376068377</v>
      </c>
      <c r="Q1388" s="7">
        <f>[1]work1!R1322/60</f>
        <v>-0.91388888888888897</v>
      </c>
      <c r="R1388" s="7">
        <f>[1]work2!C1322/60</f>
        <v>-0.57166666666666666</v>
      </c>
      <c r="S1388" s="7">
        <f>[1]work2!D1322/60</f>
        <v>0</v>
      </c>
      <c r="T1388" s="7">
        <f>[1]work2!E1322/60</f>
        <v>0</v>
      </c>
      <c r="U1388" s="7">
        <f>[1]work2!F1322/60</f>
        <v>-0.63464912280701757</v>
      </c>
      <c r="V1388" s="7">
        <f>[1]work2!G1322/60</f>
        <v>0.33240740740740737</v>
      </c>
      <c r="W1388" s="7">
        <f>[1]work2!H1322/60</f>
        <v>-0.44558823529411762</v>
      </c>
      <c r="X1388" s="7">
        <f>[1]work2!I1322/60</f>
        <v>0.53738738738738734</v>
      </c>
      <c r="Y1388" s="7">
        <f>[1]work2!J1322/60</f>
        <v>0.12657657657657659</v>
      </c>
      <c r="Z1388" s="7">
        <f>[1]work2!K1322/60</f>
        <v>0</v>
      </c>
      <c r="AA1388" s="7">
        <f>[1]work2!L1322/60</f>
        <v>0</v>
      </c>
      <c r="AB1388" s="7">
        <f>[1]work2!M1322/60</f>
        <v>-1.5376190476190474</v>
      </c>
      <c r="AC1388" s="7">
        <f>[1]work2!N1322/60</f>
        <v>-0.77649572649572651</v>
      </c>
      <c r="AD1388" s="7">
        <f>[1]work2!O1322/60</f>
        <v>2.1129032258064515</v>
      </c>
      <c r="AE1388" s="7">
        <f>[1]work2!P1322/60</f>
        <v>-0.62395833333333328</v>
      </c>
      <c r="AF1388" s="7">
        <f>[1]work2!Q1322/60</f>
        <v>-0.29190476190476194</v>
      </c>
      <c r="AH1388" s="6">
        <f t="shared" si="20"/>
        <v>-0.36402584456945747</v>
      </c>
    </row>
    <row r="1389" spans="1:34" x14ac:dyDescent="0.25">
      <c r="A1389" t="s">
        <v>524</v>
      </c>
      <c r="B1389" s="7">
        <f>[1]work1!C1323/60</f>
        <v>0</v>
      </c>
      <c r="C1389" s="7">
        <f>[1]work1!D1323/60</f>
        <v>0.30833333333333335</v>
      </c>
      <c r="D1389" s="7">
        <f>[1]work1!E1323/60</f>
        <v>-0.35555555555555551</v>
      </c>
      <c r="E1389" s="7">
        <f>[1]work1!F1323/60</f>
        <v>0</v>
      </c>
      <c r="F1389" s="7">
        <f>[1]work1!G1323/60</f>
        <v>0</v>
      </c>
      <c r="G1389" s="7">
        <f>[1]work1!H1323/60</f>
        <v>-0.67820512820512824</v>
      </c>
      <c r="H1389" s="7">
        <f>[1]work1!I1323/60</f>
        <v>0.54666666666666663</v>
      </c>
      <c r="I1389" s="7">
        <f>[1]work1!J1323/60</f>
        <v>0.98484848484848486</v>
      </c>
      <c r="J1389" s="7">
        <f>[1]work1!K1323/60</f>
        <v>-5.8333333333333334E-2</v>
      </c>
      <c r="K1389" s="7">
        <f>[1]work1!L1323/60</f>
        <v>-1.7035714285714285</v>
      </c>
      <c r="L1389" s="7">
        <f>[1]work1!M1323/60</f>
        <v>0</v>
      </c>
      <c r="M1389" s="7">
        <f>[1]work1!N1323/60</f>
        <v>0</v>
      </c>
      <c r="N1389" s="7">
        <f>[1]work1!O1323/60</f>
        <v>-0.45</v>
      </c>
      <c r="O1389" s="7">
        <f>[1]work1!P1323/60</f>
        <v>-3.3208333333333333</v>
      </c>
      <c r="P1389" s="7">
        <f>[1]work1!Q1323/60</f>
        <v>-1.5488095238095239</v>
      </c>
      <c r="Q1389" s="7">
        <f>[1]work1!R1323/60</f>
        <v>-1.3435897435897435</v>
      </c>
      <c r="R1389" s="7">
        <f>[1]work2!C1323/60</f>
        <v>-3.5814814814814815</v>
      </c>
      <c r="S1389" s="7">
        <f>[1]work2!D1323/60</f>
        <v>0</v>
      </c>
      <c r="T1389" s="7">
        <f>[1]work2!E1323/60</f>
        <v>0</v>
      </c>
      <c r="U1389" s="7">
        <f>[1]work2!F1323/60</f>
        <v>0.50595238095238093</v>
      </c>
      <c r="V1389" s="7">
        <f>[1]work2!G1323/60</f>
        <v>0.66153846153846152</v>
      </c>
      <c r="W1389" s="7">
        <f>[1]work2!H1323/60</f>
        <v>-0.50512820512820511</v>
      </c>
      <c r="X1389" s="7">
        <f>[1]work2!I1323/60</f>
        <v>0.2630952380952381</v>
      </c>
      <c r="Y1389" s="7">
        <f>[1]work2!J1323/60</f>
        <v>-1.5797619047619049</v>
      </c>
      <c r="Z1389" s="7">
        <f>[1]work2!K1323/60</f>
        <v>0</v>
      </c>
      <c r="AA1389" s="7">
        <f>[1]work2!L1323/60</f>
        <v>0</v>
      </c>
      <c r="AB1389" s="7">
        <f>[1]work2!M1323/60</f>
        <v>-0.24871794871794872</v>
      </c>
      <c r="AC1389" s="7">
        <f>[1]work2!N1323/60</f>
        <v>-0.87261904761904752</v>
      </c>
      <c r="AD1389" s="7">
        <f>[1]work2!O1323/60</f>
        <v>-0.53461538461538471</v>
      </c>
      <c r="AE1389" s="7">
        <f>[1]work2!P1323/60</f>
        <v>-1.0549999999999999</v>
      </c>
      <c r="AF1389" s="7">
        <f>[1]work2!Q1323/60</f>
        <v>-0.24404761904761904</v>
      </c>
      <c r="AH1389" s="6">
        <f t="shared" si="20"/>
        <v>-0.47773661523661531</v>
      </c>
    </row>
    <row r="1390" spans="1:34" x14ac:dyDescent="0.25">
      <c r="A1390" t="s">
        <v>529</v>
      </c>
      <c r="B1390" s="7">
        <f>[1]work1!C1324/60</f>
        <v>4.7333333333333334</v>
      </c>
      <c r="C1390" s="7">
        <f>[1]work1!D1324/60</f>
        <v>9</v>
      </c>
      <c r="D1390" s="7">
        <f>[1]work1!E1324/60</f>
        <v>0</v>
      </c>
      <c r="E1390" s="7">
        <f>[1]work1!F1324/60</f>
        <v>0</v>
      </c>
      <c r="F1390" s="7">
        <f>[1]work1!G1324/60</f>
        <v>1.4166666666666667</v>
      </c>
      <c r="G1390" s="7">
        <f>[1]work1!H1324/60</f>
        <v>2.75</v>
      </c>
      <c r="H1390" s="7">
        <f>[1]work1!I1324/60</f>
        <v>-4.3666666666666663</v>
      </c>
      <c r="I1390" s="7">
        <f>[1]work1!J1324/60</f>
        <v>8.4333333333333336</v>
      </c>
      <c r="J1390" s="7">
        <f>[1]work1!K1324/60</f>
        <v>0</v>
      </c>
      <c r="K1390" s="7">
        <f>[1]work1!L1324/60</f>
        <v>0</v>
      </c>
      <c r="L1390" s="7">
        <f>[1]work1!M1324/60</f>
        <v>0</v>
      </c>
      <c r="M1390" s="7">
        <f>[1]work1!N1324/60</f>
        <v>3.85</v>
      </c>
      <c r="N1390" s="7">
        <f>[1]work1!O1324/60</f>
        <v>0</v>
      </c>
      <c r="O1390" s="7">
        <f>[1]work1!P1324/60</f>
        <v>6.8833333333333337</v>
      </c>
      <c r="P1390" s="7">
        <f>[1]work1!Q1324/60</f>
        <v>0</v>
      </c>
      <c r="Q1390" s="7">
        <f>[1]work1!R1324/60</f>
        <v>13.216666666666667</v>
      </c>
      <c r="R1390" s="7">
        <f>[1]work2!C1324/60</f>
        <v>0</v>
      </c>
      <c r="S1390" s="7">
        <f>[1]work2!D1324/60</f>
        <v>0</v>
      </c>
      <c r="T1390" s="7">
        <f>[1]work2!E1324/60</f>
        <v>0.85</v>
      </c>
      <c r="U1390" s="7">
        <f>[1]work2!F1324/60</f>
        <v>3.9</v>
      </c>
      <c r="V1390" s="7">
        <f>[1]work2!G1324/60</f>
        <v>0</v>
      </c>
      <c r="W1390" s="7">
        <f>[1]work2!H1324/60</f>
        <v>-1.8333333333333333</v>
      </c>
      <c r="X1390" s="7">
        <f>[1]work2!I1324/60</f>
        <v>0</v>
      </c>
      <c r="Y1390" s="7">
        <f>[1]work2!J1324/60</f>
        <v>0</v>
      </c>
      <c r="Z1390" s="7">
        <f>[1]work2!K1324/60</f>
        <v>0</v>
      </c>
      <c r="AA1390" s="7">
        <f>[1]work2!L1324/60</f>
        <v>6.0166666666666666</v>
      </c>
      <c r="AB1390" s="7">
        <f>[1]work2!M1324/60</f>
        <v>0</v>
      </c>
      <c r="AC1390" s="7">
        <f>[1]work2!N1324/60</f>
        <v>0.55000000000000004</v>
      </c>
      <c r="AD1390" s="7">
        <f>[1]work2!O1324/60</f>
        <v>5.25</v>
      </c>
      <c r="AE1390" s="7">
        <f>[1]work2!P1324/60</f>
        <v>2.6833333333333331</v>
      </c>
      <c r="AF1390" s="7">
        <f>[1]work2!Q1324/60</f>
        <v>0</v>
      </c>
      <c r="AH1390" s="6">
        <f t="shared" si="20"/>
        <v>2.043010752688172</v>
      </c>
    </row>
    <row r="1391" spans="1:34" x14ac:dyDescent="0.25">
      <c r="A1391" t="s">
        <v>526</v>
      </c>
      <c r="B1391" s="7">
        <f>[1]work1!C1325/60</f>
        <v>1.7333333333333334</v>
      </c>
      <c r="C1391" s="7">
        <f>[1]work1!D1325/60</f>
        <v>-0.6166666666666667</v>
      </c>
      <c r="D1391" s="7">
        <f>[1]work1!E1325/60</f>
        <v>-1.036111111111111</v>
      </c>
      <c r="E1391" s="7">
        <f>[1]work1!F1325/60</f>
        <v>0</v>
      </c>
      <c r="F1391" s="7">
        <f>[1]work1!G1325/60</f>
        <v>-1.5333333333333334</v>
      </c>
      <c r="G1391" s="7">
        <f>[1]work1!H1325/60</f>
        <v>-1.4571428571428571</v>
      </c>
      <c r="H1391" s="7">
        <f>[1]work1!I1325/60</f>
        <v>-1.1333333333333333</v>
      </c>
      <c r="I1391" s="7">
        <f>[1]work1!J1325/60</f>
        <v>-3.0555555555555555E-2</v>
      </c>
      <c r="J1391" s="7">
        <f>[1]work1!K1325/60</f>
        <v>-1.4222222222222221</v>
      </c>
      <c r="K1391" s="7">
        <f>[1]work1!L1325/60</f>
        <v>-2.836904761904762</v>
      </c>
      <c r="L1391" s="7">
        <f>[1]work1!M1325/60</f>
        <v>0</v>
      </c>
      <c r="M1391" s="7">
        <f>[1]work1!N1325/60</f>
        <v>1</v>
      </c>
      <c r="N1391" s="7">
        <f>[1]work1!O1325/60</f>
        <v>-0.43205128205128207</v>
      </c>
      <c r="O1391" s="7">
        <f>[1]work1!P1325/60</f>
        <v>-2.9474358974358972</v>
      </c>
      <c r="P1391" s="7">
        <f>[1]work1!Q1325/60</f>
        <v>-2.0733333333333333</v>
      </c>
      <c r="Q1391" s="7">
        <f>[1]work1!R1325/60</f>
        <v>-1.1714285714285715</v>
      </c>
      <c r="R1391" s="7">
        <f>[1]work2!C1325/60</f>
        <v>-4.0592592592592593</v>
      </c>
      <c r="S1391" s="7">
        <f>[1]work2!D1325/60</f>
        <v>0</v>
      </c>
      <c r="T1391" s="7">
        <f>[1]work2!E1325/60</f>
        <v>-2.4333333333333331</v>
      </c>
      <c r="U1391" s="7">
        <f>[1]work2!F1325/60</f>
        <v>-0.85138888888888897</v>
      </c>
      <c r="V1391" s="7">
        <f>[1]work2!G1325/60</f>
        <v>-0.96666666666666667</v>
      </c>
      <c r="W1391" s="7">
        <f>[1]work2!H1325/60</f>
        <v>-1.5857142857142856</v>
      </c>
      <c r="X1391" s="7">
        <f>[1]work2!I1325/60</f>
        <v>-0.28666666666666668</v>
      </c>
      <c r="Y1391" s="7">
        <f>[1]work2!J1325/60</f>
        <v>-1.8038461538461539</v>
      </c>
      <c r="Z1391" s="7">
        <f>[1]work2!K1325/60</f>
        <v>0</v>
      </c>
      <c r="AA1391" s="7">
        <f>[1]work2!L1325/60</f>
        <v>2.85</v>
      </c>
      <c r="AB1391" s="7">
        <f>[1]work2!M1325/60</f>
        <v>-0.57023809523809521</v>
      </c>
      <c r="AC1391" s="7">
        <f>[1]work2!N1325/60</f>
        <v>-2.4544444444444449</v>
      </c>
      <c r="AD1391" s="7">
        <f>[1]work2!O1325/60</f>
        <v>-1.3714285714285714</v>
      </c>
      <c r="AE1391" s="7">
        <f>[1]work2!P1325/60</f>
        <v>-1.3621212121212123</v>
      </c>
      <c r="AF1391" s="7">
        <f>[1]work2!Q1325/60</f>
        <v>-1.4690476190476189</v>
      </c>
      <c r="AH1391" s="6">
        <f t="shared" si="20"/>
        <v>-0.97810776738196081</v>
      </c>
    </row>
    <row r="1392" spans="1:34" x14ac:dyDescent="0.25">
      <c r="A1392" t="s">
        <v>530</v>
      </c>
      <c r="B1392" s="7">
        <f>[1]work1!C1326/60</f>
        <v>0.9</v>
      </c>
      <c r="C1392" s="7">
        <f>[1]work1!D1326/60</f>
        <v>0.61222222222222222</v>
      </c>
      <c r="D1392" s="7">
        <f>[1]work1!E1326/60</f>
        <v>-3.888888888888889E-2</v>
      </c>
      <c r="E1392" s="7">
        <f>[1]work1!F1326/60</f>
        <v>0</v>
      </c>
      <c r="F1392" s="7">
        <f>[1]work1!G1326/60</f>
        <v>-2.1</v>
      </c>
      <c r="G1392" s="7">
        <f>[1]work1!H1326/60</f>
        <v>0.15357142857142855</v>
      </c>
      <c r="H1392" s="7">
        <f>[1]work1!I1326/60</f>
        <v>7.4242424242424235E-2</v>
      </c>
      <c r="I1392" s="7">
        <f>[1]work1!J1326/60</f>
        <v>0.85833333333333328</v>
      </c>
      <c r="J1392" s="7">
        <f>[1]work1!K1326/60</f>
        <v>-0.29888888888888887</v>
      </c>
      <c r="K1392" s="7">
        <f>[1]work1!L1326/60</f>
        <v>-1.7202380952380951</v>
      </c>
      <c r="L1392" s="7">
        <f>[1]work1!M1326/60</f>
        <v>0</v>
      </c>
      <c r="M1392" s="7">
        <f>[1]work1!N1326/60</f>
        <v>-0.3</v>
      </c>
      <c r="N1392" s="7">
        <f>[1]work1!O1326/60</f>
        <v>0.74743589743589745</v>
      </c>
      <c r="O1392" s="7">
        <f>[1]work1!P1326/60</f>
        <v>-1.0346153846153847</v>
      </c>
      <c r="P1392" s="7">
        <f>[1]work1!Q1326/60</f>
        <v>-0.52444444444444438</v>
      </c>
      <c r="Q1392" s="7">
        <f>[1]work1!R1326/60</f>
        <v>0.1738095238095238</v>
      </c>
      <c r="R1392" s="7">
        <f>[1]work2!C1326/60</f>
        <v>-2.65</v>
      </c>
      <c r="S1392" s="7">
        <f>[1]work2!D1326/60</f>
        <v>0</v>
      </c>
      <c r="T1392" s="7">
        <f>[1]work2!E1326/60</f>
        <v>-3.2666666666666666</v>
      </c>
      <c r="U1392" s="7">
        <f>[1]work2!F1326/60</f>
        <v>0.30333333333333334</v>
      </c>
      <c r="V1392" s="7">
        <f>[1]work2!G1326/60</f>
        <v>0.71410256410256412</v>
      </c>
      <c r="W1392" s="7">
        <f>[1]work2!H1326/60</f>
        <v>0.14871794871794872</v>
      </c>
      <c r="X1392" s="7">
        <f>[1]work2!I1326/60</f>
        <v>0.89888888888888885</v>
      </c>
      <c r="Y1392" s="7">
        <f>[1]work2!J1326/60</f>
        <v>-0.48333333333333334</v>
      </c>
      <c r="Z1392" s="7">
        <f>[1]work2!K1326/60</f>
        <v>0</v>
      </c>
      <c r="AA1392" s="7">
        <f>[1]work2!L1326/60</f>
        <v>1.6833333333333333</v>
      </c>
      <c r="AB1392" s="7">
        <f>[1]work2!M1326/60</f>
        <v>0.6711111111111111</v>
      </c>
      <c r="AC1392" s="7">
        <f>[1]work2!N1326/60</f>
        <v>-0.45111111111111113</v>
      </c>
      <c r="AD1392" s="7">
        <f>[1]work2!O1326/60</f>
        <v>0.13214285714285715</v>
      </c>
      <c r="AE1392" s="7">
        <f>[1]work2!P1326/60</f>
        <v>8.0303030303030307E-2</v>
      </c>
      <c r="AF1392" s="7">
        <f>[1]work2!Q1326/60</f>
        <v>-2.2619047619047618E-2</v>
      </c>
      <c r="AH1392" s="6">
        <f t="shared" si="20"/>
        <v>-0.15287928916961172</v>
      </c>
    </row>
    <row r="1393" spans="1:34" x14ac:dyDescent="0.25">
      <c r="A1393" t="s">
        <v>520</v>
      </c>
      <c r="B1393" s="7">
        <f>[1]work1!C1327/60</f>
        <v>0</v>
      </c>
      <c r="C1393" s="7">
        <f>[1]work1!D1327/60</f>
        <v>-0.52142857142857146</v>
      </c>
      <c r="D1393" s="7">
        <f>[1]work1!E1327/60</f>
        <v>-0.55000000000000004</v>
      </c>
      <c r="E1393" s="7">
        <f>[1]work1!F1327/60</f>
        <v>0</v>
      </c>
      <c r="F1393" s="7">
        <f>[1]work1!G1327/60</f>
        <v>0</v>
      </c>
      <c r="G1393" s="7">
        <f>[1]work1!H1327/60</f>
        <v>-2.5043209876543213</v>
      </c>
      <c r="H1393" s="7">
        <f>[1]work1!I1327/60</f>
        <v>-2.0395833333333333</v>
      </c>
      <c r="I1393" s="7">
        <f>[1]work1!J1327/60</f>
        <v>-0.50064102564102564</v>
      </c>
      <c r="J1393" s="7">
        <f>[1]work1!K1327/60</f>
        <v>-0.61296296296296293</v>
      </c>
      <c r="K1393" s="7">
        <f>[1]work1!L1327/60</f>
        <v>-2.1850574712643676</v>
      </c>
      <c r="L1393" s="7">
        <f>[1]work1!M1327/60</f>
        <v>0</v>
      </c>
      <c r="M1393" s="7">
        <f>[1]work1!N1327/60</f>
        <v>0</v>
      </c>
      <c r="N1393" s="7">
        <f>[1]work1!O1327/60</f>
        <v>-1.9866666666666668</v>
      </c>
      <c r="O1393" s="7">
        <f>[1]work1!P1327/60</f>
        <v>-2.5099999999999998</v>
      </c>
      <c r="P1393" s="7">
        <f>[1]work1!Q1327/60</f>
        <v>-0.76494252873563218</v>
      </c>
      <c r="Q1393" s="7">
        <f>[1]work1!R1327/60</f>
        <v>-1.2940476190476189</v>
      </c>
      <c r="R1393" s="7">
        <f>[1]work2!C1327/60</f>
        <v>-2.7743055555555558</v>
      </c>
      <c r="S1393" s="7">
        <f>[1]work2!D1327/60</f>
        <v>0</v>
      </c>
      <c r="T1393" s="7">
        <f>[1]work2!E1327/60</f>
        <v>0</v>
      </c>
      <c r="U1393" s="7">
        <f>[1]work2!F1327/60</f>
        <v>-2.1381944444444443</v>
      </c>
      <c r="V1393" s="7">
        <f>[1]work2!G1327/60</f>
        <v>-1.4246913580246914</v>
      </c>
      <c r="W1393" s="7">
        <f>[1]work2!H1327/60</f>
        <v>-1.0706666666666667</v>
      </c>
      <c r="X1393" s="7">
        <f>[1]work2!I1327/60</f>
        <v>-1.706547619047619</v>
      </c>
      <c r="Y1393" s="7">
        <f>[1]work2!J1327/60</f>
        <v>-2.2613095238095235</v>
      </c>
      <c r="Z1393" s="7">
        <f>[1]work2!K1327/60</f>
        <v>0</v>
      </c>
      <c r="AA1393" s="7">
        <f>[1]work2!L1327/60</f>
        <v>0</v>
      </c>
      <c r="AB1393" s="7">
        <f>[1]work2!M1327/60</f>
        <v>-2.0589743589743588</v>
      </c>
      <c r="AC1393" s="7">
        <f>[1]work2!N1327/60</f>
        <v>-2.1297619047619047</v>
      </c>
      <c r="AD1393" s="7">
        <f>[1]work2!O1327/60</f>
        <v>-0.54166666666666663</v>
      </c>
      <c r="AE1393" s="7">
        <f>[1]work2!P1327/60</f>
        <v>-2.4333333333333331</v>
      </c>
      <c r="AF1393" s="7">
        <f>[1]work2!Q1327/60</f>
        <v>-1.9565217391304348</v>
      </c>
      <c r="AH1393" s="6">
        <f t="shared" si="20"/>
        <v>-1.1601814302306357</v>
      </c>
    </row>
    <row r="1394" spans="1:34" x14ac:dyDescent="0.25">
      <c r="AH1394" s="6"/>
    </row>
    <row r="1395" spans="1:34" s="5" customFormat="1" x14ac:dyDescent="0.25">
      <c r="A1395" s="5">
        <v>423</v>
      </c>
      <c r="B1395" s="6">
        <f>[1]work1!C1328/60</f>
        <v>0</v>
      </c>
      <c r="C1395" s="6">
        <f>[1]work1!D1328/60</f>
        <v>-0.61448717948717946</v>
      </c>
      <c r="D1395" s="6">
        <f>[1]work1!E1328/60</f>
        <v>-1.1629629629629628</v>
      </c>
      <c r="E1395" s="6">
        <f>[1]work1!F1328/60</f>
        <v>0</v>
      </c>
      <c r="F1395" s="6">
        <f>[1]work1!G1328/60</f>
        <v>0</v>
      </c>
      <c r="G1395" s="6">
        <f>[1]work1!H1328/60</f>
        <v>-1.9297865662272442</v>
      </c>
      <c r="H1395" s="6">
        <f>[1]work1!I1328/60</f>
        <v>-2.5330708661417325</v>
      </c>
      <c r="I1395" s="6">
        <f>[1]work1!J1328/60</f>
        <v>-1.7522727272727274</v>
      </c>
      <c r="J1395" s="6">
        <f>[1]work1!K1328/60</f>
        <v>-1.8188026474127557</v>
      </c>
      <c r="K1395" s="6">
        <f>[1]work1!L1328/60</f>
        <v>-2.7438324727481356</v>
      </c>
      <c r="L1395" s="6">
        <f>[1]work1!M1328/60</f>
        <v>0</v>
      </c>
      <c r="M1395" s="6">
        <f>[1]work1!N1328/60</f>
        <v>0</v>
      </c>
      <c r="N1395" s="6">
        <f>[1]work1!O1328/60</f>
        <v>-1.4424029451137885</v>
      </c>
      <c r="O1395" s="6">
        <f>[1]work1!P1328/60</f>
        <v>-2.3930925221799746</v>
      </c>
      <c r="P1395" s="6">
        <f>[1]work1!Q1328/60</f>
        <v>-1.8499108734402854</v>
      </c>
      <c r="Q1395" s="6">
        <f>[1]work1!R1328/60</f>
        <v>-1.3266129032258065</v>
      </c>
      <c r="R1395" s="6">
        <f>[1]work2!C1328/60</f>
        <v>-1.941271186440678</v>
      </c>
      <c r="S1395" s="6">
        <f>[1]work2!D1328/60</f>
        <v>0</v>
      </c>
      <c r="T1395" s="6">
        <f>[1]work2!E1328/60</f>
        <v>0</v>
      </c>
      <c r="U1395" s="6">
        <f>[1]work2!F1328/60</f>
        <v>-0.25892255892255889</v>
      </c>
      <c r="V1395" s="6">
        <f>[1]work2!G1328/60</f>
        <v>-0.53221476510067112</v>
      </c>
      <c r="W1395" s="6">
        <f>[1]work2!H1328/60</f>
        <v>-0.95297088532382657</v>
      </c>
      <c r="X1395" s="6">
        <f>[1]work2!I1328/60</f>
        <v>-1.0726747544771809</v>
      </c>
      <c r="Y1395" s="6">
        <f>[1]work2!J1328/60</f>
        <v>-1.6487554112554113</v>
      </c>
      <c r="Z1395" s="6">
        <f>[1]work2!K1328/60</f>
        <v>0</v>
      </c>
      <c r="AA1395" s="6">
        <f>[1]work2!L1328/60</f>
        <v>0</v>
      </c>
      <c r="AB1395" s="6">
        <f>[1]work2!M1328/60</f>
        <v>-1.6258333333333332</v>
      </c>
      <c r="AC1395" s="6">
        <f>[1]work2!N1328/60</f>
        <v>-1.5662911611785095</v>
      </c>
      <c r="AD1395" s="6">
        <f>[1]work2!O1328/60</f>
        <v>-1.4701269841269842</v>
      </c>
      <c r="AE1395" s="6">
        <f>[1]work2!P1328/60</f>
        <v>-1.9626575028636883</v>
      </c>
      <c r="AF1395" s="6">
        <f>[1]work2!Q1328/60</f>
        <v>-0.90865326020719073</v>
      </c>
      <c r="AG1395" s="6"/>
      <c r="AH1395" s="6">
        <f t="shared" si="20"/>
        <v>-1.0808905312723427</v>
      </c>
    </row>
    <row r="1396" spans="1:34" s="5" customFormat="1" x14ac:dyDescent="0.25">
      <c r="A1396" s="5" t="s">
        <v>2</v>
      </c>
      <c r="B1396" s="6">
        <f>[1]work1!C1329/60</f>
        <v>0</v>
      </c>
      <c r="C1396" s="6">
        <f>[1]work1!D1329/60</f>
        <v>-0.89108367626886142</v>
      </c>
      <c r="D1396" s="6">
        <f>[1]work1!E1329/60</f>
        <v>-1.8120370370370371</v>
      </c>
      <c r="E1396" s="6">
        <f>[1]work1!F1329/60</f>
        <v>0</v>
      </c>
      <c r="F1396" s="6">
        <f>[1]work1!G1329/60</f>
        <v>0</v>
      </c>
      <c r="G1396" s="6">
        <f>[1]work1!H1329/60</f>
        <v>-2.6884000000000001</v>
      </c>
      <c r="H1396" s="6">
        <f>[1]work1!I1329/60</f>
        <v>-2.4876398210290831</v>
      </c>
      <c r="I1396" s="6">
        <f>[1]work1!J1329/60</f>
        <v>-1.917526455026455</v>
      </c>
      <c r="J1396" s="6">
        <f>[1]work1!K1329/60</f>
        <v>-1.8707393483709274</v>
      </c>
      <c r="K1396" s="6">
        <f>[1]work1!L1329/60</f>
        <v>-2.4589790897908981</v>
      </c>
      <c r="L1396" s="6">
        <f>[1]work1!M1329/60</f>
        <v>0</v>
      </c>
      <c r="M1396" s="6">
        <f>[1]work1!N1329/60</f>
        <v>0</v>
      </c>
      <c r="N1396" s="6">
        <f>[1]work1!O1329/60</f>
        <v>-0.98012820512820509</v>
      </c>
      <c r="O1396" s="6">
        <f>[1]work1!P1329/60</f>
        <v>-2.8238387978142074</v>
      </c>
      <c r="P1396" s="6">
        <f>[1]work1!Q1329/60</f>
        <v>-2.1544993662864385</v>
      </c>
      <c r="Q1396" s="6">
        <f>[1]work1!R1329/60</f>
        <v>-1.3126769626769628</v>
      </c>
      <c r="R1396" s="6">
        <f>[1]work2!C1329/60</f>
        <v>-2.6568153655514251</v>
      </c>
      <c r="S1396" s="6">
        <f>[1]work2!D1329/60</f>
        <v>0</v>
      </c>
      <c r="T1396" s="6">
        <f>[1]work2!E1329/60</f>
        <v>0</v>
      </c>
      <c r="U1396" s="6">
        <f>[1]work2!F1329/60</f>
        <v>-0.46444043321299644</v>
      </c>
      <c r="V1396" s="6">
        <f>[1]work2!G1329/60</f>
        <v>-0.40836320191158904</v>
      </c>
      <c r="W1396" s="6">
        <f>[1]work2!H1329/60</f>
        <v>-1.3298717948717949</v>
      </c>
      <c r="X1396" s="6">
        <f>[1]work2!I1329/60</f>
        <v>-1.3456172839506173</v>
      </c>
      <c r="Y1396" s="6">
        <f>[1]work2!J1329/60</f>
        <v>-1.8157657657657658</v>
      </c>
      <c r="Z1396" s="6">
        <f>[1]work2!K1329/60</f>
        <v>0</v>
      </c>
      <c r="AA1396" s="6">
        <f>[1]work2!L1329/60</f>
        <v>0</v>
      </c>
      <c r="AB1396" s="6">
        <f>[1]work2!M1329/60</f>
        <v>-1.4423758865248226</v>
      </c>
      <c r="AC1396" s="6">
        <f>[1]work2!N1329/60</f>
        <v>-2.3829136690647483</v>
      </c>
      <c r="AD1396" s="6">
        <f>[1]work2!O1329/60</f>
        <v>-1.5752801120448181</v>
      </c>
      <c r="AE1396" s="6">
        <f>[1]work2!P1329/60</f>
        <v>-2.1764598540145985</v>
      </c>
      <c r="AF1396" s="6">
        <f>[1]work2!Q1329/60</f>
        <v>-0.90119521912350598</v>
      </c>
      <c r="AG1396" s="6"/>
      <c r="AH1396" s="6">
        <f t="shared" si="20"/>
        <v>-1.2224724950150241</v>
      </c>
    </row>
    <row r="1397" spans="1:34" x14ac:dyDescent="0.25">
      <c r="A1397" t="s">
        <v>137</v>
      </c>
      <c r="B1397" s="7">
        <f>[1]work1!C1330/60</f>
        <v>0</v>
      </c>
      <c r="C1397" s="7">
        <f>[1]work1!D1330/60</f>
        <v>0</v>
      </c>
      <c r="D1397" s="7">
        <f>[1]work1!E1330/60</f>
        <v>0</v>
      </c>
      <c r="E1397" s="7">
        <f>[1]work1!F1330/60</f>
        <v>0</v>
      </c>
      <c r="F1397" s="7">
        <f>[1]work1!G1330/60</f>
        <v>0</v>
      </c>
      <c r="G1397" s="7">
        <f>[1]work1!H1330/60</f>
        <v>0</v>
      </c>
      <c r="H1397" s="7">
        <f>[1]work1!I1330/60</f>
        <v>-4.8833333333333337</v>
      </c>
      <c r="I1397" s="7">
        <f>[1]work1!J1330/60</f>
        <v>-9.0666666666666664</v>
      </c>
      <c r="J1397" s="7">
        <f>[1]work1!K1330/60</f>
        <v>-2.0833333333333335</v>
      </c>
      <c r="K1397" s="7">
        <f>[1]work1!L1330/60</f>
        <v>-0.16666666666666666</v>
      </c>
      <c r="L1397" s="7">
        <f>[1]work1!M1330/60</f>
        <v>0</v>
      </c>
      <c r="M1397" s="7">
        <f>[1]work1!N1330/60</f>
        <v>0</v>
      </c>
      <c r="N1397" s="7">
        <f>[1]work1!O1330/60</f>
        <v>-0.48333333333333334</v>
      </c>
      <c r="O1397" s="7">
        <f>[1]work1!P1330/60</f>
        <v>-4.7333333333333334</v>
      </c>
      <c r="P1397" s="7">
        <f>[1]work1!Q1330/60</f>
        <v>-3.5666666666666669</v>
      </c>
      <c r="Q1397" s="7">
        <f>[1]work1!R1330/60</f>
        <v>-2.1666666666666665</v>
      </c>
      <c r="R1397" s="7">
        <f>[1]work2!C1330/60</f>
        <v>2.0666666666666669</v>
      </c>
      <c r="S1397" s="7">
        <f>[1]work2!D1330/60</f>
        <v>0</v>
      </c>
      <c r="T1397" s="7">
        <f>[1]work2!E1330/60</f>
        <v>0</v>
      </c>
      <c r="U1397" s="7">
        <f>[1]work2!F1330/60</f>
        <v>0</v>
      </c>
      <c r="V1397" s="7">
        <f>[1]work2!G1330/60</f>
        <v>-6.35</v>
      </c>
      <c r="W1397" s="7">
        <f>[1]work2!H1330/60</f>
        <v>-2.65</v>
      </c>
      <c r="X1397" s="7">
        <f>[1]work2!I1330/60</f>
        <v>-0.8833333333333333</v>
      </c>
      <c r="Y1397" s="7">
        <f>[1]work2!J1330/60</f>
        <v>-2.8833333333333333</v>
      </c>
      <c r="Z1397" s="7">
        <f>[1]work2!K1330/60</f>
        <v>0</v>
      </c>
      <c r="AA1397" s="7">
        <f>[1]work2!L1330/60</f>
        <v>0</v>
      </c>
      <c r="AB1397" s="7">
        <f>[1]work2!M1330/60</f>
        <v>0</v>
      </c>
      <c r="AC1397" s="7">
        <f>[1]work2!N1330/60</f>
        <v>-2.0166666666666666</v>
      </c>
      <c r="AD1397" s="7">
        <f>[1]work2!O1330/60</f>
        <v>-2.2166666666666668</v>
      </c>
      <c r="AE1397" s="7">
        <f>[1]work2!P1330/60</f>
        <v>2.2333333333333334</v>
      </c>
      <c r="AF1397" s="7">
        <f>[1]work2!Q1330/60</f>
        <v>-1.0166666666666666</v>
      </c>
      <c r="AH1397" s="6">
        <f t="shared" si="20"/>
        <v>-1.3182795698924732</v>
      </c>
    </row>
    <row r="1398" spans="1:34" x14ac:dyDescent="0.25">
      <c r="A1398" t="s">
        <v>531</v>
      </c>
      <c r="B1398" s="7">
        <f>[1]work1!C1331/60</f>
        <v>0</v>
      </c>
      <c r="C1398" s="7">
        <f>[1]work1!D1331/60</f>
        <v>0.51315789473684215</v>
      </c>
      <c r="D1398" s="7">
        <f>[1]work1!E1331/60</f>
        <v>-0.93888888888888888</v>
      </c>
      <c r="E1398" s="7">
        <f>[1]work1!F1331/60</f>
        <v>0</v>
      </c>
      <c r="F1398" s="7">
        <f>[1]work1!G1331/60</f>
        <v>0</v>
      </c>
      <c r="G1398" s="7">
        <f>[1]work1!H1331/60</f>
        <v>-2.5016666666666665</v>
      </c>
      <c r="H1398" s="7">
        <f>[1]work1!I1331/60</f>
        <v>-1.1886363636363635</v>
      </c>
      <c r="I1398" s="7">
        <f>[1]work1!J1331/60</f>
        <v>-0.43541666666666667</v>
      </c>
      <c r="J1398" s="7">
        <f>[1]work1!K1331/60</f>
        <v>-1.3508333333333333</v>
      </c>
      <c r="K1398" s="7">
        <f>[1]work1!L1331/60</f>
        <v>-2.5433333333333334</v>
      </c>
      <c r="L1398" s="7">
        <f>[1]work1!M1331/60</f>
        <v>0</v>
      </c>
      <c r="M1398" s="7">
        <f>[1]work1!N1331/60</f>
        <v>0</v>
      </c>
      <c r="N1398" s="7">
        <f>[1]work1!O1331/60</f>
        <v>0.14509803921568626</v>
      </c>
      <c r="O1398" s="7">
        <f>[1]work1!P1331/60</f>
        <v>-2.7552083333333335</v>
      </c>
      <c r="P1398" s="7">
        <f>[1]work1!Q1331/60</f>
        <v>-0.79351851851851862</v>
      </c>
      <c r="Q1398" s="7">
        <f>[1]work1!R1331/60</f>
        <v>-0.46916666666666662</v>
      </c>
      <c r="R1398" s="7">
        <f>[1]work2!C1331/60</f>
        <v>-2.5408333333333331</v>
      </c>
      <c r="S1398" s="7">
        <f>[1]work2!D1331/60</f>
        <v>0</v>
      </c>
      <c r="T1398" s="7">
        <f>[1]work2!E1331/60</f>
        <v>0</v>
      </c>
      <c r="U1398" s="7">
        <f>[1]work2!F1331/60</f>
        <v>0.90075757575757576</v>
      </c>
      <c r="V1398" s="7">
        <f>[1]work2!G1331/60</f>
        <v>0.26287878787878788</v>
      </c>
      <c r="W1398" s="7">
        <f>[1]work2!H1331/60</f>
        <v>-6.6666666666666666E-2</v>
      </c>
      <c r="X1398" s="7">
        <f>[1]work2!I1331/60</f>
        <v>-0.56754385964912279</v>
      </c>
      <c r="Y1398" s="7">
        <f>[1]work2!J1331/60</f>
        <v>-1.4750000000000001</v>
      </c>
      <c r="Z1398" s="7">
        <f>[1]work2!K1331/60</f>
        <v>0</v>
      </c>
      <c r="AA1398" s="7">
        <f>[1]work2!L1331/60</f>
        <v>0</v>
      </c>
      <c r="AB1398" s="7">
        <f>[1]work2!M1331/60</f>
        <v>-0.71269841269841261</v>
      </c>
      <c r="AC1398" s="7">
        <f>[1]work2!N1331/60</f>
        <v>-1.6233333333333335</v>
      </c>
      <c r="AD1398" s="7">
        <f>[1]work2!O1331/60</f>
        <v>-0.54705882352941171</v>
      </c>
      <c r="AE1398" s="7">
        <f>[1]work2!P1331/60</f>
        <v>-1.5599999999999998</v>
      </c>
      <c r="AF1398" s="7">
        <f>[1]work2!Q1331/60</f>
        <v>-6.0185185185185189E-2</v>
      </c>
      <c r="AH1398" s="6">
        <f t="shared" si="20"/>
        <v>-0.65509987380162416</v>
      </c>
    </row>
    <row r="1399" spans="1:34" x14ac:dyDescent="0.25">
      <c r="A1399" t="s">
        <v>51</v>
      </c>
      <c r="B1399" s="7">
        <f>[1]work1!C1332/60</f>
        <v>0</v>
      </c>
      <c r="C1399" s="7">
        <f>[1]work1!D1332/60</f>
        <v>0</v>
      </c>
      <c r="D1399" s="7">
        <f>[1]work1!E1332/60</f>
        <v>0</v>
      </c>
      <c r="E1399" s="7">
        <f>[1]work1!F1332/60</f>
        <v>0</v>
      </c>
      <c r="F1399" s="7">
        <f>[1]work1!G1332/60</f>
        <v>0</v>
      </c>
      <c r="G1399" s="7">
        <f>[1]work1!H1332/60</f>
        <v>1.5833333333333333</v>
      </c>
      <c r="H1399" s="7">
        <f>[1]work1!I1332/60</f>
        <v>-3.0833333333333335</v>
      </c>
      <c r="I1399" s="7">
        <f>[1]work1!J1332/60</f>
        <v>-1.95</v>
      </c>
      <c r="J1399" s="7">
        <f>[1]work1!K1332/60</f>
        <v>-3.3333333333333335</v>
      </c>
      <c r="K1399" s="7">
        <f>[1]work1!L1332/60</f>
        <v>-2.875</v>
      </c>
      <c r="L1399" s="7">
        <f>[1]work1!M1332/60</f>
        <v>0</v>
      </c>
      <c r="M1399" s="7">
        <f>[1]work1!N1332/60</f>
        <v>0</v>
      </c>
      <c r="N1399" s="7">
        <f>[1]work1!O1332/60</f>
        <v>-2.0333333333333332</v>
      </c>
      <c r="O1399" s="7">
        <f>[1]work1!P1332/60</f>
        <v>-2.3250000000000002</v>
      </c>
      <c r="P1399" s="7">
        <f>[1]work1!Q1332/60</f>
        <v>-10.65</v>
      </c>
      <c r="Q1399" s="7">
        <f>[1]work1!R1332/60</f>
        <v>-1.85</v>
      </c>
      <c r="R1399" s="7">
        <f>[1]work2!C1332/60</f>
        <v>-0.95</v>
      </c>
      <c r="S1399" s="7">
        <f>[1]work2!D1332/60</f>
        <v>0</v>
      </c>
      <c r="T1399" s="7">
        <f>[1]work2!E1332/60</f>
        <v>0</v>
      </c>
      <c r="U1399" s="7">
        <f>[1]work2!F1332/60</f>
        <v>0</v>
      </c>
      <c r="V1399" s="7">
        <f>[1]work2!G1332/60</f>
        <v>0</v>
      </c>
      <c r="W1399" s="7">
        <f>[1]work2!H1332/60</f>
        <v>-0.05</v>
      </c>
      <c r="X1399" s="7">
        <f>[1]work2!I1332/60</f>
        <v>-2.3833333333333333</v>
      </c>
      <c r="Y1399" s="7">
        <f>[1]work2!J1332/60</f>
        <v>1.4833333333333334</v>
      </c>
      <c r="Z1399" s="7">
        <f>[1]work2!K1332/60</f>
        <v>0</v>
      </c>
      <c r="AA1399" s="7">
        <f>[1]work2!L1332/60</f>
        <v>0</v>
      </c>
      <c r="AB1399" s="7">
        <f>[1]work2!M1332/60</f>
        <v>-0.33333333333333331</v>
      </c>
      <c r="AC1399" s="7">
        <f>[1]work2!N1332/60</f>
        <v>-1.7749999999999999</v>
      </c>
      <c r="AD1399" s="7">
        <f>[1]work2!O1332/60</f>
        <v>-2.0666666666666669</v>
      </c>
      <c r="AE1399" s="7">
        <f>[1]work2!P1332/60</f>
        <v>-5.7583333333333337</v>
      </c>
      <c r="AF1399" s="7">
        <f>[1]work2!Q1332/60</f>
        <v>-2.8333333333333335</v>
      </c>
      <c r="AH1399" s="6">
        <f t="shared" si="20"/>
        <v>-1.3284946236559139</v>
      </c>
    </row>
    <row r="1400" spans="1:34" x14ac:dyDescent="0.25">
      <c r="A1400" t="s">
        <v>59</v>
      </c>
      <c r="B1400" s="7">
        <f>[1]work1!C1333/60</f>
        <v>0</v>
      </c>
      <c r="C1400" s="7">
        <f>[1]work1!D1333/60</f>
        <v>0</v>
      </c>
      <c r="D1400" s="7">
        <f>[1]work1!E1333/60</f>
        <v>2.35</v>
      </c>
      <c r="E1400" s="7">
        <f>[1]work1!F1333/60</f>
        <v>0</v>
      </c>
      <c r="F1400" s="7">
        <f>[1]work1!G1333/60</f>
        <v>0</v>
      </c>
      <c r="G1400" s="7">
        <f>[1]work1!H1333/60</f>
        <v>0</v>
      </c>
      <c r="H1400" s="7">
        <f>[1]work1!I1333/60</f>
        <v>0.18333333333333332</v>
      </c>
      <c r="I1400" s="7">
        <f>[1]work1!J1333/60</f>
        <v>3.1666666666666665</v>
      </c>
      <c r="J1400" s="7">
        <f>[1]work1!K1333/60</f>
        <v>-1.6833333333333333</v>
      </c>
      <c r="K1400" s="7">
        <f>[1]work1!L1333/60</f>
        <v>-4.3166666666666664</v>
      </c>
      <c r="L1400" s="7">
        <f>[1]work1!M1333/60</f>
        <v>0</v>
      </c>
      <c r="M1400" s="7">
        <f>[1]work1!N1333/60</f>
        <v>0</v>
      </c>
      <c r="N1400" s="7">
        <f>[1]work1!O1333/60</f>
        <v>3.8833333333333333</v>
      </c>
      <c r="O1400" s="7">
        <f>[1]work1!P1333/60</f>
        <v>-0.11666666666666667</v>
      </c>
      <c r="P1400" s="7">
        <f>[1]work1!Q1333/60</f>
        <v>-1.1166666666666667</v>
      </c>
      <c r="Q1400" s="7">
        <f>[1]work1!R1333/60</f>
        <v>0.91666666666666663</v>
      </c>
      <c r="R1400" s="7">
        <f>[1]work2!C1333/60</f>
        <v>1.2333333333333334</v>
      </c>
      <c r="S1400" s="7">
        <f>[1]work2!D1333/60</f>
        <v>0</v>
      </c>
      <c r="T1400" s="7">
        <f>[1]work2!E1333/60</f>
        <v>0</v>
      </c>
      <c r="U1400" s="7">
        <f>[1]work2!F1333/60</f>
        <v>2.4166666666666665</v>
      </c>
      <c r="V1400" s="7">
        <f>[1]work2!G1333/60</f>
        <v>3.15</v>
      </c>
      <c r="W1400" s="7">
        <f>[1]work2!H1333/60</f>
        <v>1.6666666666666667</v>
      </c>
      <c r="X1400" s="7">
        <f>[1]work2!I1333/60</f>
        <v>2</v>
      </c>
      <c r="Y1400" s="7">
        <f>[1]work2!J1333/60</f>
        <v>0.91666666666666663</v>
      </c>
      <c r="Z1400" s="7">
        <f>[1]work2!K1333/60</f>
        <v>0</v>
      </c>
      <c r="AA1400" s="7">
        <f>[1]work2!L1333/60</f>
        <v>0</v>
      </c>
      <c r="AB1400" s="7">
        <f>[1]work2!M1333/60</f>
        <v>3.95</v>
      </c>
      <c r="AC1400" s="7">
        <f>[1]work2!N1333/60</f>
        <v>4.6500000000000004</v>
      </c>
      <c r="AD1400" s="7">
        <f>[1]work2!O1333/60</f>
        <v>-2.3666666666666667</v>
      </c>
      <c r="AE1400" s="7">
        <f>[1]work2!P1333/60</f>
        <v>-1.7833333333333334</v>
      </c>
      <c r="AF1400" s="7">
        <f>[1]work2!Q1333/60</f>
        <v>0.11666666666666667</v>
      </c>
      <c r="AH1400" s="6">
        <f t="shared" si="20"/>
        <v>0.61989247311827955</v>
      </c>
    </row>
    <row r="1401" spans="1:34" x14ac:dyDescent="0.25">
      <c r="A1401" t="s">
        <v>60</v>
      </c>
      <c r="B1401" s="7">
        <f>[1]work1!C1334/60</f>
        <v>0</v>
      </c>
      <c r="C1401" s="7">
        <f>[1]work1!D1334/60</f>
        <v>0</v>
      </c>
      <c r="D1401" s="7">
        <f>[1]work1!E1334/60</f>
        <v>2.2166666666666668</v>
      </c>
      <c r="E1401" s="7">
        <f>[1]work1!F1334/60</f>
        <v>0</v>
      </c>
      <c r="F1401" s="7">
        <f>[1]work1!G1334/60</f>
        <v>0</v>
      </c>
      <c r="G1401" s="7">
        <f>[1]work1!H1334/60</f>
        <v>0</v>
      </c>
      <c r="H1401" s="7">
        <f>[1]work1!I1334/60</f>
        <v>0.23333333333333334</v>
      </c>
      <c r="I1401" s="7">
        <f>[1]work1!J1334/60</f>
        <v>0.66666666666666663</v>
      </c>
      <c r="J1401" s="7">
        <f>[1]work1!K1334/60</f>
        <v>-8.0333333333333332</v>
      </c>
      <c r="K1401" s="7">
        <f>[1]work1!L1334/60</f>
        <v>-8.6833333333333336</v>
      </c>
      <c r="L1401" s="7">
        <f>[1]work1!M1334/60</f>
        <v>0</v>
      </c>
      <c r="M1401" s="7">
        <f>[1]work1!N1334/60</f>
        <v>0</v>
      </c>
      <c r="N1401" s="7">
        <f>[1]work1!O1334/60</f>
        <v>0.2</v>
      </c>
      <c r="O1401" s="7">
        <f>[1]work1!P1334/60</f>
        <v>-1.7833333333333334</v>
      </c>
      <c r="P1401" s="7">
        <f>[1]work1!Q1334/60</f>
        <v>-1.8666666666666667</v>
      </c>
      <c r="Q1401" s="7">
        <f>[1]work1!R1334/60</f>
        <v>-2.1</v>
      </c>
      <c r="R1401" s="7">
        <f>[1]work2!C1334/60</f>
        <v>-1.7166666666666666</v>
      </c>
      <c r="S1401" s="7">
        <f>[1]work2!D1334/60</f>
        <v>0</v>
      </c>
      <c r="T1401" s="7">
        <f>[1]work2!E1334/60</f>
        <v>0</v>
      </c>
      <c r="U1401" s="7">
        <f>[1]work2!F1334/60</f>
        <v>1.5833333333333333</v>
      </c>
      <c r="V1401" s="7">
        <f>[1]work2!G1334/60</f>
        <v>0.66666666666666663</v>
      </c>
      <c r="W1401" s="7">
        <f>[1]work2!H1334/60</f>
        <v>0.53333333333333333</v>
      </c>
      <c r="X1401" s="7">
        <f>[1]work2!I1334/60</f>
        <v>1.3333333333333333</v>
      </c>
      <c r="Y1401" s="7">
        <f>[1]work2!J1334/60</f>
        <v>0.05</v>
      </c>
      <c r="Z1401" s="7">
        <f>[1]work2!K1334/60</f>
        <v>0</v>
      </c>
      <c r="AA1401" s="7">
        <f>[1]work2!L1334/60</f>
        <v>0</v>
      </c>
      <c r="AB1401" s="7">
        <f>[1]work2!M1334/60</f>
        <v>1.7666666666666666</v>
      </c>
      <c r="AC1401" s="7">
        <f>[1]work2!N1334/60</f>
        <v>0.45</v>
      </c>
      <c r="AD1401" s="7">
        <f>[1]work2!O1334/60</f>
        <v>-5.8</v>
      </c>
      <c r="AE1401" s="7">
        <f>[1]work2!P1334/60</f>
        <v>-4.2166666666666668</v>
      </c>
      <c r="AF1401" s="7">
        <f>[1]work2!Q1334/60</f>
        <v>-2.1</v>
      </c>
      <c r="AH1401" s="6">
        <f t="shared" si="20"/>
        <v>-0.85806451612903234</v>
      </c>
    </row>
    <row r="1402" spans="1:34" x14ac:dyDescent="0.25">
      <c r="A1402" t="s">
        <v>532</v>
      </c>
      <c r="B1402" s="7">
        <f>[1]work1!C1335/60</f>
        <v>0</v>
      </c>
      <c r="C1402" s="7">
        <f>[1]work1!D1335/60</f>
        <v>-1.3061403508771929</v>
      </c>
      <c r="D1402" s="7">
        <f>[1]work1!E1335/60</f>
        <v>-2.2706349206349206</v>
      </c>
      <c r="E1402" s="7">
        <f>[1]work1!F1335/60</f>
        <v>0</v>
      </c>
      <c r="F1402" s="7">
        <f>[1]work1!G1335/60</f>
        <v>0</v>
      </c>
      <c r="G1402" s="7">
        <f>[1]work1!H1335/60</f>
        <v>-2.7070175438596493</v>
      </c>
      <c r="H1402" s="7">
        <f>[1]work1!I1335/60</f>
        <v>-3.0710144927536236</v>
      </c>
      <c r="I1402" s="7">
        <f>[1]work1!J1335/60</f>
        <v>-2.2000000000000002</v>
      </c>
      <c r="J1402" s="7">
        <f>[1]work1!K1335/60</f>
        <v>-2.5291666666666668</v>
      </c>
      <c r="K1402" s="7">
        <f>[1]work1!L1335/60</f>
        <v>-2.6396825396825396</v>
      </c>
      <c r="L1402" s="7">
        <f>[1]work1!M1335/60</f>
        <v>0</v>
      </c>
      <c r="M1402" s="7">
        <f>[1]work1!N1335/60</f>
        <v>0</v>
      </c>
      <c r="N1402" s="7">
        <f>[1]work1!O1335/60</f>
        <v>-1.5803921568627453</v>
      </c>
      <c r="O1402" s="7">
        <f>[1]work1!P1335/60</f>
        <v>-3.0266666666666664</v>
      </c>
      <c r="P1402" s="7">
        <f>[1]work1!Q1335/60</f>
        <v>-2.5531746031746034</v>
      </c>
      <c r="Q1402" s="7">
        <f>[1]work1!R1335/60</f>
        <v>-2.0438596491228069</v>
      </c>
      <c r="R1402" s="7">
        <f>[1]work2!C1335/60</f>
        <v>-3.2698412698412702</v>
      </c>
      <c r="S1402" s="7">
        <f>[1]work2!D1335/60</f>
        <v>0</v>
      </c>
      <c r="T1402" s="7">
        <f>[1]work2!E1335/60</f>
        <v>0</v>
      </c>
      <c r="U1402" s="7">
        <f>[1]work2!F1335/60</f>
        <v>-0.63968253968253963</v>
      </c>
      <c r="V1402" s="7">
        <f>[1]work2!G1335/60</f>
        <v>-0.90873015873015872</v>
      </c>
      <c r="W1402" s="7">
        <f>[1]work2!H1335/60</f>
        <v>-1.8491666666666666</v>
      </c>
      <c r="X1402" s="7">
        <f>[1]work2!I1335/60</f>
        <v>-1.5079365079365081</v>
      </c>
      <c r="Y1402" s="7">
        <f>[1]work2!J1335/60</f>
        <v>-2.1862318840579706</v>
      </c>
      <c r="Z1402" s="7">
        <f>[1]work2!K1335/60</f>
        <v>0</v>
      </c>
      <c r="AA1402" s="7">
        <f>[1]work2!L1335/60</f>
        <v>0</v>
      </c>
      <c r="AB1402" s="7">
        <f>[1]work2!M1335/60</f>
        <v>-1.884090909090909</v>
      </c>
      <c r="AC1402" s="7">
        <f>[1]work2!N1335/60</f>
        <v>-2.8698412698412699</v>
      </c>
      <c r="AD1402" s="7">
        <f>[1]work2!O1335/60</f>
        <v>-2.3916666666666666</v>
      </c>
      <c r="AE1402" s="7">
        <f>[1]work2!P1335/60</f>
        <v>-2.9119047619047622</v>
      </c>
      <c r="AF1402" s="7">
        <f>[1]work2!Q1335/60</f>
        <v>-1.5964912280701753</v>
      </c>
      <c r="AH1402" s="6">
        <f t="shared" si="20"/>
        <v>-1.5465591436383972</v>
      </c>
    </row>
    <row r="1403" spans="1:34" x14ac:dyDescent="0.25">
      <c r="A1403" t="s">
        <v>100</v>
      </c>
      <c r="B1403" s="7">
        <f>[1]work1!C1336/60</f>
        <v>0</v>
      </c>
      <c r="C1403" s="7">
        <f>[1]work1!D1336/60</f>
        <v>-0.14473684210526316</v>
      </c>
      <c r="D1403" s="7">
        <f>[1]work1!E1336/60</f>
        <v>-1.4579365079365081</v>
      </c>
      <c r="E1403" s="7">
        <f>[1]work1!F1336/60</f>
        <v>0</v>
      </c>
      <c r="F1403" s="7">
        <f>[1]work1!G1336/60</f>
        <v>0</v>
      </c>
      <c r="G1403" s="7">
        <f>[1]work1!H1336/60</f>
        <v>-1.6473684210526316</v>
      </c>
      <c r="H1403" s="7">
        <f>[1]work1!I1336/60</f>
        <v>-2.5319444444444441</v>
      </c>
      <c r="I1403" s="7">
        <f>[1]work1!J1336/60</f>
        <v>-1.4031746031746031</v>
      </c>
      <c r="J1403" s="7">
        <f>[1]work1!K1336/60</f>
        <v>-1.4063492063492062</v>
      </c>
      <c r="K1403" s="7">
        <f>[1]work1!L1336/60</f>
        <v>-1.6015151515151516</v>
      </c>
      <c r="L1403" s="7">
        <f>[1]work1!M1336/60</f>
        <v>0</v>
      </c>
      <c r="M1403" s="7">
        <f>[1]work1!N1336/60</f>
        <v>0</v>
      </c>
      <c r="N1403" s="7">
        <f>[1]work1!O1336/60</f>
        <v>-0.88083333333333336</v>
      </c>
      <c r="O1403" s="7">
        <f>[1]work1!P1336/60</f>
        <v>-2.4325757575757576</v>
      </c>
      <c r="P1403" s="7">
        <f>[1]work1!Q1336/60</f>
        <v>-1.6121212121212123</v>
      </c>
      <c r="Q1403" s="7">
        <f>[1]work1!R1336/60</f>
        <v>-1.4666666666666666</v>
      </c>
      <c r="R1403" s="7">
        <f>[1]work2!C1336/60</f>
        <v>-1.9484848484848485</v>
      </c>
      <c r="S1403" s="7">
        <f>[1]work2!D1336/60</f>
        <v>0</v>
      </c>
      <c r="T1403" s="7">
        <f>[1]work2!E1336/60</f>
        <v>0</v>
      </c>
      <c r="U1403" s="7">
        <f>[1]work2!F1336/60</f>
        <v>-0.33888888888888885</v>
      </c>
      <c r="V1403" s="7">
        <f>[1]work2!G1336/60</f>
        <v>-0.53484848484848491</v>
      </c>
      <c r="W1403" s="7">
        <f>[1]work2!H1336/60</f>
        <v>-0.7507936507936509</v>
      </c>
      <c r="X1403" s="7">
        <f>[1]work2!I1336/60</f>
        <v>-0.73333333333333328</v>
      </c>
      <c r="Y1403" s="7">
        <f>[1]work2!J1336/60</f>
        <v>-1.1201388888888888</v>
      </c>
      <c r="Z1403" s="7">
        <f>[1]work2!K1336/60</f>
        <v>0</v>
      </c>
      <c r="AA1403" s="7">
        <f>[1]work2!L1336/60</f>
        <v>0</v>
      </c>
      <c r="AB1403" s="7">
        <f>[1]work2!M1336/60</f>
        <v>-1.2469696969696968</v>
      </c>
      <c r="AC1403" s="7">
        <f>[1]work2!N1336/60</f>
        <v>-2.2689393939393936</v>
      </c>
      <c r="AD1403" s="7">
        <f>[1]work2!O1336/60</f>
        <v>-1.7283333333333333</v>
      </c>
      <c r="AE1403" s="7">
        <f>[1]work2!P1336/60</f>
        <v>-1.8318181818181818</v>
      </c>
      <c r="AF1403" s="7">
        <f>[1]work2!Q1336/60</f>
        <v>-0.77045454545454539</v>
      </c>
      <c r="AH1403" s="6">
        <f t="shared" si="20"/>
        <v>-0.96316856106542004</v>
      </c>
    </row>
    <row r="1404" spans="1:34" x14ac:dyDescent="0.25">
      <c r="A1404" t="s">
        <v>533</v>
      </c>
      <c r="B1404" s="7">
        <f>[1]work1!C1337/60</f>
        <v>0</v>
      </c>
      <c r="C1404" s="7">
        <f>[1]work1!D1337/60</f>
        <v>-0.58508771929824566</v>
      </c>
      <c r="D1404" s="7">
        <f>[1]work1!E1337/60</f>
        <v>-1.3936507936507936</v>
      </c>
      <c r="E1404" s="7">
        <f>[1]work1!F1337/60</f>
        <v>0</v>
      </c>
      <c r="F1404" s="7">
        <f>[1]work1!G1337/60</f>
        <v>0</v>
      </c>
      <c r="G1404" s="7">
        <f>[1]work1!H1337/60</f>
        <v>-1.3879629629629628</v>
      </c>
      <c r="H1404" s="7">
        <f>[1]work1!I1337/60</f>
        <v>-2.0715277777777779</v>
      </c>
      <c r="I1404" s="7">
        <f>[1]work1!J1337/60</f>
        <v>-1.1936507936507936</v>
      </c>
      <c r="J1404" s="7">
        <f>[1]work1!K1337/60</f>
        <v>-1.2468253968253968</v>
      </c>
      <c r="K1404" s="7">
        <f>[1]work1!L1337/60</f>
        <v>-1.396212121212121</v>
      </c>
      <c r="L1404" s="7">
        <f>[1]work1!M1337/60</f>
        <v>0</v>
      </c>
      <c r="M1404" s="7">
        <f>[1]work1!N1337/60</f>
        <v>0</v>
      </c>
      <c r="N1404" s="7">
        <f>[1]work1!O1337/60</f>
        <v>-1.049074074074074</v>
      </c>
      <c r="O1404" s="7">
        <f>[1]work1!P1337/60</f>
        <v>-2.6091666666666669</v>
      </c>
      <c r="P1404" s="7">
        <f>[1]work1!Q1337/60</f>
        <v>-1.7007575757575757</v>
      </c>
      <c r="Q1404" s="7">
        <f>[1]work1!R1337/60</f>
        <v>-0.91499999999999992</v>
      </c>
      <c r="R1404" s="7">
        <f>[1]work2!C1337/60</f>
        <v>-1.6454545454545455</v>
      </c>
      <c r="S1404" s="7">
        <f>[1]work2!D1337/60</f>
        <v>0</v>
      </c>
      <c r="T1404" s="7">
        <f>[1]work2!E1337/60</f>
        <v>0</v>
      </c>
      <c r="U1404" s="7">
        <f>[1]work2!F1337/60</f>
        <v>-0.48412698412698413</v>
      </c>
      <c r="V1404" s="7">
        <f>[1]work2!G1337/60</f>
        <v>-0.31515151515151518</v>
      </c>
      <c r="W1404" s="7">
        <f>[1]work2!H1337/60</f>
        <v>-0.92936507936507928</v>
      </c>
      <c r="X1404" s="7">
        <f>[1]work2!I1337/60</f>
        <v>-0.76287878787878793</v>
      </c>
      <c r="Y1404" s="7">
        <f>[1]work2!J1337/60</f>
        <v>-0.76875000000000004</v>
      </c>
      <c r="Z1404" s="7">
        <f>[1]work2!K1337/60</f>
        <v>0</v>
      </c>
      <c r="AA1404" s="7">
        <f>[1]work2!L1337/60</f>
        <v>0</v>
      </c>
      <c r="AB1404" s="7">
        <f>[1]work2!M1337/60</f>
        <v>-0.86521739130434783</v>
      </c>
      <c r="AC1404" s="7">
        <f>[1]work2!N1337/60</f>
        <v>-2.2356060606060604</v>
      </c>
      <c r="AD1404" s="7">
        <f>[1]work2!O1337/60</f>
        <v>-1.4400000000000002</v>
      </c>
      <c r="AE1404" s="7">
        <f>[1]work2!P1337/60</f>
        <v>-1.2303030303030302</v>
      </c>
      <c r="AF1404" s="7">
        <f>[1]work2!Q1337/60</f>
        <v>-0.57416666666666671</v>
      </c>
      <c r="AH1404" s="6">
        <f t="shared" si="20"/>
        <v>-0.86451406266882025</v>
      </c>
    </row>
    <row r="1405" spans="1:34" x14ac:dyDescent="0.25">
      <c r="A1405" t="s">
        <v>534</v>
      </c>
      <c r="B1405" s="7">
        <f>[1]work1!C1338/60</f>
        <v>0</v>
      </c>
      <c r="C1405" s="7">
        <f>[1]work1!D1338/60</f>
        <v>-1.8374999999999999</v>
      </c>
      <c r="D1405" s="7">
        <f>[1]work1!E1338/60</f>
        <v>-2.6992063492063494</v>
      </c>
      <c r="E1405" s="7">
        <f>[1]work1!F1338/60</f>
        <v>0</v>
      </c>
      <c r="F1405" s="7">
        <f>[1]work1!G1338/60</f>
        <v>0</v>
      </c>
      <c r="G1405" s="7">
        <f>[1]work1!H1338/60</f>
        <v>-2.8921052631578945</v>
      </c>
      <c r="H1405" s="7">
        <f>[1]work1!I1338/60</f>
        <v>-3.4458333333333333</v>
      </c>
      <c r="I1405" s="7">
        <f>[1]work1!J1338/60</f>
        <v>-2.161111111111111</v>
      </c>
      <c r="J1405" s="7">
        <f>[1]work1!K1338/60</f>
        <v>-2.3873015873015873</v>
      </c>
      <c r="K1405" s="7">
        <f>[1]work1!L1338/60</f>
        <v>-2.5386363636363636</v>
      </c>
      <c r="L1405" s="7">
        <f>[1]work1!M1338/60</f>
        <v>0</v>
      </c>
      <c r="M1405" s="7">
        <f>[1]work1!N1338/60</f>
        <v>0</v>
      </c>
      <c r="N1405" s="7">
        <f>[1]work1!O1338/60</f>
        <v>-2.5529411764705885</v>
      </c>
      <c r="O1405" s="7">
        <f>[1]work1!P1338/60</f>
        <v>-3.6641666666666666</v>
      </c>
      <c r="P1405" s="7">
        <f>[1]work1!Q1338/60</f>
        <v>-2.5222222222222226</v>
      </c>
      <c r="Q1405" s="7">
        <f>[1]work1!R1338/60</f>
        <v>-2.2791666666666668</v>
      </c>
      <c r="R1405" s="7">
        <f>[1]work2!C1338/60</f>
        <v>-2.2553030303030304</v>
      </c>
      <c r="S1405" s="7">
        <f>[1]work2!D1338/60</f>
        <v>0</v>
      </c>
      <c r="T1405" s="7">
        <f>[1]work2!E1338/60</f>
        <v>0</v>
      </c>
      <c r="U1405" s="7">
        <f>[1]work2!F1338/60</f>
        <v>-1.9674603174603176</v>
      </c>
      <c r="V1405" s="7">
        <f>[1]work2!G1338/60</f>
        <v>-1.8515873015873017</v>
      </c>
      <c r="W1405" s="7">
        <f>[1]work2!H1338/60</f>
        <v>-1.9198412698412699</v>
      </c>
      <c r="X1405" s="7">
        <f>[1]work2!I1338/60</f>
        <v>-1.3318181818181818</v>
      </c>
      <c r="Y1405" s="7">
        <f>[1]work2!J1338/60</f>
        <v>-2.2034722222222225</v>
      </c>
      <c r="Z1405" s="7">
        <f>[1]work2!K1338/60</f>
        <v>0</v>
      </c>
      <c r="AA1405" s="7">
        <f>[1]work2!L1338/60</f>
        <v>0</v>
      </c>
      <c r="AB1405" s="7">
        <f>[1]work2!M1338/60</f>
        <v>-2.0528985507246378</v>
      </c>
      <c r="AC1405" s="7">
        <f>[1]work2!N1338/60</f>
        <v>-3.4356060606060606</v>
      </c>
      <c r="AD1405" s="7">
        <f>[1]work2!O1338/60</f>
        <v>-2.3212962962962962</v>
      </c>
      <c r="AE1405" s="7">
        <f>[1]work2!P1338/60</f>
        <v>-2.4613636363636364</v>
      </c>
      <c r="AF1405" s="7">
        <f>[1]work2!Q1338/60</f>
        <v>-1.7883333333333333</v>
      </c>
      <c r="AH1405" s="6">
        <f t="shared" si="20"/>
        <v>-1.6957797077525507</v>
      </c>
    </row>
    <row r="1406" spans="1:34" x14ac:dyDescent="0.25">
      <c r="A1406" t="s">
        <v>144</v>
      </c>
      <c r="B1406" s="7">
        <f>[1]work1!C1339/60</f>
        <v>0</v>
      </c>
      <c r="C1406" s="7">
        <f>[1]work1!D1339/60</f>
        <v>-0.76578947368421046</v>
      </c>
      <c r="D1406" s="7">
        <f>[1]work1!E1339/60</f>
        <v>-1.9730158730158729</v>
      </c>
      <c r="E1406" s="7">
        <f>[1]work1!F1339/60</f>
        <v>0</v>
      </c>
      <c r="F1406" s="7">
        <f>[1]work1!G1339/60</f>
        <v>0</v>
      </c>
      <c r="G1406" s="7">
        <f>[1]work1!H1339/60</f>
        <v>-1.9201754385964913</v>
      </c>
      <c r="H1406" s="7">
        <f>[1]work1!I1339/60</f>
        <v>-2.9101449275362317</v>
      </c>
      <c r="I1406" s="7">
        <f>[1]work1!J1339/60</f>
        <v>-1.6633333333333333</v>
      </c>
      <c r="J1406" s="7">
        <f>[1]work1!K1339/60</f>
        <v>-1.885</v>
      </c>
      <c r="K1406" s="7">
        <f>[1]work1!L1339/60</f>
        <v>-2.2920634920634919</v>
      </c>
      <c r="L1406" s="7">
        <f>[1]work1!M1339/60</f>
        <v>0</v>
      </c>
      <c r="M1406" s="7">
        <f>[1]work1!N1339/60</f>
        <v>0</v>
      </c>
      <c r="N1406" s="7">
        <f>[1]work1!O1339/60</f>
        <v>-1.2287037037037039</v>
      </c>
      <c r="O1406" s="7">
        <f>[1]work1!P1339/60</f>
        <v>-2.6710144927536232</v>
      </c>
      <c r="P1406" s="7">
        <f>[1]work1!Q1339/60</f>
        <v>-2.3269841269841272</v>
      </c>
      <c r="Q1406" s="7">
        <f>[1]work1!R1339/60</f>
        <v>-1.7508771929824563</v>
      </c>
      <c r="R1406" s="7">
        <f>[1]work2!C1339/60</f>
        <v>-2.9047619047619047</v>
      </c>
      <c r="S1406" s="7">
        <f>[1]work2!D1339/60</f>
        <v>0</v>
      </c>
      <c r="T1406" s="7">
        <f>[1]work2!E1339/60</f>
        <v>0</v>
      </c>
      <c r="U1406" s="7">
        <f>[1]work2!F1339/60</f>
        <v>-0.6515873015873016</v>
      </c>
      <c r="V1406" s="7">
        <f>[1]work2!G1339/60</f>
        <v>-0.40793650793650793</v>
      </c>
      <c r="W1406" s="7">
        <f>[1]work2!H1339/60</f>
        <v>-1.1166666666666667</v>
      </c>
      <c r="X1406" s="7">
        <f>[1]work2!I1339/60</f>
        <v>-1.363768115942029</v>
      </c>
      <c r="Y1406" s="7">
        <f>[1]work2!J1339/60</f>
        <v>-1.6797101449275362</v>
      </c>
      <c r="Z1406" s="7">
        <f>[1]work2!K1339/60</f>
        <v>0</v>
      </c>
      <c r="AA1406" s="7">
        <f>[1]work2!L1339/60</f>
        <v>0</v>
      </c>
      <c r="AB1406" s="7">
        <f>[1]work2!M1339/60</f>
        <v>-1.8992424242424242</v>
      </c>
      <c r="AC1406" s="7">
        <f>[1]work2!N1339/60</f>
        <v>-2.6555555555555559</v>
      </c>
      <c r="AD1406" s="7">
        <f>[1]work2!O1339/60</f>
        <v>-2.248148148148148</v>
      </c>
      <c r="AE1406" s="7">
        <f>[1]work2!P1339/60</f>
        <v>-2.4134920634920634</v>
      </c>
      <c r="AF1406" s="7">
        <f>[1]work2!Q1339/60</f>
        <v>-1.1241666666666668</v>
      </c>
      <c r="AH1406" s="6">
        <f t="shared" si="20"/>
        <v>-1.2855528243413017</v>
      </c>
    </row>
    <row r="1407" spans="1:34" x14ac:dyDescent="0.25">
      <c r="A1407" t="s">
        <v>535</v>
      </c>
      <c r="B1407" s="7">
        <f>[1]work1!C1340/60</f>
        <v>0</v>
      </c>
      <c r="C1407" s="7">
        <f>[1]work1!D1340/60</f>
        <v>-2.1803921568627449</v>
      </c>
      <c r="D1407" s="7">
        <f>[1]work1!E1340/60</f>
        <v>-2.7543859649122808</v>
      </c>
      <c r="E1407" s="7">
        <f>[1]work1!F1340/60</f>
        <v>0</v>
      </c>
      <c r="F1407" s="7">
        <f>[1]work1!G1340/60</f>
        <v>0</v>
      </c>
      <c r="G1407" s="7">
        <f>[1]work1!H1340/60</f>
        <v>-4.2166666666666668</v>
      </c>
      <c r="H1407" s="7">
        <f>[1]work1!I1340/60</f>
        <v>-3.1766666666666667</v>
      </c>
      <c r="I1407" s="7">
        <f>[1]work1!J1340/60</f>
        <v>-2.634313725490196</v>
      </c>
      <c r="J1407" s="7">
        <f>[1]work1!K1340/60</f>
        <v>-2.4509259259259255</v>
      </c>
      <c r="K1407" s="7">
        <f>[1]work1!L1340/60</f>
        <v>-3.0129629629629631</v>
      </c>
      <c r="L1407" s="7">
        <f>[1]work1!M1340/60</f>
        <v>0</v>
      </c>
      <c r="M1407" s="7">
        <f>[1]work1!N1340/60</f>
        <v>0</v>
      </c>
      <c r="N1407" s="7">
        <f>[1]work1!O1340/60</f>
        <v>-2.0518518518518518</v>
      </c>
      <c r="O1407" s="7">
        <f>[1]work1!P1340/60</f>
        <v>-2.7406250000000001</v>
      </c>
      <c r="P1407" s="7">
        <f>[1]work1!Q1340/60</f>
        <v>-2.7824074074074074</v>
      </c>
      <c r="Q1407" s="7">
        <f>[1]work1!R1340/60</f>
        <v>-1.7888888888888888</v>
      </c>
      <c r="R1407" s="7">
        <f>[1]work2!C1340/60</f>
        <v>-3.501851851851852</v>
      </c>
      <c r="S1407" s="7">
        <f>[1]work2!D1340/60</f>
        <v>0</v>
      </c>
      <c r="T1407" s="7">
        <f>[1]work2!E1340/60</f>
        <v>0</v>
      </c>
      <c r="U1407" s="7">
        <f>[1]work2!F1340/60</f>
        <v>-2.0166666666666666</v>
      </c>
      <c r="V1407" s="7">
        <f>[1]work2!G1340/60</f>
        <v>-1.1724999999999999</v>
      </c>
      <c r="W1407" s="7">
        <f>[1]work2!H1340/60</f>
        <v>-2.2972222222222225</v>
      </c>
      <c r="X1407" s="7">
        <f>[1]work2!I1340/60</f>
        <v>-2.3055555555555558</v>
      </c>
      <c r="Y1407" s="7">
        <f>[1]work2!J1340/60</f>
        <v>-2.5233333333333334</v>
      </c>
      <c r="Z1407" s="7">
        <f>[1]work2!K1340/60</f>
        <v>0</v>
      </c>
      <c r="AA1407" s="7">
        <f>[1]work2!L1340/60</f>
        <v>0</v>
      </c>
      <c r="AB1407" s="7">
        <f>[1]work2!M1340/60</f>
        <v>-2.4421052631578943</v>
      </c>
      <c r="AC1407" s="7">
        <f>[1]work2!N1340/60</f>
        <v>-2.869298245614035</v>
      </c>
      <c r="AD1407" s="7">
        <f>[1]work2!O1340/60</f>
        <v>-2.2093750000000001</v>
      </c>
      <c r="AE1407" s="7">
        <f>[1]work2!P1340/60</f>
        <v>-2.412962962962963</v>
      </c>
      <c r="AF1407" s="7">
        <f>[1]work2!Q1340/60</f>
        <v>-1.45</v>
      </c>
      <c r="AH1407" s="6">
        <f t="shared" si="20"/>
        <v>-1.7739018812580682</v>
      </c>
    </row>
    <row r="1408" spans="1:34" x14ac:dyDescent="0.25">
      <c r="A1408" t="s">
        <v>536</v>
      </c>
      <c r="B1408" s="7">
        <f>[1]work1!C1341/60</f>
        <v>0</v>
      </c>
      <c r="C1408" s="7">
        <f>[1]work1!D1341/60</f>
        <v>-1.1608333333333334</v>
      </c>
      <c r="D1408" s="7">
        <f>[1]work1!E1341/60</f>
        <v>-2.5166666666666666</v>
      </c>
      <c r="E1408" s="7">
        <f>[1]work1!F1341/60</f>
        <v>0</v>
      </c>
      <c r="F1408" s="7">
        <f>[1]work1!G1341/60</f>
        <v>0</v>
      </c>
      <c r="G1408" s="7">
        <f>[1]work1!H1341/60</f>
        <v>-3.1929824561403506</v>
      </c>
      <c r="H1408" s="7">
        <f>[1]work1!I1341/60</f>
        <v>-4.0269841269841269</v>
      </c>
      <c r="I1408" s="7">
        <f>[1]work1!J1341/60</f>
        <v>-2.4407407407407411</v>
      </c>
      <c r="J1408" s="7">
        <f>[1]work1!K1341/60</f>
        <v>-2.8578947368421055</v>
      </c>
      <c r="K1408" s="7">
        <f>[1]work1!L1341/60</f>
        <v>-2.8885964912280704</v>
      </c>
      <c r="L1408" s="7">
        <f>[1]work1!M1341/60</f>
        <v>0</v>
      </c>
      <c r="M1408" s="7">
        <f>[1]work1!N1341/60</f>
        <v>0</v>
      </c>
      <c r="N1408" s="7">
        <f>[1]work1!O1341/60</f>
        <v>-1.403125</v>
      </c>
      <c r="O1408" s="7">
        <f>[1]work1!P1341/60</f>
        <v>-4.4031250000000002</v>
      </c>
      <c r="P1408" s="7">
        <f>[1]work1!Q1341/60</f>
        <v>-2.8816666666666668</v>
      </c>
      <c r="Q1408" s="7">
        <f>[1]work1!R1341/60</f>
        <v>-1.7605263157894737</v>
      </c>
      <c r="R1408" s="7">
        <f>[1]work2!C1341/60</f>
        <v>-3.7166666666666668</v>
      </c>
      <c r="S1408" s="7">
        <f>[1]work2!D1341/60</f>
        <v>0</v>
      </c>
      <c r="T1408" s="7">
        <f>[1]work2!E1341/60</f>
        <v>0</v>
      </c>
      <c r="U1408" s="7">
        <f>[1]work2!F1341/60</f>
        <v>-0.71349206349206351</v>
      </c>
      <c r="V1408" s="7">
        <f>[1]work2!G1341/60</f>
        <v>-0.71583333333333343</v>
      </c>
      <c r="W1408" s="7">
        <f>[1]work2!H1341/60</f>
        <v>-1.9601851851851853</v>
      </c>
      <c r="X1408" s="7">
        <f>[1]work2!I1341/60</f>
        <v>-2.1657894736842107</v>
      </c>
      <c r="Y1408" s="7">
        <f>[1]work2!J1341/60</f>
        <v>-2.4583333333333335</v>
      </c>
      <c r="Z1408" s="7">
        <f>[1]work2!K1341/60</f>
        <v>0</v>
      </c>
      <c r="AA1408" s="7">
        <f>[1]work2!L1341/60</f>
        <v>0</v>
      </c>
      <c r="AB1408" s="7">
        <f>[1]work2!M1341/60</f>
        <v>-2.3883333333333336</v>
      </c>
      <c r="AC1408" s="7">
        <f>[1]work2!N1341/60</f>
        <v>-3.9275000000000002</v>
      </c>
      <c r="AD1408" s="7">
        <f>[1]work2!O1341/60</f>
        <v>-1.9864583333333334</v>
      </c>
      <c r="AE1408" s="7">
        <f>[1]work2!P1341/60</f>
        <v>-2.5366666666666666</v>
      </c>
      <c r="AF1408" s="7">
        <f>[1]work2!Q1341/60</f>
        <v>-1.2127450980392156</v>
      </c>
      <c r="AH1408" s="6">
        <f t="shared" si="20"/>
        <v>-1.7198433877889963</v>
      </c>
    </row>
    <row r="1409" spans="1:34" x14ac:dyDescent="0.25">
      <c r="A1409" t="s">
        <v>516</v>
      </c>
      <c r="B1409" s="7">
        <f>[1]work1!C1342/60</f>
        <v>0</v>
      </c>
      <c r="C1409" s="7">
        <f>[1]work1!D1342/60</f>
        <v>1.1675438596491228</v>
      </c>
      <c r="D1409" s="7">
        <f>[1]work1!E1342/60</f>
        <v>-1.0206349206349208</v>
      </c>
      <c r="E1409" s="7">
        <f>[1]work1!F1342/60</f>
        <v>0</v>
      </c>
      <c r="F1409" s="7">
        <f>[1]work1!G1342/60</f>
        <v>0</v>
      </c>
      <c r="G1409" s="7">
        <f>[1]work1!H1342/60</f>
        <v>-2.2921052631578944</v>
      </c>
      <c r="H1409" s="7">
        <f>[1]work1!I1342/60</f>
        <v>-1.3810606060606061</v>
      </c>
      <c r="I1409" s="7">
        <f>[1]work1!J1342/60</f>
        <v>-0.36203703703703705</v>
      </c>
      <c r="J1409" s="7">
        <f>[1]work1!K1342/60</f>
        <v>-1.2903508771929824</v>
      </c>
      <c r="K1409" s="7">
        <f>[1]work1!L1342/60</f>
        <v>-2.4368421052631581</v>
      </c>
      <c r="L1409" s="7">
        <f>[1]work1!M1342/60</f>
        <v>0</v>
      </c>
      <c r="M1409" s="7">
        <f>[1]work1!N1342/60</f>
        <v>0</v>
      </c>
      <c r="N1409" s="7">
        <f>[1]work1!O1342/60</f>
        <v>1.2372549019607844</v>
      </c>
      <c r="O1409" s="7">
        <f>[1]work1!P1342/60</f>
        <v>-1.4735294117647058</v>
      </c>
      <c r="P1409" s="7">
        <f>[1]work1!Q1342/60</f>
        <v>-0.48981481481481481</v>
      </c>
      <c r="Q1409" s="7">
        <f>[1]work1!R1342/60</f>
        <v>0.26750000000000002</v>
      </c>
      <c r="R1409" s="7">
        <f>[1]work2!C1342/60</f>
        <v>-1.6849999999999998</v>
      </c>
      <c r="S1409" s="7">
        <f>[1]work2!D1342/60</f>
        <v>0</v>
      </c>
      <c r="T1409" s="7">
        <f>[1]work2!E1342/60</f>
        <v>0</v>
      </c>
      <c r="U1409" s="7">
        <f>[1]work2!F1342/60</f>
        <v>1.7818181818181817</v>
      </c>
      <c r="V1409" s="7">
        <f>[1]work2!G1342/60</f>
        <v>1.6696969696969697</v>
      </c>
      <c r="W1409" s="7">
        <f>[1]work2!H1342/60</f>
        <v>-1.1499999999999999</v>
      </c>
      <c r="X1409" s="7">
        <f>[1]work2!I1342/60</f>
        <v>-0.9287037037037037</v>
      </c>
      <c r="Y1409" s="7">
        <f>[1]work2!J1342/60</f>
        <v>-2.0333333333333332</v>
      </c>
      <c r="Z1409" s="7">
        <f>[1]work2!K1342/60</f>
        <v>0</v>
      </c>
      <c r="AA1409" s="7">
        <f>[1]work2!L1342/60</f>
        <v>0</v>
      </c>
      <c r="AB1409" s="7">
        <f>[1]work2!M1342/60</f>
        <v>0.26416666666666666</v>
      </c>
      <c r="AC1409" s="7">
        <f>[1]work2!N1342/60</f>
        <v>-0.18174603174603174</v>
      </c>
      <c r="AD1409" s="7">
        <f>[1]work2!O1342/60</f>
        <v>0.16862745098039214</v>
      </c>
      <c r="AE1409" s="7">
        <f>[1]work2!P1342/60</f>
        <v>-0.60350877192982455</v>
      </c>
      <c r="AF1409" s="7">
        <f>[1]work2!Q1342/60</f>
        <v>0.69351851851851853</v>
      </c>
      <c r="AH1409" s="6">
        <f t="shared" si="20"/>
        <v>-0.32511420410801228</v>
      </c>
    </row>
    <row r="1410" spans="1:34" x14ac:dyDescent="0.25">
      <c r="A1410" t="s">
        <v>63</v>
      </c>
      <c r="B1410" s="7">
        <f>[1]work1!C1343/60</f>
        <v>0</v>
      </c>
      <c r="C1410" s="7">
        <f>[1]work1!D1343/60</f>
        <v>0</v>
      </c>
      <c r="D1410" s="7">
        <f>[1]work1!E1343/60</f>
        <v>1.25</v>
      </c>
      <c r="E1410" s="7">
        <f>[1]work1!F1343/60</f>
        <v>0</v>
      </c>
      <c r="F1410" s="7">
        <f>[1]work1!G1343/60</f>
        <v>0</v>
      </c>
      <c r="G1410" s="7">
        <f>[1]work1!H1343/60</f>
        <v>2.5416666666666665</v>
      </c>
      <c r="H1410" s="7">
        <f>[1]work1!I1343/60</f>
        <v>-6.1111111111111109E-2</v>
      </c>
      <c r="I1410" s="7">
        <f>[1]work1!J1343/60</f>
        <v>0.13333333333333333</v>
      </c>
      <c r="J1410" s="7">
        <f>[1]work1!K1343/60</f>
        <v>-0.84444444444444444</v>
      </c>
      <c r="K1410" s="7">
        <f>[1]work1!L1343/60</f>
        <v>0.5444444444444444</v>
      </c>
      <c r="L1410" s="7">
        <f>[1]work1!M1343/60</f>
        <v>0</v>
      </c>
      <c r="M1410" s="7">
        <f>[1]work1!N1343/60</f>
        <v>0</v>
      </c>
      <c r="N1410" s="7">
        <f>[1]work1!O1343/60</f>
        <v>0.76666666666666672</v>
      </c>
      <c r="O1410" s="7">
        <f>[1]work1!P1343/60</f>
        <v>0.32777777777777778</v>
      </c>
      <c r="P1410" s="7">
        <f>[1]work1!Q1343/60</f>
        <v>-5.8250000000000002</v>
      </c>
      <c r="Q1410" s="7">
        <f>[1]work1!R1343/60</f>
        <v>1.2583333333333333</v>
      </c>
      <c r="R1410" s="7">
        <f>[1]work2!C1343/60</f>
        <v>1.5277777777777779</v>
      </c>
      <c r="S1410" s="7">
        <f>[1]work2!D1343/60</f>
        <v>0</v>
      </c>
      <c r="T1410" s="7">
        <f>[1]work2!E1343/60</f>
        <v>0</v>
      </c>
      <c r="U1410" s="7">
        <f>[1]work2!F1343/60</f>
        <v>2.0833333333333335</v>
      </c>
      <c r="V1410" s="7">
        <f>[1]work2!G1343/60</f>
        <v>3.9</v>
      </c>
      <c r="W1410" s="7">
        <f>[1]work2!H1343/60</f>
        <v>1.0083333333333333</v>
      </c>
      <c r="X1410" s="7">
        <f>[1]work2!I1343/60</f>
        <v>-0.72499999999999998</v>
      </c>
      <c r="Y1410" s="7">
        <f>[1]work2!J1343/60</f>
        <v>3.3277777777777775</v>
      </c>
      <c r="Z1410" s="7">
        <f>[1]work2!K1343/60</f>
        <v>0</v>
      </c>
      <c r="AA1410" s="7">
        <f>[1]work2!L1343/60</f>
        <v>0</v>
      </c>
      <c r="AB1410" s="7">
        <f>[1]work2!M1343/60</f>
        <v>2.9222222222222225</v>
      </c>
      <c r="AC1410" s="7">
        <f>[1]work2!N1343/60</f>
        <v>0.38333333333333336</v>
      </c>
      <c r="AD1410" s="7">
        <f>[1]work2!O1343/60</f>
        <v>0.7944444444444444</v>
      </c>
      <c r="AE1410" s="7">
        <f>[1]work2!P1343/60</f>
        <v>-3.338888888888889</v>
      </c>
      <c r="AF1410" s="7">
        <f>[1]work2!Q1343/60</f>
        <v>0.86111111111111105</v>
      </c>
      <c r="AH1410" s="6">
        <f t="shared" si="20"/>
        <v>0.4140681003584229</v>
      </c>
    </row>
    <row r="1411" spans="1:34" x14ac:dyDescent="0.25">
      <c r="A1411" t="s">
        <v>168</v>
      </c>
      <c r="B1411" s="7">
        <f>[1]work1!C1344/60</f>
        <v>0</v>
      </c>
      <c r="C1411" s="7">
        <f>[1]work1!D1344/60</f>
        <v>0</v>
      </c>
      <c r="D1411" s="7">
        <f>[1]work1!E1344/60</f>
        <v>0</v>
      </c>
      <c r="E1411" s="7">
        <f>[1]work1!F1344/60</f>
        <v>0</v>
      </c>
      <c r="F1411" s="7">
        <f>[1]work1!G1344/60</f>
        <v>0</v>
      </c>
      <c r="G1411" s="7">
        <f>[1]work1!H1344/60</f>
        <v>0</v>
      </c>
      <c r="H1411" s="7">
        <f>[1]work1!I1344/60</f>
        <v>-2.25</v>
      </c>
      <c r="I1411" s="7">
        <f>[1]work1!J1344/60</f>
        <v>-7.333333333333333</v>
      </c>
      <c r="J1411" s="7">
        <f>[1]work1!K1344/60</f>
        <v>0.11666666666666667</v>
      </c>
      <c r="K1411" s="7">
        <f>[1]work1!L1344/60</f>
        <v>1.45</v>
      </c>
      <c r="L1411" s="7">
        <f>[1]work1!M1344/60</f>
        <v>0</v>
      </c>
      <c r="M1411" s="7">
        <f>[1]work1!N1344/60</f>
        <v>0</v>
      </c>
      <c r="N1411" s="7">
        <f>[1]work1!O1344/60</f>
        <v>2</v>
      </c>
      <c r="O1411" s="7">
        <f>[1]work1!P1344/60</f>
        <v>0</v>
      </c>
      <c r="P1411" s="7">
        <f>[1]work1!Q1344/60</f>
        <v>-2.15</v>
      </c>
      <c r="Q1411" s="7">
        <f>[1]work1!R1344/60</f>
        <v>0</v>
      </c>
      <c r="R1411" s="7">
        <f>[1]work2!C1344/60</f>
        <v>0</v>
      </c>
      <c r="S1411" s="7">
        <f>[1]work2!D1344/60</f>
        <v>0</v>
      </c>
      <c r="T1411" s="7">
        <f>[1]work2!E1344/60</f>
        <v>0</v>
      </c>
      <c r="U1411" s="7">
        <f>[1]work2!F1344/60</f>
        <v>0</v>
      </c>
      <c r="V1411" s="7">
        <f>[1]work2!G1344/60</f>
        <v>0</v>
      </c>
      <c r="W1411" s="7">
        <f>[1]work2!H1344/60</f>
        <v>0</v>
      </c>
      <c r="X1411" s="7">
        <f>[1]work2!I1344/60</f>
        <v>-1.0666666666666667</v>
      </c>
      <c r="Y1411" s="7">
        <f>[1]work2!J1344/60</f>
        <v>-2.0833333333333335</v>
      </c>
      <c r="Z1411" s="7">
        <f>[1]work2!K1344/60</f>
        <v>0</v>
      </c>
      <c r="AA1411" s="7">
        <f>[1]work2!L1344/60</f>
        <v>0</v>
      </c>
      <c r="AB1411" s="7">
        <f>[1]work2!M1344/60</f>
        <v>-0.5</v>
      </c>
      <c r="AC1411" s="7">
        <f>[1]work2!N1344/60</f>
        <v>0</v>
      </c>
      <c r="AD1411" s="7">
        <f>[1]work2!O1344/60</f>
        <v>0</v>
      </c>
      <c r="AE1411" s="7">
        <f>[1]work2!P1344/60</f>
        <v>0</v>
      </c>
      <c r="AF1411" s="7">
        <f>[1]work2!Q1344/60</f>
        <v>-0.05</v>
      </c>
      <c r="AH1411" s="6">
        <f t="shared" si="20"/>
        <v>-0.3827956989247312</v>
      </c>
    </row>
    <row r="1412" spans="1:34" x14ac:dyDescent="0.25">
      <c r="A1412" t="s">
        <v>537</v>
      </c>
      <c r="B1412" s="7">
        <f>[1]work1!C1345/60</f>
        <v>0</v>
      </c>
      <c r="C1412" s="7">
        <f>[1]work1!D1345/60</f>
        <v>-2.3111111111111109</v>
      </c>
      <c r="D1412" s="7">
        <f>[1]work1!E1345/60</f>
        <v>-2.4815789473684209</v>
      </c>
      <c r="E1412" s="7">
        <f>[1]work1!F1345/60</f>
        <v>0</v>
      </c>
      <c r="F1412" s="7">
        <f>[1]work1!G1345/60</f>
        <v>0</v>
      </c>
      <c r="G1412" s="7">
        <f>[1]work1!H1345/60</f>
        <v>-3.7684210526315791</v>
      </c>
      <c r="H1412" s="7">
        <f>[1]work1!I1345/60</f>
        <v>-3.2041666666666666</v>
      </c>
      <c r="I1412" s="7">
        <f>[1]work1!J1345/60</f>
        <v>-3.1774509803921571</v>
      </c>
      <c r="J1412" s="7">
        <f>[1]work1!K1345/60</f>
        <v>-2.4675925925925926</v>
      </c>
      <c r="K1412" s="7">
        <f>[1]work1!L1345/60</f>
        <v>-3.1111111111111112</v>
      </c>
      <c r="L1412" s="7">
        <f>[1]work1!M1345/60</f>
        <v>0</v>
      </c>
      <c r="M1412" s="7">
        <f>[1]work1!N1345/60</f>
        <v>0</v>
      </c>
      <c r="N1412" s="7">
        <f>[1]work1!O1345/60</f>
        <v>-1.8064814814814814</v>
      </c>
      <c r="O1412" s="7">
        <f>[1]work1!P1345/60</f>
        <v>-2.7754901960784313</v>
      </c>
      <c r="P1412" s="7">
        <f>[1]work1!Q1345/60</f>
        <v>-3.0185185185185186</v>
      </c>
      <c r="Q1412" s="7">
        <f>[1]work1!R1345/60</f>
        <v>-1.8296296296296295</v>
      </c>
      <c r="R1412" s="7">
        <f>[1]work2!C1345/60</f>
        <v>-3.498148148148148</v>
      </c>
      <c r="S1412" s="7">
        <f>[1]work2!D1345/60</f>
        <v>0</v>
      </c>
      <c r="T1412" s="7">
        <f>[1]work2!E1345/60</f>
        <v>0</v>
      </c>
      <c r="U1412" s="7">
        <f>[1]work2!F1345/60</f>
        <v>-1.7033333333333334</v>
      </c>
      <c r="V1412" s="7">
        <f>[1]work2!G1345/60</f>
        <v>-1.175</v>
      </c>
      <c r="W1412" s="7">
        <f>[1]work2!H1345/60</f>
        <v>-2.0342592592592594</v>
      </c>
      <c r="X1412" s="7">
        <f>[1]work2!I1345/60</f>
        <v>-2.3650000000000002</v>
      </c>
      <c r="Y1412" s="7">
        <f>[1]work2!J1345/60</f>
        <v>-2.3175000000000003</v>
      </c>
      <c r="Z1412" s="7">
        <f>[1]work2!K1345/60</f>
        <v>0</v>
      </c>
      <c r="AA1412" s="7">
        <f>[1]work2!L1345/60</f>
        <v>0</v>
      </c>
      <c r="AB1412" s="7">
        <f>[1]work2!M1345/60</f>
        <v>-2.3482456140350876</v>
      </c>
      <c r="AC1412" s="7">
        <f>[1]work2!N1345/60</f>
        <v>-2.8596491228070176</v>
      </c>
      <c r="AD1412" s="7">
        <f>[1]work2!O1345/60</f>
        <v>-2.1950980392156865</v>
      </c>
      <c r="AE1412" s="7">
        <f>[1]work2!P1345/60</f>
        <v>-2.9441666666666668</v>
      </c>
      <c r="AF1412" s="7">
        <f>[1]work2!Q1345/60</f>
        <v>-1.7083333333333333</v>
      </c>
      <c r="AH1412" s="6">
        <f t="shared" si="20"/>
        <v>-1.7774285743348464</v>
      </c>
    </row>
    <row r="1413" spans="1:34" x14ac:dyDescent="0.25">
      <c r="A1413" t="s">
        <v>538</v>
      </c>
      <c r="B1413" s="7">
        <f>[1]work1!C1346/60</f>
        <v>0</v>
      </c>
      <c r="C1413" s="7">
        <f>[1]work1!D1346/60</f>
        <v>0</v>
      </c>
      <c r="D1413" s="7">
        <f>[1]work1!E1346/60</f>
        <v>0</v>
      </c>
      <c r="E1413" s="7">
        <f>[1]work1!F1346/60</f>
        <v>0</v>
      </c>
      <c r="F1413" s="7">
        <f>[1]work1!G1346/60</f>
        <v>0</v>
      </c>
      <c r="G1413" s="7">
        <f>[1]work1!H1346/60</f>
        <v>5.1833333333333336</v>
      </c>
      <c r="H1413" s="7">
        <f>[1]work1!I1346/60</f>
        <v>3.5333333333333332</v>
      </c>
      <c r="I1413" s="7">
        <f>[1]work1!J1346/60</f>
        <v>-1.5333333333333334</v>
      </c>
      <c r="J1413" s="7">
        <f>[1]work1!K1346/60</f>
        <v>1.0666666666666667</v>
      </c>
      <c r="K1413" s="7">
        <f>[1]work1!L1346/60</f>
        <v>0.25833333333333336</v>
      </c>
      <c r="L1413" s="7">
        <f>[1]work1!M1346/60</f>
        <v>0</v>
      </c>
      <c r="M1413" s="7">
        <f>[1]work1!N1346/60</f>
        <v>0</v>
      </c>
      <c r="N1413" s="7">
        <f>[1]work1!O1346/60</f>
        <v>0.28333333333333333</v>
      </c>
      <c r="O1413" s="7">
        <f>[1]work1!P1346/60</f>
        <v>-0.51666666666666672</v>
      </c>
      <c r="P1413" s="7">
        <f>[1]work1!Q1346/60</f>
        <v>-10.516666666666667</v>
      </c>
      <c r="Q1413" s="7">
        <f>[1]work1!R1346/60</f>
        <v>1.8833333333333333</v>
      </c>
      <c r="R1413" s="7">
        <f>[1]work2!C1346/60</f>
        <v>0</v>
      </c>
      <c r="S1413" s="7">
        <f>[1]work2!D1346/60</f>
        <v>0</v>
      </c>
      <c r="T1413" s="7">
        <f>[1]work2!E1346/60</f>
        <v>0</v>
      </c>
      <c r="U1413" s="7">
        <f>[1]work2!F1346/60</f>
        <v>0</v>
      </c>
      <c r="V1413" s="7">
        <f>[1]work2!G1346/60</f>
        <v>0</v>
      </c>
      <c r="W1413" s="7">
        <f>[1]work2!H1346/60</f>
        <v>4.4833333333333334</v>
      </c>
      <c r="X1413" s="7">
        <f>[1]work2!I1346/60</f>
        <v>0.76666666666666672</v>
      </c>
      <c r="Y1413" s="7">
        <f>[1]work2!J1346/60</f>
        <v>6.2</v>
      </c>
      <c r="Z1413" s="7">
        <f>[1]work2!K1346/60</f>
        <v>0</v>
      </c>
      <c r="AA1413" s="7">
        <f>[1]work2!L1346/60</f>
        <v>0</v>
      </c>
      <c r="AB1413" s="7">
        <f>[1]work2!M1346/60</f>
        <v>4.4249999999999998</v>
      </c>
      <c r="AC1413" s="7">
        <f>[1]work2!N1346/60</f>
        <v>-1.85</v>
      </c>
      <c r="AD1413" s="7">
        <f>[1]work2!O1346/60</f>
        <v>4.8583333333333334</v>
      </c>
      <c r="AE1413" s="7">
        <f>[1]work2!P1346/60</f>
        <v>-3.8833333333333333</v>
      </c>
      <c r="AF1413" s="7">
        <f>[1]work2!Q1346/60</f>
        <v>2.7333333333333334</v>
      </c>
      <c r="AH1413" s="6">
        <f t="shared" si="20"/>
        <v>0.56048387096774188</v>
      </c>
    </row>
    <row r="1414" spans="1:34" x14ac:dyDescent="0.25">
      <c r="A1414" t="s">
        <v>539</v>
      </c>
      <c r="B1414" s="7">
        <f>[1]work1!C1347/60</f>
        <v>0</v>
      </c>
      <c r="C1414" s="7">
        <f>[1]work1!D1347/60</f>
        <v>-0.33596491228070174</v>
      </c>
      <c r="D1414" s="7">
        <f>[1]work1!E1347/60</f>
        <v>-1.2111111111111112</v>
      </c>
      <c r="E1414" s="7">
        <f>[1]work1!F1347/60</f>
        <v>0</v>
      </c>
      <c r="F1414" s="7">
        <f>[1]work1!G1347/60</f>
        <v>0</v>
      </c>
      <c r="G1414" s="7">
        <f>[1]work1!H1347/60</f>
        <v>-3.3298245614035085</v>
      </c>
      <c r="H1414" s="7">
        <f>[1]work1!I1347/60</f>
        <v>-1.6893939393939392</v>
      </c>
      <c r="I1414" s="7">
        <f>[1]work1!J1347/60</f>
        <v>-2.2259259259259259</v>
      </c>
      <c r="J1414" s="7">
        <f>[1]work1!K1347/60</f>
        <v>-2.0841666666666665</v>
      </c>
      <c r="K1414" s="7">
        <f>[1]work1!L1347/60</f>
        <v>-3.5183333333333331</v>
      </c>
      <c r="L1414" s="7">
        <f>[1]work1!M1347/60</f>
        <v>0</v>
      </c>
      <c r="M1414" s="7">
        <f>[1]work1!N1347/60</f>
        <v>0</v>
      </c>
      <c r="N1414" s="7">
        <f>[1]work1!O1347/60</f>
        <v>-0.37450980392156857</v>
      </c>
      <c r="O1414" s="7">
        <f>[1]work1!P1347/60</f>
        <v>-2.9583333333333335</v>
      </c>
      <c r="P1414" s="7">
        <f>[1]work1!Q1347/60</f>
        <v>-2.1166666666666667</v>
      </c>
      <c r="Q1414" s="7">
        <f>[1]work1!R1347/60</f>
        <v>-1.3533333333333333</v>
      </c>
      <c r="R1414" s="7">
        <f>[1]work2!C1347/60</f>
        <v>-3.2116666666666664</v>
      </c>
      <c r="S1414" s="7">
        <f>[1]work2!D1347/60</f>
        <v>0</v>
      </c>
      <c r="T1414" s="7">
        <f>[1]work2!E1347/60</f>
        <v>0</v>
      </c>
      <c r="U1414" s="7">
        <f>[1]work2!F1347/60</f>
        <v>4.2424242424242427E-2</v>
      </c>
      <c r="V1414" s="7">
        <f>[1]work2!G1347/60</f>
        <v>-0.2878787878787879</v>
      </c>
      <c r="W1414" s="7">
        <f>[1]work2!H1347/60</f>
        <v>-1.5291666666666666</v>
      </c>
      <c r="X1414" s="7">
        <f>[1]work2!I1347/60</f>
        <v>-0.91842105263157903</v>
      </c>
      <c r="Y1414" s="7">
        <f>[1]work2!J1347/60</f>
        <v>-1.9916666666666667</v>
      </c>
      <c r="Z1414" s="7">
        <f>[1]work2!K1347/60</f>
        <v>0</v>
      </c>
      <c r="AA1414" s="7">
        <f>[1]work2!L1347/60</f>
        <v>0</v>
      </c>
      <c r="AB1414" s="7">
        <f>[1]work2!M1347/60</f>
        <v>-1.3111111111111111</v>
      </c>
      <c r="AC1414" s="7">
        <f>[1]work2!N1347/60</f>
        <v>-1.8809523809523809</v>
      </c>
      <c r="AD1414" s="7">
        <f>[1]work2!O1347/60</f>
        <v>-1.6157407407407407</v>
      </c>
      <c r="AE1414" s="7">
        <f>[1]work2!P1347/60</f>
        <v>-2.0474999999999999</v>
      </c>
      <c r="AF1414" s="7">
        <f>[1]work2!Q1347/60</f>
        <v>-0.87962962962962965</v>
      </c>
      <c r="AH1414" s="6">
        <f t="shared" si="20"/>
        <v>-1.1880281628351637</v>
      </c>
    </row>
    <row r="1415" spans="1:34" x14ac:dyDescent="0.25">
      <c r="A1415" t="s">
        <v>540</v>
      </c>
      <c r="B1415" s="7">
        <f>[1]work1!C1348/60</f>
        <v>0</v>
      </c>
      <c r="C1415" s="7">
        <f>[1]work1!D1348/60</f>
        <v>-0.34537037037037038</v>
      </c>
      <c r="D1415" s="7">
        <f>[1]work1!E1348/60</f>
        <v>-0.77083333333333337</v>
      </c>
      <c r="E1415" s="7">
        <f>[1]work1!F1348/60</f>
        <v>0</v>
      </c>
      <c r="F1415" s="7">
        <f>[1]work1!G1348/60</f>
        <v>0</v>
      </c>
      <c r="G1415" s="7">
        <f>[1]work1!H1348/60</f>
        <v>-2.2183333333333333</v>
      </c>
      <c r="H1415" s="7">
        <f>[1]work1!I1348/60</f>
        <v>-1.1134920634920635</v>
      </c>
      <c r="I1415" s="7">
        <f>[1]work1!J1348/60</f>
        <v>-1.7784313725490195</v>
      </c>
      <c r="J1415" s="7">
        <f>[1]work1!K1348/60</f>
        <v>-0.82017543859649122</v>
      </c>
      <c r="K1415" s="7">
        <f>[1]work1!L1348/60</f>
        <v>-1.6201754385964913</v>
      </c>
      <c r="L1415" s="7">
        <f>[1]work1!M1348/60</f>
        <v>0</v>
      </c>
      <c r="M1415" s="7">
        <f>[1]work1!N1348/60</f>
        <v>0</v>
      </c>
      <c r="N1415" s="7">
        <f>[1]work1!O1348/60</f>
        <v>-7.3958333333333334E-2</v>
      </c>
      <c r="O1415" s="7">
        <f>[1]work1!P1348/60</f>
        <v>-2.4260416666666669</v>
      </c>
      <c r="P1415" s="7">
        <f>[1]work1!Q1348/60</f>
        <v>-0.71111111111111103</v>
      </c>
      <c r="Q1415" s="7">
        <f>[1]work1!R1348/60</f>
        <v>-0.25</v>
      </c>
      <c r="R1415" s="7">
        <f>[1]work2!C1348/60</f>
        <v>-1.9394736842105262</v>
      </c>
      <c r="S1415" s="7">
        <f>[1]work2!D1348/60</f>
        <v>0</v>
      </c>
      <c r="T1415" s="7">
        <f>[1]work2!E1348/60</f>
        <v>0</v>
      </c>
      <c r="U1415" s="7">
        <f>[1]work2!F1348/60</f>
        <v>0.6785714285714286</v>
      </c>
      <c r="V1415" s="7">
        <f>[1]work2!G1348/60</f>
        <v>0.89841269841269844</v>
      </c>
      <c r="W1415" s="7">
        <f>[1]work2!H1348/60</f>
        <v>-0.24649122807017543</v>
      </c>
      <c r="X1415" s="7">
        <f>[1]work2!I1348/60</f>
        <v>-0.60925925925925928</v>
      </c>
      <c r="Y1415" s="7">
        <f>[1]work2!J1348/60</f>
        <v>-1.2531746031746032</v>
      </c>
      <c r="Z1415" s="7">
        <f>[1]work2!K1348/60</f>
        <v>0</v>
      </c>
      <c r="AA1415" s="7">
        <f>[1]work2!L1348/60</f>
        <v>0</v>
      </c>
      <c r="AB1415" s="7">
        <f>[1]work2!M1348/60</f>
        <v>-0.98250000000000004</v>
      </c>
      <c r="AC1415" s="7">
        <f>[1]work2!N1348/60</f>
        <v>-1.8566666666666667</v>
      </c>
      <c r="AD1415" s="7">
        <f>[1]work2!O1348/60</f>
        <v>-0.42291666666666666</v>
      </c>
      <c r="AE1415" s="7">
        <f>[1]work2!P1348/60</f>
        <v>-1.6516666666666666</v>
      </c>
      <c r="AF1415" s="7">
        <f>[1]work2!Q1348/60</f>
        <v>0.54166666666666663</v>
      </c>
      <c r="AH1415" s="6">
        <f t="shared" ref="AH1415:AH1481" si="21">AVERAGE(B1415:AF1415)</f>
        <v>-0.61198130459503164</v>
      </c>
    </row>
    <row r="1416" spans="1:34" x14ac:dyDescent="0.25">
      <c r="A1416" t="s">
        <v>541</v>
      </c>
      <c r="B1416" s="7">
        <f>[1]work1!C1349/60</f>
        <v>0</v>
      </c>
      <c r="C1416" s="7">
        <f>[1]work1!D1349/60</f>
        <v>0</v>
      </c>
      <c r="D1416" s="7">
        <f>[1]work1!E1349/60</f>
        <v>-4.3166666666666664</v>
      </c>
      <c r="E1416" s="7">
        <f>[1]work1!F1349/60</f>
        <v>0</v>
      </c>
      <c r="F1416" s="7">
        <f>[1]work1!G1349/60</f>
        <v>0</v>
      </c>
      <c r="G1416" s="7">
        <f>[1]work1!H1349/60</f>
        <v>-2.1666666666666665</v>
      </c>
      <c r="H1416" s="7">
        <f>[1]work1!I1349/60</f>
        <v>-2.1333333333333333</v>
      </c>
      <c r="I1416" s="7">
        <f>[1]work1!J1349/60</f>
        <v>-2.1166666666666667</v>
      </c>
      <c r="J1416" s="7">
        <f>[1]work1!K1349/60</f>
        <v>14.883333333333333</v>
      </c>
      <c r="K1416" s="7">
        <f>[1]work1!L1349/60</f>
        <v>-2.0666666666666669</v>
      </c>
      <c r="L1416" s="7">
        <f>[1]work1!M1349/60</f>
        <v>0</v>
      </c>
      <c r="M1416" s="7">
        <f>[1]work1!N1349/60</f>
        <v>0</v>
      </c>
      <c r="N1416" s="7">
        <f>[1]work1!O1349/60</f>
        <v>-2.0333333333333332</v>
      </c>
      <c r="O1416" s="7">
        <f>[1]work1!P1349/60</f>
        <v>-2.0166666666666666</v>
      </c>
      <c r="P1416" s="7">
        <f>[1]work1!Q1349/60</f>
        <v>-2.15</v>
      </c>
      <c r="Q1416" s="7">
        <f>[1]work1!R1349/60</f>
        <v>-0.21666666666666667</v>
      </c>
      <c r="R1416" s="7">
        <f>[1]work2!C1349/60</f>
        <v>-2.25</v>
      </c>
      <c r="S1416" s="7">
        <f>[1]work2!D1349/60</f>
        <v>0</v>
      </c>
      <c r="T1416" s="7">
        <f>[1]work2!E1349/60</f>
        <v>0</v>
      </c>
      <c r="U1416" s="7">
        <f>[1]work2!F1349/60</f>
        <v>-2.1</v>
      </c>
      <c r="V1416" s="7">
        <f>[1]work2!G1349/60</f>
        <v>-1.9833333333333334</v>
      </c>
      <c r="W1416" s="7">
        <f>[1]work2!H1349/60</f>
        <v>-2.0166666666666666</v>
      </c>
      <c r="X1416" s="7">
        <f>[1]work2!I1349/60</f>
        <v>-2.1333333333333333</v>
      </c>
      <c r="Y1416" s="7">
        <f>[1]work2!J1349/60</f>
        <v>-2.1333333333333333</v>
      </c>
      <c r="Z1416" s="7">
        <f>[1]work2!K1349/60</f>
        <v>0</v>
      </c>
      <c r="AA1416" s="7">
        <f>[1]work2!L1349/60</f>
        <v>0</v>
      </c>
      <c r="AB1416" s="7">
        <f>[1]work2!M1349/60</f>
        <v>-2.0666666666666669</v>
      </c>
      <c r="AC1416" s="7">
        <f>[1]work2!N1349/60</f>
        <v>-2</v>
      </c>
      <c r="AD1416" s="7">
        <f>[1]work2!O1349/60</f>
        <v>-2.25</v>
      </c>
      <c r="AE1416" s="7">
        <f>[1]work2!P1349/60</f>
        <v>-4.4666666666666668</v>
      </c>
      <c r="AF1416" s="7">
        <f>[1]work2!Q1349/60</f>
        <v>-2.0166666666666666</v>
      </c>
      <c r="AH1416" s="6">
        <f t="shared" si="21"/>
        <v>-0.95967741935483875</v>
      </c>
    </row>
    <row r="1417" spans="1:34" x14ac:dyDescent="0.25">
      <c r="A1417" t="s">
        <v>530</v>
      </c>
      <c r="B1417" s="7">
        <f>[1]work1!C1350/60</f>
        <v>0</v>
      </c>
      <c r="C1417" s="7">
        <f>[1]work1!D1350/60</f>
        <v>-2.5882352941176467</v>
      </c>
      <c r="D1417" s="7">
        <f>[1]work1!E1350/60</f>
        <v>-2.6701754385964915</v>
      </c>
      <c r="E1417" s="7">
        <f>[1]work1!F1350/60</f>
        <v>0</v>
      </c>
      <c r="F1417" s="7">
        <f>[1]work1!G1350/60</f>
        <v>0</v>
      </c>
      <c r="G1417" s="7">
        <f>[1]work1!H1350/60</f>
        <v>-4.3088235294117645</v>
      </c>
      <c r="H1417" s="7">
        <f>[1]work1!I1350/60</f>
        <v>-3.3158730158730161</v>
      </c>
      <c r="I1417" s="7">
        <f>[1]work1!J1350/60</f>
        <v>-3.5176470588235293</v>
      </c>
      <c r="J1417" s="7">
        <f>[1]work1!K1350/60</f>
        <v>-2.6657407407407407</v>
      </c>
      <c r="K1417" s="7">
        <f>[1]work1!L1350/60</f>
        <v>-3.3444444444444441</v>
      </c>
      <c r="L1417" s="7">
        <f>[1]work1!M1350/60</f>
        <v>0</v>
      </c>
      <c r="M1417" s="7">
        <f>[1]work1!N1350/60</f>
        <v>0</v>
      </c>
      <c r="N1417" s="7">
        <f>[1]work1!O1350/60</f>
        <v>-1.9088888888888889</v>
      </c>
      <c r="O1417" s="7">
        <f>[1]work1!P1350/60</f>
        <v>-3.8977777777777778</v>
      </c>
      <c r="P1417" s="7">
        <f>[1]work1!Q1350/60</f>
        <v>-3.1370370370370373</v>
      </c>
      <c r="Q1417" s="7">
        <f>[1]work1!R1350/60</f>
        <v>-2.1787037037037038</v>
      </c>
      <c r="R1417" s="7">
        <f>[1]work2!C1350/60</f>
        <v>-4.2296296296296294</v>
      </c>
      <c r="S1417" s="7">
        <f>[1]work2!D1350/60</f>
        <v>0</v>
      </c>
      <c r="T1417" s="7">
        <f>[1]work2!E1350/60</f>
        <v>0</v>
      </c>
      <c r="U1417" s="7">
        <f>[1]work2!F1350/60</f>
        <v>-1.5866666666666667</v>
      </c>
      <c r="V1417" s="7">
        <f>[1]work2!G1350/60</f>
        <v>-1.0933333333333333</v>
      </c>
      <c r="W1417" s="7">
        <f>[1]work2!H1350/60</f>
        <v>-2.4</v>
      </c>
      <c r="X1417" s="7">
        <f>[1]work2!I1350/60</f>
        <v>-2.5148148148148146</v>
      </c>
      <c r="Y1417" s="7">
        <f>[1]work2!J1350/60</f>
        <v>-3.4325396825396828</v>
      </c>
      <c r="Z1417" s="7">
        <f>[1]work2!K1350/60</f>
        <v>0</v>
      </c>
      <c r="AA1417" s="7">
        <f>[1]work2!L1350/60</f>
        <v>0</v>
      </c>
      <c r="AB1417" s="7">
        <f>[1]work2!M1350/60</f>
        <v>-2.8114035087719298</v>
      </c>
      <c r="AC1417" s="7">
        <f>[1]work2!N1350/60</f>
        <v>-3.4947368421052629</v>
      </c>
      <c r="AD1417" s="7">
        <f>[1]work2!O1350/60</f>
        <v>-2.1781250000000001</v>
      </c>
      <c r="AE1417" s="7">
        <f>[1]work2!P1350/60</f>
        <v>-3.1394736842105266</v>
      </c>
      <c r="AF1417" s="7">
        <f>[1]work2!Q1350/60</f>
        <v>-2.1572916666666666</v>
      </c>
      <c r="AH1417" s="6">
        <f t="shared" si="21"/>
        <v>-2.0184310244565662</v>
      </c>
    </row>
    <row r="1418" spans="1:34" s="5" customFormat="1" x14ac:dyDescent="0.25">
      <c r="A1418" s="5" t="s">
        <v>8</v>
      </c>
      <c r="B1418" s="6">
        <f>[1]work1!C1351/60</f>
        <v>0</v>
      </c>
      <c r="C1418" s="6">
        <f>[1]work1!D1351/60</f>
        <v>-0.37184115523465705</v>
      </c>
      <c r="D1418" s="6">
        <f>[1]work1!E1351/60</f>
        <v>-0.59025054466230931</v>
      </c>
      <c r="E1418" s="6">
        <f>[1]work1!F1351/60</f>
        <v>0</v>
      </c>
      <c r="F1418" s="6">
        <f>[1]work1!G1351/60</f>
        <v>0</v>
      </c>
      <c r="G1418" s="6">
        <f>[1]work1!H1351/60</f>
        <v>-1.2548635824436536</v>
      </c>
      <c r="H1418" s="6">
        <f>[1]work1!I1351/60</f>
        <v>-2.5732443125618198</v>
      </c>
      <c r="I1418" s="6">
        <f>[1]work1!J1351/60</f>
        <v>-1.6013888888888888</v>
      </c>
      <c r="J1418" s="6">
        <f>[1]work1!K1351/60</f>
        <v>-1.7708333333333333</v>
      </c>
      <c r="K1418" s="6">
        <f>[1]work1!L1351/60</f>
        <v>-2.9928494623655912</v>
      </c>
      <c r="L1418" s="6">
        <f>[1]work1!M1351/60</f>
        <v>0</v>
      </c>
      <c r="M1418" s="6">
        <f>[1]work1!N1351/60</f>
        <v>0</v>
      </c>
      <c r="N1418" s="6">
        <f>[1]work1!O1351/60</f>
        <v>-1.8521464646464645</v>
      </c>
      <c r="O1418" s="6">
        <f>[1]work1!P1351/60</f>
        <v>-2.020390070921986</v>
      </c>
      <c r="P1418" s="6">
        <f>[1]work1!Q1351/60</f>
        <v>-1.5810961968680091</v>
      </c>
      <c r="Q1418" s="6">
        <f>[1]work1!R1351/60</f>
        <v>-1.3386845039018953</v>
      </c>
      <c r="R1418" s="6">
        <f>[1]work2!C1351/60</f>
        <v>-1.3416407061266873</v>
      </c>
      <c r="S1418" s="6">
        <f>[1]work2!D1351/60</f>
        <v>0</v>
      </c>
      <c r="T1418" s="6">
        <f>[1]work2!E1351/60</f>
        <v>0</v>
      </c>
      <c r="U1418" s="6">
        <f>[1]work2!F1351/60</f>
        <v>-7.9337539432176654E-2</v>
      </c>
      <c r="V1418" s="6">
        <f>[1]work2!G1351/60</f>
        <v>-0.64121976866456365</v>
      </c>
      <c r="W1418" s="6">
        <f>[1]work2!H1351/60</f>
        <v>-0.62740863787375423</v>
      </c>
      <c r="X1418" s="6">
        <f>[1]work2!I1351/60</f>
        <v>-0.8326275787187839</v>
      </c>
      <c r="Y1418" s="6">
        <f>[1]work2!J1351/60</f>
        <v>-1.4942708333333334</v>
      </c>
      <c r="Z1418" s="6">
        <f>[1]work2!K1351/60</f>
        <v>0</v>
      </c>
      <c r="AA1418" s="6">
        <f>[1]work2!L1351/60</f>
        <v>0</v>
      </c>
      <c r="AB1418" s="6">
        <f>[1]work2!M1351/60</f>
        <v>-1.7885220125786165</v>
      </c>
      <c r="AC1418" s="6">
        <f>[1]work2!N1351/60</f>
        <v>-0.80702341137123745</v>
      </c>
      <c r="AD1418" s="6">
        <f>[1]work2!O1351/60</f>
        <v>-1.3829268292682926</v>
      </c>
      <c r="AE1418" s="6">
        <f>[1]work2!P1351/60</f>
        <v>-1.7724567099567099</v>
      </c>
      <c r="AF1418" s="6">
        <f>[1]work2!Q1351/60</f>
        <v>-0.91497747747747737</v>
      </c>
      <c r="AG1418" s="6"/>
      <c r="AH1418" s="6">
        <f t="shared" si="21"/>
        <v>-0.95580645227839489</v>
      </c>
    </row>
    <row r="1419" spans="1:34" x14ac:dyDescent="0.25">
      <c r="A1419" t="s">
        <v>542</v>
      </c>
      <c r="B1419" s="7">
        <f>[1]work1!C1352/60</f>
        <v>0</v>
      </c>
      <c r="C1419" s="7">
        <f>[1]work1!D1352/60</f>
        <v>-1.426984126984127</v>
      </c>
      <c r="D1419" s="7">
        <f>[1]work1!E1352/60</f>
        <v>-0.72727272727272718</v>
      </c>
      <c r="E1419" s="7">
        <f>[1]work1!F1352/60</f>
        <v>0</v>
      </c>
      <c r="F1419" s="7">
        <f>[1]work1!G1352/60</f>
        <v>0</v>
      </c>
      <c r="G1419" s="7">
        <f>[1]work1!H1352/60</f>
        <v>-1.6745614035087719</v>
      </c>
      <c r="H1419" s="7">
        <f>[1]work1!I1352/60</f>
        <v>-2.2855072463768114</v>
      </c>
      <c r="I1419" s="7">
        <f>[1]work1!J1352/60</f>
        <v>-1.7533333333333334</v>
      </c>
      <c r="J1419" s="7">
        <f>[1]work1!K1352/60</f>
        <v>-2.2949999999999999</v>
      </c>
      <c r="K1419" s="7">
        <f>[1]work1!L1352/60</f>
        <v>-2.4690476190476192</v>
      </c>
      <c r="L1419" s="7">
        <f>[1]work1!M1352/60</f>
        <v>0</v>
      </c>
      <c r="M1419" s="7">
        <f>[1]work1!N1352/60</f>
        <v>0</v>
      </c>
      <c r="N1419" s="7">
        <f>[1]work1!O1352/60</f>
        <v>-0.22685185185185183</v>
      </c>
      <c r="O1419" s="7">
        <f>[1]work1!P1352/60</f>
        <v>-1.6731481481481481</v>
      </c>
      <c r="P1419" s="7">
        <f>[1]work1!Q1352/60</f>
        <v>-1.9563492063492063</v>
      </c>
      <c r="Q1419" s="7">
        <f>[1]work1!R1352/60</f>
        <v>-1.7275</v>
      </c>
      <c r="R1419" s="7">
        <f>[1]work2!C1352/60</f>
        <v>-1.5893939393939394</v>
      </c>
      <c r="S1419" s="7">
        <f>[1]work2!D1352/60</f>
        <v>0</v>
      </c>
      <c r="T1419" s="7">
        <f>[1]work2!E1352/60</f>
        <v>0</v>
      </c>
      <c r="U1419" s="7">
        <f>[1]work2!F1352/60</f>
        <v>-8.2608695652173908E-2</v>
      </c>
      <c r="V1419" s="7">
        <f>[1]work2!G1352/60</f>
        <v>-0.51231884057971011</v>
      </c>
      <c r="W1419" s="7">
        <f>[1]work2!H1352/60</f>
        <v>-1.0640350877192983</v>
      </c>
      <c r="X1419" s="7">
        <f>[1]work2!I1352/60</f>
        <v>8.4166666666666667E-2</v>
      </c>
      <c r="Y1419" s="7">
        <f>[1]work2!J1352/60</f>
        <v>-1.4391304347826086</v>
      </c>
      <c r="Z1419" s="7">
        <f>[1]work2!K1352/60</f>
        <v>0</v>
      </c>
      <c r="AA1419" s="7">
        <f>[1]work2!L1352/60</f>
        <v>0</v>
      </c>
      <c r="AB1419" s="7">
        <f>[1]work2!M1352/60</f>
        <v>-1.3151515151515152</v>
      </c>
      <c r="AC1419" s="7">
        <f>[1]work2!N1352/60</f>
        <v>-1.3357142857142856</v>
      </c>
      <c r="AD1419" s="7">
        <f>[1]work2!O1352/60</f>
        <v>-1.7456140350877194</v>
      </c>
      <c r="AE1419" s="7">
        <f>[1]work2!P1352/60</f>
        <v>-2.7175000000000002</v>
      </c>
      <c r="AF1419" s="7">
        <f>[1]work2!Q1352/60</f>
        <v>-0.89166666666666672</v>
      </c>
      <c r="AH1419" s="6">
        <f t="shared" si="21"/>
        <v>-0.99433943538560776</v>
      </c>
    </row>
    <row r="1420" spans="1:34" x14ac:dyDescent="0.25">
      <c r="A1420" t="s">
        <v>531</v>
      </c>
      <c r="B1420" s="7">
        <f>[1]work1!C1353/60</f>
        <v>0</v>
      </c>
      <c r="C1420" s="7">
        <f>[1]work1!D1353/60</f>
        <v>-1.2230158730158729</v>
      </c>
      <c r="D1420" s="7">
        <f>[1]work1!E1353/60</f>
        <v>-2.0499999999999998</v>
      </c>
      <c r="E1420" s="7">
        <f>[1]work1!F1353/60</f>
        <v>0</v>
      </c>
      <c r="F1420" s="7">
        <f>[1]work1!G1353/60</f>
        <v>0</v>
      </c>
      <c r="G1420" s="7">
        <f>[1]work1!H1353/60</f>
        <v>-2.4386363636363635</v>
      </c>
      <c r="H1420" s="7">
        <f>[1]work1!I1353/60</f>
        <v>-2.8236111111111111</v>
      </c>
      <c r="I1420" s="7">
        <f>[1]work1!J1353/60</f>
        <v>-2.6150793650793651</v>
      </c>
      <c r="J1420" s="7">
        <f>[1]work1!K1353/60</f>
        <v>-2.161111111111111</v>
      </c>
      <c r="K1420" s="7">
        <f>[1]work1!L1353/60</f>
        <v>-3.1946969696969698</v>
      </c>
      <c r="L1420" s="7">
        <f>[1]work1!M1353/60</f>
        <v>0</v>
      </c>
      <c r="M1420" s="7">
        <f>[1]work1!N1353/60</f>
        <v>0</v>
      </c>
      <c r="N1420" s="7">
        <f>[1]work1!O1353/60</f>
        <v>-2.0043859649122804</v>
      </c>
      <c r="O1420" s="7">
        <f>[1]work1!P1353/60</f>
        <v>-3.2394736842105263</v>
      </c>
      <c r="P1420" s="7">
        <f>[1]work1!Q1353/60</f>
        <v>-2.2492063492063492</v>
      </c>
      <c r="Q1420" s="7">
        <f>[1]work1!R1353/60</f>
        <v>-1.9873015873015873</v>
      </c>
      <c r="R1420" s="7">
        <f>[1]work2!C1353/60</f>
        <v>-1.6065217391304349</v>
      </c>
      <c r="S1420" s="7">
        <f>[1]work2!D1353/60</f>
        <v>0</v>
      </c>
      <c r="T1420" s="7">
        <f>[1]work2!E1353/60</f>
        <v>0</v>
      </c>
      <c r="U1420" s="7">
        <f>[1]work2!F1353/60</f>
        <v>-1.4715277777777778</v>
      </c>
      <c r="V1420" s="7">
        <f>[1]work2!G1353/60</f>
        <v>-2.4715277777777778</v>
      </c>
      <c r="W1420" s="7">
        <f>[1]work2!H1353/60</f>
        <v>-1.4174242424242425</v>
      </c>
      <c r="X1420" s="7">
        <f>[1]work2!I1353/60</f>
        <v>-1.5</v>
      </c>
      <c r="Y1420" s="7">
        <f>[1]work2!J1353/60</f>
        <v>-2.872727272727273</v>
      </c>
      <c r="Z1420" s="7">
        <f>[1]work2!K1353/60</f>
        <v>0</v>
      </c>
      <c r="AA1420" s="7">
        <f>[1]work2!L1353/60</f>
        <v>0</v>
      </c>
      <c r="AB1420" s="7">
        <f>[1]work2!M1353/60</f>
        <v>-1.9753623188405798</v>
      </c>
      <c r="AC1420" s="7">
        <f>[1]work2!N1353/60</f>
        <v>-1.4575757575757575</v>
      </c>
      <c r="AD1420" s="7">
        <f>[1]work2!O1353/60</f>
        <v>-2.0366666666666666</v>
      </c>
      <c r="AE1420" s="7">
        <f>[1]work2!P1353/60</f>
        <v>-2.2166666666666668</v>
      </c>
      <c r="AF1420" s="7">
        <f>[1]work2!Q1353/60</f>
        <v>-2.1920634920634918</v>
      </c>
      <c r="AH1420" s="6">
        <f t="shared" si="21"/>
        <v>-1.5227284545462003</v>
      </c>
    </row>
    <row r="1421" spans="1:34" x14ac:dyDescent="0.25">
      <c r="A1421" t="s">
        <v>45</v>
      </c>
      <c r="B1421" s="7">
        <f>[1]work1!C1354/60</f>
        <v>0</v>
      </c>
      <c r="C1421" s="7">
        <f>[1]work1!D1354/60</f>
        <v>0</v>
      </c>
      <c r="D1421" s="7">
        <f>[1]work1!E1354/60</f>
        <v>0</v>
      </c>
      <c r="E1421" s="7">
        <f>[1]work1!F1354/60</f>
        <v>0</v>
      </c>
      <c r="F1421" s="7">
        <f>[1]work1!G1354/60</f>
        <v>0</v>
      </c>
      <c r="G1421" s="7">
        <f>[1]work1!H1354/60</f>
        <v>-5.4</v>
      </c>
      <c r="H1421" s="7">
        <f>[1]work1!I1354/60</f>
        <v>-17.277777777777779</v>
      </c>
      <c r="I1421" s="7">
        <f>[1]work1!J1354/60</f>
        <v>-10.283333333333333</v>
      </c>
      <c r="J1421" s="7">
        <f>[1]work1!K1354/60</f>
        <v>-12.183333333333334</v>
      </c>
      <c r="K1421" s="7">
        <f>[1]work1!L1354/60</f>
        <v>-14.822222222222223</v>
      </c>
      <c r="L1421" s="7">
        <f>[1]work1!M1354/60</f>
        <v>0</v>
      </c>
      <c r="M1421" s="7">
        <f>[1]work1!N1354/60</f>
        <v>0</v>
      </c>
      <c r="N1421" s="7">
        <f>[1]work1!O1354/60</f>
        <v>-18.225000000000001</v>
      </c>
      <c r="O1421" s="7">
        <f>[1]work1!P1354/60</f>
        <v>-11.955555555555556</v>
      </c>
      <c r="P1421" s="7">
        <f>[1]work1!Q1354/60</f>
        <v>-10.31111111111111</v>
      </c>
      <c r="Q1421" s="7">
        <f>[1]work1!R1354/60</f>
        <v>-6.666666666666667</v>
      </c>
      <c r="R1421" s="7">
        <f>[1]work2!C1354/60</f>
        <v>-7.0611111111111118</v>
      </c>
      <c r="S1421" s="7">
        <f>[1]work2!D1354/60</f>
        <v>0</v>
      </c>
      <c r="T1421" s="7">
        <f>[1]work2!E1354/60</f>
        <v>0</v>
      </c>
      <c r="U1421" s="7">
        <f>[1]work2!F1354/60</f>
        <v>0</v>
      </c>
      <c r="V1421" s="7">
        <f>[1]work2!G1354/60</f>
        <v>0</v>
      </c>
      <c r="W1421" s="7">
        <f>[1]work2!H1354/60</f>
        <v>-7.6277777777777782</v>
      </c>
      <c r="X1421" s="7">
        <f>[1]work2!I1354/60</f>
        <v>-8.9555555555555557</v>
      </c>
      <c r="Y1421" s="7">
        <f>[1]work2!J1354/60</f>
        <v>-7.8555555555555552</v>
      </c>
      <c r="Z1421" s="7">
        <f>[1]work2!K1354/60</f>
        <v>0</v>
      </c>
      <c r="AA1421" s="7">
        <f>[1]work2!L1354/60</f>
        <v>0</v>
      </c>
      <c r="AB1421" s="7">
        <f>[1]work2!M1354/60</f>
        <v>-15.372222222222224</v>
      </c>
      <c r="AC1421" s="7">
        <f>[1]work2!N1354/60</f>
        <v>-7.4333333333333336</v>
      </c>
      <c r="AD1421" s="7">
        <f>[1]work2!O1354/60</f>
        <v>-8.8333333333333339</v>
      </c>
      <c r="AE1421" s="7">
        <f>[1]work2!P1354/60</f>
        <v>-6.9333333333333336</v>
      </c>
      <c r="AF1421" s="7">
        <f>[1]work2!Q1354/60</f>
        <v>-6.7388888888888889</v>
      </c>
      <c r="AH1421" s="6">
        <f t="shared" si="21"/>
        <v>-5.9334229390681008</v>
      </c>
    </row>
    <row r="1422" spans="1:34" x14ac:dyDescent="0.25">
      <c r="A1422" t="s">
        <v>59</v>
      </c>
      <c r="B1422" s="7">
        <f>[1]work1!C1355/60</f>
        <v>0</v>
      </c>
      <c r="C1422" s="7">
        <f>[1]work1!D1355/60</f>
        <v>0.41666666666666669</v>
      </c>
      <c r="D1422" s="7">
        <f>[1]work1!E1355/60</f>
        <v>-0.41666666666666669</v>
      </c>
      <c r="E1422" s="7">
        <f>[1]work1!F1355/60</f>
        <v>0</v>
      </c>
      <c r="F1422" s="7">
        <f>[1]work1!G1355/60</f>
        <v>0</v>
      </c>
      <c r="G1422" s="7">
        <f>[1]work1!H1355/60</f>
        <v>-4.7416666666666663</v>
      </c>
      <c r="H1422" s="7">
        <f>[1]work1!I1355/60</f>
        <v>-4.125</v>
      </c>
      <c r="I1422" s="7">
        <f>[1]work1!J1355/60</f>
        <v>-8.0666666666666664</v>
      </c>
      <c r="J1422" s="7">
        <f>[1]work1!K1355/60</f>
        <v>-2.5</v>
      </c>
      <c r="K1422" s="7">
        <f>[1]work1!L1355/60</f>
        <v>-5.8083333333333336</v>
      </c>
      <c r="L1422" s="7">
        <f>[1]work1!M1355/60</f>
        <v>0</v>
      </c>
      <c r="M1422" s="7">
        <f>[1]work1!N1355/60</f>
        <v>0</v>
      </c>
      <c r="N1422" s="7">
        <f>[1]work1!O1355/60</f>
        <v>-4.666666666666667</v>
      </c>
      <c r="O1422" s="7">
        <f>[1]work1!P1355/60</f>
        <v>-12.616666666666667</v>
      </c>
      <c r="P1422" s="7">
        <f>[1]work1!Q1355/60</f>
        <v>-1.825</v>
      </c>
      <c r="Q1422" s="7">
        <f>[1]work1!R1355/60</f>
        <v>-3.2166666666666668</v>
      </c>
      <c r="R1422" s="7">
        <f>[1]work2!C1355/60</f>
        <v>-0.97499999999999998</v>
      </c>
      <c r="S1422" s="7">
        <f>[1]work2!D1355/60</f>
        <v>0</v>
      </c>
      <c r="T1422" s="7">
        <f>[1]work2!E1355/60</f>
        <v>0</v>
      </c>
      <c r="U1422" s="7">
        <f>[1]work2!F1355/60</f>
        <v>-7.4999999999999997E-2</v>
      </c>
      <c r="V1422" s="7">
        <f>[1]work2!G1355/60</f>
        <v>-5.5916666666666668</v>
      </c>
      <c r="W1422" s="7">
        <f>[1]work2!H1355/60</f>
        <v>-2.375</v>
      </c>
      <c r="X1422" s="7">
        <f>[1]work2!I1355/60</f>
        <v>-2.8250000000000002</v>
      </c>
      <c r="Y1422" s="7">
        <f>[1]work2!J1355/60</f>
        <v>0</v>
      </c>
      <c r="Z1422" s="7">
        <f>[1]work2!K1355/60</f>
        <v>0</v>
      </c>
      <c r="AA1422" s="7">
        <f>[1]work2!L1355/60</f>
        <v>0</v>
      </c>
      <c r="AB1422" s="7">
        <f>[1]work2!M1355/60</f>
        <v>0.33333333333333331</v>
      </c>
      <c r="AC1422" s="7">
        <f>[1]work2!N1355/60</f>
        <v>1.4416666666666667</v>
      </c>
      <c r="AD1422" s="7">
        <f>[1]work2!O1355/60</f>
        <v>-0.15833333333333333</v>
      </c>
      <c r="AE1422" s="7">
        <f>[1]work2!P1355/60</f>
        <v>-1.9166666666666667</v>
      </c>
      <c r="AF1422" s="7">
        <f>[1]work2!Q1355/60</f>
        <v>-2.9249999999999998</v>
      </c>
      <c r="AH1422" s="6">
        <f t="shared" si="21"/>
        <v>-2.0204301075268818</v>
      </c>
    </row>
    <row r="1423" spans="1:34" x14ac:dyDescent="0.25">
      <c r="A1423" t="s">
        <v>534</v>
      </c>
      <c r="B1423" s="7">
        <f>[1]work1!C1356/60</f>
        <v>0</v>
      </c>
      <c r="C1423" s="7">
        <f>[1]work1!D1356/60</f>
        <v>4.8431818181818178</v>
      </c>
      <c r="D1423" s="7">
        <f>[1]work1!E1356/60</f>
        <v>4.5379999999999994</v>
      </c>
      <c r="E1423" s="7">
        <f>[1]work1!F1356/60</f>
        <v>0</v>
      </c>
      <c r="F1423" s="7">
        <f>[1]work1!G1356/60</f>
        <v>0</v>
      </c>
      <c r="G1423" s="7">
        <f>[1]work1!H1356/60</f>
        <v>3.3393939393939394</v>
      </c>
      <c r="H1423" s="7">
        <f>[1]work1!I1356/60</f>
        <v>0.57261904761904758</v>
      </c>
      <c r="I1423" s="7">
        <f>[1]work1!J1356/60</f>
        <v>1.2666666666666666</v>
      </c>
      <c r="J1423" s="7">
        <f>[1]work1!K1356/60</f>
        <v>1.8318840579710145</v>
      </c>
      <c r="K1423" s="7">
        <f>[1]work1!L1356/60</f>
        <v>8.5256410256410245E-2</v>
      </c>
      <c r="L1423" s="7">
        <f>[1]work1!M1356/60</f>
        <v>0</v>
      </c>
      <c r="M1423" s="7">
        <f>[1]work1!N1356/60</f>
        <v>0</v>
      </c>
      <c r="N1423" s="7">
        <f>[1]work1!O1356/60</f>
        <v>0.85583333333333333</v>
      </c>
      <c r="O1423" s="7">
        <f>[1]work1!P1356/60</f>
        <v>1.7550724637681159</v>
      </c>
      <c r="P1423" s="7">
        <f>[1]work1!Q1356/60</f>
        <v>1.8701388888888888</v>
      </c>
      <c r="Q1423" s="7">
        <f>[1]work1!R1356/60</f>
        <v>2.3593333333333333</v>
      </c>
      <c r="R1423" s="7">
        <f>[1]work2!C1356/60</f>
        <v>0.69294871794871804</v>
      </c>
      <c r="S1423" s="7">
        <f>[1]work2!D1356/60</f>
        <v>0</v>
      </c>
      <c r="T1423" s="7">
        <f>[1]work2!E1356/60</f>
        <v>0</v>
      </c>
      <c r="U1423" s="7">
        <f>[1]work2!F1356/60</f>
        <v>4.6293333333333333</v>
      </c>
      <c r="V1423" s="7">
        <f>[1]work2!G1356/60</f>
        <v>4.4813333333333336</v>
      </c>
      <c r="W1423" s="7">
        <f>[1]work2!H1356/60</f>
        <v>3.5826666666666669</v>
      </c>
      <c r="X1423" s="7">
        <f>[1]work2!I1356/60</f>
        <v>2.9579999999999997</v>
      </c>
      <c r="Y1423" s="7">
        <f>[1]work2!J1356/60</f>
        <v>2.1876543209876544</v>
      </c>
      <c r="Z1423" s="7">
        <f>[1]work2!K1356/60</f>
        <v>0</v>
      </c>
      <c r="AA1423" s="7">
        <f>[1]work2!L1356/60</f>
        <v>0</v>
      </c>
      <c r="AB1423" s="7">
        <f>[1]work2!M1356/60</f>
        <v>1.1173333333333335</v>
      </c>
      <c r="AC1423" s="7">
        <f>[1]work2!N1356/60</f>
        <v>3.1694444444444443</v>
      </c>
      <c r="AD1423" s="7">
        <f>[1]work2!O1356/60</f>
        <v>1.3625</v>
      </c>
      <c r="AE1423" s="7">
        <f>[1]work2!P1356/60</f>
        <v>1.7583333333333333</v>
      </c>
      <c r="AF1423" s="7">
        <f>[1]work2!Q1356/60</f>
        <v>2.4284722222222226</v>
      </c>
      <c r="AH1423" s="6">
        <f t="shared" si="21"/>
        <v>1.6672709569359871</v>
      </c>
    </row>
    <row r="1424" spans="1:34" x14ac:dyDescent="0.25">
      <c r="A1424" t="s">
        <v>144</v>
      </c>
      <c r="B1424" s="7">
        <f>[1]work1!C1357/60</f>
        <v>0</v>
      </c>
      <c r="C1424" s="7">
        <f>[1]work1!D1357/60</f>
        <v>-6.7460317460317457E-2</v>
      </c>
      <c r="D1424" s="7">
        <f>[1]work1!E1357/60</f>
        <v>-0.62916666666666665</v>
      </c>
      <c r="E1424" s="7">
        <f>[1]work1!F1357/60</f>
        <v>0</v>
      </c>
      <c r="F1424" s="7">
        <f>[1]work1!G1357/60</f>
        <v>0</v>
      </c>
      <c r="G1424" s="7">
        <f>[1]work1!H1357/60</f>
        <v>-0.90289855072463765</v>
      </c>
      <c r="H1424" s="7">
        <f>[1]work1!I1357/60</f>
        <v>-3.3035714285714288</v>
      </c>
      <c r="I1424" s="7">
        <f>[1]work1!J1357/60</f>
        <v>-1.7045454545454544</v>
      </c>
      <c r="J1424" s="7">
        <f>[1]work1!K1357/60</f>
        <v>-1.5637681159420289</v>
      </c>
      <c r="K1424" s="7">
        <f>[1]work1!L1357/60</f>
        <v>-3.93525641025641</v>
      </c>
      <c r="L1424" s="7">
        <f>[1]work1!M1357/60</f>
        <v>0</v>
      </c>
      <c r="M1424" s="7">
        <f>[1]work1!N1357/60</f>
        <v>0</v>
      </c>
      <c r="N1424" s="7">
        <f>[1]work1!O1357/60</f>
        <v>-3.1383333333333336</v>
      </c>
      <c r="O1424" s="7">
        <f>[1]work1!P1357/60</f>
        <v>-1.6083333333333334</v>
      </c>
      <c r="P1424" s="7">
        <f>[1]work1!Q1357/60</f>
        <v>-1.956</v>
      </c>
      <c r="Q1424" s="7">
        <f>[1]work1!R1357/60</f>
        <v>-1.1106666666666667</v>
      </c>
      <c r="R1424" s="7">
        <f>[1]work2!C1357/60</f>
        <v>-1.5544871794871795</v>
      </c>
      <c r="S1424" s="7">
        <f>[1]work2!D1357/60</f>
        <v>0</v>
      </c>
      <c r="T1424" s="7">
        <f>[1]work2!E1357/60</f>
        <v>0</v>
      </c>
      <c r="U1424" s="7">
        <f>[1]work2!F1357/60</f>
        <v>2.4666666666666667E-2</v>
      </c>
      <c r="V1424" s="7">
        <f>[1]work2!G1357/60</f>
        <v>-0.29600000000000004</v>
      </c>
      <c r="W1424" s="7">
        <f>[1]work2!H1357/60</f>
        <v>-0.49333333333333335</v>
      </c>
      <c r="X1424" s="7">
        <f>[1]work2!I1357/60</f>
        <v>-1.07</v>
      </c>
      <c r="Y1424" s="7">
        <f>[1]work2!J1357/60</f>
        <v>-1.3413580246913581</v>
      </c>
      <c r="Z1424" s="7">
        <f>[1]work2!K1357/60</f>
        <v>0</v>
      </c>
      <c r="AA1424" s="7">
        <f>[1]work2!L1357/60</f>
        <v>0</v>
      </c>
      <c r="AB1424" s="7">
        <f>[1]work2!M1357/60</f>
        <v>-2.562179487179487</v>
      </c>
      <c r="AC1424" s="7">
        <f>[1]work2!N1357/60</f>
        <v>-1.0555555555555556</v>
      </c>
      <c r="AD1424" s="7">
        <f>[1]work2!O1357/60</f>
        <v>-1.5965277777777778</v>
      </c>
      <c r="AE1424" s="7">
        <f>[1]work2!P1357/60</f>
        <v>-2.1314102564102564</v>
      </c>
      <c r="AF1424" s="7">
        <f>[1]work2!Q1357/60</f>
        <v>-0.8231884057971014</v>
      </c>
      <c r="AH1424" s="6">
        <f t="shared" si="21"/>
        <v>-1.0586894719698601</v>
      </c>
    </row>
    <row r="1425" spans="1:34" x14ac:dyDescent="0.25">
      <c r="A1425" t="s">
        <v>543</v>
      </c>
      <c r="B1425" s="7">
        <f>[1]work1!C1358/60</f>
        <v>0</v>
      </c>
      <c r="C1425" s="7">
        <f>[1]work1!D1358/60</f>
        <v>-0.79333333333333333</v>
      </c>
      <c r="D1425" s="7">
        <f>[1]work1!E1358/60</f>
        <v>-1.7</v>
      </c>
      <c r="E1425" s="7">
        <f>[1]work1!F1358/60</f>
        <v>0</v>
      </c>
      <c r="F1425" s="7">
        <f>[1]work1!G1358/60</f>
        <v>0</v>
      </c>
      <c r="G1425" s="7">
        <f>[1]work1!H1358/60</f>
        <v>-1.8855072463768117</v>
      </c>
      <c r="H1425" s="7">
        <f>[1]work1!I1358/60</f>
        <v>-3.836904761904762</v>
      </c>
      <c r="I1425" s="7">
        <f>[1]work1!J1358/60</f>
        <v>-1.8037878787878789</v>
      </c>
      <c r="J1425" s="7">
        <f>[1]work1!K1358/60</f>
        <v>-2.2963768115942029</v>
      </c>
      <c r="K1425" s="7">
        <f>[1]work1!L1358/60</f>
        <v>-4.6121794871794872</v>
      </c>
      <c r="L1425" s="7">
        <f>[1]work1!M1358/60</f>
        <v>0</v>
      </c>
      <c r="M1425" s="7">
        <f>[1]work1!N1358/60</f>
        <v>0</v>
      </c>
      <c r="N1425" s="7">
        <f>[1]work1!O1358/60</f>
        <v>-3.2261904761904763</v>
      </c>
      <c r="O1425" s="7">
        <f>[1]work1!P1358/60</f>
        <v>-2.4046666666666665</v>
      </c>
      <c r="P1425" s="7">
        <f>[1]work1!Q1358/60</f>
        <v>-2.6192307692307693</v>
      </c>
      <c r="Q1425" s="7">
        <f>[1]work1!R1358/60</f>
        <v>-2.1280000000000001</v>
      </c>
      <c r="R1425" s="7">
        <f>[1]work2!C1358/60</f>
        <v>-1.6974358974358974</v>
      </c>
      <c r="S1425" s="7">
        <f>[1]work2!D1358/60</f>
        <v>0</v>
      </c>
      <c r="T1425" s="7">
        <f>[1]work2!E1358/60</f>
        <v>0</v>
      </c>
      <c r="U1425" s="7">
        <f>[1]work2!F1358/60</f>
        <v>-0.81799999999999995</v>
      </c>
      <c r="V1425" s="7">
        <f>[1]work2!G1358/60</f>
        <v>-0.83399999999999996</v>
      </c>
      <c r="W1425" s="7">
        <f>[1]work2!H1358/60</f>
        <v>-1.0820000000000001</v>
      </c>
      <c r="X1425" s="7">
        <f>[1]work2!I1358/60</f>
        <v>-1.9037037037037039</v>
      </c>
      <c r="Y1425" s="7">
        <f>[1]work2!J1358/60</f>
        <v>-1.9265432098765432</v>
      </c>
      <c r="Z1425" s="7">
        <f>[1]work2!K1358/60</f>
        <v>0</v>
      </c>
      <c r="AA1425" s="7">
        <f>[1]work2!L1358/60</f>
        <v>0</v>
      </c>
      <c r="AB1425" s="7">
        <f>[1]work2!M1358/60</f>
        <v>-2.8179487179487177</v>
      </c>
      <c r="AC1425" s="7">
        <f>[1]work2!N1358/60</f>
        <v>-1.6770833333333333</v>
      </c>
      <c r="AD1425" s="7">
        <f>[1]work2!O1358/60</f>
        <v>-1.9853333333333334</v>
      </c>
      <c r="AE1425" s="7">
        <f>[1]work2!P1358/60</f>
        <v>-2.5583333333333331</v>
      </c>
      <c r="AF1425" s="7">
        <f>[1]work2!Q1358/60</f>
        <v>-1.6805555555555556</v>
      </c>
      <c r="AH1425" s="6">
        <f t="shared" si="21"/>
        <v>-1.4931327263156389</v>
      </c>
    </row>
    <row r="1426" spans="1:34" x14ac:dyDescent="0.25">
      <c r="A1426" t="s">
        <v>102</v>
      </c>
      <c r="B1426" s="7">
        <f>[1]work1!C1359/60</f>
        <v>0</v>
      </c>
      <c r="C1426" s="7">
        <f>[1]work1!D1359/60</f>
        <v>0.17803030303030304</v>
      </c>
      <c r="D1426" s="7">
        <f>[1]work1!E1359/60</f>
        <v>-0.72777777777777775</v>
      </c>
      <c r="E1426" s="7">
        <f>[1]work1!F1359/60</f>
        <v>0</v>
      </c>
      <c r="F1426" s="7">
        <f>[1]work1!G1359/60</f>
        <v>0</v>
      </c>
      <c r="G1426" s="7">
        <f>[1]work1!H1359/60</f>
        <v>-1.1863636363636365</v>
      </c>
      <c r="H1426" s="7">
        <f>[1]work1!I1359/60</f>
        <v>-3.3136904761904762</v>
      </c>
      <c r="I1426" s="7">
        <f>[1]work1!J1359/60</f>
        <v>-1.6053030303030302</v>
      </c>
      <c r="J1426" s="7">
        <f>[1]work1!K1359/60</f>
        <v>-2.0420289855072462</v>
      </c>
      <c r="K1426" s="7">
        <f>[1]work1!L1359/60</f>
        <v>-3.9891025641025641</v>
      </c>
      <c r="L1426" s="7">
        <f>[1]work1!M1359/60</f>
        <v>0</v>
      </c>
      <c r="M1426" s="7">
        <f>[1]work1!N1359/60</f>
        <v>0</v>
      </c>
      <c r="N1426" s="7">
        <f>[1]work1!O1359/60</f>
        <v>-3.7865079365079368</v>
      </c>
      <c r="O1426" s="7">
        <f>[1]work1!P1359/60</f>
        <v>-2.15</v>
      </c>
      <c r="P1426" s="7">
        <f>[1]work1!Q1359/60</f>
        <v>-1.9913333333333334</v>
      </c>
      <c r="Q1426" s="7">
        <f>[1]work1!R1359/60</f>
        <v>-1.2086666666666666</v>
      </c>
      <c r="R1426" s="7">
        <f>[1]work2!C1359/60</f>
        <v>-1.426923076923077</v>
      </c>
      <c r="S1426" s="7">
        <f>[1]work2!D1359/60</f>
        <v>0</v>
      </c>
      <c r="T1426" s="7">
        <f>[1]work2!E1359/60</f>
        <v>0</v>
      </c>
      <c r="U1426" s="7">
        <f>[1]work2!F1359/60</f>
        <v>-0.16</v>
      </c>
      <c r="V1426" s="7">
        <f>[1]work2!G1359/60</f>
        <v>-0.14599999999999999</v>
      </c>
      <c r="W1426" s="7">
        <f>[1]work2!H1359/60</f>
        <v>-0.63933333333333331</v>
      </c>
      <c r="X1426" s="7">
        <f>[1]work2!I1359/60</f>
        <v>-1.3801282051282051</v>
      </c>
      <c r="Y1426" s="7">
        <f>[1]work2!J1359/60</f>
        <v>-1.4358024691358025</v>
      </c>
      <c r="Z1426" s="7">
        <f>[1]work2!K1359/60</f>
        <v>0</v>
      </c>
      <c r="AA1426" s="7">
        <f>[1]work2!L1359/60</f>
        <v>0</v>
      </c>
      <c r="AB1426" s="7">
        <f>[1]work2!M1359/60</f>
        <v>-2.7647435897435897</v>
      </c>
      <c r="AC1426" s="7">
        <f>[1]work2!N1359/60</f>
        <v>-0.8930555555555556</v>
      </c>
      <c r="AD1426" s="7">
        <f>[1]work2!O1359/60</f>
        <v>-1.3111111111111111</v>
      </c>
      <c r="AE1426" s="7">
        <f>[1]work2!P1359/60</f>
        <v>-2.0474358974358973</v>
      </c>
      <c r="AF1426" s="7">
        <f>[1]work2!Q1359/60</f>
        <v>-0.67971014492753623</v>
      </c>
      <c r="AH1426" s="6">
        <f t="shared" si="21"/>
        <v>-1.1195802415166602</v>
      </c>
    </row>
    <row r="1427" spans="1:34" x14ac:dyDescent="0.25">
      <c r="A1427" t="s">
        <v>544</v>
      </c>
      <c r="B1427" s="7">
        <f>[1]work1!C1360/60</f>
        <v>0</v>
      </c>
      <c r="C1427" s="7">
        <f>[1]work1!D1360/60</f>
        <v>1.6128787878787878</v>
      </c>
      <c r="D1427" s="7">
        <f>[1]work1!E1360/60</f>
        <v>0.68402777777777779</v>
      </c>
      <c r="E1427" s="7">
        <f>[1]work1!F1360/60</f>
        <v>0</v>
      </c>
      <c r="F1427" s="7">
        <f>[1]work1!G1360/60</f>
        <v>0</v>
      </c>
      <c r="G1427" s="7">
        <f>[1]work1!H1360/60</f>
        <v>8.3333333333333329E-2</v>
      </c>
      <c r="H1427" s="7">
        <f>[1]work1!I1360/60</f>
        <v>-1.9208333333333334</v>
      </c>
      <c r="I1427" s="7">
        <f>[1]work1!J1360/60</f>
        <v>-0.51363636363636356</v>
      </c>
      <c r="J1427" s="7">
        <f>[1]work1!K1360/60</f>
        <v>-0.96739130434782605</v>
      </c>
      <c r="K1427" s="7">
        <f>[1]work1!L1360/60</f>
        <v>-3.2346153846153842</v>
      </c>
      <c r="L1427" s="7">
        <f>[1]work1!M1360/60</f>
        <v>0</v>
      </c>
      <c r="M1427" s="7">
        <f>[1]work1!N1360/60</f>
        <v>0</v>
      </c>
      <c r="N1427" s="7">
        <f>[1]work1!O1360/60</f>
        <v>-2.461904761904762</v>
      </c>
      <c r="O1427" s="7">
        <f>[1]work1!P1360/60</f>
        <v>-0.7021739130434782</v>
      </c>
      <c r="P1427" s="7">
        <f>[1]work1!Q1360/60</f>
        <v>-0.876</v>
      </c>
      <c r="Q1427" s="7">
        <f>[1]work1!R1360/60</f>
        <v>-0.36399999999999999</v>
      </c>
      <c r="R1427" s="7">
        <f>[1]work2!C1360/60</f>
        <v>-0.37564102564102569</v>
      </c>
      <c r="S1427" s="7">
        <f>[1]work2!D1360/60</f>
        <v>0</v>
      </c>
      <c r="T1427" s="7">
        <f>[1]work2!E1360/60</f>
        <v>0</v>
      </c>
      <c r="U1427" s="7">
        <f>[1]work2!F1360/60</f>
        <v>1.0806666666666667</v>
      </c>
      <c r="V1427" s="7">
        <f>[1]work2!G1360/60</f>
        <v>0.92466666666666664</v>
      </c>
      <c r="W1427" s="7">
        <f>[1]work2!H1360/60</f>
        <v>0.65799999999999992</v>
      </c>
      <c r="X1427" s="7">
        <f>[1]work2!I1360/60</f>
        <v>-0.184</v>
      </c>
      <c r="Y1427" s="7">
        <f>[1]work2!J1360/60</f>
        <v>-6.2962962962962957E-2</v>
      </c>
      <c r="Z1427" s="7">
        <f>[1]work2!K1360/60</f>
        <v>0</v>
      </c>
      <c r="AA1427" s="7">
        <f>[1]work2!L1360/60</f>
        <v>0</v>
      </c>
      <c r="AB1427" s="7">
        <f>[1]work2!M1360/60</f>
        <v>-1.8807692307692307</v>
      </c>
      <c r="AC1427" s="7">
        <f>[1]work2!N1360/60</f>
        <v>8.1944444444444445E-2</v>
      </c>
      <c r="AD1427" s="7">
        <f>[1]work2!O1360/60</f>
        <v>0.10902777777777778</v>
      </c>
      <c r="AE1427" s="7">
        <f>[1]work2!P1360/60</f>
        <v>-1.1419999999999999</v>
      </c>
      <c r="AF1427" s="7">
        <f>[1]work2!Q1360/60</f>
        <v>0.4465277777777778</v>
      </c>
      <c r="AH1427" s="6">
        <f t="shared" si="21"/>
        <v>-0.29047919509455278</v>
      </c>
    </row>
    <row r="1428" spans="1:34" x14ac:dyDescent="0.25">
      <c r="A1428" t="s">
        <v>71</v>
      </c>
      <c r="B1428" s="7">
        <f>[1]work1!C1361/60</f>
        <v>0</v>
      </c>
      <c r="C1428" s="7">
        <f>[1]work1!D1361/60</f>
        <v>2.4500000000000002</v>
      </c>
      <c r="D1428" s="7">
        <f>[1]work1!E1361/60</f>
        <v>0.9</v>
      </c>
      <c r="E1428" s="7">
        <f>[1]work1!F1361/60</f>
        <v>0</v>
      </c>
      <c r="F1428" s="7">
        <f>[1]work1!G1361/60</f>
        <v>0</v>
      </c>
      <c r="G1428" s="7">
        <f>[1]work1!H1361/60</f>
        <v>-3.0750000000000002</v>
      </c>
      <c r="H1428" s="7">
        <f>[1]work1!I1361/60</f>
        <v>-1.9666666666666666</v>
      </c>
      <c r="I1428" s="7">
        <f>[1]work1!J1361/60</f>
        <v>-6.2583333333333337</v>
      </c>
      <c r="J1428" s="7">
        <f>[1]work1!K1361/60</f>
        <v>-0.27500000000000002</v>
      </c>
      <c r="K1428" s="7">
        <f>[1]work1!L1361/60</f>
        <v>-3.4416666666666669</v>
      </c>
      <c r="L1428" s="7">
        <f>[1]work1!M1361/60</f>
        <v>0</v>
      </c>
      <c r="M1428" s="7">
        <f>[1]work1!N1361/60</f>
        <v>0</v>
      </c>
      <c r="N1428" s="7">
        <f>[1]work1!O1361/60</f>
        <v>-1.9833333333333334</v>
      </c>
      <c r="O1428" s="7">
        <f>[1]work1!P1361/60</f>
        <v>-11.141666666666667</v>
      </c>
      <c r="P1428" s="7">
        <f>[1]work1!Q1361/60</f>
        <v>0.56666666666666665</v>
      </c>
      <c r="Q1428" s="7">
        <f>[1]work1!R1361/60</f>
        <v>-1.2250000000000001</v>
      </c>
      <c r="R1428" s="7">
        <f>[1]work2!C1361/60</f>
        <v>1.3916666666666666</v>
      </c>
      <c r="S1428" s="7">
        <f>[1]work2!D1361/60</f>
        <v>0</v>
      </c>
      <c r="T1428" s="7">
        <f>[1]work2!E1361/60</f>
        <v>0</v>
      </c>
      <c r="U1428" s="7">
        <f>[1]work2!F1361/60</f>
        <v>1.85</v>
      </c>
      <c r="V1428" s="7">
        <f>[1]work2!G1361/60</f>
        <v>-3.7250000000000001</v>
      </c>
      <c r="W1428" s="7">
        <f>[1]work2!H1361/60</f>
        <v>-0.45833333333333331</v>
      </c>
      <c r="X1428" s="7">
        <f>[1]work2!I1361/60</f>
        <v>-0.54166666666666663</v>
      </c>
      <c r="Y1428" s="7">
        <f>[1]work2!J1361/60</f>
        <v>0</v>
      </c>
      <c r="Z1428" s="7">
        <f>[1]work2!K1361/60</f>
        <v>0</v>
      </c>
      <c r="AA1428" s="7">
        <f>[1]work2!L1361/60</f>
        <v>0</v>
      </c>
      <c r="AB1428" s="7">
        <f>[1]work2!M1361/60</f>
        <v>1.1499999999999999</v>
      </c>
      <c r="AC1428" s="7">
        <f>[1]work2!N1361/60</f>
        <v>3.5166666666666666</v>
      </c>
      <c r="AD1428" s="7">
        <f>[1]work2!O1361/60</f>
        <v>1.8916666666666666</v>
      </c>
      <c r="AE1428" s="7">
        <f>[1]work2!P1361/60</f>
        <v>6.6666666666666666E-2</v>
      </c>
      <c r="AF1428" s="7">
        <f>[1]work2!Q1361/60</f>
        <v>-1.0416666666666667</v>
      </c>
      <c r="AH1428" s="6">
        <f t="shared" si="21"/>
        <v>-0.68870967741935496</v>
      </c>
    </row>
    <row r="1429" spans="1:34" x14ac:dyDescent="0.25">
      <c r="A1429" t="s">
        <v>536</v>
      </c>
      <c r="B1429" s="7">
        <f>[1]work1!C1362/60</f>
        <v>0</v>
      </c>
      <c r="C1429" s="7">
        <f>[1]work1!D1362/60</f>
        <v>1.8674242424242424</v>
      </c>
      <c r="D1429" s="7">
        <f>[1]work1!E1362/60</f>
        <v>2.4126666666666665</v>
      </c>
      <c r="E1429" s="7">
        <f>[1]work1!F1362/60</f>
        <v>0</v>
      </c>
      <c r="F1429" s="7">
        <f>[1]work1!G1362/60</f>
        <v>0</v>
      </c>
      <c r="G1429" s="7">
        <f>[1]work1!H1362/60</f>
        <v>3.1333333333333333</v>
      </c>
      <c r="H1429" s="7">
        <f>[1]work1!I1362/60</f>
        <v>1.2566666666666668</v>
      </c>
      <c r="I1429" s="7">
        <f>[1]work1!J1362/60</f>
        <v>1.8507575757575758</v>
      </c>
      <c r="J1429" s="7">
        <f>[1]work1!K1362/60</f>
        <v>1.5036231884057971</v>
      </c>
      <c r="K1429" s="7">
        <f>[1]work1!L1362/60</f>
        <v>1.5644927536231883</v>
      </c>
      <c r="L1429" s="7">
        <f>[1]work1!M1362/60</f>
        <v>0</v>
      </c>
      <c r="M1429" s="7">
        <f>[1]work1!N1362/60</f>
        <v>0</v>
      </c>
      <c r="N1429" s="7">
        <f>[1]work1!O1362/60</f>
        <v>3.2698412698412702</v>
      </c>
      <c r="O1429" s="7">
        <f>[1]work1!P1362/60</f>
        <v>2.5775000000000001</v>
      </c>
      <c r="P1429" s="7">
        <f>[1]work1!Q1362/60</f>
        <v>2.4206349206349205</v>
      </c>
      <c r="Q1429" s="7">
        <f>[1]work1!R1362/60</f>
        <v>2.3265151515151516</v>
      </c>
      <c r="R1429" s="7">
        <f>[1]work2!C1362/60</f>
        <v>2.1145833333333335</v>
      </c>
      <c r="S1429" s="7">
        <f>[1]work2!D1362/60</f>
        <v>0</v>
      </c>
      <c r="T1429" s="7">
        <f>[1]work2!E1362/60</f>
        <v>0</v>
      </c>
      <c r="U1429" s="7">
        <f>[1]work2!F1362/60</f>
        <v>3.3980000000000001</v>
      </c>
      <c r="V1429" s="7">
        <f>[1]work2!G1362/60</f>
        <v>3.4466666666666668</v>
      </c>
      <c r="W1429" s="7">
        <f>[1]work2!H1362/60</f>
        <v>3.0537878787878787</v>
      </c>
      <c r="X1429" s="7">
        <f>[1]work2!I1362/60</f>
        <v>2.687878787878788</v>
      </c>
      <c r="Y1429" s="7">
        <f>[1]work2!J1362/60</f>
        <v>1.9548611111111112</v>
      </c>
      <c r="Z1429" s="7">
        <f>[1]work2!K1362/60</f>
        <v>0</v>
      </c>
      <c r="AA1429" s="7">
        <f>[1]work2!L1362/60</f>
        <v>0</v>
      </c>
      <c r="AB1429" s="7">
        <f>[1]work2!M1362/60</f>
        <v>2.8062499999999999</v>
      </c>
      <c r="AC1429" s="7">
        <f>[1]work2!N1362/60</f>
        <v>2.5782608695652174</v>
      </c>
      <c r="AD1429" s="7">
        <f>[1]work2!O1362/60</f>
        <v>2.3675000000000002</v>
      </c>
      <c r="AE1429" s="7">
        <f>[1]work2!P1362/60</f>
        <v>1.5949275362318842</v>
      </c>
      <c r="AF1429" s="7">
        <f>[1]work2!Q1362/60</f>
        <v>3.1963768115942033</v>
      </c>
      <c r="AH1429" s="6">
        <f t="shared" si="21"/>
        <v>1.722017702065739</v>
      </c>
    </row>
    <row r="1430" spans="1:34" x14ac:dyDescent="0.25">
      <c r="A1430" t="s">
        <v>516</v>
      </c>
      <c r="B1430" s="7">
        <f>[1]work1!C1363/60</f>
        <v>0</v>
      </c>
      <c r="C1430" s="7">
        <f>[1]work1!D1363/60</f>
        <v>-1.6608333333333334</v>
      </c>
      <c r="D1430" s="7">
        <f>[1]work1!E1363/60</f>
        <v>-1.0727272727272728</v>
      </c>
      <c r="E1430" s="7">
        <f>[1]work1!F1363/60</f>
        <v>0</v>
      </c>
      <c r="F1430" s="7">
        <f>[1]work1!G1363/60</f>
        <v>0</v>
      </c>
      <c r="G1430" s="7">
        <f>[1]work1!H1363/60</f>
        <v>-2.5444444444444443</v>
      </c>
      <c r="H1430" s="7">
        <f>[1]work1!I1363/60</f>
        <v>-2.4608695652173913</v>
      </c>
      <c r="I1430" s="7">
        <f>[1]work1!J1363/60</f>
        <v>-1.4111111111111112</v>
      </c>
      <c r="J1430" s="7">
        <f>[1]work1!K1363/60</f>
        <v>-2.1683333333333334</v>
      </c>
      <c r="K1430" s="7">
        <f>[1]work1!L1363/60</f>
        <v>-1.6649122807017542</v>
      </c>
      <c r="L1430" s="7">
        <f>[1]work1!M1363/60</f>
        <v>0</v>
      </c>
      <c r="M1430" s="7">
        <f>[1]work1!N1363/60</f>
        <v>0</v>
      </c>
      <c r="N1430" s="7">
        <f>[1]work1!O1363/60</f>
        <v>-2.0710526315789473</v>
      </c>
      <c r="O1430" s="7">
        <f>[1]work1!P1363/60</f>
        <v>-3.2298245614035088</v>
      </c>
      <c r="P1430" s="7">
        <f>[1]work1!Q1363/60</f>
        <v>-0.91754385964912288</v>
      </c>
      <c r="Q1430" s="7">
        <f>[1]work1!R1363/60</f>
        <v>-2.3366666666666664</v>
      </c>
      <c r="R1430" s="7">
        <f>[1]work2!C1363/60</f>
        <v>-1.6043478260869566</v>
      </c>
      <c r="S1430" s="7">
        <f>[1]work2!D1363/60</f>
        <v>0</v>
      </c>
      <c r="T1430" s="7">
        <f>[1]work2!E1363/60</f>
        <v>0</v>
      </c>
      <c r="U1430" s="7">
        <f>[1]work2!F1363/60</f>
        <v>-2.11231884057971</v>
      </c>
      <c r="V1430" s="7">
        <f>[1]work2!G1363/60</f>
        <v>-3.0934782608695652</v>
      </c>
      <c r="W1430" s="7">
        <f>[1]work2!H1363/60</f>
        <v>-1.5761904761904761</v>
      </c>
      <c r="X1430" s="7">
        <f>[1]work2!I1363/60</f>
        <v>-1.4543859649122806</v>
      </c>
      <c r="Y1430" s="7">
        <f>[1]work2!J1363/60</f>
        <v>-2.7103174603174605</v>
      </c>
      <c r="Z1430" s="7">
        <f>[1]work2!K1363/60</f>
        <v>0</v>
      </c>
      <c r="AA1430" s="7">
        <f>[1]work2!L1363/60</f>
        <v>0</v>
      </c>
      <c r="AB1430" s="7">
        <f>[1]work2!M1363/60</f>
        <v>-2.2289855072463767</v>
      </c>
      <c r="AC1430" s="7">
        <f>[1]work2!N1363/60</f>
        <v>-1.6424242424242423</v>
      </c>
      <c r="AD1430" s="7">
        <f>[1]work2!O1363/60</f>
        <v>-2.1947368421052631</v>
      </c>
      <c r="AE1430" s="7">
        <f>[1]work2!P1363/60</f>
        <v>-2.2307017543859646</v>
      </c>
      <c r="AF1430" s="7">
        <f>[1]work2!Q1363/60</f>
        <v>-2.15</v>
      </c>
      <c r="AH1430" s="6">
        <f t="shared" si="21"/>
        <v>-1.4366518140414573</v>
      </c>
    </row>
    <row r="1431" spans="1:34" x14ac:dyDescent="0.25">
      <c r="A1431" t="s">
        <v>63</v>
      </c>
      <c r="B1431" s="7">
        <f>[1]work1!C1364/60</f>
        <v>0</v>
      </c>
      <c r="C1431" s="7">
        <f>[1]work1!D1364/60</f>
        <v>0</v>
      </c>
      <c r="D1431" s="7">
        <f>[1]work1!E1364/60</f>
        <v>0</v>
      </c>
      <c r="E1431" s="7">
        <f>[1]work1!F1364/60</f>
        <v>0</v>
      </c>
      <c r="F1431" s="7">
        <f>[1]work1!G1364/60</f>
        <v>0</v>
      </c>
      <c r="G1431" s="7">
        <f>[1]work1!H1364/60</f>
        <v>0</v>
      </c>
      <c r="H1431" s="7">
        <f>[1]work1!I1364/60</f>
        <v>-19.316666666666666</v>
      </c>
      <c r="I1431" s="7">
        <f>[1]work1!J1364/60</f>
        <v>0</v>
      </c>
      <c r="J1431" s="7">
        <f>[1]work1!K1364/60</f>
        <v>-4.1333333333333337</v>
      </c>
      <c r="K1431" s="7">
        <f>[1]work1!L1364/60</f>
        <v>-9.8916666666666675</v>
      </c>
      <c r="L1431" s="7">
        <f>[1]work1!M1364/60</f>
        <v>0</v>
      </c>
      <c r="M1431" s="7">
        <f>[1]work1!N1364/60</f>
        <v>0</v>
      </c>
      <c r="N1431" s="7">
        <f>[1]work1!O1364/60</f>
        <v>-12.1</v>
      </c>
      <c r="O1431" s="7">
        <f>[1]work1!P1364/60</f>
        <v>-6.2166666666666668</v>
      </c>
      <c r="P1431" s="7">
        <f>[1]work1!Q1364/60</f>
        <v>-4.791666666666667</v>
      </c>
      <c r="Q1431" s="7">
        <f>[1]work1!R1364/60</f>
        <v>-2.0499999999999998</v>
      </c>
      <c r="R1431" s="7">
        <f>[1]work2!C1364/60</f>
        <v>-2.0916666666666668</v>
      </c>
      <c r="S1431" s="7">
        <f>[1]work2!D1364/60</f>
        <v>0</v>
      </c>
      <c r="T1431" s="7">
        <f>[1]work2!E1364/60</f>
        <v>0</v>
      </c>
      <c r="U1431" s="7">
        <f>[1]work2!F1364/60</f>
        <v>0</v>
      </c>
      <c r="V1431" s="7">
        <f>[1]work2!G1364/60</f>
        <v>0</v>
      </c>
      <c r="W1431" s="7">
        <f>[1]work2!H1364/60</f>
        <v>-4.2583333333333337</v>
      </c>
      <c r="X1431" s="7">
        <f>[1]work2!I1364/60</f>
        <v>-5.5916666666666668</v>
      </c>
      <c r="Y1431" s="7">
        <f>[1]work2!J1364/60</f>
        <v>-3.1749999999999998</v>
      </c>
      <c r="Z1431" s="7">
        <f>[1]work2!K1364/60</f>
        <v>0</v>
      </c>
      <c r="AA1431" s="7">
        <f>[1]work2!L1364/60</f>
        <v>0</v>
      </c>
      <c r="AB1431" s="7">
        <f>[1]work2!M1364/60</f>
        <v>-7.833333333333333</v>
      </c>
      <c r="AC1431" s="7">
        <f>[1]work2!N1364/60</f>
        <v>0</v>
      </c>
      <c r="AD1431" s="7">
        <f>[1]work2!O1364/60</f>
        <v>-1.9166666666666667</v>
      </c>
      <c r="AE1431" s="7">
        <f>[1]work2!P1364/60</f>
        <v>-0.35</v>
      </c>
      <c r="AF1431" s="7">
        <f>[1]work2!Q1364/60</f>
        <v>-4.333333333333333</v>
      </c>
      <c r="AH1431" s="6">
        <f t="shared" si="21"/>
        <v>-2.8403225806451613</v>
      </c>
    </row>
    <row r="1432" spans="1:34" x14ac:dyDescent="0.25">
      <c r="A1432" t="s">
        <v>538</v>
      </c>
      <c r="B1432" s="7">
        <f>[1]work1!C1365/60</f>
        <v>0</v>
      </c>
      <c r="C1432" s="7">
        <f>[1]work1!D1365/60</f>
        <v>0</v>
      </c>
      <c r="D1432" s="7">
        <f>[1]work1!E1365/60</f>
        <v>0</v>
      </c>
      <c r="E1432" s="7">
        <f>[1]work1!F1365/60</f>
        <v>0</v>
      </c>
      <c r="F1432" s="7">
        <f>[1]work1!G1365/60</f>
        <v>0</v>
      </c>
      <c r="G1432" s="7">
        <f>[1]work1!H1365/60</f>
        <v>-4.2</v>
      </c>
      <c r="H1432" s="7">
        <f>[1]work1!I1365/60</f>
        <v>-5.4666666666666668</v>
      </c>
      <c r="I1432" s="7">
        <f>[1]work1!J1365/60</f>
        <v>-5.6</v>
      </c>
      <c r="J1432" s="7">
        <f>[1]work1!K1365/60</f>
        <v>-7.2333333333333334</v>
      </c>
      <c r="K1432" s="7">
        <f>[1]work1!L1365/60</f>
        <v>-4.7166666666666668</v>
      </c>
      <c r="L1432" s="7">
        <f>[1]work1!M1365/60</f>
        <v>0</v>
      </c>
      <c r="M1432" s="7">
        <f>[1]work1!N1365/60</f>
        <v>0</v>
      </c>
      <c r="N1432" s="7">
        <f>[1]work1!O1365/60</f>
        <v>-18.783333333333335</v>
      </c>
      <c r="O1432" s="7">
        <f>[1]work1!P1365/60</f>
        <v>-5.8166666666666664</v>
      </c>
      <c r="P1432" s="7">
        <f>[1]work1!Q1365/60</f>
        <v>-8.6833333333333336</v>
      </c>
      <c r="Q1432" s="7">
        <f>[1]work1!R1365/60</f>
        <v>-2.2000000000000002</v>
      </c>
      <c r="R1432" s="7">
        <f>[1]work2!C1365/60</f>
        <v>-3.0333333333333332</v>
      </c>
      <c r="S1432" s="7">
        <f>[1]work2!D1365/60</f>
        <v>0</v>
      </c>
      <c r="T1432" s="7">
        <f>[1]work2!E1365/60</f>
        <v>0</v>
      </c>
      <c r="U1432" s="7">
        <f>[1]work2!F1365/60</f>
        <v>0</v>
      </c>
      <c r="V1432" s="7">
        <f>[1]work2!G1365/60</f>
        <v>0</v>
      </c>
      <c r="W1432" s="7">
        <f>[1]work2!H1365/60</f>
        <v>-6.2</v>
      </c>
      <c r="X1432" s="7">
        <f>[1]work2!I1365/60</f>
        <v>-3.1833333333333331</v>
      </c>
      <c r="Y1432" s="7">
        <f>[1]work2!J1365/60</f>
        <v>-3.1166666666666667</v>
      </c>
      <c r="Z1432" s="7">
        <f>[1]work2!K1365/60</f>
        <v>0</v>
      </c>
      <c r="AA1432" s="7">
        <f>[1]work2!L1365/60</f>
        <v>0</v>
      </c>
      <c r="AB1432" s="7">
        <f>[1]work2!M1365/60</f>
        <v>-13.416666666666666</v>
      </c>
      <c r="AC1432" s="7">
        <f>[1]work2!N1365/60</f>
        <v>-7.4</v>
      </c>
      <c r="AD1432" s="7">
        <f>[1]work2!O1365/60</f>
        <v>-13.7</v>
      </c>
      <c r="AE1432" s="7">
        <f>[1]work2!P1365/60</f>
        <v>-2.7833333333333332</v>
      </c>
      <c r="AF1432" s="7">
        <f>[1]work2!Q1365/60</f>
        <v>-2.5</v>
      </c>
      <c r="AH1432" s="6">
        <f t="shared" si="21"/>
        <v>-3.8075268817204306</v>
      </c>
    </row>
    <row r="1433" spans="1:34" x14ac:dyDescent="0.25">
      <c r="A1433" t="s">
        <v>539</v>
      </c>
      <c r="B1433" s="7">
        <f>[1]work1!C1366/60</f>
        <v>0</v>
      </c>
      <c r="C1433" s="7">
        <f>[1]work1!D1366/60</f>
        <v>-1.7396825396825397</v>
      </c>
      <c r="D1433" s="7">
        <f>[1]work1!E1366/60</f>
        <v>-2.5115942028985505</v>
      </c>
      <c r="E1433" s="7">
        <f>[1]work1!F1366/60</f>
        <v>0</v>
      </c>
      <c r="F1433" s="7">
        <f>[1]work1!G1366/60</f>
        <v>0</v>
      </c>
      <c r="G1433" s="7">
        <f>[1]work1!H1366/60</f>
        <v>-3.1433333333333331</v>
      </c>
      <c r="H1433" s="7">
        <f>[1]work1!I1366/60</f>
        <v>-3.1368055555555556</v>
      </c>
      <c r="I1433" s="7">
        <f>[1]work1!J1366/60</f>
        <v>-2.911111111111111</v>
      </c>
      <c r="J1433" s="7">
        <f>[1]work1!K1366/60</f>
        <v>-2.6388888888888888</v>
      </c>
      <c r="K1433" s="7">
        <f>[1]work1!L1366/60</f>
        <v>-3.3962121212121215</v>
      </c>
      <c r="L1433" s="7">
        <f>[1]work1!M1366/60</f>
        <v>0</v>
      </c>
      <c r="M1433" s="7">
        <f>[1]work1!N1366/60</f>
        <v>0</v>
      </c>
      <c r="N1433" s="7">
        <f>[1]work1!O1366/60</f>
        <v>-2.4043859649122807</v>
      </c>
      <c r="O1433" s="7">
        <f>[1]work1!P1366/60</f>
        <v>-3.9264705882352944</v>
      </c>
      <c r="P1433" s="7">
        <f>[1]work1!Q1366/60</f>
        <v>-2.464035087719298</v>
      </c>
      <c r="Q1433" s="7">
        <f>[1]work1!R1366/60</f>
        <v>-2.5547619047619046</v>
      </c>
      <c r="R1433" s="7">
        <f>[1]work2!C1366/60</f>
        <v>-2.1260869565217391</v>
      </c>
      <c r="S1433" s="7">
        <f>[1]work2!D1366/60</f>
        <v>0</v>
      </c>
      <c r="T1433" s="7">
        <f>[1]work2!E1366/60</f>
        <v>0</v>
      </c>
      <c r="U1433" s="7">
        <f>[1]work2!F1366/60</f>
        <v>-2.2076388888888889</v>
      </c>
      <c r="V1433" s="7">
        <f>[1]work2!G1366/60</f>
        <v>-3.098611111111111</v>
      </c>
      <c r="W1433" s="7">
        <f>[1]work2!H1366/60</f>
        <v>-1.8116666666666668</v>
      </c>
      <c r="X1433" s="7">
        <f>[1]work2!I1366/60</f>
        <v>-1.9531746031746031</v>
      </c>
      <c r="Y1433" s="7">
        <f>[1]work2!J1366/60</f>
        <v>-2.9681818181818183</v>
      </c>
      <c r="Z1433" s="7">
        <f>[1]work2!K1366/60</f>
        <v>0</v>
      </c>
      <c r="AA1433" s="7">
        <f>[1]work2!L1366/60</f>
        <v>0</v>
      </c>
      <c r="AB1433" s="7">
        <f>[1]work2!M1366/60</f>
        <v>-2.4992753623188406</v>
      </c>
      <c r="AC1433" s="7">
        <f>[1]work2!N1366/60</f>
        <v>-2.0386363636363636</v>
      </c>
      <c r="AD1433" s="7">
        <f>[1]work2!O1366/60</f>
        <v>-2.4391666666666665</v>
      </c>
      <c r="AE1433" s="7">
        <f>[1]work2!P1366/60</f>
        <v>-2.6317460317460317</v>
      </c>
      <c r="AF1433" s="7">
        <f>[1]work2!Q1366/60</f>
        <v>-2.5388888888888892</v>
      </c>
      <c r="AH1433" s="6">
        <f t="shared" si="21"/>
        <v>-1.8432372469713709</v>
      </c>
    </row>
    <row r="1434" spans="1:34" x14ac:dyDescent="0.25">
      <c r="A1434" t="s">
        <v>545</v>
      </c>
      <c r="B1434" s="7">
        <f>[1]work1!C1367/60</f>
        <v>0</v>
      </c>
      <c r="C1434" s="7">
        <f>[1]work1!D1367/60</f>
        <v>-3.3363636363636364</v>
      </c>
      <c r="D1434" s="7">
        <f>[1]work1!E1367/60</f>
        <v>-3.4971014492753625</v>
      </c>
      <c r="E1434" s="7">
        <f>[1]work1!F1367/60</f>
        <v>0</v>
      </c>
      <c r="F1434" s="7">
        <f>[1]work1!G1367/60</f>
        <v>0</v>
      </c>
      <c r="G1434" s="7">
        <f>[1]work1!H1367/60</f>
        <v>-3.8412698412698414</v>
      </c>
      <c r="H1434" s="7">
        <f>[1]work1!I1367/60</f>
        <v>-4.103472222222222</v>
      </c>
      <c r="I1434" s="7">
        <f>[1]work1!J1367/60</f>
        <v>-3.9523809523809521</v>
      </c>
      <c r="J1434" s="7">
        <f>[1]work1!K1367/60</f>
        <v>-3.9904761904761901</v>
      </c>
      <c r="K1434" s="7">
        <f>[1]work1!L1367/60</f>
        <v>-5.0613636363636365</v>
      </c>
      <c r="L1434" s="7">
        <f>[1]work1!M1367/60</f>
        <v>0</v>
      </c>
      <c r="M1434" s="7">
        <f>[1]work1!N1367/60</f>
        <v>0</v>
      </c>
      <c r="N1434" s="7">
        <f>[1]work1!O1367/60</f>
        <v>-2.9570175438596493</v>
      </c>
      <c r="O1434" s="7">
        <f>[1]work1!P1367/60</f>
        <v>-4.799122807017544</v>
      </c>
      <c r="P1434" s="7">
        <f>[1]work1!Q1367/60</f>
        <v>-3.4698412698412699</v>
      </c>
      <c r="Q1434" s="7">
        <f>[1]work1!R1367/60</f>
        <v>-3.6198412698412699</v>
      </c>
      <c r="R1434" s="7">
        <f>[1]work2!C1367/60</f>
        <v>-3.5297101449275363</v>
      </c>
      <c r="S1434" s="7">
        <f>[1]work2!D1367/60</f>
        <v>0</v>
      </c>
      <c r="T1434" s="7">
        <f>[1]work2!E1367/60</f>
        <v>0</v>
      </c>
      <c r="U1434" s="7">
        <f>[1]work2!F1367/60</f>
        <v>-2.6194444444444445</v>
      </c>
      <c r="V1434" s="7">
        <f>[1]work2!G1367/60</f>
        <v>-3.9541666666666666</v>
      </c>
      <c r="W1434" s="7">
        <f>[1]work2!H1367/60</f>
        <v>-3.2083333333333335</v>
      </c>
      <c r="X1434" s="7">
        <f>[1]work2!I1367/60</f>
        <v>-2.7166666666666668</v>
      </c>
      <c r="Y1434" s="7">
        <f>[1]work2!J1367/60</f>
        <v>-4.1992424242424242</v>
      </c>
      <c r="Z1434" s="7">
        <f>[1]work2!K1367/60</f>
        <v>0</v>
      </c>
      <c r="AA1434" s="7">
        <f>[1]work2!L1367/60</f>
        <v>0</v>
      </c>
      <c r="AB1434" s="7">
        <f>[1]work2!M1367/60</f>
        <v>-2.9855072463768115</v>
      </c>
      <c r="AC1434" s="7">
        <f>[1]work2!N1367/60</f>
        <v>-2.8416666666666668</v>
      </c>
      <c r="AD1434" s="7">
        <f>[1]work2!O1367/60</f>
        <v>-3.3624999999999998</v>
      </c>
      <c r="AE1434" s="7">
        <f>[1]work2!P1367/60</f>
        <v>-3.6098484848484849</v>
      </c>
      <c r="AF1434" s="7">
        <f>[1]work2!Q1367/60</f>
        <v>-3.165151515151515</v>
      </c>
      <c r="AH1434" s="6">
        <f t="shared" si="21"/>
        <v>-2.5425964003947139</v>
      </c>
    </row>
    <row r="1435" spans="1:34" x14ac:dyDescent="0.25">
      <c r="A1435" t="s">
        <v>546</v>
      </c>
      <c r="B1435" s="7">
        <f>[1]work1!C1368/60</f>
        <v>0</v>
      </c>
      <c r="C1435" s="7">
        <f>[1]work1!D1368/60</f>
        <v>-1.1266666666666665</v>
      </c>
      <c r="D1435" s="7">
        <f>[1]work1!E1368/60</f>
        <v>-0.62651515151515158</v>
      </c>
      <c r="E1435" s="7">
        <f>[1]work1!F1368/60</f>
        <v>0</v>
      </c>
      <c r="F1435" s="7">
        <f>[1]work1!G1368/60</f>
        <v>0</v>
      </c>
      <c r="G1435" s="7">
        <f>[1]work1!H1368/60</f>
        <v>-1.2555555555555555</v>
      </c>
      <c r="H1435" s="7">
        <f>[1]work1!I1368/60</f>
        <v>-2.0442028985507248</v>
      </c>
      <c r="I1435" s="7">
        <f>[1]work1!J1368/60</f>
        <v>-1.3775000000000002</v>
      </c>
      <c r="J1435" s="7">
        <f>[1]work1!K1368/60</f>
        <v>-2.0716666666666668</v>
      </c>
      <c r="K1435" s="7">
        <f>[1]work1!L1368/60</f>
        <v>-2.1182539682539683</v>
      </c>
      <c r="L1435" s="7">
        <f>[1]work1!M1368/60</f>
        <v>0</v>
      </c>
      <c r="M1435" s="7">
        <f>[1]work1!N1368/60</f>
        <v>0</v>
      </c>
      <c r="N1435" s="7">
        <f>[1]work1!O1368/60</f>
        <v>-0.13333333333333333</v>
      </c>
      <c r="O1435" s="7">
        <f>[1]work1!P1368/60</f>
        <v>-0.9856060606060606</v>
      </c>
      <c r="P1435" s="7">
        <f>[1]work1!Q1368/60</f>
        <v>-1.5428571428571429</v>
      </c>
      <c r="Q1435" s="7">
        <f>[1]work1!R1368/60</f>
        <v>-1.6258333333333332</v>
      </c>
      <c r="R1435" s="7">
        <f>[1]work2!C1368/60</f>
        <v>-1.5121212121212122</v>
      </c>
      <c r="S1435" s="7">
        <f>[1]work2!D1368/60</f>
        <v>0</v>
      </c>
      <c r="T1435" s="7">
        <f>[1]work2!E1368/60</f>
        <v>0</v>
      </c>
      <c r="U1435" s="7">
        <f>[1]work2!F1368/60</f>
        <v>0.41739130434782612</v>
      </c>
      <c r="V1435" s="7">
        <f>[1]work2!G1368/60</f>
        <v>-0.11231884057971014</v>
      </c>
      <c r="W1435" s="7">
        <f>[1]work2!H1368/60</f>
        <v>-0.73</v>
      </c>
      <c r="X1435" s="7">
        <f>[1]work2!I1368/60</f>
        <v>-0.29565217391304349</v>
      </c>
      <c r="Y1435" s="7">
        <f>[1]work2!J1368/60</f>
        <v>-1.3942028985507247</v>
      </c>
      <c r="Z1435" s="7">
        <f>[1]work2!K1368/60</f>
        <v>0</v>
      </c>
      <c r="AA1435" s="7">
        <f>[1]work2!L1368/60</f>
        <v>0</v>
      </c>
      <c r="AB1435" s="7">
        <f>[1]work2!M1368/60</f>
        <v>-0.79761904761904756</v>
      </c>
      <c r="AC1435" s="7">
        <f>[1]work2!N1368/60</f>
        <v>-1.0857142857142856</v>
      </c>
      <c r="AD1435" s="7">
        <f>[1]work2!O1368/60</f>
        <v>-1.1114035087719298</v>
      </c>
      <c r="AE1435" s="7">
        <f>[1]work2!P1368/60</f>
        <v>-1.8746031746031746</v>
      </c>
      <c r="AF1435" s="7">
        <f>[1]work2!Q1368/60</f>
        <v>-0.71746031746031746</v>
      </c>
      <c r="AH1435" s="6">
        <f t="shared" si="21"/>
        <v>-0.7781191913652975</v>
      </c>
    </row>
    <row r="1436" spans="1:34" x14ac:dyDescent="0.25">
      <c r="A1436" t="s">
        <v>530</v>
      </c>
      <c r="B1436" s="7">
        <f>[1]work1!C1369/60</f>
        <v>0</v>
      </c>
      <c r="C1436" s="7">
        <f>[1]work1!D1369/60</f>
        <v>-3.0078947368421054</v>
      </c>
      <c r="D1436" s="7">
        <f>[1]work1!E1369/60</f>
        <v>-2.8412698412698414</v>
      </c>
      <c r="E1436" s="7">
        <f>[1]work1!F1369/60</f>
        <v>0</v>
      </c>
      <c r="F1436" s="7">
        <f>[1]work1!G1369/60</f>
        <v>0</v>
      </c>
      <c r="G1436" s="7">
        <f>[1]work1!H1369/60</f>
        <v>-3.8583333333333334</v>
      </c>
      <c r="H1436" s="7">
        <f>[1]work1!I1369/60</f>
        <v>-3.709848484848485</v>
      </c>
      <c r="I1436" s="7">
        <f>[1]work1!J1369/60</f>
        <v>-3.4298245614035086</v>
      </c>
      <c r="J1436" s="7">
        <f>[1]work1!K1369/60</f>
        <v>-3.7964912280701753</v>
      </c>
      <c r="K1436" s="7">
        <f>[1]work1!L1369/60</f>
        <v>-4.2074999999999996</v>
      </c>
      <c r="L1436" s="7">
        <f>[1]work1!M1369/60</f>
        <v>0</v>
      </c>
      <c r="M1436" s="7">
        <f>[1]work1!N1369/60</f>
        <v>0</v>
      </c>
      <c r="N1436" s="7">
        <f>[1]work1!O1369/60</f>
        <v>-2.5740740740740744</v>
      </c>
      <c r="O1436" s="7">
        <f>[1]work1!P1369/60</f>
        <v>-3.0991666666666666</v>
      </c>
      <c r="P1436" s="7">
        <f>[1]work1!Q1369/60</f>
        <v>-3.4324999999999997</v>
      </c>
      <c r="Q1436" s="7">
        <f>[1]work1!R1369/60</f>
        <v>-3.6719298245614036</v>
      </c>
      <c r="R1436" s="7">
        <f>[1]work2!C1369/60</f>
        <v>-3.2515873015873016</v>
      </c>
      <c r="S1436" s="7">
        <f>[1]work2!D1369/60</f>
        <v>0</v>
      </c>
      <c r="T1436" s="7">
        <f>[1]work2!E1369/60</f>
        <v>0</v>
      </c>
      <c r="U1436" s="7">
        <f>[1]work2!F1369/60</f>
        <v>-1.8416666666666666</v>
      </c>
      <c r="V1436" s="7">
        <f>[1]work2!G1369/60</f>
        <v>-2.7250000000000001</v>
      </c>
      <c r="W1436" s="7">
        <f>[1]work2!H1369/60</f>
        <v>-2.875</v>
      </c>
      <c r="X1436" s="7">
        <f>[1]work2!I1369/60</f>
        <v>-2.7174242424242423</v>
      </c>
      <c r="Y1436" s="7">
        <f>[1]work2!J1369/60</f>
        <v>-3.6113636363636363</v>
      </c>
      <c r="Z1436" s="7">
        <f>[1]work2!K1369/60</f>
        <v>0</v>
      </c>
      <c r="AA1436" s="7">
        <f>[1]work2!L1369/60</f>
        <v>0</v>
      </c>
      <c r="AB1436" s="7">
        <f>[1]work2!M1369/60</f>
        <v>-2.9650793650793648</v>
      </c>
      <c r="AC1436" s="7">
        <f>[1]work2!N1369/60</f>
        <v>-3.0141666666666667</v>
      </c>
      <c r="AD1436" s="7">
        <f>[1]work2!O1369/60</f>
        <v>-3.5175438596491229</v>
      </c>
      <c r="AE1436" s="7">
        <f>[1]work2!P1369/60</f>
        <v>-3.6698412698412701</v>
      </c>
      <c r="AF1436" s="7">
        <f>[1]work2!Q1369/60</f>
        <v>-2.7124999999999999</v>
      </c>
      <c r="AH1436" s="6">
        <f t="shared" si="21"/>
        <v>-2.2751614761079955</v>
      </c>
    </row>
    <row r="1437" spans="1:34" x14ac:dyDescent="0.25">
      <c r="AH1437" s="6"/>
    </row>
    <row r="1438" spans="1:34" s="5" customFormat="1" x14ac:dyDescent="0.25">
      <c r="A1438" s="5">
        <v>471</v>
      </c>
      <c r="B1438" s="6">
        <f>[1]work1!C1370/60</f>
        <v>0</v>
      </c>
      <c r="C1438" s="6">
        <f>[1]work1!D1370/60</f>
        <v>-1.8842391304347825</v>
      </c>
      <c r="D1438" s="6">
        <f>[1]work1!E1370/60</f>
        <v>-2.452536231884058</v>
      </c>
      <c r="E1438" s="6">
        <f>[1]work1!F1370/60</f>
        <v>-2.1489130434782608</v>
      </c>
      <c r="F1438" s="6">
        <f>[1]work1!G1370/60</f>
        <v>0</v>
      </c>
      <c r="G1438" s="6">
        <f>[1]work1!H1370/60</f>
        <v>-2.8010869565217389</v>
      </c>
      <c r="H1438" s="6">
        <f>[1]work1!I1370/60</f>
        <v>-3.2869963369963373</v>
      </c>
      <c r="I1438" s="6">
        <f>[1]work1!J1370/60</f>
        <v>-2.6684313725490196</v>
      </c>
      <c r="J1438" s="6">
        <f>[1]work1!K1370/60</f>
        <v>-3.65</v>
      </c>
      <c r="K1438" s="6">
        <f>[1]work1!L1370/60</f>
        <v>-3.3302536231884057</v>
      </c>
      <c r="L1438" s="6">
        <f>[1]work1!M1370/60</f>
        <v>-2.3847826086956521</v>
      </c>
      <c r="M1438" s="6">
        <f>[1]work1!N1370/60</f>
        <v>0</v>
      </c>
      <c r="N1438" s="6">
        <f>[1]work1!O1370/60</f>
        <v>-1.9956043956043956</v>
      </c>
      <c r="O1438" s="6">
        <f>[1]work1!P1370/60</f>
        <v>-4.7399621212121206</v>
      </c>
      <c r="P1438" s="6">
        <f>[1]work1!Q1370/60</f>
        <v>-2.829304029304029</v>
      </c>
      <c r="Q1438" s="6">
        <f>[1]work1!R1370/60</f>
        <v>-3.2062271062271059</v>
      </c>
      <c r="R1438" s="6">
        <f>[1]work2!C1370/60</f>
        <v>-4.5673992673992672</v>
      </c>
      <c r="S1438" s="6">
        <f>[1]work2!D1370/60</f>
        <v>-3.0661172161172159</v>
      </c>
      <c r="T1438" s="6">
        <f>[1]work2!E1370/60</f>
        <v>0</v>
      </c>
      <c r="U1438" s="6">
        <f>[1]work2!F1370/60</f>
        <v>-2.1985347985347987</v>
      </c>
      <c r="V1438" s="6">
        <f>[1]work2!G1370/60</f>
        <v>-2.7487179487179487</v>
      </c>
      <c r="W1438" s="6">
        <f>[1]work2!H1370/60</f>
        <v>-2.7254578754578755</v>
      </c>
      <c r="X1438" s="6">
        <f>[1]work2!I1370/60</f>
        <v>-2.3705555555555553</v>
      </c>
      <c r="Y1438" s="6">
        <f>[1]work2!J1370/60</f>
        <v>-3.2739926739926739</v>
      </c>
      <c r="Z1438" s="6">
        <f>[1]work2!K1370/60</f>
        <v>-3.435869565217391</v>
      </c>
      <c r="AA1438" s="6">
        <f>[1]work2!L1370/60</f>
        <v>0</v>
      </c>
      <c r="AB1438" s="6">
        <f>[1]work2!M1370/60</f>
        <v>-2.2036231884057971</v>
      </c>
      <c r="AC1438" s="6">
        <f>[1]work2!N1370/60</f>
        <v>-2.831521739130435</v>
      </c>
      <c r="AD1438" s="6">
        <f>[1]work2!O1370/60</f>
        <v>-2.3213768115942033</v>
      </c>
      <c r="AE1438" s="6">
        <f>[1]work2!P1370/60</f>
        <v>-2.4776556776556777</v>
      </c>
      <c r="AF1438" s="6">
        <f>[1]work2!Q1370/60</f>
        <v>-1.8152173913043479</v>
      </c>
      <c r="AG1438" s="6"/>
      <c r="AH1438" s="6">
        <f t="shared" si="21"/>
        <v>-2.3682056988767446</v>
      </c>
    </row>
    <row r="1439" spans="1:34" s="5" customFormat="1" x14ac:dyDescent="0.25">
      <c r="A1439" s="5" t="s">
        <v>2</v>
      </c>
      <c r="B1439" s="6">
        <f>[1]work1!C1371/60</f>
        <v>0</v>
      </c>
      <c r="C1439" s="6">
        <f>[1]work1!D1371/60</f>
        <v>-2.0125000000000002</v>
      </c>
      <c r="D1439" s="6">
        <f>[1]work1!E1371/60</f>
        <v>-2.6777777777777776</v>
      </c>
      <c r="E1439" s="6">
        <f>[1]work1!F1371/60</f>
        <v>-2.7041666666666666</v>
      </c>
      <c r="F1439" s="6">
        <f>[1]work1!G1371/60</f>
        <v>0</v>
      </c>
      <c r="G1439" s="6">
        <f>[1]work1!H1371/60</f>
        <v>-2.6689814814814814</v>
      </c>
      <c r="H1439" s="6">
        <f>[1]work1!I1371/60</f>
        <v>-2.8666666666666667</v>
      </c>
      <c r="I1439" s="6">
        <f>[1]work1!J1371/60</f>
        <v>-2.1560606060606062</v>
      </c>
      <c r="J1439" s="6">
        <f>[1]work1!K1371/60</f>
        <v>-3.6092592592592592</v>
      </c>
      <c r="K1439" s="6">
        <f>[1]work1!L1371/60</f>
        <v>-3.3347222222222226</v>
      </c>
      <c r="L1439" s="6">
        <f>[1]work1!M1371/60</f>
        <v>-2.0787037037037037</v>
      </c>
      <c r="M1439" s="6">
        <f>[1]work1!N1371/60</f>
        <v>0</v>
      </c>
      <c r="N1439" s="6">
        <f>[1]work1!O1371/60</f>
        <v>-2.0900000000000003</v>
      </c>
      <c r="O1439" s="6">
        <f>[1]work1!P1371/60</f>
        <v>-4.2884259259259254</v>
      </c>
      <c r="P1439" s="6">
        <f>[1]work1!Q1371/60</f>
        <v>-2.4938095238095239</v>
      </c>
      <c r="Q1439" s="6">
        <f>[1]work1!R1371/60</f>
        <v>-2.5942857142857139</v>
      </c>
      <c r="R1439" s="6">
        <f>[1]work2!C1371/60</f>
        <v>-4.5152380952380948</v>
      </c>
      <c r="S1439" s="6">
        <f>[1]work2!D1371/60</f>
        <v>-2.5428571428571431</v>
      </c>
      <c r="T1439" s="6">
        <f>[1]work2!E1371/60</f>
        <v>0</v>
      </c>
      <c r="U1439" s="6">
        <f>[1]work2!F1371/60</f>
        <v>-2.0171428571428569</v>
      </c>
      <c r="V1439" s="6">
        <f>[1]work2!G1371/60</f>
        <v>-2.8328571428571427</v>
      </c>
      <c r="W1439" s="6">
        <f>[1]work2!H1371/60</f>
        <v>-2.8014285714285716</v>
      </c>
      <c r="X1439" s="6">
        <f>[1]work2!I1371/60</f>
        <v>-2.030392156862745</v>
      </c>
      <c r="Y1439" s="6">
        <f>[1]work2!J1371/60</f>
        <v>-2.4371428571428573</v>
      </c>
      <c r="Z1439" s="6">
        <f>[1]work2!K1371/60</f>
        <v>-3.1703703703703705</v>
      </c>
      <c r="AA1439" s="6">
        <f>[1]work2!L1371/60</f>
        <v>0</v>
      </c>
      <c r="AB1439" s="6">
        <f>[1]work2!M1371/60</f>
        <v>-2.3921296296296295</v>
      </c>
      <c r="AC1439" s="6">
        <f>[1]work2!N1371/60</f>
        <v>-3.0074074074074075</v>
      </c>
      <c r="AD1439" s="6">
        <f>[1]work2!O1371/60</f>
        <v>-1.8541666666666667</v>
      </c>
      <c r="AE1439" s="6">
        <f>[1]work2!P1371/60</f>
        <v>-2.4291666666666667</v>
      </c>
      <c r="AF1439" s="6">
        <f>[1]work2!Q1371/60</f>
        <v>-1.7925925925925925</v>
      </c>
      <c r="AG1439" s="6"/>
      <c r="AH1439" s="6">
        <f t="shared" si="21"/>
        <v>-2.2386532807974935</v>
      </c>
    </row>
    <row r="1440" spans="1:34" x14ac:dyDescent="0.25">
      <c r="A1440" t="s">
        <v>547</v>
      </c>
      <c r="B1440" s="7">
        <f>[1]work1!C1372/60</f>
        <v>0</v>
      </c>
      <c r="C1440" s="7">
        <f>[1]work1!D1372/60</f>
        <v>-0.60333333333333339</v>
      </c>
      <c r="D1440" s="7">
        <f>[1]work1!E1372/60</f>
        <v>-2.75</v>
      </c>
      <c r="E1440" s="7">
        <f>[1]work1!F1372/60</f>
        <v>-1.5766666666666667</v>
      </c>
      <c r="F1440" s="7">
        <f>[1]work1!G1372/60</f>
        <v>0</v>
      </c>
      <c r="G1440" s="7">
        <f>[1]work1!H1372/60</f>
        <v>-2.2966666666666669</v>
      </c>
      <c r="H1440" s="7">
        <f>[1]work1!I1372/60</f>
        <v>-3.0133333333333336</v>
      </c>
      <c r="I1440" s="7">
        <f>[1]work1!J1372/60</f>
        <v>-2.4125000000000001</v>
      </c>
      <c r="J1440" s="7">
        <f>[1]work1!K1372/60</f>
        <v>-3.0433333333333334</v>
      </c>
      <c r="K1440" s="7">
        <f>[1]work1!L1372/60</f>
        <v>-2.3433333333333333</v>
      </c>
      <c r="L1440" s="7">
        <f>[1]work1!M1372/60</f>
        <v>-1.5833333333333333</v>
      </c>
      <c r="M1440" s="7">
        <f>[1]work1!N1372/60</f>
        <v>0</v>
      </c>
      <c r="N1440" s="7">
        <f>[1]work1!O1372/60</f>
        <v>-1.82</v>
      </c>
      <c r="O1440" s="7">
        <f>[1]work1!P1372/60</f>
        <v>-1.7033333333333334</v>
      </c>
      <c r="P1440" s="7">
        <f>[1]work1!Q1372/60</f>
        <v>-1.2766666666666666</v>
      </c>
      <c r="Q1440" s="7">
        <f>[1]work1!R1372/60</f>
        <v>-2.1566666666666667</v>
      </c>
      <c r="R1440" s="7">
        <f>[1]work2!C1372/60</f>
        <v>-2.9699999999999998</v>
      </c>
      <c r="S1440" s="7">
        <f>[1]work2!D1372/60</f>
        <v>-1.9166666666666667</v>
      </c>
      <c r="T1440" s="7">
        <f>[1]work2!E1372/60</f>
        <v>0</v>
      </c>
      <c r="U1440" s="7">
        <f>[1]work2!F1372/60</f>
        <v>-1.7533333333333334</v>
      </c>
      <c r="V1440" s="7">
        <f>[1]work2!G1372/60</f>
        <v>-2.21</v>
      </c>
      <c r="W1440" s="7">
        <f>[1]work2!H1372/60</f>
        <v>-2.2433333333333332</v>
      </c>
      <c r="X1440" s="7">
        <f>[1]work2!I1372/60</f>
        <v>-0.85</v>
      </c>
      <c r="Y1440" s="7">
        <f>[1]work2!J1372/60</f>
        <v>-2.2566666666666668</v>
      </c>
      <c r="Z1440" s="7">
        <f>[1]work2!K1372/60</f>
        <v>-2.1599999999999997</v>
      </c>
      <c r="AA1440" s="7">
        <f>[1]work2!L1372/60</f>
        <v>0</v>
      </c>
      <c r="AB1440" s="7">
        <f>[1]work2!M1372/60</f>
        <v>-3.4733333333333336</v>
      </c>
      <c r="AC1440" s="7">
        <f>[1]work2!N1372/60</f>
        <v>-3.746666666666667</v>
      </c>
      <c r="AD1440" s="7">
        <f>[1]work2!O1372/60</f>
        <v>-2.1</v>
      </c>
      <c r="AE1440" s="7">
        <f>[1]work2!P1372/60</f>
        <v>-1.6166666666666667</v>
      </c>
      <c r="AF1440" s="7">
        <f>[1]work2!Q1372/60</f>
        <v>-1.9866666666666668</v>
      </c>
      <c r="AH1440" s="6">
        <f t="shared" si="21"/>
        <v>-1.8020161290322583</v>
      </c>
    </row>
    <row r="1441" spans="1:34" x14ac:dyDescent="0.25">
      <c r="A1441" t="s">
        <v>548</v>
      </c>
      <c r="B1441" s="7">
        <f>[1]work1!C1373/60</f>
        <v>0</v>
      </c>
      <c r="C1441" s="7">
        <f>[1]work1!D1373/60</f>
        <v>-2.5833333333333335</v>
      </c>
      <c r="D1441" s="7">
        <f>[1]work1!E1373/60</f>
        <v>-2.9851851851851854</v>
      </c>
      <c r="E1441" s="7">
        <f>[1]work1!F1373/60</f>
        <v>-3.085185185185185</v>
      </c>
      <c r="F1441" s="7">
        <f>[1]work1!G1373/60</f>
        <v>0</v>
      </c>
      <c r="G1441" s="7">
        <f>[1]work1!H1373/60</f>
        <v>-2.9703703703703703</v>
      </c>
      <c r="H1441" s="7">
        <f>[1]work1!I1373/60</f>
        <v>-3.0020833333333332</v>
      </c>
      <c r="I1441" s="7">
        <f>[1]work1!J1373/60</f>
        <v>-2.3648148148148147</v>
      </c>
      <c r="J1441" s="7">
        <f>[1]work1!K1373/60</f>
        <v>-3.9796296296296294</v>
      </c>
      <c r="K1441" s="7">
        <f>[1]work1!L1373/60</f>
        <v>-3.4462962962962962</v>
      </c>
      <c r="L1441" s="7">
        <f>[1]work1!M1373/60</f>
        <v>-2.2111111111111108</v>
      </c>
      <c r="M1441" s="7">
        <f>[1]work1!N1373/60</f>
        <v>0</v>
      </c>
      <c r="N1441" s="7">
        <f>[1]work1!O1373/60</f>
        <v>-2.3481481481481481</v>
      </c>
      <c r="O1441" s="7">
        <f>[1]work1!P1373/60</f>
        <v>-4.5129629629629626</v>
      </c>
      <c r="P1441" s="7">
        <f>[1]work1!Q1373/60</f>
        <v>-2.7074074074074077</v>
      </c>
      <c r="Q1441" s="7">
        <f>[1]work1!R1373/60</f>
        <v>-2.838888888888889</v>
      </c>
      <c r="R1441" s="7">
        <f>[1]work2!C1373/60</f>
        <v>-4.8870370370370368</v>
      </c>
      <c r="S1441" s="7">
        <f>[1]work2!D1373/60</f>
        <v>-2.5</v>
      </c>
      <c r="T1441" s="7">
        <f>[1]work2!E1373/60</f>
        <v>0</v>
      </c>
      <c r="U1441" s="7">
        <f>[1]work2!F1373/60</f>
        <v>-2.1462962962962964</v>
      </c>
      <c r="V1441" s="7">
        <f>[1]work2!G1373/60</f>
        <v>-2.837037037037037</v>
      </c>
      <c r="W1441" s="7">
        <f>[1]work2!H1373/60</f>
        <v>-3.1</v>
      </c>
      <c r="X1441" s="7">
        <f>[1]work2!I1373/60</f>
        <v>-2.5854166666666667</v>
      </c>
      <c r="Y1441" s="7">
        <f>[1]work2!J1373/60</f>
        <v>-2.838888888888889</v>
      </c>
      <c r="Z1441" s="7">
        <f>[1]work2!K1373/60</f>
        <v>-3.4</v>
      </c>
      <c r="AA1441" s="7">
        <f>[1]work2!L1373/60</f>
        <v>0</v>
      </c>
      <c r="AB1441" s="7">
        <f>[1]work2!M1373/60</f>
        <v>-2.5777777777777775</v>
      </c>
      <c r="AC1441" s="7">
        <f>[1]work2!N1373/60</f>
        <v>-3.2296296296296294</v>
      </c>
      <c r="AD1441" s="7">
        <f>[1]work2!O1373/60</f>
        <v>-1.8925925925925926</v>
      </c>
      <c r="AE1441" s="7">
        <f>[1]work2!P1373/60</f>
        <v>-2.748148148148148</v>
      </c>
      <c r="AF1441" s="7">
        <f>[1]work2!Q1373/60</f>
        <v>-2.0129629629629631</v>
      </c>
      <c r="AH1441" s="6">
        <f t="shared" si="21"/>
        <v>-2.4448775388291515</v>
      </c>
    </row>
    <row r="1442" spans="1:34" x14ac:dyDescent="0.25">
      <c r="A1442" t="s">
        <v>61</v>
      </c>
      <c r="B1442" s="7">
        <f>[1]work1!C1374/60</f>
        <v>0</v>
      </c>
      <c r="C1442" s="7">
        <f>[1]work1!D1374/60</f>
        <v>-2.1444444444444444</v>
      </c>
      <c r="D1442" s="7">
        <f>[1]work1!E1374/60</f>
        <v>-2.3277777777777775</v>
      </c>
      <c r="E1442" s="7">
        <f>[1]work1!F1374/60</f>
        <v>-2.1796296296296296</v>
      </c>
      <c r="F1442" s="7">
        <f>[1]work1!G1374/60</f>
        <v>0</v>
      </c>
      <c r="G1442" s="7">
        <f>[1]work1!H1374/60</f>
        <v>-2.4185185185185185</v>
      </c>
      <c r="H1442" s="7">
        <f>[1]work1!I1374/60</f>
        <v>-2.4370370370370371</v>
      </c>
      <c r="I1442" s="7">
        <f>[1]work1!J1374/60</f>
        <v>-1.4222222222222221</v>
      </c>
      <c r="J1442" s="7">
        <f>[1]work1!K1374/60</f>
        <v>-3.5129629629629631</v>
      </c>
      <c r="K1442" s="7">
        <f>[1]work1!L1374/60</f>
        <v>-3.498148148148148</v>
      </c>
      <c r="L1442" s="7">
        <f>[1]work1!M1374/60</f>
        <v>-2.2000000000000002</v>
      </c>
      <c r="M1442" s="7">
        <f>[1]work1!N1374/60</f>
        <v>0</v>
      </c>
      <c r="N1442" s="7">
        <f>[1]work1!O1374/60</f>
        <v>-1.7416666666666667</v>
      </c>
      <c r="O1442" s="7">
        <f>[1]work1!P1374/60</f>
        <v>-4.3092592592592593</v>
      </c>
      <c r="P1442" s="7">
        <f>[1]work1!Q1374/60</f>
        <v>-2.4833333333333334</v>
      </c>
      <c r="Q1442" s="7">
        <f>[1]work1!R1374/60</f>
        <v>-2.1604166666666669</v>
      </c>
      <c r="R1442" s="7">
        <f>[1]work2!C1374/60</f>
        <v>-4.6833333333333336</v>
      </c>
      <c r="S1442" s="7">
        <f>[1]work2!D1374/60</f>
        <v>-2.7437499999999999</v>
      </c>
      <c r="T1442" s="7">
        <f>[1]work2!E1374/60</f>
        <v>0</v>
      </c>
      <c r="U1442" s="7">
        <f>[1]work2!F1374/60</f>
        <v>-1.5333333333333334</v>
      </c>
      <c r="V1442" s="7">
        <f>[1]work2!G1374/60</f>
        <v>-3.0395833333333333</v>
      </c>
      <c r="W1442" s="7">
        <f>[1]work2!H1374/60</f>
        <v>-2.65</v>
      </c>
      <c r="X1442" s="7">
        <f>[1]work2!I1374/60</f>
        <v>-1.7083333333333333</v>
      </c>
      <c r="Y1442" s="7">
        <f>[1]work2!J1374/60</f>
        <v>-2.3229166666666665</v>
      </c>
      <c r="Z1442" s="7">
        <f>[1]work2!K1374/60</f>
        <v>-3.2851851851851852</v>
      </c>
      <c r="AA1442" s="7">
        <f>[1]work2!L1374/60</f>
        <v>0</v>
      </c>
      <c r="AB1442" s="7">
        <f>[1]work2!M1374/60</f>
        <v>-1.7851851851851852</v>
      </c>
      <c r="AC1442" s="7">
        <f>[1]work2!N1374/60</f>
        <v>-2.8092592592592589</v>
      </c>
      <c r="AD1442" s="7">
        <f>[1]work2!O1374/60</f>
        <v>-1.4074074074074074</v>
      </c>
      <c r="AE1442" s="7">
        <f>[1]work2!P1374/60</f>
        <v>-2.3537037037037036</v>
      </c>
      <c r="AF1442" s="7">
        <f>[1]work2!Q1374/60</f>
        <v>-1.3148148148148147</v>
      </c>
      <c r="AH1442" s="6">
        <f t="shared" si="21"/>
        <v>-2.0797491039426514</v>
      </c>
    </row>
    <row r="1443" spans="1:34" x14ac:dyDescent="0.25">
      <c r="A1443" t="s">
        <v>64</v>
      </c>
      <c r="B1443" s="7">
        <f>[1]work1!C1375/60</f>
        <v>0</v>
      </c>
      <c r="C1443" s="7">
        <f>[1]work1!D1375/60</f>
        <v>-0.49583333333333335</v>
      </c>
      <c r="D1443" s="7">
        <f>[1]work1!E1375/60</f>
        <v>-2.0833333333333335</v>
      </c>
      <c r="E1443" s="7">
        <f>[1]work1!F1375/60</f>
        <v>-3.8291666666666666</v>
      </c>
      <c r="F1443" s="7">
        <f>[1]work1!G1375/60</f>
        <v>0</v>
      </c>
      <c r="G1443" s="7">
        <f>[1]work1!H1375/60</f>
        <v>-2.0208333333333335</v>
      </c>
      <c r="H1443" s="7">
        <f>[1]work1!I1375/60</f>
        <v>-2.3166666666666669</v>
      </c>
      <c r="I1443" s="7">
        <f>[1]work1!J1375/60</f>
        <v>-3.1625000000000001</v>
      </c>
      <c r="J1443" s="7">
        <f>[1]work1!K1375/60</f>
        <v>-2.4500000000000002</v>
      </c>
      <c r="K1443" s="7">
        <f>[1]work1!L1375/60</f>
        <v>-3.0874999999999999</v>
      </c>
      <c r="L1443" s="7">
        <f>[1]work1!M1375/60</f>
        <v>-1.3</v>
      </c>
      <c r="M1443" s="7">
        <f>[1]work1!N1375/60</f>
        <v>0</v>
      </c>
      <c r="N1443" s="7">
        <f>[1]work1!O1375/60</f>
        <v>-1.75</v>
      </c>
      <c r="O1443" s="7">
        <f>[1]work1!P1375/60</f>
        <v>-5.4333333333333336</v>
      </c>
      <c r="P1443" s="7">
        <f>[1]work1!Q1375/60</f>
        <v>-2.95</v>
      </c>
      <c r="Q1443" s="7">
        <f>[1]work1!R1375/60</f>
        <v>-2.4166666666666665</v>
      </c>
      <c r="R1443" s="7">
        <f>[1]work2!C1375/60</f>
        <v>-3.8083333333333331</v>
      </c>
      <c r="S1443" s="7">
        <f>[1]work2!D1375/60</f>
        <v>-2.5249999999999999</v>
      </c>
      <c r="T1443" s="7">
        <f>[1]work2!E1375/60</f>
        <v>0</v>
      </c>
      <c r="U1443" s="7">
        <f>[1]work2!F1375/60</f>
        <v>-1.9833333333333334</v>
      </c>
      <c r="V1443" s="7">
        <f>[1]work2!G1375/60</f>
        <v>-2.4416666666666669</v>
      </c>
      <c r="W1443" s="7">
        <f>[1]work2!H1375/60</f>
        <v>-2.7041666666666666</v>
      </c>
      <c r="X1443" s="7">
        <f>[1]work2!I1375/60</f>
        <v>-2.1625000000000001</v>
      </c>
      <c r="Y1443" s="7">
        <f>[1]work2!J1375/60</f>
        <v>-1.6083333333333334</v>
      </c>
      <c r="Z1443" s="7">
        <f>[1]work2!K1375/60</f>
        <v>-3.0291666666666668</v>
      </c>
      <c r="AA1443" s="7">
        <f>[1]work2!L1375/60</f>
        <v>0</v>
      </c>
      <c r="AB1443" s="7">
        <f>[1]work2!M1375/60</f>
        <v>-1.2833333333333334</v>
      </c>
      <c r="AC1443" s="7">
        <f>[1]work2!N1375/60</f>
        <v>-0.9458333333333333</v>
      </c>
      <c r="AD1443" s="7">
        <f>[1]work2!O1375/60</f>
        <v>-1.7375</v>
      </c>
      <c r="AE1443" s="7">
        <f>[1]work2!P1375/60</f>
        <v>-2.2000000000000002</v>
      </c>
      <c r="AF1443" s="7">
        <f>[1]work2!Q1375/60</f>
        <v>-1.9375</v>
      </c>
      <c r="AH1443" s="6">
        <f t="shared" si="21"/>
        <v>-1.9891129032258066</v>
      </c>
    </row>
    <row r="1444" spans="1:34" x14ac:dyDescent="0.25">
      <c r="A1444" t="s">
        <v>549</v>
      </c>
      <c r="B1444" s="7">
        <f>[1]work1!C1376/60</f>
        <v>0</v>
      </c>
      <c r="C1444" s="7">
        <f>[1]work1!D1376/60</f>
        <v>-2.7666666666666666</v>
      </c>
      <c r="D1444" s="7">
        <f>[1]work1!E1376/60</f>
        <v>-2.9444444444444442</v>
      </c>
      <c r="E1444" s="7">
        <f>[1]work1!F1376/60</f>
        <v>-2.9740740740740743</v>
      </c>
      <c r="F1444" s="7">
        <f>[1]work1!G1376/60</f>
        <v>0</v>
      </c>
      <c r="G1444" s="7">
        <f>[1]work1!H1376/60</f>
        <v>-3.1129629629629627</v>
      </c>
      <c r="H1444" s="7">
        <f>[1]work1!I1376/60</f>
        <v>-3.338888888888889</v>
      </c>
      <c r="I1444" s="7">
        <f>[1]work1!J1376/60</f>
        <v>-2.1095238095238096</v>
      </c>
      <c r="J1444" s="7">
        <f>[1]work1!K1376/60</f>
        <v>-4.1648148148148145</v>
      </c>
      <c r="K1444" s="7">
        <f>[1]work1!L1376/60</f>
        <v>-3.7203703703703703</v>
      </c>
      <c r="L1444" s="7">
        <f>[1]work1!M1376/60</f>
        <v>-2.4462962962962962</v>
      </c>
      <c r="M1444" s="7">
        <f>[1]work1!N1376/60</f>
        <v>0</v>
      </c>
      <c r="N1444" s="7">
        <f>[1]work1!O1376/60</f>
        <v>-2.4425925925925922</v>
      </c>
      <c r="O1444" s="7">
        <f>[1]work1!P1376/60</f>
        <v>-4.9703703703703708</v>
      </c>
      <c r="P1444" s="7">
        <f>[1]work1!Q1376/60</f>
        <v>-2.7629629629629631</v>
      </c>
      <c r="Q1444" s="7">
        <f>[1]work1!R1376/60</f>
        <v>-3.0574074074074078</v>
      </c>
      <c r="R1444" s="7">
        <f>[1]work2!C1376/60</f>
        <v>-5.166666666666667</v>
      </c>
      <c r="S1444" s="7">
        <f>[1]work2!D1376/60</f>
        <v>-2.7629629629629631</v>
      </c>
      <c r="T1444" s="7">
        <f>[1]work2!E1376/60</f>
        <v>0</v>
      </c>
      <c r="U1444" s="7">
        <f>[1]work2!F1376/60</f>
        <v>-2.4796296296296294</v>
      </c>
      <c r="V1444" s="7">
        <f>[1]work2!G1376/60</f>
        <v>-3.164814814814815</v>
      </c>
      <c r="W1444" s="7">
        <f>[1]work2!H1376/60</f>
        <v>-2.9907407407407409</v>
      </c>
      <c r="X1444" s="7">
        <f>[1]work2!I1376/60</f>
        <v>-2.4203703703703705</v>
      </c>
      <c r="Y1444" s="7">
        <f>[1]work2!J1376/60</f>
        <v>-2.6055555555555556</v>
      </c>
      <c r="Z1444" s="7">
        <f>[1]work2!K1376/60</f>
        <v>-3.45</v>
      </c>
      <c r="AA1444" s="7">
        <f>[1]work2!L1376/60</f>
        <v>0</v>
      </c>
      <c r="AB1444" s="7">
        <f>[1]work2!M1376/60</f>
        <v>-2.7055555555555557</v>
      </c>
      <c r="AC1444" s="7">
        <f>[1]work2!N1376/60</f>
        <v>-3.4888888888888889</v>
      </c>
      <c r="AD1444" s="7">
        <f>[1]work2!O1376/60</f>
        <v>-2.1777777777777776</v>
      </c>
      <c r="AE1444" s="7">
        <f>[1]work2!P1376/60</f>
        <v>-2.7388888888888889</v>
      </c>
      <c r="AF1444" s="7">
        <f>[1]work2!Q1376/60</f>
        <v>-1.8777777777777778</v>
      </c>
      <c r="AH1444" s="6">
        <f t="shared" si="21"/>
        <v>-2.5432582351937199</v>
      </c>
    </row>
    <row r="1445" spans="1:34" s="5" customFormat="1" x14ac:dyDescent="0.25">
      <c r="A1445" s="5" t="s">
        <v>8</v>
      </c>
      <c r="B1445" s="6">
        <f>[1]work1!C1377/60</f>
        <v>0</v>
      </c>
      <c r="C1445" s="6">
        <f>[1]work1!D1377/60</f>
        <v>-1.8017857142857143</v>
      </c>
      <c r="D1445" s="6">
        <f>[1]work1!E1377/60</f>
        <v>-2.3077380952380953</v>
      </c>
      <c r="E1445" s="6">
        <f>[1]work1!F1377/60</f>
        <v>-1.7919642857142857</v>
      </c>
      <c r="F1445" s="6">
        <f>[1]work1!G1377/60</f>
        <v>0</v>
      </c>
      <c r="G1445" s="6">
        <f>[1]work1!H1377/60</f>
        <v>-2.8860119047619048</v>
      </c>
      <c r="H1445" s="6">
        <f>[1]work1!I1377/60</f>
        <v>-3.5497023809523811</v>
      </c>
      <c r="I1445" s="6">
        <f>[1]work1!J1377/60</f>
        <v>-2.9935897435897436</v>
      </c>
      <c r="J1445" s="6">
        <f>[1]work1!K1377/60</f>
        <v>-3.6761904761904765</v>
      </c>
      <c r="K1445" s="6">
        <f>[1]work1!L1377/60</f>
        <v>-3.3273809523809521</v>
      </c>
      <c r="L1445" s="6">
        <f>[1]work1!M1377/60</f>
        <v>-2.581547619047619</v>
      </c>
      <c r="M1445" s="6">
        <f>[1]work1!N1377/60</f>
        <v>0</v>
      </c>
      <c r="N1445" s="6">
        <f>[1]work1!O1377/60</f>
        <v>-1.9366071428571427</v>
      </c>
      <c r="O1445" s="6">
        <f>[1]work1!P1377/60</f>
        <v>-5.0525641025641024</v>
      </c>
      <c r="P1445" s="6">
        <f>[1]work1!Q1377/60</f>
        <v>-3.0389880952380954</v>
      </c>
      <c r="Q1445" s="6">
        <f>[1]work1!R1377/60</f>
        <v>-3.5886904761904765</v>
      </c>
      <c r="R1445" s="6">
        <f>[1]work2!C1377/60</f>
        <v>-4.5999999999999996</v>
      </c>
      <c r="S1445" s="6">
        <f>[1]work2!D1377/60</f>
        <v>-3.393154761904762</v>
      </c>
      <c r="T1445" s="6">
        <f>[1]work2!E1377/60</f>
        <v>0</v>
      </c>
      <c r="U1445" s="6">
        <f>[1]work2!F1377/60</f>
        <v>-2.3119047619047621</v>
      </c>
      <c r="V1445" s="6">
        <f>[1]work2!G1377/60</f>
        <v>-2.6961309523809525</v>
      </c>
      <c r="W1445" s="6">
        <f>[1]work2!H1377/60</f>
        <v>-2.6779761904761901</v>
      </c>
      <c r="X1445" s="6">
        <f>[1]work2!I1377/60</f>
        <v>-2.5770833333333334</v>
      </c>
      <c r="Y1445" s="6">
        <f>[1]work2!J1377/60</f>
        <v>-3.7970238095238096</v>
      </c>
      <c r="Z1445" s="6">
        <f>[1]work2!K1377/60</f>
        <v>-3.6065476190476189</v>
      </c>
      <c r="AA1445" s="6">
        <f>[1]work2!L1377/60</f>
        <v>0</v>
      </c>
      <c r="AB1445" s="6">
        <f>[1]work2!M1377/60</f>
        <v>-2.082440476190476</v>
      </c>
      <c r="AC1445" s="6">
        <f>[1]work2!N1377/60</f>
        <v>-2.7184523809523808</v>
      </c>
      <c r="AD1445" s="6">
        <f>[1]work2!O1377/60</f>
        <v>-2.6217261904761902</v>
      </c>
      <c r="AE1445" s="6">
        <f>[1]work2!P1377/60</f>
        <v>-2.5093939393939393</v>
      </c>
      <c r="AF1445" s="6">
        <f>[1]work2!Q1377/60</f>
        <v>-1.8297619047619049</v>
      </c>
      <c r="AG1445" s="6"/>
      <c r="AH1445" s="6">
        <f t="shared" si="21"/>
        <v>-2.4501405583663654</v>
      </c>
    </row>
    <row r="1446" spans="1:34" x14ac:dyDescent="0.25">
      <c r="A1446" t="s">
        <v>550</v>
      </c>
      <c r="B1446" s="7">
        <f>[1]work1!C1378/60</f>
        <v>0</v>
      </c>
      <c r="C1446" s="7">
        <f>[1]work1!D1378/60</f>
        <v>-2.99</v>
      </c>
      <c r="D1446" s="7">
        <f>[1]work1!E1378/60</f>
        <v>-3.2800000000000002</v>
      </c>
      <c r="E1446" s="7">
        <f>[1]work1!F1378/60</f>
        <v>-2.71</v>
      </c>
      <c r="F1446" s="7">
        <f>[1]work1!G1378/60</f>
        <v>0</v>
      </c>
      <c r="G1446" s="7">
        <f>[1]work1!H1378/60</f>
        <v>-4.1966666666666672</v>
      </c>
      <c r="H1446" s="7">
        <f>[1]work1!I1378/60</f>
        <v>-4.8966666666666665</v>
      </c>
      <c r="I1446" s="7">
        <f>[1]work1!J1378/60</f>
        <v>-4.206666666666667</v>
      </c>
      <c r="J1446" s="7">
        <f>[1]work1!K1378/60</f>
        <v>-5.1366666666666667</v>
      </c>
      <c r="K1446" s="7">
        <f>[1]work1!L1378/60</f>
        <v>-4.5533333333333328</v>
      </c>
      <c r="L1446" s="7">
        <f>[1]work1!M1378/60</f>
        <v>-3.7783333333333333</v>
      </c>
      <c r="M1446" s="7">
        <f>[1]work1!N1378/60</f>
        <v>0</v>
      </c>
      <c r="N1446" s="7">
        <f>[1]work1!O1378/60</f>
        <v>-3.35</v>
      </c>
      <c r="O1446" s="7">
        <f>[1]work1!P1378/60</f>
        <v>-6.2740740740740746</v>
      </c>
      <c r="P1446" s="7">
        <f>[1]work1!Q1378/60</f>
        <v>-4.4933333333333341</v>
      </c>
      <c r="Q1446" s="7">
        <f>[1]work1!R1378/60</f>
        <v>-5.2383333333333333</v>
      </c>
      <c r="R1446" s="7">
        <f>[1]work2!C1378/60</f>
        <v>-6.5949999999999998</v>
      </c>
      <c r="S1446" s="7">
        <f>[1]work2!D1378/60</f>
        <v>-5.1933333333333334</v>
      </c>
      <c r="T1446" s="7">
        <f>[1]work2!E1378/60</f>
        <v>0</v>
      </c>
      <c r="U1446" s="7">
        <f>[1]work2!F1378/60</f>
        <v>-3.6066666666666669</v>
      </c>
      <c r="V1446" s="7">
        <f>[1]work2!G1378/60</f>
        <v>-4.2883333333333331</v>
      </c>
      <c r="W1446" s="7">
        <f>[1]work2!H1378/60</f>
        <v>-4.6516666666666673</v>
      </c>
      <c r="X1446" s="7">
        <f>[1]work2!I1378/60</f>
        <v>-4.21</v>
      </c>
      <c r="Y1446" s="7">
        <f>[1]work2!J1378/60</f>
        <v>-5.2316666666666665</v>
      </c>
      <c r="Z1446" s="7">
        <f>[1]work2!K1378/60</f>
        <v>-5.29</v>
      </c>
      <c r="AA1446" s="7">
        <f>[1]work2!L1378/60</f>
        <v>0</v>
      </c>
      <c r="AB1446" s="7">
        <f>[1]work2!M1378/60</f>
        <v>-3.3433333333333333</v>
      </c>
      <c r="AC1446" s="7">
        <f>[1]work2!N1378/60</f>
        <v>-3.8866666666666663</v>
      </c>
      <c r="AD1446" s="7">
        <f>[1]work2!O1378/60</f>
        <v>-4.0316666666666672</v>
      </c>
      <c r="AE1446" s="7">
        <f>[1]work2!P1378/60</f>
        <v>-3.8050000000000002</v>
      </c>
      <c r="AF1446" s="7">
        <f>[1]work2!Q1378/60</f>
        <v>-2.85</v>
      </c>
      <c r="AH1446" s="6">
        <f t="shared" si="21"/>
        <v>-3.6157228195937874</v>
      </c>
    </row>
    <row r="1447" spans="1:34" x14ac:dyDescent="0.25">
      <c r="A1447" t="s">
        <v>547</v>
      </c>
      <c r="B1447" s="7">
        <f>[1]work1!C1379/60</f>
        <v>0</v>
      </c>
      <c r="C1447" s="7">
        <f>[1]work1!D1379/60</f>
        <v>-0.22222222222222224</v>
      </c>
      <c r="D1447" s="7">
        <f>[1]work1!E1379/60</f>
        <v>-2.2916666666666665</v>
      </c>
      <c r="E1447" s="7">
        <f>[1]work1!F1379/60</f>
        <v>-1.5861111111111112</v>
      </c>
      <c r="F1447" s="7">
        <f>[1]work1!G1379/60</f>
        <v>0</v>
      </c>
      <c r="G1447" s="7">
        <f>[1]work1!H1379/60</f>
        <v>-1.9527777777777779</v>
      </c>
      <c r="H1447" s="7">
        <f>[1]work1!I1379/60</f>
        <v>-3.8555555555555556</v>
      </c>
      <c r="I1447" s="7">
        <f>[1]work1!J1379/60</f>
        <v>-3.3233333333333333</v>
      </c>
      <c r="J1447" s="7">
        <f>[1]work1!K1379/60</f>
        <v>-3.0972222222222223</v>
      </c>
      <c r="K1447" s="7">
        <f>[1]work1!L1379/60</f>
        <v>-1.6333333333333333</v>
      </c>
      <c r="L1447" s="7">
        <f>[1]work1!M1379/60</f>
        <v>-0.72777777777777775</v>
      </c>
      <c r="M1447" s="7">
        <f>[1]work1!N1379/60</f>
        <v>0</v>
      </c>
      <c r="N1447" s="7">
        <f>[1]work1!O1379/60</f>
        <v>0.40555555555555556</v>
      </c>
      <c r="O1447" s="7">
        <f>[1]work1!P1379/60</f>
        <v>-2.4555555555555557</v>
      </c>
      <c r="P1447" s="7">
        <f>[1]work1!Q1379/60</f>
        <v>-0.60277777777777775</v>
      </c>
      <c r="Q1447" s="7">
        <f>[1]work1!R1379/60</f>
        <v>-2.4805555555555556</v>
      </c>
      <c r="R1447" s="7">
        <f>[1]work2!C1379/60</f>
        <v>-3.0472222222222225</v>
      </c>
      <c r="S1447" s="7">
        <f>[1]work2!D1379/60</f>
        <v>-2.5444444444444443</v>
      </c>
      <c r="T1447" s="7">
        <f>[1]work2!E1379/60</f>
        <v>0</v>
      </c>
      <c r="U1447" s="7">
        <f>[1]work2!F1379/60</f>
        <v>-0.54722222222222228</v>
      </c>
      <c r="V1447" s="7">
        <f>[1]work2!G1379/60</f>
        <v>0.71388888888888891</v>
      </c>
      <c r="W1447" s="7">
        <f>[1]work2!H1379/60</f>
        <v>-0.18888888888888891</v>
      </c>
      <c r="X1447" s="7">
        <f>[1]work2!I1379/60</f>
        <v>-0.7944444444444444</v>
      </c>
      <c r="Y1447" s="7">
        <f>[1]work2!J1379/60</f>
        <v>-3.6916666666666669</v>
      </c>
      <c r="Z1447" s="7">
        <f>[1]work2!K1379/60</f>
        <v>-1.4305555555555556</v>
      </c>
      <c r="AA1447" s="7">
        <f>[1]work2!L1379/60</f>
        <v>0</v>
      </c>
      <c r="AB1447" s="7">
        <f>[1]work2!M1379/60</f>
        <v>-0.93333333333333335</v>
      </c>
      <c r="AC1447" s="7">
        <f>[1]work2!N1379/60</f>
        <v>-2.8222222222222224</v>
      </c>
      <c r="AD1447" s="7">
        <f>[1]work2!O1379/60</f>
        <v>0.3527777777777778</v>
      </c>
      <c r="AE1447" s="7">
        <f>[1]work2!P1379/60</f>
        <v>-1.8277777777777779</v>
      </c>
      <c r="AF1447" s="7">
        <f>[1]work2!Q1379/60</f>
        <v>-0.6777777777777777</v>
      </c>
      <c r="AH1447" s="6">
        <f t="shared" si="21"/>
        <v>-1.3310394265232974</v>
      </c>
    </row>
    <row r="1448" spans="1:34" x14ac:dyDescent="0.25">
      <c r="A1448" t="s">
        <v>548</v>
      </c>
      <c r="B1448" s="7">
        <f>[1]work1!C1380/60</f>
        <v>0</v>
      </c>
      <c r="C1448" s="7">
        <f>[1]work1!D1380/60</f>
        <v>-1.21</v>
      </c>
      <c r="D1448" s="7">
        <f>[1]work1!E1380/60</f>
        <v>-1.7133333333333334</v>
      </c>
      <c r="E1448" s="7">
        <f>[1]work1!F1380/60</f>
        <v>-0.96000000000000008</v>
      </c>
      <c r="F1448" s="7">
        <f>[1]work1!G1380/60</f>
        <v>0</v>
      </c>
      <c r="G1448" s="7">
        <f>[1]work1!H1380/60</f>
        <v>-2.82</v>
      </c>
      <c r="H1448" s="7">
        <f>[1]work1!I1380/60</f>
        <v>-2.4716666666666667</v>
      </c>
      <c r="I1448" s="7">
        <f>[1]work1!J1380/60</f>
        <v>-2.0016666666666665</v>
      </c>
      <c r="J1448" s="7">
        <f>[1]work1!K1380/60</f>
        <v>-3.0916666666666668</v>
      </c>
      <c r="K1448" s="7">
        <f>[1]work1!L1380/60</f>
        <v>-2.665</v>
      </c>
      <c r="L1448" s="7">
        <f>[1]work1!M1380/60</f>
        <v>-2.1216666666666666</v>
      </c>
      <c r="M1448" s="7">
        <f>[1]work1!N1380/60</f>
        <v>0</v>
      </c>
      <c r="N1448" s="7">
        <f>[1]work1!O1380/60</f>
        <v>-1.5583333333333333</v>
      </c>
      <c r="O1448" s="7">
        <f>[1]work1!P1380/60</f>
        <v>-5.1648148148148154</v>
      </c>
      <c r="P1448" s="7">
        <f>[1]work1!Q1380/60</f>
        <v>-2.9116666666666666</v>
      </c>
      <c r="Q1448" s="7">
        <f>[1]work1!R1380/60</f>
        <v>-3.0866666666666664</v>
      </c>
      <c r="R1448" s="7">
        <f>[1]work2!C1380/60</f>
        <v>-4.1016666666666666</v>
      </c>
      <c r="S1448" s="7">
        <f>[1]work2!D1380/60</f>
        <v>-2.2683333333333331</v>
      </c>
      <c r="T1448" s="7">
        <f>[1]work2!E1380/60</f>
        <v>0</v>
      </c>
      <c r="U1448" s="7">
        <f>[1]work2!F1380/60</f>
        <v>-1.7466666666666666</v>
      </c>
      <c r="V1448" s="7">
        <f>[1]work2!G1380/60</f>
        <v>-2.4900000000000002</v>
      </c>
      <c r="W1448" s="7">
        <f>[1]work2!H1380/60</f>
        <v>-2.5016666666666665</v>
      </c>
      <c r="X1448" s="7">
        <f>[1]work2!I1380/60</f>
        <v>-2.4866666666666664</v>
      </c>
      <c r="Y1448" s="7">
        <f>[1]work2!J1380/60</f>
        <v>-3.3416666666666668</v>
      </c>
      <c r="Z1448" s="7">
        <f>[1]work2!K1380/60</f>
        <v>-3.1749999999999998</v>
      </c>
      <c r="AA1448" s="7">
        <f>[1]work2!L1380/60</f>
        <v>0</v>
      </c>
      <c r="AB1448" s="7">
        <f>[1]work2!M1380/60</f>
        <v>-1.7450000000000001</v>
      </c>
      <c r="AC1448" s="7">
        <f>[1]work2!N1380/60</f>
        <v>-2.165</v>
      </c>
      <c r="AD1448" s="7">
        <f>[1]work2!O1380/60</f>
        <v>-2.2916666666666665</v>
      </c>
      <c r="AE1448" s="7">
        <f>[1]work2!P1380/60</f>
        <v>-1.93</v>
      </c>
      <c r="AF1448" s="7">
        <f>[1]work2!Q1380/60</f>
        <v>-1.4683333333333333</v>
      </c>
      <c r="AH1448" s="6">
        <f t="shared" si="21"/>
        <v>-2.0480047789725204</v>
      </c>
    </row>
    <row r="1449" spans="1:34" x14ac:dyDescent="0.25">
      <c r="A1449" t="s">
        <v>551</v>
      </c>
      <c r="B1449" s="7">
        <f>[1]work1!C1381/60</f>
        <v>0</v>
      </c>
      <c r="C1449" s="7">
        <f>[1]work1!D1381/60</f>
        <v>-2.628333333333333</v>
      </c>
      <c r="D1449" s="7">
        <f>[1]work1!E1381/60</f>
        <v>-2.8733333333333335</v>
      </c>
      <c r="E1449" s="7">
        <f>[1]work1!F1381/60</f>
        <v>-2.3516666666666666</v>
      </c>
      <c r="F1449" s="7">
        <f>[1]work1!G1381/60</f>
        <v>0</v>
      </c>
      <c r="G1449" s="7">
        <f>[1]work1!H1381/60</f>
        <v>-3.1766666666666667</v>
      </c>
      <c r="H1449" s="7">
        <f>[1]work1!I1381/60</f>
        <v>-3.7683333333333331</v>
      </c>
      <c r="I1449" s="7">
        <f>[1]work1!J1381/60</f>
        <v>-3.3270833333333334</v>
      </c>
      <c r="J1449" s="7">
        <f>[1]work1!K1381/60</f>
        <v>-4.1266666666666669</v>
      </c>
      <c r="K1449" s="7">
        <f>[1]work1!L1381/60</f>
        <v>-4.24</v>
      </c>
      <c r="L1449" s="7">
        <f>[1]work1!M1381/60</f>
        <v>-3.26</v>
      </c>
      <c r="M1449" s="7">
        <f>[1]work1!N1381/60</f>
        <v>0</v>
      </c>
      <c r="N1449" s="7">
        <f>[1]work1!O1381/60</f>
        <v>-2.6066666666666669</v>
      </c>
      <c r="O1449" s="7">
        <f>[1]work1!P1381/60</f>
        <v>-5.742592592592592</v>
      </c>
      <c r="P1449" s="7">
        <f>[1]work1!Q1381/60</f>
        <v>-3.8283333333333331</v>
      </c>
      <c r="Q1449" s="7">
        <f>[1]work1!R1381/60</f>
        <v>-3.5449999999999999</v>
      </c>
      <c r="R1449" s="7">
        <f>[1]work2!C1381/60</f>
        <v>-4.6066666666666665</v>
      </c>
      <c r="S1449" s="7">
        <f>[1]work2!D1381/60</f>
        <v>-3.6616666666666666</v>
      </c>
      <c r="T1449" s="7">
        <f>[1]work2!E1381/60</f>
        <v>0</v>
      </c>
      <c r="U1449" s="7">
        <f>[1]work2!F1381/60</f>
        <v>-2.7516666666666665</v>
      </c>
      <c r="V1449" s="7">
        <f>[1]work2!G1381/60</f>
        <v>-3.6016666666666666</v>
      </c>
      <c r="W1449" s="7">
        <f>[1]work2!H1381/60</f>
        <v>-2.8433333333333333</v>
      </c>
      <c r="X1449" s="7">
        <f>[1]work2!I1381/60</f>
        <v>-3.0783333333333331</v>
      </c>
      <c r="Y1449" s="7">
        <f>[1]work2!J1381/60</f>
        <v>-4.0233333333333334</v>
      </c>
      <c r="Z1449" s="7">
        <f>[1]work2!K1381/60</f>
        <v>-4.206666666666667</v>
      </c>
      <c r="AA1449" s="7">
        <f>[1]work2!L1381/60</f>
        <v>0</v>
      </c>
      <c r="AB1449" s="7">
        <f>[1]work2!M1381/60</f>
        <v>-2.6866666666666665</v>
      </c>
      <c r="AC1449" s="7">
        <f>[1]work2!N1381/60</f>
        <v>-3.2800000000000002</v>
      </c>
      <c r="AD1449" s="7">
        <f>[1]work2!O1381/60</f>
        <v>-3.6816666666666666</v>
      </c>
      <c r="AE1449" s="7">
        <f>[1]work2!P1381/60</f>
        <v>-3.1962962962962962</v>
      </c>
      <c r="AF1449" s="7">
        <f>[1]work2!Q1381/60</f>
        <v>-2.3849999999999998</v>
      </c>
      <c r="AH1449" s="6">
        <f t="shared" si="21"/>
        <v>-2.8863754480286743</v>
      </c>
    </row>
    <row r="1450" spans="1:34" x14ac:dyDescent="0.25">
      <c r="A1450" t="s">
        <v>61</v>
      </c>
      <c r="B1450" s="7">
        <f>[1]work1!C1382/60</f>
        <v>0</v>
      </c>
      <c r="C1450" s="7">
        <f>[1]work1!D1382/60</f>
        <v>-1.6266666666666665</v>
      </c>
      <c r="D1450" s="7">
        <f>[1]work1!E1382/60</f>
        <v>-2.0833333333333335</v>
      </c>
      <c r="E1450" s="7">
        <f>[1]work1!F1382/60</f>
        <v>-2.0249999999999999</v>
      </c>
      <c r="F1450" s="7">
        <f>[1]work1!G1382/60</f>
        <v>0</v>
      </c>
      <c r="G1450" s="7">
        <f>[1]work1!H1382/60</f>
        <v>-2.6599999999999997</v>
      </c>
      <c r="H1450" s="7">
        <f>[1]work1!I1382/60</f>
        <v>-2.7066666666666666</v>
      </c>
      <c r="I1450" s="7">
        <f>[1]work1!J1382/60</f>
        <v>-2.0129629629629631</v>
      </c>
      <c r="J1450" s="7">
        <f>[1]work1!K1382/60</f>
        <v>-2.8983333333333334</v>
      </c>
      <c r="K1450" s="7">
        <f>[1]work1!L1382/60</f>
        <v>-2.8699999999999997</v>
      </c>
      <c r="L1450" s="7">
        <f>[1]work1!M1382/60</f>
        <v>-2.1850000000000001</v>
      </c>
      <c r="M1450" s="7">
        <f>[1]work1!N1382/60</f>
        <v>0</v>
      </c>
      <c r="N1450" s="7">
        <f>[1]work1!O1382/60</f>
        <v>-2.1599999999999997</v>
      </c>
      <c r="O1450" s="7">
        <f>[1]work1!P1382/60</f>
        <v>-4.9899999999999993</v>
      </c>
      <c r="P1450" s="7">
        <f>[1]work1!Q1382/60</f>
        <v>-3.105</v>
      </c>
      <c r="Q1450" s="7">
        <f>[1]work1!R1382/60</f>
        <v>-2.8050000000000002</v>
      </c>
      <c r="R1450" s="7">
        <f>[1]work2!C1382/60</f>
        <v>-3.5233333333333334</v>
      </c>
      <c r="S1450" s="7">
        <f>[1]work2!D1382/60</f>
        <v>-2.7616666666666663</v>
      </c>
      <c r="T1450" s="7">
        <f>[1]work2!E1382/60</f>
        <v>0</v>
      </c>
      <c r="U1450" s="7">
        <f>[1]work2!F1382/60</f>
        <v>-2.2150000000000003</v>
      </c>
      <c r="V1450" s="7">
        <f>[1]work2!G1382/60</f>
        <v>-2.6066666666666669</v>
      </c>
      <c r="W1450" s="7">
        <f>[1]work2!H1382/60</f>
        <v>-1.9849999999999999</v>
      </c>
      <c r="X1450" s="7">
        <f>[1]work2!I1382/60</f>
        <v>-1.8466666666666667</v>
      </c>
      <c r="Y1450" s="7">
        <f>[1]work2!J1382/60</f>
        <v>-2.9866666666666664</v>
      </c>
      <c r="Z1450" s="7">
        <f>[1]work2!K1382/60</f>
        <v>-2.9683333333333333</v>
      </c>
      <c r="AA1450" s="7">
        <f>[1]work2!L1382/60</f>
        <v>0</v>
      </c>
      <c r="AB1450" s="7">
        <f>[1]work2!M1382/60</f>
        <v>-2.0449999999999999</v>
      </c>
      <c r="AC1450" s="7">
        <f>[1]work2!N1382/60</f>
        <v>-2.5449999999999999</v>
      </c>
      <c r="AD1450" s="7">
        <f>[1]work2!O1382/60</f>
        <v>-2.77</v>
      </c>
      <c r="AE1450" s="7">
        <f>[1]work2!P1382/60</f>
        <v>-1.9183333333333332</v>
      </c>
      <c r="AF1450" s="7">
        <f>[1]work2!Q1382/60</f>
        <v>-1.4883333333333333</v>
      </c>
      <c r="AH1450" s="6">
        <f t="shared" si="21"/>
        <v>-2.1221923536439666</v>
      </c>
    </row>
    <row r="1451" spans="1:34" x14ac:dyDescent="0.25">
      <c r="A1451" t="s">
        <v>64</v>
      </c>
      <c r="B1451" s="7">
        <f>[1]work1!C1383/60</f>
        <v>0</v>
      </c>
      <c r="C1451" s="7">
        <f>[1]work1!D1383/60</f>
        <v>-1.5016666666666665</v>
      </c>
      <c r="D1451" s="7">
        <f>[1]work1!E1383/60</f>
        <v>-1.5983333333333334</v>
      </c>
      <c r="E1451" s="7">
        <f>[1]work1!F1383/60</f>
        <v>-1.0366666666666666</v>
      </c>
      <c r="F1451" s="7">
        <f>[1]work1!G1383/60</f>
        <v>0</v>
      </c>
      <c r="G1451" s="7">
        <f>[1]work1!H1383/60</f>
        <v>-2.1366666666666663</v>
      </c>
      <c r="H1451" s="7">
        <f>[1]work1!I1383/60</f>
        <v>-3.7216666666666667</v>
      </c>
      <c r="I1451" s="7">
        <f>[1]work1!J1383/60</f>
        <v>-3.2233333333333336</v>
      </c>
      <c r="J1451" s="7">
        <f>[1]work1!K1383/60</f>
        <v>-3.4750000000000001</v>
      </c>
      <c r="K1451" s="7">
        <f>[1]work1!L1383/60</f>
        <v>-3.3250000000000002</v>
      </c>
      <c r="L1451" s="7">
        <f>[1]work1!M1383/60</f>
        <v>-2.6749999999999998</v>
      </c>
      <c r="M1451" s="7">
        <f>[1]work1!N1383/60</f>
        <v>0</v>
      </c>
      <c r="N1451" s="7">
        <f>[1]work1!O1383/60</f>
        <v>-1.4133333333333333</v>
      </c>
      <c r="O1451" s="7">
        <f>[1]work1!P1383/60</f>
        <v>-4.8296296296296299</v>
      </c>
      <c r="P1451" s="7">
        <f>[1]work1!Q1383/60</f>
        <v>-2.3183333333333334</v>
      </c>
      <c r="Q1451" s="7">
        <f>[1]work1!R1383/60</f>
        <v>-3.9333333333333331</v>
      </c>
      <c r="R1451" s="7">
        <f>[1]work2!C1383/60</f>
        <v>-5.1050000000000004</v>
      </c>
      <c r="S1451" s="7">
        <f>[1]work2!D1383/60</f>
        <v>-3.5900000000000003</v>
      </c>
      <c r="T1451" s="7">
        <f>[1]work2!E1383/60</f>
        <v>0</v>
      </c>
      <c r="U1451" s="7">
        <f>[1]work2!F1383/60</f>
        <v>-2.2983333333333333</v>
      </c>
      <c r="V1451" s="7">
        <f>[1]work2!G1383/60</f>
        <v>-2.54</v>
      </c>
      <c r="W1451" s="7">
        <f>[1]work2!H1383/60</f>
        <v>-2.9016666666666664</v>
      </c>
      <c r="X1451" s="7">
        <f>[1]work2!I1383/60</f>
        <v>-2.3333333333333335</v>
      </c>
      <c r="Y1451" s="7">
        <f>[1]work2!J1383/60</f>
        <v>-3.4650000000000003</v>
      </c>
      <c r="Z1451" s="7">
        <f>[1]work2!K1383/60</f>
        <v>-3.6983333333333333</v>
      </c>
      <c r="AA1451" s="7">
        <f>[1]work2!L1383/60</f>
        <v>0</v>
      </c>
      <c r="AB1451" s="7">
        <f>[1]work2!M1383/60</f>
        <v>-1.2816666666666667</v>
      </c>
      <c r="AC1451" s="7">
        <f>[1]work2!N1383/60</f>
        <v>-1.6533333333333333</v>
      </c>
      <c r="AD1451" s="7">
        <f>[1]work2!O1383/60</f>
        <v>-2.1183333333333332</v>
      </c>
      <c r="AE1451" s="7">
        <f>[1]work2!P1383/60</f>
        <v>-2.1749999999999998</v>
      </c>
      <c r="AF1451" s="7">
        <f>[1]work2!Q1383/60</f>
        <v>-1.6483333333333334</v>
      </c>
      <c r="AH1451" s="6">
        <f t="shared" si="21"/>
        <v>-2.2579450418160096</v>
      </c>
    </row>
    <row r="1452" spans="1:34" x14ac:dyDescent="0.25">
      <c r="AH1452" s="6"/>
    </row>
    <row r="1453" spans="1:34" s="5" customFormat="1" x14ac:dyDescent="0.25">
      <c r="A1453" s="5">
        <v>472</v>
      </c>
      <c r="B1453" s="6">
        <f>[1]work1!C1384/60</f>
        <v>0</v>
      </c>
      <c r="C1453" s="6">
        <f>[1]work1!D1384/60</f>
        <v>-1.0957692307692308</v>
      </c>
      <c r="D1453" s="6">
        <f>[1]work1!E1384/60</f>
        <v>-2.8698296836982968</v>
      </c>
      <c r="E1453" s="6">
        <f>[1]work1!F1384/60</f>
        <v>-0.33005249343832016</v>
      </c>
      <c r="F1453" s="6">
        <f>[1]work1!G1384/60</f>
        <v>0</v>
      </c>
      <c r="G1453" s="6">
        <f>[1]work1!H1384/60</f>
        <v>-1.1477218225419665</v>
      </c>
      <c r="H1453" s="6">
        <f>[1]work1!I1384/60</f>
        <v>-2.4219424460431656</v>
      </c>
      <c r="I1453" s="6">
        <f>[1]work1!J1384/60</f>
        <v>-2.9949275362318839</v>
      </c>
      <c r="J1453" s="6">
        <f>[1]work1!K1384/60</f>
        <v>-3.3437198067632847</v>
      </c>
      <c r="K1453" s="6">
        <f>[1]work1!L1384/60</f>
        <v>-4.1911538461538465</v>
      </c>
      <c r="L1453" s="6">
        <f>[1]work1!M1384/60</f>
        <v>-1.400239808153477</v>
      </c>
      <c r="M1453" s="6">
        <f>[1]work1!N1384/60</f>
        <v>0</v>
      </c>
      <c r="N1453" s="6">
        <f>[1]work1!O1384/60</f>
        <v>-1.6996031746031748</v>
      </c>
      <c r="O1453" s="6">
        <f>[1]work1!P1384/60</f>
        <v>-1.6431159420289854</v>
      </c>
      <c r="P1453" s="6">
        <f>[1]work1!Q1384/60</f>
        <v>-2.2484299516908215</v>
      </c>
      <c r="Q1453" s="6">
        <f>[1]work1!R1384/60</f>
        <v>-1.6814009661835749</v>
      </c>
      <c r="R1453" s="6">
        <f>[1]work2!C1384/60</f>
        <v>-2.3395377128953774</v>
      </c>
      <c r="S1453" s="6">
        <f>[1]work2!D1384/60</f>
        <v>-0.8484848484848484</v>
      </c>
      <c r="T1453" s="6">
        <f>[1]work2!E1384/60</f>
        <v>0</v>
      </c>
      <c r="U1453" s="6">
        <f>[1]work2!F1384/60</f>
        <v>-0.83746312684365776</v>
      </c>
      <c r="V1453" s="6">
        <f>[1]work2!G1384/60</f>
        <v>-2.5070666666666668</v>
      </c>
      <c r="W1453" s="6">
        <f>[1]work2!H1384/60</f>
        <v>-3.274033816425121</v>
      </c>
      <c r="X1453" s="6">
        <f>[1]work2!I1384/60</f>
        <v>-2.8736211031175061</v>
      </c>
      <c r="Y1453" s="6">
        <f>[1]work2!J1384/60</f>
        <v>-5.4361940298507454</v>
      </c>
      <c r="Z1453" s="6">
        <f>[1]work2!K1384/60</f>
        <v>-3.0147342995169084</v>
      </c>
      <c r="AA1453" s="6">
        <f>[1]work2!L1384/60</f>
        <v>0</v>
      </c>
      <c r="AB1453" s="6">
        <f>[1]work2!M1384/60</f>
        <v>-1.9363184079601992</v>
      </c>
      <c r="AC1453" s="6">
        <f>[1]work2!N1384/60</f>
        <v>-2.0305147058823527</v>
      </c>
      <c r="AD1453" s="6">
        <f>[1]work2!O1384/60</f>
        <v>-2.3376923076923077</v>
      </c>
      <c r="AE1453" s="6">
        <f>[1]work2!P1384/60</f>
        <v>-2.3614355231143551</v>
      </c>
      <c r="AF1453" s="6">
        <f>[1]work2!Q1384/60</f>
        <v>-2.5178832116788326</v>
      </c>
      <c r="AG1453" s="6"/>
      <c r="AH1453" s="6">
        <f t="shared" si="21"/>
        <v>-1.9155769828525455</v>
      </c>
    </row>
    <row r="1454" spans="1:34" s="5" customFormat="1" x14ac:dyDescent="0.25">
      <c r="A1454" s="5" t="s">
        <v>2</v>
      </c>
      <c r="B1454" s="6">
        <f>[1]work1!C1385/60</f>
        <v>0</v>
      </c>
      <c r="C1454" s="6">
        <f>[1]work1!D1385/60</f>
        <v>-1.4553846153846155</v>
      </c>
      <c r="D1454" s="6">
        <f>[1]work1!E1385/60</f>
        <v>-2.9763285024154587</v>
      </c>
      <c r="E1454" s="6">
        <f>[1]work1!F1385/60</f>
        <v>-0.37935323383084574</v>
      </c>
      <c r="F1454" s="6">
        <f>[1]work1!G1385/60</f>
        <v>0</v>
      </c>
      <c r="G1454" s="6">
        <f>[1]work1!H1385/60</f>
        <v>-1.2561904761904761</v>
      </c>
      <c r="H1454" s="6">
        <f>[1]work1!I1385/60</f>
        <v>-2.8092857142857142</v>
      </c>
      <c r="I1454" s="6">
        <f>[1]work1!J1385/60</f>
        <v>-2.9681159420289855</v>
      </c>
      <c r="J1454" s="6">
        <f>[1]work1!K1385/60</f>
        <v>-3.2188405797101449</v>
      </c>
      <c r="K1454" s="6">
        <f>[1]work1!L1385/60</f>
        <v>-4.1486979166666664</v>
      </c>
      <c r="L1454" s="6">
        <f>[1]work1!M1385/60</f>
        <v>-1.5309523809523811</v>
      </c>
      <c r="M1454" s="6">
        <f>[1]work1!N1385/60</f>
        <v>0</v>
      </c>
      <c r="N1454" s="6">
        <f>[1]work1!O1385/60</f>
        <v>-2.3611111111111112</v>
      </c>
      <c r="O1454" s="6">
        <f>[1]work1!P1385/60</f>
        <v>-2.1217391304347823</v>
      </c>
      <c r="P1454" s="6">
        <f>[1]work1!Q1385/60</f>
        <v>-2.3502415458937196</v>
      </c>
      <c r="Q1454" s="6">
        <f>[1]work1!R1385/60</f>
        <v>-2.0419047619047621</v>
      </c>
      <c r="R1454" s="6">
        <f>[1]work2!C1385/60</f>
        <v>-2.770588235294118</v>
      </c>
      <c r="S1454" s="6">
        <f>[1]work2!D1385/60</f>
        <v>-1.0795698924731183</v>
      </c>
      <c r="T1454" s="6">
        <f>[1]work2!E1385/60</f>
        <v>0</v>
      </c>
      <c r="U1454" s="6">
        <f>[1]work2!F1385/60</f>
        <v>-1.3768361581920905</v>
      </c>
      <c r="V1454" s="6">
        <f>[1]work2!G1385/60</f>
        <v>-2.1632275132275129</v>
      </c>
      <c r="W1454" s="6">
        <f>[1]work2!H1385/60</f>
        <v>-3.0531400966183573</v>
      </c>
      <c r="X1454" s="6">
        <f>[1]work2!I1385/60</f>
        <v>-2.3890476190476191</v>
      </c>
      <c r="Y1454" s="6">
        <f>[1]work2!J1385/60</f>
        <v>-5.7925120772946865</v>
      </c>
      <c r="Z1454" s="6">
        <f>[1]work2!K1385/60</f>
        <v>-3.7092857142857141</v>
      </c>
      <c r="AA1454" s="6">
        <f>[1]work2!L1385/60</f>
        <v>0</v>
      </c>
      <c r="AB1454" s="6">
        <f>[1]work2!M1385/60</f>
        <v>-2.4227941176470589</v>
      </c>
      <c r="AC1454" s="6">
        <f>[1]work2!N1385/60</f>
        <v>-2.53406862745098</v>
      </c>
      <c r="AD1454" s="6">
        <f>[1]work2!O1385/60</f>
        <v>-2.6145833333333335</v>
      </c>
      <c r="AE1454" s="6">
        <f>[1]work2!P1385/60</f>
        <v>-2.6954106280193235</v>
      </c>
      <c r="AF1454" s="6">
        <f>[1]work2!Q1385/60</f>
        <v>-2.8002415458937198</v>
      </c>
      <c r="AG1454" s="6"/>
      <c r="AH1454" s="6">
        <f t="shared" si="21"/>
        <v>-2.0974016603092678</v>
      </c>
    </row>
    <row r="1455" spans="1:34" x14ac:dyDescent="0.25">
      <c r="A1455" t="s">
        <v>552</v>
      </c>
      <c r="B1455" s="7">
        <f>[1]work1!C1386/60</f>
        <v>0</v>
      </c>
      <c r="C1455" s="7">
        <f>[1]work1!D1386/60</f>
        <v>-1.4983333333333335</v>
      </c>
      <c r="D1455" s="7">
        <f>[1]work1!E1386/60</f>
        <v>-2.2683333333333331</v>
      </c>
      <c r="E1455" s="7">
        <f>[1]work1!F1386/60</f>
        <v>0.41666666666666669</v>
      </c>
      <c r="F1455" s="7">
        <f>[1]work1!G1386/60</f>
        <v>0</v>
      </c>
      <c r="G1455" s="7">
        <f>[1]work1!H1386/60</f>
        <v>-1.0083333333333333</v>
      </c>
      <c r="H1455" s="7">
        <f>[1]work1!I1386/60</f>
        <v>-2.4483333333333333</v>
      </c>
      <c r="I1455" s="7">
        <f>[1]work1!J1386/60</f>
        <v>-3.2283333333333331</v>
      </c>
      <c r="J1455" s="7">
        <f>[1]work1!K1386/60</f>
        <v>-2.3983333333333334</v>
      </c>
      <c r="K1455" s="7">
        <f>[1]work1!L1386/60</f>
        <v>-4.1518518518518519</v>
      </c>
      <c r="L1455" s="7">
        <f>[1]work1!M1386/60</f>
        <v>-0.59500000000000008</v>
      </c>
      <c r="M1455" s="7">
        <f>[1]work1!N1386/60</f>
        <v>0</v>
      </c>
      <c r="N1455" s="7">
        <f>[1]work1!O1386/60</f>
        <v>-2.1277777777777778</v>
      </c>
      <c r="O1455" s="7">
        <f>[1]work1!P1386/60</f>
        <v>-1.9400000000000002</v>
      </c>
      <c r="P1455" s="7">
        <f>[1]work1!Q1386/60</f>
        <v>-2.3400000000000003</v>
      </c>
      <c r="Q1455" s="7">
        <f>[1]work1!R1386/60</f>
        <v>-1.145</v>
      </c>
      <c r="R1455" s="7">
        <f>[1]work2!C1386/60</f>
        <v>-2.4537037037037037</v>
      </c>
      <c r="S1455" s="7">
        <f>[1]work2!D1386/60</f>
        <v>3.7037037037037034E-3</v>
      </c>
      <c r="T1455" s="7">
        <f>[1]work2!E1386/60</f>
        <v>0</v>
      </c>
      <c r="U1455" s="7">
        <f>[1]work2!F1386/60</f>
        <v>-1.3555555555555554</v>
      </c>
      <c r="V1455" s="7">
        <f>[1]work2!G1386/60</f>
        <v>-1.8648148148148147</v>
      </c>
      <c r="W1455" s="7">
        <f>[1]work2!H1386/60</f>
        <v>-2.3533333333333331</v>
      </c>
      <c r="X1455" s="7">
        <f>[1]work2!I1386/60</f>
        <v>-1.8366666666666667</v>
      </c>
      <c r="Y1455" s="7">
        <f>[1]work2!J1386/60</f>
        <v>-6.7833333333333332</v>
      </c>
      <c r="Z1455" s="7">
        <f>[1]work2!K1386/60</f>
        <v>-3.3583333333333334</v>
      </c>
      <c r="AA1455" s="7">
        <f>[1]work2!L1386/60</f>
        <v>0</v>
      </c>
      <c r="AB1455" s="7">
        <f>[1]work2!M1386/60</f>
        <v>-2.3416666666666668</v>
      </c>
      <c r="AC1455" s="7">
        <f>[1]work2!N1386/60</f>
        <v>-2.7266666666666666</v>
      </c>
      <c r="AD1455" s="7">
        <f>[1]work2!O1386/60</f>
        <v>-2.4483333333333333</v>
      </c>
      <c r="AE1455" s="7">
        <f>[1]work2!P1386/60</f>
        <v>-3.27</v>
      </c>
      <c r="AF1455" s="7">
        <f>[1]work2!Q1386/60</f>
        <v>-2.1949999999999998</v>
      </c>
      <c r="AH1455" s="6">
        <f t="shared" si="21"/>
        <v>-1.8618279569892471</v>
      </c>
    </row>
    <row r="1456" spans="1:34" x14ac:dyDescent="0.25">
      <c r="A1456" t="s">
        <v>553</v>
      </c>
      <c r="B1456" s="7">
        <f>[1]work1!C1387/60</f>
        <v>0</v>
      </c>
      <c r="C1456" s="7">
        <f>[1]work1!D1387/60</f>
        <v>-1.9685185185185186</v>
      </c>
      <c r="D1456" s="7">
        <f>[1]work1!E1387/60</f>
        <v>-3.2766666666666664</v>
      </c>
      <c r="E1456" s="7">
        <f>[1]work1!F1387/60</f>
        <v>-0.48166666666666663</v>
      </c>
      <c r="F1456" s="7">
        <f>[1]work1!G1387/60</f>
        <v>0</v>
      </c>
      <c r="G1456" s="7">
        <f>[1]work1!H1387/60</f>
        <v>-1.7366666666666668</v>
      </c>
      <c r="H1456" s="7">
        <f>[1]work1!I1387/60</f>
        <v>-3.1816666666666666</v>
      </c>
      <c r="I1456" s="7">
        <f>[1]work1!J1387/60</f>
        <v>-3.0425925925925923</v>
      </c>
      <c r="J1456" s="7">
        <f>[1]work1!K1387/60</f>
        <v>-3.5216666666666669</v>
      </c>
      <c r="K1456" s="7">
        <f>[1]work1!L1387/60</f>
        <v>-4.7685185185185182</v>
      </c>
      <c r="L1456" s="7">
        <f>[1]work1!M1387/60</f>
        <v>-1.4283333333333335</v>
      </c>
      <c r="M1456" s="7">
        <f>[1]work1!N1387/60</f>
        <v>0</v>
      </c>
      <c r="N1456" s="7">
        <f>[1]work1!O1387/60</f>
        <v>-2.2981481481481483</v>
      </c>
      <c r="O1456" s="7">
        <f>[1]work1!P1387/60</f>
        <v>-2.0933333333333333</v>
      </c>
      <c r="P1456" s="7">
        <f>[1]work1!Q1387/60</f>
        <v>-2.46</v>
      </c>
      <c r="Q1456" s="7">
        <f>[1]work1!R1387/60</f>
        <v>-2.2883333333333336</v>
      </c>
      <c r="R1456" s="7">
        <f>[1]work2!C1387/60</f>
        <v>-3.1583333333333332</v>
      </c>
      <c r="S1456" s="7">
        <f>[1]work2!D1387/60</f>
        <v>-1.6270833333333334</v>
      </c>
      <c r="T1456" s="7">
        <f>[1]work2!E1387/60</f>
        <v>0</v>
      </c>
      <c r="U1456" s="7">
        <f>[1]work2!F1387/60</f>
        <v>-1.3916666666666666</v>
      </c>
      <c r="V1456" s="7">
        <f>[1]work2!G1387/60</f>
        <v>-1.751851851851852</v>
      </c>
      <c r="W1456" s="7">
        <f>[1]work2!H1387/60</f>
        <v>-3.3483333333333336</v>
      </c>
      <c r="X1456" s="7">
        <f>[1]work2!I1387/60</f>
        <v>-2.5683333333333334</v>
      </c>
      <c r="Y1456" s="7">
        <f>[1]work2!J1387/60</f>
        <v>-6.4866666666666664</v>
      </c>
      <c r="Z1456" s="7">
        <f>[1]work2!K1387/60</f>
        <v>-3.9449999999999998</v>
      </c>
      <c r="AA1456" s="7">
        <f>[1]work2!L1387/60</f>
        <v>0</v>
      </c>
      <c r="AB1456" s="7">
        <f>[1]work2!M1387/60</f>
        <v>-2.6433333333333331</v>
      </c>
      <c r="AC1456" s="7">
        <f>[1]work2!N1387/60</f>
        <v>-2.7183333333333333</v>
      </c>
      <c r="AD1456" s="7">
        <f>[1]work2!O1387/60</f>
        <v>-2.6018518518518521</v>
      </c>
      <c r="AE1456" s="7">
        <f>[1]work2!P1387/60</f>
        <v>-2.7733333333333334</v>
      </c>
      <c r="AF1456" s="7">
        <f>[1]work2!Q1387/60</f>
        <v>-2.9849999999999999</v>
      </c>
      <c r="AH1456" s="6">
        <f t="shared" si="21"/>
        <v>-2.2756526284348864</v>
      </c>
    </row>
    <row r="1457" spans="1:34" x14ac:dyDescent="0.25">
      <c r="A1457" t="s">
        <v>554</v>
      </c>
      <c r="B1457" s="7">
        <f>[1]work1!C1388/60</f>
        <v>0</v>
      </c>
      <c r="C1457" s="7">
        <f>[1]work1!D1388/60</f>
        <v>-1.6666666666666667</v>
      </c>
      <c r="D1457" s="7">
        <f>[1]work1!E1388/60</f>
        <v>-3.73</v>
      </c>
      <c r="E1457" s="7">
        <f>[1]work1!F1388/60</f>
        <v>-0.93888888888888888</v>
      </c>
      <c r="F1457" s="7">
        <f>[1]work1!G1388/60</f>
        <v>0</v>
      </c>
      <c r="G1457" s="7">
        <f>[1]work1!H1388/60</f>
        <v>-2.3199999999999998</v>
      </c>
      <c r="H1457" s="7">
        <f>[1]work1!I1388/60</f>
        <v>-3.81</v>
      </c>
      <c r="I1457" s="7">
        <f>[1]work1!J1388/60</f>
        <v>-3.8650000000000002</v>
      </c>
      <c r="J1457" s="7">
        <f>[1]work1!K1388/60</f>
        <v>-3.9983333333333335</v>
      </c>
      <c r="K1457" s="7">
        <f>[1]work1!L1388/60</f>
        <v>-5.6296296296296298</v>
      </c>
      <c r="L1457" s="7">
        <f>[1]work1!M1388/60</f>
        <v>-1.9950000000000001</v>
      </c>
      <c r="M1457" s="7">
        <f>[1]work1!N1388/60</f>
        <v>0</v>
      </c>
      <c r="N1457" s="7">
        <f>[1]work1!O1388/60</f>
        <v>-2.8537037037037036</v>
      </c>
      <c r="O1457" s="7">
        <f>[1]work1!P1388/60</f>
        <v>-2.6683333333333334</v>
      </c>
      <c r="P1457" s="7">
        <f>[1]work1!Q1388/60</f>
        <v>-3.0866666666666664</v>
      </c>
      <c r="Q1457" s="7">
        <f>[1]work1!R1388/60</f>
        <v>-2.7483333333333335</v>
      </c>
      <c r="R1457" s="7">
        <f>[1]work2!C1388/60</f>
        <v>-3.67</v>
      </c>
      <c r="S1457" s="7">
        <f>[1]work2!D1388/60</f>
        <v>-1.7466666666666666</v>
      </c>
      <c r="T1457" s="7">
        <f>[1]work2!E1388/60</f>
        <v>0</v>
      </c>
      <c r="U1457" s="7">
        <f>[1]work2!F1388/60</f>
        <v>-1.5685185185185186</v>
      </c>
      <c r="V1457" s="7">
        <f>[1]work2!G1388/60</f>
        <v>-2.3203703703703704</v>
      </c>
      <c r="W1457" s="7">
        <f>[1]work2!H1388/60</f>
        <v>-3.9216666666666669</v>
      </c>
      <c r="X1457" s="7">
        <f>[1]work2!I1388/60</f>
        <v>-3.1683333333333334</v>
      </c>
      <c r="Y1457" s="7">
        <f>[1]work2!J1388/60</f>
        <v>-7.1800000000000006</v>
      </c>
      <c r="Z1457" s="7">
        <f>[1]work2!K1388/60</f>
        <v>-4.6183333333333341</v>
      </c>
      <c r="AA1457" s="7">
        <f>[1]work2!L1388/60</f>
        <v>0</v>
      </c>
      <c r="AB1457" s="7">
        <f>[1]work2!M1388/60</f>
        <v>-3.2150000000000003</v>
      </c>
      <c r="AC1457" s="7">
        <f>[1]work2!N1388/60</f>
        <v>-3.4183333333333334</v>
      </c>
      <c r="AD1457" s="7">
        <f>[1]work2!O1388/60</f>
        <v>-3.1555555555555559</v>
      </c>
      <c r="AE1457" s="7">
        <f>[1]work2!P1388/60</f>
        <v>-3.5449999999999999</v>
      </c>
      <c r="AF1457" s="7">
        <f>[1]work2!Q1388/60</f>
        <v>-3.57</v>
      </c>
      <c r="AH1457" s="6">
        <f t="shared" si="21"/>
        <v>-2.7228494623655917</v>
      </c>
    </row>
    <row r="1458" spans="1:34" x14ac:dyDescent="0.25">
      <c r="A1458" t="s">
        <v>61</v>
      </c>
      <c r="B1458" s="7">
        <f>[1]work1!C1389/60</f>
        <v>0</v>
      </c>
      <c r="C1458" s="7">
        <f>[1]work1!D1389/60</f>
        <v>0.22222222222222224</v>
      </c>
      <c r="D1458" s="7">
        <f>[1]work1!E1389/60</f>
        <v>-1.7333333333333334</v>
      </c>
      <c r="E1458" s="7">
        <f>[1]work1!F1389/60</f>
        <v>0.67999999999999994</v>
      </c>
      <c r="F1458" s="7">
        <f>[1]work1!G1389/60</f>
        <v>0</v>
      </c>
      <c r="G1458" s="7">
        <f>[1]work1!H1389/60</f>
        <v>-4.5000000000000005E-2</v>
      </c>
      <c r="H1458" s="7">
        <f>[1]work1!I1389/60</f>
        <v>-1.4733333333333334</v>
      </c>
      <c r="I1458" s="7">
        <f>[1]work1!J1389/60</f>
        <v>-1.3366666666666667</v>
      </c>
      <c r="J1458" s="7">
        <f>[1]work1!K1389/60</f>
        <v>-1.8816666666666668</v>
      </c>
      <c r="K1458" s="7">
        <f>[1]work1!L1389/60</f>
        <v>-1.6944444444444444</v>
      </c>
      <c r="L1458" s="7">
        <f>[1]work1!M1389/60</f>
        <v>-0.77</v>
      </c>
      <c r="M1458" s="7">
        <f>[1]work1!N1389/60</f>
        <v>0</v>
      </c>
      <c r="N1458" s="7">
        <f>[1]work1!O1389/60</f>
        <v>-1.1685185185185185</v>
      </c>
      <c r="O1458" s="7">
        <f>[1]work1!P1389/60</f>
        <v>-1.125</v>
      </c>
      <c r="P1458" s="7">
        <f>[1]work1!Q1389/60</f>
        <v>-1.18</v>
      </c>
      <c r="Q1458" s="7">
        <f>[1]work1!R1389/60</f>
        <v>-1.075</v>
      </c>
      <c r="R1458" s="7">
        <f>[1]work2!C1389/60</f>
        <v>-1.1083333333333334</v>
      </c>
      <c r="S1458" s="7">
        <f>[1]work2!D1389/60</f>
        <v>-0.15</v>
      </c>
      <c r="T1458" s="7">
        <f>[1]work2!E1389/60</f>
        <v>0</v>
      </c>
      <c r="U1458" s="7">
        <f>[1]work2!F1389/60</f>
        <v>-0.495</v>
      </c>
      <c r="V1458" s="7">
        <f>[1]work2!G1389/60</f>
        <v>-1.5833333333333333</v>
      </c>
      <c r="W1458" s="7">
        <f>[1]work2!H1389/60</f>
        <v>-1.875</v>
      </c>
      <c r="X1458" s="7">
        <f>[1]work2!I1389/60</f>
        <v>-0.98666666666666669</v>
      </c>
      <c r="Y1458" s="7">
        <f>[1]work2!J1389/60</f>
        <v>-3.8933333333333331</v>
      </c>
      <c r="Z1458" s="7">
        <f>[1]work2!K1389/60</f>
        <v>-2.8016666666666667</v>
      </c>
      <c r="AA1458" s="7">
        <f>[1]work2!L1389/60</f>
        <v>0</v>
      </c>
      <c r="AB1458" s="7">
        <f>[1]work2!M1389/60</f>
        <v>-0.81833333333333336</v>
      </c>
      <c r="AC1458" s="7">
        <f>[1]work2!N1389/60</f>
        <v>-0.98666666666666669</v>
      </c>
      <c r="AD1458" s="7">
        <f>[1]work2!O1389/60</f>
        <v>-1.2870370370370372</v>
      </c>
      <c r="AE1458" s="7">
        <f>[1]work2!P1389/60</f>
        <v>-1.3416666666666666</v>
      </c>
      <c r="AF1458" s="7">
        <f>[1]work2!Q1389/60</f>
        <v>-1.43</v>
      </c>
      <c r="AH1458" s="6">
        <f t="shared" si="21"/>
        <v>-1.0108960573476704</v>
      </c>
    </row>
    <row r="1459" spans="1:34" x14ac:dyDescent="0.25">
      <c r="A1459" t="s">
        <v>555</v>
      </c>
      <c r="B1459" s="7">
        <f>[1]work1!C1390/60</f>
        <v>0</v>
      </c>
      <c r="C1459" s="7">
        <f>[1]work1!D1390/60</f>
        <v>-1.2729166666666667</v>
      </c>
      <c r="D1459" s="7">
        <f>[1]work1!E1390/60</f>
        <v>-3.1685185185185185</v>
      </c>
      <c r="E1459" s="7">
        <f>[1]work1!F1390/60</f>
        <v>-1.0611111111111111</v>
      </c>
      <c r="F1459" s="7">
        <f>[1]work1!G1390/60</f>
        <v>0</v>
      </c>
      <c r="G1459" s="7">
        <f>[1]work1!H1390/60</f>
        <v>-0.31166666666666665</v>
      </c>
      <c r="H1459" s="7">
        <f>[1]work1!I1390/60</f>
        <v>-2.5550000000000002</v>
      </c>
      <c r="I1459" s="7">
        <f>[1]work1!J1390/60</f>
        <v>-2.5666666666666669</v>
      </c>
      <c r="J1459" s="7">
        <f>[1]work1!K1390/60</f>
        <v>-2.912962962962963</v>
      </c>
      <c r="K1459" s="7">
        <f>[1]work1!L1390/60</f>
        <v>-3.4266666666666667</v>
      </c>
      <c r="L1459" s="7">
        <f>[1]work1!M1390/60</f>
        <v>-2.61</v>
      </c>
      <c r="M1459" s="7">
        <f>[1]work1!N1390/60</f>
        <v>0</v>
      </c>
      <c r="N1459" s="7">
        <f>[1]work1!O1390/60</f>
        <v>-2.7407407407407409</v>
      </c>
      <c r="O1459" s="7">
        <f>[1]work1!P1390/60</f>
        <v>-2.2055555555555557</v>
      </c>
      <c r="P1459" s="7">
        <f>[1]work1!Q1390/60</f>
        <v>-2.4351851851851851</v>
      </c>
      <c r="Q1459" s="7">
        <f>[1]work1!R1390/60</f>
        <v>-2.4550000000000001</v>
      </c>
      <c r="R1459" s="7">
        <f>[1]work2!C1390/60</f>
        <v>-2.7037037037037037</v>
      </c>
      <c r="S1459" s="7">
        <f>[1]work2!D1390/60</f>
        <v>-1.2740740740740741</v>
      </c>
      <c r="T1459" s="7">
        <f>[1]work2!E1390/60</f>
        <v>0</v>
      </c>
      <c r="U1459" s="7">
        <f>[1]work2!F1390/60</f>
        <v>-1.6833333333333333</v>
      </c>
      <c r="V1459" s="7">
        <f>[1]work2!G1390/60</f>
        <v>-2.9462962962962962</v>
      </c>
      <c r="W1459" s="7">
        <f>[1]work2!H1390/60</f>
        <v>-2.248148148148148</v>
      </c>
      <c r="X1459" s="7">
        <f>[1]work2!I1390/60</f>
        <v>-2.5933333333333333</v>
      </c>
      <c r="Y1459" s="7">
        <f>[1]work2!J1390/60</f>
        <v>-4.162962962962963</v>
      </c>
      <c r="Z1459" s="7">
        <f>[1]work2!K1390/60</f>
        <v>-3.915</v>
      </c>
      <c r="AA1459" s="7">
        <f>[1]work2!L1390/60</f>
        <v>0</v>
      </c>
      <c r="AB1459" s="7">
        <f>[1]work2!M1390/60</f>
        <v>-2.4041666666666668</v>
      </c>
      <c r="AC1459" s="7">
        <f>[1]work2!N1390/60</f>
        <v>-2.6416666666666666</v>
      </c>
      <c r="AD1459" s="7">
        <f>[1]work2!O1390/60</f>
        <v>-2.1714285714285713</v>
      </c>
      <c r="AE1459" s="7">
        <f>[1]work2!P1390/60</f>
        <v>-2.1574074074074074</v>
      </c>
      <c r="AF1459" s="7">
        <f>[1]work2!Q1390/60</f>
        <v>-3.1944444444444442</v>
      </c>
      <c r="AH1459" s="6">
        <f t="shared" si="21"/>
        <v>-2.0586437532002044</v>
      </c>
    </row>
    <row r="1460" spans="1:34" x14ac:dyDescent="0.25">
      <c r="A1460" t="s">
        <v>556</v>
      </c>
      <c r="B1460" s="7">
        <f>[1]work1!C1391/60</f>
        <v>0</v>
      </c>
      <c r="C1460" s="7">
        <f>[1]work1!D1391/60</f>
        <v>-2.1533333333333333</v>
      </c>
      <c r="D1460" s="7">
        <f>[1]work1!E1391/60</f>
        <v>-3.503333333333333</v>
      </c>
      <c r="E1460" s="7">
        <f>[1]work1!F1391/60</f>
        <v>-0.85555555555555562</v>
      </c>
      <c r="F1460" s="7">
        <f>[1]work1!G1391/60</f>
        <v>0</v>
      </c>
      <c r="G1460" s="7">
        <f>[1]work1!H1391/60</f>
        <v>-1.8466666666666667</v>
      </c>
      <c r="H1460" s="7">
        <f>[1]work1!I1391/60</f>
        <v>-3.2633333333333336</v>
      </c>
      <c r="I1460" s="7">
        <f>[1]work1!J1391/60</f>
        <v>-3.5366666666666666</v>
      </c>
      <c r="J1460" s="7">
        <f>[1]work1!K1391/60</f>
        <v>-4.0333333333333332</v>
      </c>
      <c r="K1460" s="7">
        <f>[1]work1!L1391/60</f>
        <v>-4.7111111111111112</v>
      </c>
      <c r="L1460" s="7">
        <f>[1]work1!M1391/60</f>
        <v>-1.9483333333333335</v>
      </c>
      <c r="M1460" s="7">
        <f>[1]work1!N1391/60</f>
        <v>0</v>
      </c>
      <c r="N1460" s="7">
        <f>[1]work1!O1391/60</f>
        <v>-2.7685185185185186</v>
      </c>
      <c r="O1460" s="7">
        <f>[1]work1!P1391/60</f>
        <v>-2.585</v>
      </c>
      <c r="P1460" s="7">
        <f>[1]work1!Q1391/60</f>
        <v>-2.7050000000000001</v>
      </c>
      <c r="Q1460" s="7">
        <f>[1]work1!R1391/60</f>
        <v>-2.4883333333333337</v>
      </c>
      <c r="R1460" s="7">
        <f>[1]work2!C1391/60</f>
        <v>-3.1866666666666665</v>
      </c>
      <c r="S1460" s="7">
        <f>[1]work2!D1391/60</f>
        <v>-1.5125</v>
      </c>
      <c r="T1460" s="7">
        <f>[1]work2!E1391/60</f>
        <v>0</v>
      </c>
      <c r="U1460" s="7">
        <f>[1]work2!F1391/60</f>
        <v>-2.0023809523809524</v>
      </c>
      <c r="V1460" s="7">
        <f>[1]work2!G1391/60</f>
        <v>-2.6055555555555556</v>
      </c>
      <c r="W1460" s="7">
        <f>[1]work2!H1391/60</f>
        <v>-4.0233333333333334</v>
      </c>
      <c r="X1460" s="7">
        <f>[1]work2!I1391/60</f>
        <v>-2.9449999999999998</v>
      </c>
      <c r="Y1460" s="7">
        <f>[1]work2!J1391/60</f>
        <v>-6.15</v>
      </c>
      <c r="Z1460" s="7">
        <f>[1]work2!K1391/60</f>
        <v>-3.8366666666666664</v>
      </c>
      <c r="AA1460" s="7">
        <f>[1]work2!L1391/60</f>
        <v>0</v>
      </c>
      <c r="AB1460" s="7">
        <f>[1]work2!M1391/60</f>
        <v>-2.8733333333333335</v>
      </c>
      <c r="AC1460" s="7">
        <f>[1]work2!N1391/60</f>
        <v>-2.7683333333333331</v>
      </c>
      <c r="AD1460" s="7">
        <f>[1]work2!O1391/60</f>
        <v>-3.39</v>
      </c>
      <c r="AE1460" s="7">
        <f>[1]work2!P1391/60</f>
        <v>-2.9816666666666669</v>
      </c>
      <c r="AF1460" s="7">
        <f>[1]work2!Q1391/60</f>
        <v>-3.2266666666666666</v>
      </c>
      <c r="AH1460" s="6">
        <f t="shared" si="21"/>
        <v>-2.5129232804232808</v>
      </c>
    </row>
    <row r="1461" spans="1:34" x14ac:dyDescent="0.25">
      <c r="A1461" t="s">
        <v>557</v>
      </c>
      <c r="B1461" s="7">
        <f>[1]work1!C1392/60</f>
        <v>0</v>
      </c>
      <c r="C1461" s="7">
        <f>[1]work1!D1392/60</f>
        <v>-1.7183333333333333</v>
      </c>
      <c r="D1461" s="7">
        <f>[1]work1!E1392/60</f>
        <v>-3.1733333333333333</v>
      </c>
      <c r="E1461" s="7">
        <f>[1]work1!F1392/60</f>
        <v>-0.58666666666666667</v>
      </c>
      <c r="F1461" s="7">
        <f>[1]work1!G1392/60</f>
        <v>0</v>
      </c>
      <c r="G1461" s="7">
        <f>[1]work1!H1392/60</f>
        <v>-1.5249999999999999</v>
      </c>
      <c r="H1461" s="7">
        <f>[1]work1!I1392/60</f>
        <v>-2.9333333333333331</v>
      </c>
      <c r="I1461" s="7">
        <f>[1]work1!J1392/60</f>
        <v>-3.2083333333333335</v>
      </c>
      <c r="J1461" s="7">
        <f>[1]work1!K1392/60</f>
        <v>-3.7550000000000003</v>
      </c>
      <c r="K1461" s="7">
        <f>[1]work1!L1392/60</f>
        <v>-4.7388888888888889</v>
      </c>
      <c r="L1461" s="7">
        <f>[1]work1!M1392/60</f>
        <v>-1.37</v>
      </c>
      <c r="M1461" s="7">
        <f>[1]work1!N1392/60</f>
        <v>0</v>
      </c>
      <c r="N1461" s="7">
        <f>[1]work1!O1392/60</f>
        <v>-2.5703703703703704</v>
      </c>
      <c r="O1461" s="7">
        <f>[1]work1!P1392/60</f>
        <v>-2.2433333333333332</v>
      </c>
      <c r="P1461" s="7">
        <f>[1]work1!Q1392/60</f>
        <v>-2.253333333333333</v>
      </c>
      <c r="Q1461" s="7">
        <f>[1]work1!R1392/60</f>
        <v>-2.0933333333333333</v>
      </c>
      <c r="R1461" s="7">
        <f>[1]work2!C1392/60</f>
        <v>-3.0750000000000002</v>
      </c>
      <c r="S1461" s="7">
        <f>[1]work2!D1392/60</f>
        <v>-1.2851851851851852</v>
      </c>
      <c r="T1461" s="7">
        <f>[1]work2!E1392/60</f>
        <v>0</v>
      </c>
      <c r="U1461" s="7">
        <f>[1]work2!F1392/60</f>
        <v>-1.41875</v>
      </c>
      <c r="V1461" s="7">
        <f>[1]work2!G1392/60</f>
        <v>-2.0703703703703704</v>
      </c>
      <c r="W1461" s="7">
        <f>[1]work2!H1392/60</f>
        <v>-3.5216666666666669</v>
      </c>
      <c r="X1461" s="7">
        <f>[1]work2!I1392/60</f>
        <v>-2.625</v>
      </c>
      <c r="Y1461" s="7">
        <f>[1]work2!J1392/60</f>
        <v>-5.7283333333333335</v>
      </c>
      <c r="Z1461" s="7">
        <f>[1]work2!K1392/60</f>
        <v>-3.49</v>
      </c>
      <c r="AA1461" s="7">
        <f>[1]work2!L1392/60</f>
        <v>0</v>
      </c>
      <c r="AB1461" s="7">
        <f>[1]work2!M1392/60</f>
        <v>-2.6599999999999997</v>
      </c>
      <c r="AC1461" s="7">
        <f>[1]work2!N1392/60</f>
        <v>-2.5</v>
      </c>
      <c r="AD1461" s="7">
        <f>[1]work2!O1392/60</f>
        <v>-3.0349999999999997</v>
      </c>
      <c r="AE1461" s="7">
        <f>[1]work2!P1392/60</f>
        <v>-2.7449999999999997</v>
      </c>
      <c r="AF1461" s="7">
        <f>[1]work2!Q1392/60</f>
        <v>-3.04</v>
      </c>
      <c r="AH1461" s="6">
        <f t="shared" si="21"/>
        <v>-2.2375343488649944</v>
      </c>
    </row>
    <row r="1462" spans="1:34" s="5" customFormat="1" x14ac:dyDescent="0.25">
      <c r="A1462" s="5" t="s">
        <v>8</v>
      </c>
      <c r="B1462" s="6">
        <f>[1]work1!C1393/60</f>
        <v>0</v>
      </c>
      <c r="C1462" s="6">
        <f>[1]work1!D1393/60</f>
        <v>-0.73615384615384616</v>
      </c>
      <c r="D1462" s="6">
        <f>[1]work1!E1393/60</f>
        <v>-2.7617647058823533</v>
      </c>
      <c r="E1462" s="6">
        <f>[1]work1!F1393/60</f>
        <v>-0.27500000000000002</v>
      </c>
      <c r="F1462" s="6">
        <f>[1]work1!G1393/60</f>
        <v>0</v>
      </c>
      <c r="G1462" s="6">
        <f>[1]work1!H1393/60</f>
        <v>-1.0376811594202899</v>
      </c>
      <c r="H1462" s="6">
        <f>[1]work1!I1393/60</f>
        <v>-2.0289855072463769</v>
      </c>
      <c r="I1462" s="6">
        <f>[1]work1!J1393/60</f>
        <v>-3.0217391304347827</v>
      </c>
      <c r="J1462" s="6">
        <f>[1]work1!K1393/60</f>
        <v>-3.468599033816425</v>
      </c>
      <c r="K1462" s="6">
        <f>[1]work1!L1393/60</f>
        <v>-4.2323232323232327</v>
      </c>
      <c r="L1462" s="6">
        <f>[1]work1!M1393/60</f>
        <v>-1.2676328502415459</v>
      </c>
      <c r="M1462" s="6">
        <f>[1]work1!N1393/60</f>
        <v>0</v>
      </c>
      <c r="N1462" s="6">
        <f>[1]work1!O1393/60</f>
        <v>-1.0380952380952382</v>
      </c>
      <c r="O1462" s="6">
        <f>[1]work1!P1393/60</f>
        <v>-1.1644927536231884</v>
      </c>
      <c r="P1462" s="6">
        <f>[1]work1!Q1393/60</f>
        <v>-2.146618357487923</v>
      </c>
      <c r="Q1462" s="6">
        <f>[1]work1!R1393/60</f>
        <v>-1.3102941176470588</v>
      </c>
      <c r="R1462" s="6">
        <f>[1]work2!C1393/60</f>
        <v>-1.9147342995169083</v>
      </c>
      <c r="S1462" s="6">
        <f>[1]work2!D1393/60</f>
        <v>-0.60564971751412433</v>
      </c>
      <c r="T1462" s="6">
        <f>[1]work2!E1393/60</f>
        <v>0</v>
      </c>
      <c r="U1462" s="6">
        <f>[1]work2!F1393/60</f>
        <v>-0.24814814814814815</v>
      </c>
      <c r="V1462" s="6">
        <f>[1]work2!G1393/60</f>
        <v>-2.8564516129032258</v>
      </c>
      <c r="W1462" s="6">
        <f>[1]work2!H1393/60</f>
        <v>-3.4949275362318839</v>
      </c>
      <c r="X1462" s="6">
        <f>[1]work2!I1393/60</f>
        <v>-3.3652173913043479</v>
      </c>
      <c r="Y1462" s="6">
        <f>[1]work2!J1393/60</f>
        <v>-5.0579487179487179</v>
      </c>
      <c r="Z1462" s="6">
        <f>[1]work2!K1393/60</f>
        <v>-2.2997549019607844</v>
      </c>
      <c r="AA1462" s="6">
        <f>[1]work2!L1393/60</f>
        <v>0</v>
      </c>
      <c r="AB1462" s="6">
        <f>[1]work2!M1393/60</f>
        <v>-1.4351010101010102</v>
      </c>
      <c r="AC1462" s="6">
        <f>[1]work2!N1393/60</f>
        <v>-1.5269607843137256</v>
      </c>
      <c r="AD1462" s="6">
        <f>[1]work2!O1393/60</f>
        <v>-2.0691919191919195</v>
      </c>
      <c r="AE1462" s="6">
        <f>[1]work2!P1393/60</f>
        <v>-2.0225490196078431</v>
      </c>
      <c r="AF1462" s="6">
        <f>[1]work2!Q1393/60</f>
        <v>-2.2313725490196079</v>
      </c>
      <c r="AG1462" s="6"/>
      <c r="AH1462" s="6">
        <f t="shared" si="21"/>
        <v>-1.729593146455952</v>
      </c>
    </row>
    <row r="1463" spans="1:34" x14ac:dyDescent="0.25">
      <c r="A1463" t="s">
        <v>552</v>
      </c>
      <c r="B1463" s="7">
        <f>[1]work1!C1394/60</f>
        <v>0</v>
      </c>
      <c r="C1463" s="7">
        <f>[1]work1!D1394/60</f>
        <v>-1.0055555555555555</v>
      </c>
      <c r="D1463" s="7">
        <f>[1]work1!E1394/60</f>
        <v>-3.121666666666667</v>
      </c>
      <c r="E1463" s="7">
        <f>[1]work1!F1394/60</f>
        <v>-1.1033333333333333</v>
      </c>
      <c r="F1463" s="7">
        <f>[1]work1!G1394/60</f>
        <v>0</v>
      </c>
      <c r="G1463" s="7">
        <f>[1]work1!H1394/60</f>
        <v>-1.5216666666666667</v>
      </c>
      <c r="H1463" s="7">
        <f>[1]work1!I1394/60</f>
        <v>-1.9933333333333332</v>
      </c>
      <c r="I1463" s="7">
        <f>[1]work1!J1394/60</f>
        <v>-3.5949999999999998</v>
      </c>
      <c r="J1463" s="7">
        <f>[1]work1!K1394/60</f>
        <v>-4.3283333333333331</v>
      </c>
      <c r="K1463" s="7">
        <f>[1]work1!L1394/60</f>
        <v>-4.4703703703703708</v>
      </c>
      <c r="L1463" s="7">
        <f>[1]work1!M1394/60</f>
        <v>-1.5450000000000002</v>
      </c>
      <c r="M1463" s="7">
        <f>[1]work1!N1394/60</f>
        <v>0</v>
      </c>
      <c r="N1463" s="7">
        <f>[1]work1!O1394/60</f>
        <v>-1.3851851851851853</v>
      </c>
      <c r="O1463" s="7">
        <f>[1]work1!P1394/60</f>
        <v>-1.2516666666666665</v>
      </c>
      <c r="P1463" s="7">
        <f>[1]work1!Q1394/60</f>
        <v>-2.7766666666666664</v>
      </c>
      <c r="Q1463" s="7">
        <f>[1]work1!R1394/60</f>
        <v>-1.8866666666666667</v>
      </c>
      <c r="R1463" s="7">
        <f>[1]work2!C1394/60</f>
        <v>-1.5766666666666667</v>
      </c>
      <c r="S1463" s="7">
        <f>[1]work2!D1394/60</f>
        <v>-1.2650000000000001</v>
      </c>
      <c r="T1463" s="7">
        <f>[1]work2!E1394/60</f>
        <v>0</v>
      </c>
      <c r="U1463" s="7">
        <f>[1]work2!F1394/60</f>
        <v>-1.0283333333333333</v>
      </c>
      <c r="V1463" s="7">
        <f>[1]work2!G1394/60</f>
        <v>-4.7166666666666668</v>
      </c>
      <c r="W1463" s="7">
        <f>[1]work2!H1394/60</f>
        <v>-4.2366666666666664</v>
      </c>
      <c r="X1463" s="7">
        <f>[1]work2!I1394/60</f>
        <v>-3.9666666666666668</v>
      </c>
      <c r="Y1463" s="7">
        <f>[1]work2!J1394/60</f>
        <v>-5.6050000000000004</v>
      </c>
      <c r="Z1463" s="7">
        <f>[1]work2!K1394/60</f>
        <v>-2.6033333333333331</v>
      </c>
      <c r="AA1463" s="7">
        <f>[1]work2!L1394/60</f>
        <v>0</v>
      </c>
      <c r="AB1463" s="7">
        <f>[1]work2!M1394/60</f>
        <v>-1.8683333333333332</v>
      </c>
      <c r="AC1463" s="7">
        <f>[1]work2!N1394/60</f>
        <v>-1.665</v>
      </c>
      <c r="AD1463" s="7">
        <f>[1]work2!O1394/60</f>
        <v>-1.9616666666666667</v>
      </c>
      <c r="AE1463" s="7">
        <f>[1]work2!P1394/60</f>
        <v>-2.0583333333333331</v>
      </c>
      <c r="AF1463" s="7">
        <f>[1]work2!Q1394/60</f>
        <v>-1.8150000000000002</v>
      </c>
      <c r="AH1463" s="6">
        <f t="shared" si="21"/>
        <v>-2.0758422939068102</v>
      </c>
    </row>
    <row r="1464" spans="1:34" x14ac:dyDescent="0.25">
      <c r="A1464" t="s">
        <v>61</v>
      </c>
      <c r="B1464" s="7">
        <f>[1]work1!C1395/60</f>
        <v>0</v>
      </c>
      <c r="C1464" s="7">
        <f>[1]work1!D1395/60</f>
        <v>0.4</v>
      </c>
      <c r="D1464" s="7">
        <f>[1]work1!E1395/60</f>
        <v>-0.8</v>
      </c>
      <c r="E1464" s="7">
        <f>[1]work1!F1395/60</f>
        <v>1.7849999999999999</v>
      </c>
      <c r="F1464" s="7">
        <f>[1]work1!G1395/60</f>
        <v>0</v>
      </c>
      <c r="G1464" s="7">
        <f>[1]work1!H1395/60</f>
        <v>0.68166666666666664</v>
      </c>
      <c r="H1464" s="7">
        <f>[1]work1!I1395/60</f>
        <v>-1.0233333333333332</v>
      </c>
      <c r="I1464" s="7">
        <f>[1]work1!J1395/60</f>
        <v>-1.5716666666666665</v>
      </c>
      <c r="J1464" s="7">
        <f>[1]work1!K1395/60</f>
        <v>-1.8333333333333333</v>
      </c>
      <c r="K1464" s="7">
        <f>[1]work1!L1395/60</f>
        <v>-2.9316666666666666</v>
      </c>
      <c r="L1464" s="7">
        <f>[1]work1!M1395/60</f>
        <v>0.6183333333333334</v>
      </c>
      <c r="M1464" s="7">
        <f>[1]work1!N1395/60</f>
        <v>0</v>
      </c>
      <c r="N1464" s="7">
        <f>[1]work1!O1395/60</f>
        <v>0.4685185185185185</v>
      </c>
      <c r="O1464" s="7">
        <f>[1]work1!P1395/60</f>
        <v>0.19166666666666668</v>
      </c>
      <c r="P1464" s="7">
        <f>[1]work1!Q1395/60</f>
        <v>-0.54500000000000004</v>
      </c>
      <c r="Q1464" s="7">
        <f>[1]work1!R1395/60</f>
        <v>6.5000000000000002E-2</v>
      </c>
      <c r="R1464" s="7">
        <f>[1]work2!C1395/60</f>
        <v>-0.7</v>
      </c>
      <c r="S1464" s="7">
        <f>[1]work2!D1395/60</f>
        <v>1.21</v>
      </c>
      <c r="T1464" s="7">
        <f>[1]work2!E1395/60</f>
        <v>0</v>
      </c>
      <c r="U1464" s="7">
        <f>[1]work2!F1395/60</f>
        <v>1.5944444444444446</v>
      </c>
      <c r="V1464" s="7">
        <f>[1]work2!G1395/60</f>
        <v>-1.2055555555555555</v>
      </c>
      <c r="W1464" s="7">
        <f>[1]work2!H1395/60</f>
        <v>-1.9533333333333334</v>
      </c>
      <c r="X1464" s="7">
        <f>[1]work2!I1395/60</f>
        <v>-1.87</v>
      </c>
      <c r="Y1464" s="7">
        <f>[1]work2!J1395/60</f>
        <v>-3.8333333333333335</v>
      </c>
      <c r="Z1464" s="7">
        <f>[1]work2!K1395/60</f>
        <v>-0.42499999999999999</v>
      </c>
      <c r="AA1464" s="7">
        <f>[1]work2!L1395/60</f>
        <v>0</v>
      </c>
      <c r="AB1464" s="7">
        <f>[1]work2!M1395/60</f>
        <v>0.16</v>
      </c>
      <c r="AC1464" s="7">
        <f>[1]work2!N1395/60</f>
        <v>0.15833333333333333</v>
      </c>
      <c r="AD1464" s="7">
        <f>[1]work2!O1395/60</f>
        <v>-1.0766666666666667</v>
      </c>
      <c r="AE1464" s="7">
        <f>[1]work2!P1395/60</f>
        <v>-0.57999999999999996</v>
      </c>
      <c r="AF1464" s="7">
        <f>[1]work2!Q1395/60</f>
        <v>-1.2416666666666667</v>
      </c>
      <c r="AH1464" s="6">
        <f t="shared" si="21"/>
        <v>-0.45992234169653523</v>
      </c>
    </row>
    <row r="1465" spans="1:34" x14ac:dyDescent="0.25">
      <c r="A1465" t="s">
        <v>555</v>
      </c>
      <c r="B1465" s="7">
        <f>[1]work1!C1396/60</f>
        <v>0</v>
      </c>
      <c r="C1465" s="7">
        <f>[1]work1!D1396/60</f>
        <v>0.51296296296296295</v>
      </c>
      <c r="D1465" s="7">
        <f>[1]work1!E1396/60</f>
        <v>-3.0437500000000002</v>
      </c>
      <c r="E1465" s="7">
        <f>[1]work1!F1396/60</f>
        <v>1.3520833333333333</v>
      </c>
      <c r="F1465" s="7">
        <f>[1]work1!G1396/60</f>
        <v>0</v>
      </c>
      <c r="G1465" s="7">
        <f>[1]work1!H1396/60</f>
        <v>0.35185185185185186</v>
      </c>
      <c r="H1465" s="7">
        <f>[1]work1!I1396/60</f>
        <v>-0.85925925925925928</v>
      </c>
      <c r="I1465" s="7">
        <f>[1]work1!J1396/60</f>
        <v>-1.5148148148148148</v>
      </c>
      <c r="J1465" s="7">
        <f>[1]work1!K1396/60</f>
        <v>-2.1574074074074074</v>
      </c>
      <c r="K1465" s="7">
        <f>[1]work1!L1396/60</f>
        <v>-3.6055555555555556</v>
      </c>
      <c r="L1465" s="7">
        <f>[1]work1!M1396/60</f>
        <v>-0.7944444444444444</v>
      </c>
      <c r="M1465" s="7">
        <f>[1]work1!N1396/60</f>
        <v>0</v>
      </c>
      <c r="N1465" s="7">
        <f>[1]work1!O1396/60</f>
        <v>-0.95370370370370372</v>
      </c>
      <c r="O1465" s="7">
        <f>[1]work1!P1396/60</f>
        <v>-0.25370370370370371</v>
      </c>
      <c r="P1465" s="7">
        <f>[1]work1!Q1396/60</f>
        <v>-0.562962962962963</v>
      </c>
      <c r="Q1465" s="7">
        <f>[1]work1!R1396/60</f>
        <v>-0.48125000000000001</v>
      </c>
      <c r="R1465" s="7">
        <f>[1]work2!C1396/60</f>
        <v>-2.6962962962962962</v>
      </c>
      <c r="S1465" s="7">
        <f>[1]work2!D1396/60</f>
        <v>1.03125</v>
      </c>
      <c r="T1465" s="7">
        <f>[1]work2!E1396/60</f>
        <v>0</v>
      </c>
      <c r="U1465" s="7">
        <f>[1]work2!F1396/60</f>
        <v>0.49629629629629629</v>
      </c>
      <c r="V1465" s="7">
        <f>[1]work2!G1396/60</f>
        <v>-0.79166666666666663</v>
      </c>
      <c r="W1465" s="7">
        <f>[1]work2!H1396/60</f>
        <v>-2.0518518518518518</v>
      </c>
      <c r="X1465" s="7">
        <f>[1]work2!I1396/60</f>
        <v>-2.4759259259259259</v>
      </c>
      <c r="Y1465" s="7">
        <f>[1]work2!J1396/60</f>
        <v>-4.0250000000000004</v>
      </c>
      <c r="Z1465" s="7">
        <f>[1]work2!K1396/60</f>
        <v>-1.7462962962962962</v>
      </c>
      <c r="AA1465" s="7">
        <f>[1]work2!L1396/60</f>
        <v>0</v>
      </c>
      <c r="AB1465" s="7">
        <f>[1]work2!M1396/60</f>
        <v>-1.1000000000000001</v>
      </c>
      <c r="AC1465" s="7">
        <f>[1]work2!N1396/60</f>
        <v>-0.49166666666666664</v>
      </c>
      <c r="AD1465" s="7">
        <f>[1]work2!O1396/60</f>
        <v>-2.1142857142857143</v>
      </c>
      <c r="AE1465" s="7">
        <f>[1]work2!P1396/60</f>
        <v>-1.0979166666666667</v>
      </c>
      <c r="AF1465" s="7">
        <f>[1]work2!Q1396/60</f>
        <v>-2.1208333333333331</v>
      </c>
      <c r="AH1465" s="6">
        <f t="shared" si="21"/>
        <v>-1.0062628008192525</v>
      </c>
    </row>
    <row r="1466" spans="1:34" x14ac:dyDescent="0.25">
      <c r="A1466" t="s">
        <v>558</v>
      </c>
      <c r="B1466" s="7">
        <f>[1]work1!C1397/60</f>
        <v>0</v>
      </c>
      <c r="C1466" s="7">
        <f>[1]work1!D1397/60</f>
        <v>-1.7533333333333334</v>
      </c>
      <c r="D1466" s="7">
        <f>[1]work1!E1397/60</f>
        <v>-3.7266666666666666</v>
      </c>
      <c r="E1466" s="7">
        <f>[1]work1!F1397/60</f>
        <v>-1.1866666666666668</v>
      </c>
      <c r="F1466" s="7">
        <f>[1]work1!G1397/60</f>
        <v>0</v>
      </c>
      <c r="G1466" s="7">
        <f>[1]work1!H1397/60</f>
        <v>-2.0900000000000003</v>
      </c>
      <c r="H1466" s="7">
        <f>[1]work1!I1397/60</f>
        <v>-2.6816666666666666</v>
      </c>
      <c r="I1466" s="7">
        <f>[1]work1!J1397/60</f>
        <v>-4.0716666666666672</v>
      </c>
      <c r="J1466" s="7">
        <f>[1]work1!K1397/60</f>
        <v>-4.6083333333333334</v>
      </c>
      <c r="K1466" s="7">
        <f>[1]work1!L1397/60</f>
        <v>-5.1037037037037036</v>
      </c>
      <c r="L1466" s="7">
        <f>[1]work1!M1397/60</f>
        <v>-2.6866666666666665</v>
      </c>
      <c r="M1466" s="7">
        <f>[1]work1!N1397/60</f>
        <v>0</v>
      </c>
      <c r="N1466" s="7">
        <f>[1]work1!O1397/60</f>
        <v>-1.4166666666666667</v>
      </c>
      <c r="O1466" s="7">
        <f>[1]work1!P1397/60</f>
        <v>-2.2616666666666663</v>
      </c>
      <c r="P1466" s="7">
        <f>[1]work1!Q1397/60</f>
        <v>-3.2016666666666667</v>
      </c>
      <c r="Q1466" s="7">
        <f>[1]work1!R1397/60</f>
        <v>-2.23</v>
      </c>
      <c r="R1466" s="7">
        <f>[1]work2!C1397/60</f>
        <v>-2.4949999999999997</v>
      </c>
      <c r="S1466" s="7">
        <f>[1]work2!D1397/60</f>
        <v>-1.74</v>
      </c>
      <c r="T1466" s="7">
        <f>[1]work2!E1397/60</f>
        <v>0</v>
      </c>
      <c r="U1466" s="7">
        <f>[1]work2!F1397/60</f>
        <v>-1.1033333333333333</v>
      </c>
      <c r="V1466" s="7">
        <f>[1]work2!G1397/60</f>
        <v>-3.3055555555555558</v>
      </c>
      <c r="W1466" s="7">
        <f>[1]work2!H1397/60</f>
        <v>-4.6949999999999994</v>
      </c>
      <c r="X1466" s="7">
        <f>[1]work2!I1397/60</f>
        <v>-4.3983333333333325</v>
      </c>
      <c r="Y1466" s="7">
        <f>[1]work2!J1397/60</f>
        <v>-5.5916666666666668</v>
      </c>
      <c r="Z1466" s="7">
        <f>[1]work2!K1397/60</f>
        <v>-3.5916666666666668</v>
      </c>
      <c r="AA1466" s="7">
        <f>[1]work2!L1397/60</f>
        <v>0</v>
      </c>
      <c r="AB1466" s="7">
        <f>[1]work2!M1397/60</f>
        <v>-2.35</v>
      </c>
      <c r="AC1466" s="7">
        <f>[1]work2!N1397/60</f>
        <v>-2.7483333333333335</v>
      </c>
      <c r="AD1466" s="7">
        <f>[1]work2!O1397/60</f>
        <v>-2.8533333333333331</v>
      </c>
      <c r="AE1466" s="7">
        <f>[1]work2!P1397/60</f>
        <v>-2.8699999999999997</v>
      </c>
      <c r="AF1466" s="7">
        <f>[1]work2!Q1397/60</f>
        <v>-3.3250000000000002</v>
      </c>
      <c r="AH1466" s="6">
        <f t="shared" si="21"/>
        <v>-2.5189008363201917</v>
      </c>
    </row>
    <row r="1467" spans="1:34" x14ac:dyDescent="0.25">
      <c r="A1467" t="s">
        <v>556</v>
      </c>
      <c r="B1467" s="7">
        <f>[1]work1!C1398/60</f>
        <v>0</v>
      </c>
      <c r="C1467" s="7">
        <f>[1]work1!D1398/60</f>
        <v>-1.2055555555555555</v>
      </c>
      <c r="D1467" s="7">
        <f>[1]work1!E1398/60</f>
        <v>-3.0083333333333333</v>
      </c>
      <c r="E1467" s="7">
        <f>[1]work1!F1398/60</f>
        <v>-0.9916666666666667</v>
      </c>
      <c r="F1467" s="7">
        <f>[1]work1!G1398/60</f>
        <v>0</v>
      </c>
      <c r="G1467" s="7">
        <f>[1]work1!H1398/60</f>
        <v>-1.6166666666666667</v>
      </c>
      <c r="H1467" s="7">
        <f>[1]work1!I1398/60</f>
        <v>-3.2483333333333335</v>
      </c>
      <c r="I1467" s="7">
        <f>[1]work1!J1398/60</f>
        <v>-3.5783333333333331</v>
      </c>
      <c r="J1467" s="7">
        <f>[1]work1!K1398/60</f>
        <v>-3.7349999999999999</v>
      </c>
      <c r="K1467" s="7">
        <f>[1]work1!L1398/60</f>
        <v>-4.8566666666666665</v>
      </c>
      <c r="L1467" s="7">
        <f>[1]work1!M1398/60</f>
        <v>-1.59</v>
      </c>
      <c r="M1467" s="7">
        <f>[1]work1!N1398/60</f>
        <v>0</v>
      </c>
      <c r="N1467" s="7">
        <f>[1]work1!O1398/60</f>
        <v>-1.9777777777777779</v>
      </c>
      <c r="O1467" s="7">
        <f>[1]work1!P1398/60</f>
        <v>-1.9166666666666667</v>
      </c>
      <c r="P1467" s="7">
        <f>[1]work1!Q1398/60</f>
        <v>-2.7949999999999999</v>
      </c>
      <c r="Q1467" s="7">
        <f>[1]work1!R1398/60</f>
        <v>-1.5349999999999999</v>
      </c>
      <c r="R1467" s="7">
        <f>[1]work2!C1398/60</f>
        <v>-2.5133333333333336</v>
      </c>
      <c r="S1467" s="7">
        <f>[1]work2!D1398/60</f>
        <v>-1.1690476190476189</v>
      </c>
      <c r="T1467" s="7">
        <f>[1]work2!E1398/60</f>
        <v>0</v>
      </c>
      <c r="U1467" s="7">
        <f>[1]work2!F1398/60</f>
        <v>-0.71333333333333326</v>
      </c>
      <c r="V1467" s="7">
        <f>[1]work2!G1398/60</f>
        <v>-3.4611111111111108</v>
      </c>
      <c r="W1467" s="7">
        <f>[1]work2!H1398/60</f>
        <v>-4</v>
      </c>
      <c r="X1467" s="7">
        <f>[1]work2!I1398/60</f>
        <v>-3.6066666666666669</v>
      </c>
      <c r="Y1467" s="7">
        <f>[1]work2!J1398/60</f>
        <v>-5.8277777777777784</v>
      </c>
      <c r="Z1467" s="7">
        <f>[1]work2!K1398/60</f>
        <v>-2.5383333333333336</v>
      </c>
      <c r="AA1467" s="7">
        <f>[1]work2!L1398/60</f>
        <v>0</v>
      </c>
      <c r="AB1467" s="7">
        <f>[1]work2!M1398/60</f>
        <v>-1.7650000000000001</v>
      </c>
      <c r="AC1467" s="7">
        <f>[1]work2!N1398/60</f>
        <v>-1.9633333333333334</v>
      </c>
      <c r="AD1467" s="7">
        <f>[1]work2!O1398/60</f>
        <v>-2.4833333333333334</v>
      </c>
      <c r="AE1467" s="7">
        <f>[1]work2!P1398/60</f>
        <v>-2.7583333333333333</v>
      </c>
      <c r="AF1467" s="7">
        <f>[1]work2!Q1398/60</f>
        <v>-2.8400000000000003</v>
      </c>
      <c r="AH1467" s="6">
        <f t="shared" si="21"/>
        <v>-2.1836968766001026</v>
      </c>
    </row>
    <row r="1468" spans="1:34" x14ac:dyDescent="0.25">
      <c r="A1468" t="s">
        <v>559</v>
      </c>
      <c r="B1468" s="7">
        <f>[1]work1!C1399/60</f>
        <v>0</v>
      </c>
      <c r="C1468" s="7">
        <f>[1]work1!D1399/60</f>
        <v>-1.1425925925925926</v>
      </c>
      <c r="D1468" s="7">
        <f>[1]work1!E1399/60</f>
        <v>-3.2216666666666667</v>
      </c>
      <c r="E1468" s="7">
        <f>[1]work1!F1399/60</f>
        <v>-1.3625</v>
      </c>
      <c r="F1468" s="7">
        <f>[1]work1!G1399/60</f>
        <v>0</v>
      </c>
      <c r="G1468" s="7">
        <f>[1]work1!H1399/60</f>
        <v>-1.6233333333333335</v>
      </c>
      <c r="H1468" s="7">
        <f>[1]work1!I1399/60</f>
        <v>-2.5366666666666666</v>
      </c>
      <c r="I1468" s="7">
        <f>[1]work1!J1399/60</f>
        <v>-3.6816666666666666</v>
      </c>
      <c r="J1468" s="7">
        <f>[1]work1!K1399/60</f>
        <v>-4.2166666666666668</v>
      </c>
      <c r="K1468" s="7">
        <f>[1]work1!L1399/60</f>
        <v>-4.6259259259259258</v>
      </c>
      <c r="L1468" s="7">
        <f>[1]work1!M1399/60</f>
        <v>-1.5466666666666666</v>
      </c>
      <c r="M1468" s="7">
        <f>[1]work1!N1399/60</f>
        <v>0</v>
      </c>
      <c r="N1468" s="7">
        <f>[1]work1!O1399/60</f>
        <v>-1.5185185185185186</v>
      </c>
      <c r="O1468" s="7">
        <f>[1]work1!P1399/60</f>
        <v>-1.575</v>
      </c>
      <c r="P1468" s="7">
        <f>[1]work1!Q1399/60</f>
        <v>-2.996666666666667</v>
      </c>
      <c r="Q1468" s="7">
        <f>[1]work1!R1399/60</f>
        <v>-1.7016666666666667</v>
      </c>
      <c r="R1468" s="7">
        <f>[1]work2!C1399/60</f>
        <v>-1.8233333333333335</v>
      </c>
      <c r="S1468" s="7">
        <f>[1]work2!D1399/60</f>
        <v>-1.3958333333333333</v>
      </c>
      <c r="T1468" s="7">
        <f>[1]work2!E1399/60</f>
        <v>0</v>
      </c>
      <c r="U1468" s="7">
        <f>[1]work2!F1399/60</f>
        <v>-1.2285714285714284</v>
      </c>
      <c r="V1468" s="7">
        <f>[1]work2!G1399/60</f>
        <v>-4.6055555555555552</v>
      </c>
      <c r="W1468" s="7">
        <f>[1]work2!H1399/60</f>
        <v>-3.9633333333333334</v>
      </c>
      <c r="X1468" s="7">
        <f>[1]work2!I1399/60</f>
        <v>-4.0199999999999996</v>
      </c>
      <c r="Y1468" s="7">
        <f>[1]work2!J1399/60</f>
        <v>-5.4300000000000006</v>
      </c>
      <c r="Z1468" s="7">
        <f>[1]work2!K1399/60</f>
        <v>-2.8533333333333331</v>
      </c>
      <c r="AA1468" s="7">
        <f>[1]work2!L1399/60</f>
        <v>0</v>
      </c>
      <c r="AB1468" s="7">
        <f>[1]work2!M1399/60</f>
        <v>-1.9216666666666666</v>
      </c>
      <c r="AC1468" s="7">
        <f>[1]work2!N1399/60</f>
        <v>-2.17</v>
      </c>
      <c r="AD1468" s="7">
        <f>[1]work2!O1399/60</f>
        <v>-2.3483333333333336</v>
      </c>
      <c r="AE1468" s="7">
        <f>[1]work2!P1399/60</f>
        <v>-2.7866666666666666</v>
      </c>
      <c r="AF1468" s="7">
        <f>[1]work2!Q1399/60</f>
        <v>-2.0216666666666665</v>
      </c>
      <c r="AH1468" s="6">
        <f t="shared" si="21"/>
        <v>-2.2038009899300217</v>
      </c>
    </row>
    <row r="1469" spans="1:34" x14ac:dyDescent="0.25">
      <c r="A1469" t="s">
        <v>560</v>
      </c>
      <c r="B1469" s="7">
        <f>[1]work1!C1400/60</f>
        <v>0</v>
      </c>
      <c r="C1469" s="7">
        <f>[1]work1!D1400/60</f>
        <v>-0.97222222222222221</v>
      </c>
      <c r="D1469" s="7">
        <f>[1]work1!E1400/60</f>
        <v>-2.4666666666666668</v>
      </c>
      <c r="E1469" s="7">
        <f>[1]work1!F1400/60</f>
        <v>-0.5722222222222223</v>
      </c>
      <c r="F1469" s="7">
        <f>[1]work1!G1400/60</f>
        <v>0</v>
      </c>
      <c r="G1469" s="7">
        <f>[1]work1!H1400/60</f>
        <v>-1.3066666666666669</v>
      </c>
      <c r="H1469" s="7">
        <f>[1]work1!I1400/60</f>
        <v>-1.7433333333333332</v>
      </c>
      <c r="I1469" s="7">
        <f>[1]work1!J1400/60</f>
        <v>-2.9883333333333337</v>
      </c>
      <c r="J1469" s="7">
        <f>[1]work1!K1400/60</f>
        <v>-3.27</v>
      </c>
      <c r="K1469" s="7">
        <f>[1]work1!L1400/60</f>
        <v>-4.12</v>
      </c>
      <c r="L1469" s="7">
        <f>[1]work1!M1400/60</f>
        <v>-1.2816666666666667</v>
      </c>
      <c r="M1469" s="7">
        <f>[1]work1!N1400/60</f>
        <v>0</v>
      </c>
      <c r="N1469" s="7">
        <f>[1]work1!O1400/60</f>
        <v>-0.48333333333333334</v>
      </c>
      <c r="O1469" s="7">
        <f>[1]work1!P1400/60</f>
        <v>-0.9933333333333334</v>
      </c>
      <c r="P1469" s="7">
        <f>[1]work1!Q1400/60</f>
        <v>-1.99</v>
      </c>
      <c r="Q1469" s="7">
        <f>[1]work1!R1400/60</f>
        <v>-1.2366666666666668</v>
      </c>
      <c r="R1469" s="7">
        <f>[1]work2!C1400/60</f>
        <v>-1.6766666666666665</v>
      </c>
      <c r="S1469" s="7">
        <f>[1]work2!D1400/60</f>
        <v>-1.1138888888888887</v>
      </c>
      <c r="T1469" s="7">
        <f>[1]work2!E1400/60</f>
        <v>0</v>
      </c>
      <c r="U1469" s="7">
        <f>[1]work2!F1400/60</f>
        <v>0.31666666666666665</v>
      </c>
      <c r="V1469" s="7">
        <f>[1]work2!G1400/60</f>
        <v>-1.6796296296296296</v>
      </c>
      <c r="W1469" s="7">
        <f>[1]work2!H1400/60</f>
        <v>-3.42</v>
      </c>
      <c r="X1469" s="7">
        <f>[1]work2!I1400/60</f>
        <v>-3.1300000000000003</v>
      </c>
      <c r="Y1469" s="7">
        <f>[1]work2!J1400/60</f>
        <v>-4.8166666666666664</v>
      </c>
      <c r="Z1469" s="7">
        <f>[1]work2!K1400/60</f>
        <v>-2.2833333333333332</v>
      </c>
      <c r="AA1469" s="7">
        <f>[1]work2!L1400/60</f>
        <v>0</v>
      </c>
      <c r="AB1469" s="7">
        <f>[1]work2!M1400/60</f>
        <v>-1.0583333333333333</v>
      </c>
      <c r="AC1469" s="7">
        <f>[1]work2!N1400/60</f>
        <v>-1.6016666666666666</v>
      </c>
      <c r="AD1469" s="7">
        <f>[1]work2!O1400/60</f>
        <v>-1.7016666666666667</v>
      </c>
      <c r="AE1469" s="7">
        <f>[1]work2!P1400/60</f>
        <v>-1.8216666666666665</v>
      </c>
      <c r="AF1469" s="7">
        <f>[1]work2!Q1400/60</f>
        <v>-2.2333333333333334</v>
      </c>
      <c r="AH1469" s="6">
        <f t="shared" si="21"/>
        <v>-1.6014396654719234</v>
      </c>
    </row>
    <row r="1470" spans="1:34" x14ac:dyDescent="0.25">
      <c r="AH1470" s="6"/>
    </row>
    <row r="1471" spans="1:34" s="5" customFormat="1" x14ac:dyDescent="0.25">
      <c r="A1471" s="5">
        <v>501</v>
      </c>
      <c r="B1471" s="6">
        <f>[1]work1!C1401/60</f>
        <v>0</v>
      </c>
      <c r="C1471" s="6">
        <f>[1]work1!D1401/60</f>
        <v>-3.8361413043478261</v>
      </c>
      <c r="D1471" s="6">
        <f>[1]work1!E1401/60</f>
        <v>-3.313278008298755</v>
      </c>
      <c r="E1471" s="6">
        <f>[1]work1!F1401/60</f>
        <v>-2.0663492063492064</v>
      </c>
      <c r="F1471" s="6">
        <f>[1]work1!G1401/60</f>
        <v>0</v>
      </c>
      <c r="G1471" s="6">
        <f>[1]work1!H1401/60</f>
        <v>-3.6142461964038728</v>
      </c>
      <c r="H1471" s="6">
        <f>[1]work1!I1401/60</f>
        <v>-4.4114255765199166</v>
      </c>
      <c r="I1471" s="6">
        <f>[1]work1!J1401/60</f>
        <v>-2.7409027777777779</v>
      </c>
      <c r="J1471" s="6">
        <f>[1]work1!K1401/60</f>
        <v>-5.7787690179806361</v>
      </c>
      <c r="K1471" s="6">
        <f>[1]work1!L1401/60</f>
        <v>-9.7102510460251032</v>
      </c>
      <c r="L1471" s="6">
        <f>[1]work1!M1401/60</f>
        <v>-3.0932389937106919</v>
      </c>
      <c r="M1471" s="6">
        <f>[1]work1!N1401/60</f>
        <v>0</v>
      </c>
      <c r="N1471" s="6">
        <f>[1]work1!O1401/60</f>
        <v>-6.7703856749311297</v>
      </c>
      <c r="O1471" s="6">
        <f>[1]work1!P1401/60</f>
        <v>-8.0016528925619834</v>
      </c>
      <c r="P1471" s="6">
        <f>[1]work1!Q1401/60</f>
        <v>-9.6458506224066394</v>
      </c>
      <c r="Q1471" s="6">
        <f>[1]work1!R1401/60</f>
        <v>-8.0952479338842984</v>
      </c>
      <c r="R1471" s="6">
        <f>[1]work2!C1401/60</f>
        <v>-7.7918454935622323</v>
      </c>
      <c r="S1471" s="6">
        <f>[1]work2!D1401/60</f>
        <v>-5.747507788161994</v>
      </c>
      <c r="T1471" s="6">
        <f>[1]work2!E1401/60</f>
        <v>0</v>
      </c>
      <c r="U1471" s="6">
        <f>[1]work2!F1401/60</f>
        <v>-3.033817427385892</v>
      </c>
      <c r="V1471" s="6">
        <f>[1]work2!G1401/60</f>
        <v>-2.6231792717086835</v>
      </c>
      <c r="W1471" s="6">
        <f>[1]work2!H1401/60</f>
        <v>-5.1538354253835426</v>
      </c>
      <c r="X1471" s="6">
        <f>[1]work2!I1401/60</f>
        <v>-6.3655601659751033</v>
      </c>
      <c r="Y1471" s="6">
        <f>[1]work2!J1401/60</f>
        <v>-6.5338194444444442</v>
      </c>
      <c r="Z1471" s="6">
        <f>[1]work2!K1401/60</f>
        <v>-4.6461059190031158</v>
      </c>
      <c r="AA1471" s="6">
        <f>[1]work2!L1401/60</f>
        <v>0</v>
      </c>
      <c r="AB1471" s="6">
        <f>[1]work2!M1401/60</f>
        <v>-6.2054393305439337</v>
      </c>
      <c r="AC1471" s="6">
        <f>[1]work2!N1401/60</f>
        <v>-6.0863070539419084</v>
      </c>
      <c r="AD1471" s="6">
        <f>[1]work2!O1401/60</f>
        <v>-6.3580195258019527</v>
      </c>
      <c r="AE1471" s="6">
        <f>[1]work2!P1401/60</f>
        <v>-6.4787202380952378</v>
      </c>
      <c r="AF1471" s="6">
        <f>[1]work2!Q1401/60</f>
        <v>-4.8242816091954017</v>
      </c>
      <c r="AG1471" s="6"/>
      <c r="AH1471" s="6">
        <f t="shared" si="21"/>
        <v>-4.610521869174236</v>
      </c>
    </row>
    <row r="1472" spans="1:34" s="5" customFormat="1" x14ac:dyDescent="0.25">
      <c r="A1472" s="5" t="s">
        <v>9</v>
      </c>
      <c r="B1472" s="6">
        <f>[1]work1!C1402/60</f>
        <v>0</v>
      </c>
      <c r="C1472" s="6">
        <f>[1]work1!D1402/60</f>
        <v>-3.2802325581395353</v>
      </c>
      <c r="D1472" s="6">
        <f>[1]work1!E1402/60</f>
        <v>-2.7933333333333334</v>
      </c>
      <c r="E1472" s="6">
        <f>[1]work1!F1402/60</f>
        <v>-0.90799999999999992</v>
      </c>
      <c r="F1472" s="6">
        <f>[1]work1!G1402/60</f>
        <v>0</v>
      </c>
      <c r="G1472" s="6">
        <f>[1]work1!H1402/60</f>
        <v>-2.9937878787878787</v>
      </c>
      <c r="H1472" s="6">
        <f>[1]work1!I1402/60</f>
        <v>-3.6814814814814816</v>
      </c>
      <c r="I1472" s="6">
        <f>[1]work1!J1402/60</f>
        <v>-2.2872023809523809</v>
      </c>
      <c r="J1472" s="6">
        <f>[1]work1!K1402/60</f>
        <v>-4.9980122324159018</v>
      </c>
      <c r="K1472" s="6">
        <f>[1]work1!L1402/60</f>
        <v>-9.2594801223241596</v>
      </c>
      <c r="L1472" s="6">
        <f>[1]work1!M1402/60</f>
        <v>-1.6852941176470588</v>
      </c>
      <c r="M1472" s="6">
        <f>[1]work1!N1402/60</f>
        <v>0</v>
      </c>
      <c r="N1472" s="6">
        <f>[1]work1!O1402/60</f>
        <v>-5.13948948948949</v>
      </c>
      <c r="O1472" s="6">
        <f>[1]work1!P1402/60</f>
        <v>-7.1822727272727276</v>
      </c>
      <c r="P1472" s="6">
        <f>[1]work1!Q1402/60</f>
        <v>-8.3921130952380949</v>
      </c>
      <c r="Q1472" s="6">
        <f>[1]work1!R1402/60</f>
        <v>-7.2442942942942938</v>
      </c>
      <c r="R1472" s="6">
        <f>[1]work2!C1402/60</f>
        <v>-7.3334905660377361</v>
      </c>
      <c r="S1472" s="6">
        <f>[1]work2!D1402/60</f>
        <v>-4.4562091503267975</v>
      </c>
      <c r="T1472" s="6">
        <f>[1]work2!E1402/60</f>
        <v>0</v>
      </c>
      <c r="U1472" s="6">
        <f>[1]work2!F1402/60</f>
        <v>-1.3241741741741742</v>
      </c>
      <c r="V1472" s="6">
        <f>[1]work2!G1402/60</f>
        <v>-1.0213213213213213</v>
      </c>
      <c r="W1472" s="6">
        <f>[1]work2!H1402/60</f>
        <v>-3.8258409785932721</v>
      </c>
      <c r="X1472" s="6">
        <f>[1]work2!I1402/60</f>
        <v>-5.5946969696969697</v>
      </c>
      <c r="Y1472" s="6">
        <f>[1]work2!J1402/60</f>
        <v>-5.6638888888888888</v>
      </c>
      <c r="Z1472" s="6">
        <f>[1]work2!K1402/60</f>
        <v>-3.0071895424836601</v>
      </c>
      <c r="AA1472" s="6">
        <f>[1]work2!L1402/60</f>
        <v>0</v>
      </c>
      <c r="AB1472" s="6">
        <f>[1]work2!M1402/60</f>
        <v>-5.0345565749235472</v>
      </c>
      <c r="AC1472" s="6">
        <f>[1]work2!N1402/60</f>
        <v>-4.66409090909091</v>
      </c>
      <c r="AD1472" s="6">
        <f>[1]work2!O1402/60</f>
        <v>-5.1349849849849845</v>
      </c>
      <c r="AE1472" s="6">
        <f>[1]work2!P1402/60</f>
        <v>-5.35957095709571</v>
      </c>
      <c r="AF1472" s="6">
        <f>[1]work2!Q1402/60</f>
        <v>-3.6836477987421383</v>
      </c>
      <c r="AG1472" s="6"/>
      <c r="AH1472" s="6">
        <f t="shared" si="21"/>
        <v>-3.7402792428302085</v>
      </c>
    </row>
    <row r="1473" spans="1:34" x14ac:dyDescent="0.25">
      <c r="A1473" t="s">
        <v>561</v>
      </c>
      <c r="B1473" s="7">
        <f>[1]work1!C1403/60</f>
        <v>0</v>
      </c>
      <c r="C1473" s="7">
        <f>[1]work1!D1403/60</f>
        <v>-3.5227272727272729</v>
      </c>
      <c r="D1473" s="7">
        <f>[1]work1!E1403/60</f>
        <v>-3.3386904761904765</v>
      </c>
      <c r="E1473" s="7">
        <f>[1]work1!F1403/60</f>
        <v>-1.2589743589743589</v>
      </c>
      <c r="F1473" s="7">
        <f>[1]work1!G1403/60</f>
        <v>0</v>
      </c>
      <c r="G1473" s="7">
        <f>[1]work1!H1403/60</f>
        <v>-3.5944444444444441</v>
      </c>
      <c r="H1473" s="7">
        <f>[1]work1!I1403/60</f>
        <v>-3.9535087719298247</v>
      </c>
      <c r="I1473" s="7">
        <f>[1]work1!J1403/60</f>
        <v>-2.9446428571428571</v>
      </c>
      <c r="J1473" s="7">
        <f>[1]work1!K1403/60</f>
        <v>-5.0345679012345679</v>
      </c>
      <c r="K1473" s="7">
        <f>[1]work1!L1403/60</f>
        <v>-10.179012345679013</v>
      </c>
      <c r="L1473" s="7">
        <f>[1]work1!M1403/60</f>
        <v>-1.5769230769230769</v>
      </c>
      <c r="M1473" s="7">
        <f>[1]work1!N1403/60</f>
        <v>0</v>
      </c>
      <c r="N1473" s="7">
        <f>[1]work1!O1403/60</f>
        <v>-5.5136904761904759</v>
      </c>
      <c r="O1473" s="7">
        <f>[1]work1!P1403/60</f>
        <v>-7.9714285714285715</v>
      </c>
      <c r="P1473" s="7">
        <f>[1]work1!Q1403/60</f>
        <v>-8.6125000000000007</v>
      </c>
      <c r="Q1473" s="7">
        <f>[1]work1!R1403/60</f>
        <v>-7.5125000000000002</v>
      </c>
      <c r="R1473" s="7">
        <f>[1]work2!C1403/60</f>
        <v>-7.8697530864197525</v>
      </c>
      <c r="S1473" s="7">
        <f>[1]work2!D1403/60</f>
        <v>-4.4692307692307685</v>
      </c>
      <c r="T1473" s="7">
        <f>[1]work2!E1403/60</f>
        <v>0</v>
      </c>
      <c r="U1473" s="7">
        <f>[1]work2!F1403/60</f>
        <v>-1.6083333333333334</v>
      </c>
      <c r="V1473" s="7">
        <f>[1]work2!G1403/60</f>
        <v>-1.2625</v>
      </c>
      <c r="W1473" s="7">
        <f>[1]work2!H1403/60</f>
        <v>-4.3767857142857141</v>
      </c>
      <c r="X1473" s="7">
        <f>[1]work2!I1403/60</f>
        <v>-6.225595238095238</v>
      </c>
      <c r="Y1473" s="7">
        <f>[1]work2!J1403/60</f>
        <v>-6.1691358024691363</v>
      </c>
      <c r="Z1473" s="7">
        <f>[1]work2!K1403/60</f>
        <v>-3</v>
      </c>
      <c r="AA1473" s="7">
        <f>[1]work2!L1403/60</f>
        <v>0</v>
      </c>
      <c r="AB1473" s="7">
        <f>[1]work2!M1403/60</f>
        <v>-5.7940476190476193</v>
      </c>
      <c r="AC1473" s="7">
        <f>[1]work2!N1403/60</f>
        <v>-5.1785714285714288</v>
      </c>
      <c r="AD1473" s="7">
        <f>[1]work2!O1403/60</f>
        <v>-5.479166666666667</v>
      </c>
      <c r="AE1473" s="7">
        <f>[1]work2!P1403/60</f>
        <v>-5.8782051282051277</v>
      </c>
      <c r="AF1473" s="7">
        <f>[1]work2!Q1403/60</f>
        <v>-4.1969135802469131</v>
      </c>
      <c r="AH1473" s="6">
        <f t="shared" si="21"/>
        <v>-4.0813499651431178</v>
      </c>
    </row>
    <row r="1474" spans="1:34" x14ac:dyDescent="0.25">
      <c r="A1474" t="s">
        <v>562</v>
      </c>
      <c r="B1474" s="7">
        <f>[1]work1!C1404/60</f>
        <v>0</v>
      </c>
      <c r="C1474" s="7">
        <f>[1]work1!D1404/60</f>
        <v>-3.7333333333333334</v>
      </c>
      <c r="D1474" s="7">
        <f>[1]work1!E1404/60</f>
        <v>-3.3065476190476191</v>
      </c>
      <c r="E1474" s="7">
        <f>[1]work1!F1404/60</f>
        <v>-1.0576923076923077</v>
      </c>
      <c r="F1474" s="7">
        <f>[1]work1!G1404/60</f>
        <v>0</v>
      </c>
      <c r="G1474" s="7">
        <f>[1]work1!H1404/60</f>
        <v>-3.2571428571428571</v>
      </c>
      <c r="H1474" s="7">
        <f>[1]work1!I1404/60</f>
        <v>-4.3403508771929831</v>
      </c>
      <c r="I1474" s="7">
        <f>[1]work1!J1404/60</f>
        <v>-2.4119047619047622</v>
      </c>
      <c r="J1474" s="7">
        <f>[1]work1!K1404/60</f>
        <v>-4.9790123456790125</v>
      </c>
      <c r="K1474" s="7">
        <f>[1]work1!L1404/60</f>
        <v>-10.330864197530865</v>
      </c>
      <c r="L1474" s="7">
        <f>[1]work1!M1404/60</f>
        <v>-1.7846153846153847</v>
      </c>
      <c r="M1474" s="7">
        <f>[1]work1!N1404/60</f>
        <v>0</v>
      </c>
      <c r="N1474" s="7">
        <f>[1]work1!O1404/60</f>
        <v>-5.4821428571428577</v>
      </c>
      <c r="O1474" s="7">
        <f>[1]work1!P1404/60</f>
        <v>-7.5773809523809526</v>
      </c>
      <c r="P1474" s="7">
        <f>[1]work1!Q1404/60</f>
        <v>-8.6464285714285722</v>
      </c>
      <c r="Q1474" s="7">
        <f>[1]work1!R1404/60</f>
        <v>-7.4845238095238091</v>
      </c>
      <c r="R1474" s="7">
        <f>[1]work2!C1404/60</f>
        <v>-8.25</v>
      </c>
      <c r="S1474" s="7">
        <f>[1]work2!D1404/60</f>
        <v>-4.5858974358974356</v>
      </c>
      <c r="T1474" s="7">
        <f>[1]work2!E1404/60</f>
        <v>0</v>
      </c>
      <c r="U1474" s="7">
        <f>[1]work2!F1404/60</f>
        <v>-1.2035714285714285</v>
      </c>
      <c r="V1474" s="7">
        <f>[1]work2!G1404/60</f>
        <v>-1.0720238095238095</v>
      </c>
      <c r="W1474" s="7">
        <f>[1]work2!H1404/60</f>
        <v>-4.2142857142857144</v>
      </c>
      <c r="X1474" s="7">
        <f>[1]work2!I1404/60</f>
        <v>-6.1553571428571425</v>
      </c>
      <c r="Y1474" s="7">
        <f>[1]work2!J1404/60</f>
        <v>-6.2561728395061733</v>
      </c>
      <c r="Z1474" s="7">
        <f>[1]work2!K1404/60</f>
        <v>-2.8435897435897437</v>
      </c>
      <c r="AA1474" s="7">
        <f>[1]work2!L1404/60</f>
        <v>0</v>
      </c>
      <c r="AB1474" s="7">
        <f>[1]work2!M1404/60</f>
        <v>-5.496428571428571</v>
      </c>
      <c r="AC1474" s="7">
        <f>[1]work2!N1404/60</f>
        <v>-5.1440476190476199</v>
      </c>
      <c r="AD1474" s="7">
        <f>[1]work2!O1404/60</f>
        <v>-5.5184523809523807</v>
      </c>
      <c r="AE1474" s="7">
        <f>[1]work2!P1404/60</f>
        <v>-5.8128205128205126</v>
      </c>
      <c r="AF1474" s="7">
        <f>[1]work2!Q1404/60</f>
        <v>-4.1759259259259256</v>
      </c>
      <c r="AH1474" s="6">
        <f t="shared" si="21"/>
        <v>-4.0361455806136046</v>
      </c>
    </row>
    <row r="1475" spans="1:34" x14ac:dyDescent="0.25">
      <c r="A1475" t="s">
        <v>563</v>
      </c>
      <c r="B1475" s="7">
        <f>[1]work1!C1405/60</f>
        <v>0</v>
      </c>
      <c r="C1475" s="7">
        <f>[1]work1!D1405/60</f>
        <v>0</v>
      </c>
      <c r="D1475" s="7">
        <f>[1]work1!E1405/60</f>
        <v>0</v>
      </c>
      <c r="E1475" s="7">
        <f>[1]work1!F1405/60</f>
        <v>0</v>
      </c>
      <c r="F1475" s="7">
        <f>[1]work1!G1405/60</f>
        <v>0</v>
      </c>
      <c r="G1475" s="7">
        <f>[1]work1!H1405/60</f>
        <v>-3.3333333333333335</v>
      </c>
      <c r="H1475" s="7">
        <f>[1]work1!I1405/60</f>
        <v>0</v>
      </c>
      <c r="I1475" s="7">
        <f>[1]work1!J1405/60</f>
        <v>-3.3166666666666669</v>
      </c>
      <c r="J1475" s="7">
        <f>[1]work1!K1405/60</f>
        <v>-3.1333333333333333</v>
      </c>
      <c r="K1475" s="7">
        <f>[1]work1!L1405/60</f>
        <v>15.566666666666666</v>
      </c>
      <c r="L1475" s="7">
        <f>[1]work1!M1405/60</f>
        <v>0</v>
      </c>
      <c r="M1475" s="7">
        <f>[1]work1!N1405/60</f>
        <v>0</v>
      </c>
      <c r="N1475" s="7">
        <f>[1]work1!O1405/60</f>
        <v>0</v>
      </c>
      <c r="O1475" s="7">
        <f>[1]work1!P1405/60</f>
        <v>0</v>
      </c>
      <c r="P1475" s="7">
        <f>[1]work1!Q1405/60</f>
        <v>9.5</v>
      </c>
      <c r="Q1475" s="7">
        <f>[1]work1!R1405/60</f>
        <v>0</v>
      </c>
      <c r="R1475" s="7">
        <f>[1]work2!C1405/60</f>
        <v>0</v>
      </c>
      <c r="S1475" s="7">
        <f>[1]work2!D1405/60</f>
        <v>0</v>
      </c>
      <c r="T1475" s="7">
        <f>[1]work2!E1405/60</f>
        <v>0</v>
      </c>
      <c r="U1475" s="7">
        <f>[1]work2!F1405/60</f>
        <v>0</v>
      </c>
      <c r="V1475" s="7">
        <f>[1]work2!G1405/60</f>
        <v>0</v>
      </c>
      <c r="W1475" s="7">
        <f>[1]work2!H1405/60</f>
        <v>0</v>
      </c>
      <c r="X1475" s="7">
        <f>[1]work2!I1405/60</f>
        <v>0</v>
      </c>
      <c r="Y1475" s="7">
        <f>[1]work2!J1405/60</f>
        <v>0</v>
      </c>
      <c r="Z1475" s="7">
        <f>[1]work2!K1405/60</f>
        <v>0</v>
      </c>
      <c r="AA1475" s="7">
        <f>[1]work2!L1405/60</f>
        <v>0</v>
      </c>
      <c r="AB1475" s="7">
        <f>[1]work2!M1405/60</f>
        <v>0</v>
      </c>
      <c r="AC1475" s="7">
        <f>[1]work2!N1405/60</f>
        <v>0</v>
      </c>
      <c r="AD1475" s="7">
        <f>[1]work2!O1405/60</f>
        <v>0</v>
      </c>
      <c r="AE1475" s="7">
        <f>[1]work2!P1405/60</f>
        <v>0</v>
      </c>
      <c r="AF1475" s="7">
        <f>[1]work2!Q1405/60</f>
        <v>0</v>
      </c>
      <c r="AH1475" s="6">
        <f t="shared" si="21"/>
        <v>0.49301075268817202</v>
      </c>
    </row>
    <row r="1476" spans="1:34" x14ac:dyDescent="0.25">
      <c r="A1476" t="s">
        <v>564</v>
      </c>
      <c r="B1476" s="7">
        <f>[1]work1!C1406/60</f>
        <v>0</v>
      </c>
      <c r="C1476" s="7">
        <f>[1]work1!D1406/60</f>
        <v>-3.288095238095238</v>
      </c>
      <c r="D1476" s="7">
        <f>[1]work1!E1406/60</f>
        <v>-2.5858024691358024</v>
      </c>
      <c r="E1476" s="7">
        <f>[1]work1!F1406/60</f>
        <v>-0.1736111111111111</v>
      </c>
      <c r="F1476" s="7">
        <f>[1]work1!G1406/60</f>
        <v>0</v>
      </c>
      <c r="G1476" s="7">
        <f>[1]work1!H1406/60</f>
        <v>-2.8253086419753086</v>
      </c>
      <c r="H1476" s="7">
        <f>[1]work1!I1406/60</f>
        <v>-4.3805555555555555</v>
      </c>
      <c r="I1476" s="7">
        <f>[1]work1!J1406/60</f>
        <v>-1.9607142857142856</v>
      </c>
      <c r="J1476" s="7">
        <f>[1]work1!K1406/60</f>
        <v>-5.4308641975308642</v>
      </c>
      <c r="K1476" s="7">
        <f>[1]work1!L1406/60</f>
        <v>-9.9938271604938276</v>
      </c>
      <c r="L1476" s="7">
        <f>[1]work1!M1406/60</f>
        <v>-1.6972222222222222</v>
      </c>
      <c r="M1476" s="7">
        <f>[1]work1!N1406/60</f>
        <v>0</v>
      </c>
      <c r="N1476" s="7">
        <f>[1]work1!O1406/60</f>
        <v>-4.8035714285714288</v>
      </c>
      <c r="O1476" s="7">
        <f>[1]work1!P1406/60</f>
        <v>-6.5030864197530862</v>
      </c>
      <c r="P1476" s="7">
        <f>[1]work1!Q1406/60</f>
        <v>-9.0196428571428573</v>
      </c>
      <c r="Q1476" s="7">
        <f>[1]work1!R1406/60</f>
        <v>-7.909523809523809</v>
      </c>
      <c r="R1476" s="7">
        <f>[1]work2!C1406/60</f>
        <v>-7.5580000000000007</v>
      </c>
      <c r="S1476" s="7">
        <f>[1]work2!D1406/60</f>
        <v>-4.5805555555555548</v>
      </c>
      <c r="T1476" s="7">
        <f>[1]work2!E1406/60</f>
        <v>0</v>
      </c>
      <c r="U1476" s="7">
        <f>[1]work2!F1406/60</f>
        <v>-0.43869047619047624</v>
      </c>
      <c r="V1476" s="7">
        <f>[1]work2!G1406/60</f>
        <v>-1.9642857142857142E-2</v>
      </c>
      <c r="W1476" s="7">
        <f>[1]work2!H1406/60</f>
        <v>-3.1913580246913584</v>
      </c>
      <c r="X1476" s="7">
        <f>[1]work2!I1406/60</f>
        <v>-5.1919753086419753</v>
      </c>
      <c r="Y1476" s="7">
        <f>[1]work2!J1406/60</f>
        <v>-5.1006172839506165</v>
      </c>
      <c r="Z1476" s="7">
        <f>[1]work2!K1406/60</f>
        <v>-3.5291666666666668</v>
      </c>
      <c r="AA1476" s="7">
        <f>[1]work2!L1406/60</f>
        <v>0</v>
      </c>
      <c r="AB1476" s="7">
        <f>[1]work2!M1406/60</f>
        <v>-3.7288461538461539</v>
      </c>
      <c r="AC1476" s="7">
        <f>[1]work2!N1406/60</f>
        <v>-3.7722222222222226</v>
      </c>
      <c r="AD1476" s="7">
        <f>[1]work2!O1406/60</f>
        <v>-4.895833333333333</v>
      </c>
      <c r="AE1476" s="7">
        <f>[1]work2!P1406/60</f>
        <v>-4.1800000000000006</v>
      </c>
      <c r="AF1476" s="7">
        <f>[1]work2!Q1406/60</f>
        <v>-3.4147435897435896</v>
      </c>
      <c r="AH1476" s="6">
        <f t="shared" si="21"/>
        <v>-3.5539831248003289</v>
      </c>
    </row>
    <row r="1477" spans="1:34" x14ac:dyDescent="0.25">
      <c r="A1477" t="s">
        <v>565</v>
      </c>
      <c r="B1477" s="7">
        <f>[1]work1!C1407/60</f>
        <v>0</v>
      </c>
      <c r="C1477" s="7">
        <f>[1]work1!D1407/60</f>
        <v>-3.0566666666666666</v>
      </c>
      <c r="D1477" s="7">
        <f>[1]work1!E1407/60</f>
        <v>-1.8302083333333334</v>
      </c>
      <c r="E1477" s="7">
        <f>[1]work1!F1407/60</f>
        <v>-1.1000000000000001</v>
      </c>
      <c r="F1477" s="7">
        <f>[1]work1!G1407/60</f>
        <v>0</v>
      </c>
      <c r="G1477" s="7">
        <f>[1]work1!H1407/60</f>
        <v>-2.765625</v>
      </c>
      <c r="H1477" s="7">
        <f>[1]work1!I1407/60</f>
        <v>-2.0756410256410254</v>
      </c>
      <c r="I1477" s="7">
        <f>[1]work1!J1407/60</f>
        <v>-1.9208333333333334</v>
      </c>
      <c r="J1477" s="7">
        <f>[1]work1!K1407/60</f>
        <v>-3.7177083333333334</v>
      </c>
      <c r="K1477" s="7">
        <f>[1]work1!L1407/60</f>
        <v>-6.3260416666666668</v>
      </c>
      <c r="L1477" s="7">
        <f>[1]work1!M1407/60</f>
        <v>-1.6833333333333333</v>
      </c>
      <c r="M1477" s="7">
        <f>[1]work1!N1407/60</f>
        <v>0</v>
      </c>
      <c r="N1477" s="7">
        <f>[1]work1!O1407/60</f>
        <v>-6.0281250000000002</v>
      </c>
      <c r="O1477" s="7">
        <f>[1]work1!P1407/60</f>
        <v>-6.3656249999999996</v>
      </c>
      <c r="P1477" s="7">
        <f>[1]work1!Q1407/60</f>
        <v>-9.4</v>
      </c>
      <c r="Q1477" s="7">
        <f>[1]work1!R1407/60</f>
        <v>-5.4416666666666664</v>
      </c>
      <c r="R1477" s="7">
        <f>[1]work2!C1407/60</f>
        <v>-5.8468749999999998</v>
      </c>
      <c r="S1477" s="7">
        <f>[1]work2!D1407/60</f>
        <v>-4.1987179487179489</v>
      </c>
      <c r="T1477" s="7">
        <f>[1]work2!E1407/60</f>
        <v>0</v>
      </c>
      <c r="U1477" s="7">
        <f>[1]work2!F1407/60</f>
        <v>-1.1239583333333334</v>
      </c>
      <c r="V1477" s="7">
        <f>[1]work2!G1407/60</f>
        <v>-0.83750000000000002</v>
      </c>
      <c r="W1477" s="7">
        <f>[1]work2!H1407/60</f>
        <v>-3.1239583333333334</v>
      </c>
      <c r="X1477" s="7">
        <f>[1]work2!I1407/60</f>
        <v>-5.3270833333333334</v>
      </c>
      <c r="Y1477" s="7">
        <f>[1]work2!J1407/60</f>
        <v>-5.5374999999999996</v>
      </c>
      <c r="Z1477" s="7">
        <f>[1]work2!K1407/60</f>
        <v>-2.6961538461538463</v>
      </c>
      <c r="AA1477" s="7">
        <f>[1]work2!L1407/60</f>
        <v>0</v>
      </c>
      <c r="AB1477" s="7">
        <f>[1]work2!M1407/60</f>
        <v>-5.5239583333333337</v>
      </c>
      <c r="AC1477" s="7">
        <f>[1]work2!N1407/60</f>
        <v>-4.0604166666666668</v>
      </c>
      <c r="AD1477" s="7">
        <f>[1]work2!O1407/60</f>
        <v>-5.3354166666666663</v>
      </c>
      <c r="AE1477" s="7">
        <f>[1]work2!P1407/60</f>
        <v>-5.7177777777777781</v>
      </c>
      <c r="AF1477" s="7">
        <f>[1]work2!Q1407/60</f>
        <v>-3.3455555555555554</v>
      </c>
      <c r="AH1477" s="6">
        <f t="shared" si="21"/>
        <v>-3.3673014888337467</v>
      </c>
    </row>
    <row r="1478" spans="1:34" x14ac:dyDescent="0.25">
      <c r="A1478" t="s">
        <v>566</v>
      </c>
      <c r="B1478" s="7">
        <f>[1]work1!C1408/60</f>
        <v>0</v>
      </c>
      <c r="C1478" s="7">
        <f>[1]work1!D1408/60</f>
        <v>-2.0772727272727272</v>
      </c>
      <c r="D1478" s="7">
        <f>[1]work1!E1408/60</f>
        <v>-2.0090909090909093</v>
      </c>
      <c r="E1478" s="7">
        <f>[1]work1!F1408/60</f>
        <v>0</v>
      </c>
      <c r="F1478" s="7">
        <f>[1]work1!G1408/60</f>
        <v>0</v>
      </c>
      <c r="G1478" s="7">
        <f>[1]work1!H1408/60</f>
        <v>-1.5636363636363635</v>
      </c>
      <c r="H1478" s="7">
        <f>[1]work1!I1408/60</f>
        <v>-0.55000000000000004</v>
      </c>
      <c r="I1478" s="7">
        <f>[1]work1!J1408/60</f>
        <v>-1.5666666666666667</v>
      </c>
      <c r="J1478" s="7">
        <f>[1]work1!K1408/60</f>
        <v>-5.9242424242424239</v>
      </c>
      <c r="K1478" s="7">
        <f>[1]work1!L1408/60</f>
        <v>-9.0939393939393938</v>
      </c>
      <c r="L1478" s="7">
        <f>[1]work1!M1408/60</f>
        <v>0</v>
      </c>
      <c r="M1478" s="7">
        <f>[1]work1!N1408/60</f>
        <v>0</v>
      </c>
      <c r="N1478" s="7">
        <f>[1]work1!O1408/60</f>
        <v>-2.877272727272727</v>
      </c>
      <c r="O1478" s="7">
        <f>[1]work1!P1408/60</f>
        <v>-7.0227272727272725</v>
      </c>
      <c r="P1478" s="7">
        <f>[1]work1!Q1408/60</f>
        <v>-5.7469696969696971</v>
      </c>
      <c r="Q1478" s="7">
        <f>[1]work1!R1408/60</f>
        <v>-6.8787878787878789</v>
      </c>
      <c r="R1478" s="7">
        <f>[1]work2!C1408/60</f>
        <v>-5.4196969696969699</v>
      </c>
      <c r="S1478" s="7">
        <f>[1]work2!D1408/60</f>
        <v>0</v>
      </c>
      <c r="T1478" s="7">
        <f>[1]work2!E1408/60</f>
        <v>0</v>
      </c>
      <c r="U1478" s="7">
        <f>[1]work2!F1408/60</f>
        <v>-3.4530303030303031</v>
      </c>
      <c r="V1478" s="7">
        <f>[1]work2!G1408/60</f>
        <v>-3.0954545454545452</v>
      </c>
      <c r="W1478" s="7">
        <f>[1]work2!H1408/60</f>
        <v>-4.0316666666666672</v>
      </c>
      <c r="X1478" s="7">
        <f>[1]work2!I1408/60</f>
        <v>-3.9393939393939394</v>
      </c>
      <c r="Y1478" s="7">
        <f>[1]work2!J1408/60</f>
        <v>-4.5363636363636362</v>
      </c>
      <c r="Z1478" s="7">
        <f>[1]work2!K1408/60</f>
        <v>0</v>
      </c>
      <c r="AA1478" s="7">
        <f>[1]work2!L1408/60</f>
        <v>0</v>
      </c>
      <c r="AB1478" s="7">
        <f>[1]work2!M1408/60</f>
        <v>-4.3</v>
      </c>
      <c r="AC1478" s="7">
        <f>[1]work2!N1408/60</f>
        <v>-5.2</v>
      </c>
      <c r="AD1478" s="7">
        <f>[1]work2!O1408/60</f>
        <v>-3.6</v>
      </c>
      <c r="AE1478" s="7">
        <f>[1]work2!P1408/60</f>
        <v>-5.2314814814814818</v>
      </c>
      <c r="AF1478" s="7">
        <f>[1]work2!Q1408/60</f>
        <v>-2.312121212121212</v>
      </c>
      <c r="AH1478" s="6">
        <f t="shared" si="21"/>
        <v>-2.9170908004778968</v>
      </c>
    </row>
    <row r="1479" spans="1:34" s="5" customFormat="1" x14ac:dyDescent="0.25">
      <c r="A1479" s="5" t="s">
        <v>20</v>
      </c>
      <c r="B1479" s="6">
        <f>[1]work1!C1409/60</f>
        <v>0</v>
      </c>
      <c r="C1479" s="6">
        <f>[1]work1!D1409/60</f>
        <v>-4.3239795918367347</v>
      </c>
      <c r="D1479" s="6">
        <f>[1]work1!E1409/60</f>
        <v>-3.7498727735368953</v>
      </c>
      <c r="E1479" s="6">
        <f>[1]work1!F1409/60</f>
        <v>-3.1193939393939392</v>
      </c>
      <c r="F1479" s="6">
        <f>[1]work1!G1409/60</f>
        <v>0</v>
      </c>
      <c r="G1479" s="6">
        <f>[1]work1!H1409/60</f>
        <v>-4.1352417302798985</v>
      </c>
      <c r="H1479" s="6">
        <f>[1]work1!I1409/60</f>
        <v>-5.0155172413793103</v>
      </c>
      <c r="I1479" s="6">
        <f>[1]work1!J1409/60</f>
        <v>-3.1378906249999998</v>
      </c>
      <c r="J1479" s="6">
        <f>[1]work1!K1409/60</f>
        <v>-6.4234848484848488</v>
      </c>
      <c r="K1479" s="6">
        <f>[1]work1!L1409/60</f>
        <v>-10.088205128205127</v>
      </c>
      <c r="L1479" s="6">
        <f>[1]work1!M1409/60</f>
        <v>-4.3987878787878794</v>
      </c>
      <c r="M1479" s="6">
        <f>[1]work1!N1409/60</f>
        <v>0</v>
      </c>
      <c r="N1479" s="6">
        <f>[1]work1!O1409/60</f>
        <v>-8.1522900763358788</v>
      </c>
      <c r="O1479" s="6">
        <f>[1]work1!P1409/60</f>
        <v>-8.6844696969696979</v>
      </c>
      <c r="P1479" s="6">
        <f>[1]work1!Q1409/60</f>
        <v>-10.734366925064599</v>
      </c>
      <c r="Q1479" s="6">
        <f>[1]work1!R1409/60</f>
        <v>-8.8162849872773545</v>
      </c>
      <c r="R1479" s="6">
        <f>[1]work2!C1409/60</f>
        <v>-8.1744094488188974</v>
      </c>
      <c r="S1479" s="6">
        <f>[1]work2!D1409/60</f>
        <v>-6.9235119047619049</v>
      </c>
      <c r="T1479" s="6">
        <f>[1]work2!E1409/60</f>
        <v>0</v>
      </c>
      <c r="U1479" s="6">
        <f>[1]work2!F1409/60</f>
        <v>-4.4935897435897436</v>
      </c>
      <c r="V1479" s="6">
        <f>[1]work2!G1409/60</f>
        <v>-4.0232283464566931</v>
      </c>
      <c r="W1479" s="6">
        <f>[1]work2!H1409/60</f>
        <v>-6.2673076923076927</v>
      </c>
      <c r="X1479" s="6">
        <f>[1]work2!I1409/60</f>
        <v>-7.0128498727735371</v>
      </c>
      <c r="Y1479" s="6">
        <f>[1]work2!J1409/60</f>
        <v>-7.245580808080808</v>
      </c>
      <c r="Z1479" s="6">
        <f>[1]work2!K1409/60</f>
        <v>-6.1386904761904759</v>
      </c>
      <c r="AA1479" s="6">
        <f>[1]work2!L1409/60</f>
        <v>0</v>
      </c>
      <c r="AB1479" s="6">
        <f>[1]work2!M1409/60</f>
        <v>-7.1871794871794874</v>
      </c>
      <c r="AC1479" s="6">
        <f>[1]work2!N1409/60</f>
        <v>-7.2805343511450378</v>
      </c>
      <c r="AD1479" s="6">
        <f>[1]work2!O1409/60</f>
        <v>-7.418619791666667</v>
      </c>
      <c r="AE1479" s="6">
        <f>[1]work2!P1409/60</f>
        <v>-7.3976964769647697</v>
      </c>
      <c r="AF1479" s="6">
        <f>[1]work2!Q1409/60</f>
        <v>-5.783862433862434</v>
      </c>
      <c r="AG1479" s="6"/>
      <c r="AH1479" s="6">
        <f t="shared" si="21"/>
        <v>-5.3589305250435579</v>
      </c>
    </row>
    <row r="1480" spans="1:34" x14ac:dyDescent="0.25">
      <c r="A1480" t="s">
        <v>567</v>
      </c>
      <c r="B1480" s="7">
        <f>[1]work1!C1410/60</f>
        <v>0</v>
      </c>
      <c r="C1480" s="7">
        <f>[1]work1!D1410/60</f>
        <v>-4.6583333333333332</v>
      </c>
      <c r="D1480" s="7">
        <f>[1]work1!E1410/60</f>
        <v>-4.1022988505747131</v>
      </c>
      <c r="E1480" s="7">
        <f>[1]work1!F1410/60</f>
        <v>-3.6294871794871795</v>
      </c>
      <c r="F1480" s="7">
        <f>[1]work1!G1410/60</f>
        <v>0</v>
      </c>
      <c r="G1480" s="7">
        <f>[1]work1!H1410/60</f>
        <v>-4.3775862068965514</v>
      </c>
      <c r="H1480" s="7">
        <f>[1]work1!I1410/60</f>
        <v>-6.1035087719298247</v>
      </c>
      <c r="I1480" s="7">
        <f>[1]work1!J1410/60</f>
        <v>-3.4553571428571432</v>
      </c>
      <c r="J1480" s="7">
        <f>[1]work1!K1410/60</f>
        <v>-7.416666666666667</v>
      </c>
      <c r="K1480" s="7">
        <f>[1]work1!L1410/60</f>
        <v>-10.909770114942528</v>
      </c>
      <c r="L1480" s="7">
        <f>[1]work1!M1410/60</f>
        <v>-5.5641025641025648</v>
      </c>
      <c r="M1480" s="7">
        <f>[1]work1!N1410/60</f>
        <v>0</v>
      </c>
      <c r="N1480" s="7">
        <f>[1]work1!O1410/60</f>
        <v>-9.4149425287356312</v>
      </c>
      <c r="O1480" s="7">
        <f>[1]work1!P1410/60</f>
        <v>-10.020689655172415</v>
      </c>
      <c r="P1480" s="7">
        <f>[1]work1!Q1410/60</f>
        <v>-12.016091954022988</v>
      </c>
      <c r="Q1480" s="7">
        <f>[1]work1!R1410/60</f>
        <v>-10.252298850574713</v>
      </c>
      <c r="R1480" s="7">
        <f>[1]work2!C1410/60</f>
        <v>-9.3773809523809515</v>
      </c>
      <c r="S1480" s="7">
        <f>[1]work2!D1410/60</f>
        <v>-8.3576923076923073</v>
      </c>
      <c r="T1480" s="7">
        <f>[1]work2!E1410/60</f>
        <v>0</v>
      </c>
      <c r="U1480" s="7">
        <f>[1]work2!F1410/60</f>
        <v>-5.8068965517241375</v>
      </c>
      <c r="V1480" s="7">
        <f>[1]work2!G1410/60</f>
        <v>-5.1229885057471263</v>
      </c>
      <c r="W1480" s="7">
        <f>[1]work2!H1410/60</f>
        <v>-7.3988505747126432</v>
      </c>
      <c r="X1480" s="7">
        <f>[1]work2!I1410/60</f>
        <v>-7.9568965517241379</v>
      </c>
      <c r="Y1480" s="7">
        <f>[1]work2!J1410/60</f>
        <v>-8.7149425287356319</v>
      </c>
      <c r="Z1480" s="7">
        <f>[1]work2!K1410/60</f>
        <v>-7.9038461538461542</v>
      </c>
      <c r="AA1480" s="7">
        <f>[1]work2!L1410/60</f>
        <v>0</v>
      </c>
      <c r="AB1480" s="7">
        <f>[1]work2!M1410/60</f>
        <v>-8.1327586206896552</v>
      </c>
      <c r="AC1480" s="7">
        <f>[1]work2!N1410/60</f>
        <v>-8.5408045977011486</v>
      </c>
      <c r="AD1480" s="7">
        <f>[1]work2!O1410/60</f>
        <v>-8.517261904761904</v>
      </c>
      <c r="AE1480" s="7">
        <f>[1]work2!P1410/60</f>
        <v>-8.2993827160493829</v>
      </c>
      <c r="AF1480" s="7">
        <f>[1]work2!Q1410/60</f>
        <v>-6.8285714285714283</v>
      </c>
      <c r="AH1480" s="6">
        <f t="shared" si="21"/>
        <v>-6.2219163617300914</v>
      </c>
    </row>
    <row r="1481" spans="1:34" x14ac:dyDescent="0.25">
      <c r="A1481" t="s">
        <v>562</v>
      </c>
      <c r="B1481" s="7">
        <f>[1]work1!C1411/60</f>
        <v>0</v>
      </c>
      <c r="C1481" s="7">
        <f>[1]work1!D1411/60</f>
        <v>-4.5674242424242424</v>
      </c>
      <c r="D1481" s="7">
        <f>[1]work1!E1411/60</f>
        <v>-4.0637931034482753</v>
      </c>
      <c r="E1481" s="7">
        <f>[1]work1!F1411/60</f>
        <v>-3.5948717948717945</v>
      </c>
      <c r="F1481" s="7">
        <f>[1]work1!G1411/60</f>
        <v>0</v>
      </c>
      <c r="G1481" s="7">
        <f>[1]work1!H1411/60</f>
        <v>-4.3879310344827589</v>
      </c>
      <c r="H1481" s="7">
        <f>[1]work1!I1411/60</f>
        <v>-5.9605263157894743</v>
      </c>
      <c r="I1481" s="7">
        <f>[1]work1!J1411/60</f>
        <v>-3.5148809523809521</v>
      </c>
      <c r="J1481" s="7">
        <f>[1]work1!K1411/60</f>
        <v>-7.235632183908046</v>
      </c>
      <c r="K1481" s="7">
        <f>[1]work1!L1411/60</f>
        <v>-10.395977011494251</v>
      </c>
      <c r="L1481" s="7">
        <f>[1]work1!M1411/60</f>
        <v>-5.1448717948717944</v>
      </c>
      <c r="M1481" s="7">
        <f>[1]work1!N1411/60</f>
        <v>0</v>
      </c>
      <c r="N1481" s="7">
        <f>[1]work1!O1411/60</f>
        <v>-9.2908045977011486</v>
      </c>
      <c r="O1481" s="7">
        <f>[1]work1!P1411/60</f>
        <v>-10.050574712643678</v>
      </c>
      <c r="P1481" s="7">
        <f>[1]work1!Q1411/60</f>
        <v>-11.768390804597702</v>
      </c>
      <c r="Q1481" s="7">
        <f>[1]work1!R1411/60</f>
        <v>-9.9258620689655181</v>
      </c>
      <c r="R1481" s="7">
        <f>[1]work2!C1411/60</f>
        <v>-9.2494047619047617</v>
      </c>
      <c r="S1481" s="7">
        <f>[1]work2!D1411/60</f>
        <v>-8.0179487179487179</v>
      </c>
      <c r="T1481" s="7">
        <f>[1]work2!E1411/60</f>
        <v>0</v>
      </c>
      <c r="U1481" s="7">
        <f>[1]work2!F1411/60</f>
        <v>-6.12183908045977</v>
      </c>
      <c r="V1481" s="7">
        <f>[1]work2!G1411/60</f>
        <v>-5.5464285714285717</v>
      </c>
      <c r="W1481" s="7">
        <f>[1]work2!H1411/60</f>
        <v>-7.2994252873563221</v>
      </c>
      <c r="X1481" s="7">
        <f>[1]work2!I1411/60</f>
        <v>-8.0310344827586206</v>
      </c>
      <c r="Y1481" s="7">
        <f>[1]work2!J1411/60</f>
        <v>-8.4120689655172409</v>
      </c>
      <c r="Z1481" s="7">
        <f>[1]work2!K1411/60</f>
        <v>-7.5794871794871792</v>
      </c>
      <c r="AA1481" s="7">
        <f>[1]work2!L1411/60</f>
        <v>0</v>
      </c>
      <c r="AB1481" s="7">
        <f>[1]work2!M1411/60</f>
        <v>-8.137931034482758</v>
      </c>
      <c r="AC1481" s="7">
        <f>[1]work2!N1411/60</f>
        <v>-8.4574712643678165</v>
      </c>
      <c r="AD1481" s="7">
        <f>[1]work2!O1411/60</f>
        <v>-8.4964285714285719</v>
      </c>
      <c r="AE1481" s="7">
        <f>[1]work2!P1411/60</f>
        <v>-8.2481481481481485</v>
      </c>
      <c r="AF1481" s="7">
        <f>[1]work2!Q1411/60</f>
        <v>-6.2410714285714288</v>
      </c>
      <c r="AH1481" s="6">
        <f t="shared" si="21"/>
        <v>-6.1206525197238566</v>
      </c>
    </row>
    <row r="1482" spans="1:34" x14ac:dyDescent="0.25">
      <c r="A1482" t="s">
        <v>563</v>
      </c>
      <c r="B1482" s="7">
        <f>[1]work1!C1412/60</f>
        <v>0</v>
      </c>
      <c r="C1482" s="7">
        <f>[1]work1!D1412/60</f>
        <v>-5.6712121212121209</v>
      </c>
      <c r="D1482" s="7">
        <f>[1]work1!E1412/60</f>
        <v>-4.2287037037037036</v>
      </c>
      <c r="E1482" s="7">
        <f>[1]work1!F1412/60</f>
        <v>-4.2222222222222223</v>
      </c>
      <c r="F1482" s="7">
        <f>[1]work1!G1412/60</f>
        <v>0</v>
      </c>
      <c r="G1482" s="7">
        <f>[1]work1!H1412/60</f>
        <v>-4.6686274509803924</v>
      </c>
      <c r="H1482" s="7">
        <f>[1]work1!I1412/60</f>
        <v>-5.2355555555555551</v>
      </c>
      <c r="I1482" s="7">
        <f>[1]work1!J1412/60</f>
        <v>-3.2362745098039216</v>
      </c>
      <c r="J1482" s="7">
        <f>[1]work1!K1412/60</f>
        <v>-5.5250000000000004</v>
      </c>
      <c r="K1482" s="7">
        <f>[1]work1!L1412/60</f>
        <v>-11.029411764705882</v>
      </c>
      <c r="L1482" s="7">
        <f>[1]work1!M1412/60</f>
        <v>-3.3777777777777778</v>
      </c>
      <c r="M1482" s="7">
        <f>[1]work1!N1412/60</f>
        <v>0</v>
      </c>
      <c r="N1482" s="7">
        <f>[1]work1!O1412/60</f>
        <v>-11.016666666666667</v>
      </c>
      <c r="O1482" s="7">
        <f>[1]work1!P1412/60</f>
        <v>-9.1907407407407415</v>
      </c>
      <c r="P1482" s="7">
        <f>[1]work1!Q1412/60</f>
        <v>-12.204166666666667</v>
      </c>
      <c r="Q1482" s="7">
        <f>[1]work1!R1412/60</f>
        <v>-9.2740740740740737</v>
      </c>
      <c r="R1482" s="7">
        <f>[1]work2!C1412/60</f>
        <v>-8.6645833333333329</v>
      </c>
      <c r="S1482" s="7">
        <f>[1]work2!D1412/60</f>
        <v>-6.1749999999999998</v>
      </c>
      <c r="T1482" s="7">
        <f>[1]work2!E1412/60</f>
        <v>0</v>
      </c>
      <c r="U1482" s="7">
        <f>[1]work2!F1412/60</f>
        <v>-3.5822916666666669</v>
      </c>
      <c r="V1482" s="7">
        <f>[1]work2!G1412/60</f>
        <v>-2.5744444444444445</v>
      </c>
      <c r="W1482" s="7">
        <f>[1]work2!H1412/60</f>
        <v>-6.3156862745098037</v>
      </c>
      <c r="X1482" s="7">
        <f>[1]work2!I1412/60</f>
        <v>-8.3361111111111121</v>
      </c>
      <c r="Y1482" s="7">
        <f>[1]work2!J1412/60</f>
        <v>-8.3685185185185187</v>
      </c>
      <c r="Z1482" s="7">
        <f>[1]work2!K1412/60</f>
        <v>-5.2416666666666663</v>
      </c>
      <c r="AA1482" s="7">
        <f>[1]work2!L1412/60</f>
        <v>0</v>
      </c>
      <c r="AB1482" s="7">
        <f>[1]work2!M1412/60</f>
        <v>-7.6898148148148149</v>
      </c>
      <c r="AC1482" s="7">
        <f>[1]work2!N1412/60</f>
        <v>-7.6941176470588228</v>
      </c>
      <c r="AD1482" s="7">
        <f>[1]work2!O1412/60</f>
        <v>-8.8352941176470594</v>
      </c>
      <c r="AE1482" s="7">
        <f>[1]work2!P1412/60</f>
        <v>-8.37156862745098</v>
      </c>
      <c r="AF1482" s="7">
        <f>[1]work2!Q1412/60</f>
        <v>-6.7437500000000004</v>
      </c>
      <c r="AH1482" s="6">
        <f t="shared" ref="AH1482:AH1549" si="22">AVERAGE(B1482:AF1482)</f>
        <v>-5.7249445314945788</v>
      </c>
    </row>
    <row r="1483" spans="1:34" x14ac:dyDescent="0.25">
      <c r="A1483" t="s">
        <v>564</v>
      </c>
      <c r="B1483" s="7">
        <f>[1]work1!C1413/60</f>
        <v>0</v>
      </c>
      <c r="C1483" s="7">
        <f>[1]work1!D1413/60</f>
        <v>-2.6833333333333331</v>
      </c>
      <c r="D1483" s="7">
        <f>[1]work1!E1413/60</f>
        <v>-2.5392857142857141</v>
      </c>
      <c r="E1483" s="7">
        <f>[1]work1!F1413/60</f>
        <v>-1.9884615384615385</v>
      </c>
      <c r="F1483" s="7">
        <f>[1]work1!G1413/60</f>
        <v>0</v>
      </c>
      <c r="G1483" s="7">
        <f>[1]work1!H1413/60</f>
        <v>-2.138505747126437</v>
      </c>
      <c r="H1483" s="7">
        <f>[1]work1!I1413/60</f>
        <v>-3.1657407407407407</v>
      </c>
      <c r="I1483" s="7">
        <f>[1]work1!J1413/60</f>
        <v>-1.7476190476190476</v>
      </c>
      <c r="J1483" s="7">
        <f>[1]work1!K1413/60</f>
        <v>-4.6517241379310352</v>
      </c>
      <c r="K1483" s="7">
        <f>[1]work1!L1413/60</f>
        <v>-6.597701149425288</v>
      </c>
      <c r="L1483" s="7">
        <f>[1]work1!M1413/60</f>
        <v>-2.7551282051282056</v>
      </c>
      <c r="M1483" s="7">
        <f>[1]work1!N1413/60</f>
        <v>0</v>
      </c>
      <c r="N1483" s="7">
        <f>[1]work1!O1413/60</f>
        <v>-3.6413793103448273</v>
      </c>
      <c r="O1483" s="7">
        <f>[1]work1!P1413/60</f>
        <v>-4.1551724137931041</v>
      </c>
      <c r="P1483" s="7">
        <f>[1]work1!Q1413/60</f>
        <v>-5.8922619047619049</v>
      </c>
      <c r="Q1483" s="7">
        <f>[1]work1!R1413/60</f>
        <v>-4.441071428571429</v>
      </c>
      <c r="R1483" s="7">
        <f>[1]work2!C1413/60</f>
        <v>-4.3919540229885055</v>
      </c>
      <c r="S1483" s="7">
        <f>[1]work2!D1413/60</f>
        <v>-4.0410256410256409</v>
      </c>
      <c r="T1483" s="7">
        <f>[1]work2!E1413/60</f>
        <v>0</v>
      </c>
      <c r="U1483" s="7">
        <f>[1]work2!F1413/60</f>
        <v>-1.8931034482758622</v>
      </c>
      <c r="V1483" s="7">
        <f>[1]work2!G1413/60</f>
        <v>-2.0160714285714283</v>
      </c>
      <c r="W1483" s="7">
        <f>[1]work2!H1413/60</f>
        <v>-2.8291666666666666</v>
      </c>
      <c r="X1483" s="7">
        <f>[1]work2!I1413/60</f>
        <v>-3.0101190476190478</v>
      </c>
      <c r="Y1483" s="7">
        <f>[1]work2!J1413/60</f>
        <v>-2.9218390804597703</v>
      </c>
      <c r="Z1483" s="7">
        <f>[1]work2!K1413/60</f>
        <v>-3.1448717948717948</v>
      </c>
      <c r="AA1483" s="7">
        <f>[1]work2!L1413/60</f>
        <v>0</v>
      </c>
      <c r="AB1483" s="7">
        <f>[1]work2!M1413/60</f>
        <v>-3.1851851851851851</v>
      </c>
      <c r="AC1483" s="7">
        <f>[1]work2!N1413/60</f>
        <v>-3.6695402298850577</v>
      </c>
      <c r="AD1483" s="7">
        <f>[1]work2!O1413/60</f>
        <v>-3.092857142857143</v>
      </c>
      <c r="AE1483" s="7">
        <f>[1]work2!P1413/60</f>
        <v>-3.5771604938271602</v>
      </c>
      <c r="AF1483" s="7">
        <f>[1]work2!Q1413/60</f>
        <v>-3.4744047619047622</v>
      </c>
      <c r="AH1483" s="6">
        <f t="shared" si="22"/>
        <v>-2.8272478585696978</v>
      </c>
    </row>
    <row r="1484" spans="1:34" x14ac:dyDescent="0.25">
      <c r="A1484" t="s">
        <v>565</v>
      </c>
      <c r="B1484" s="7">
        <f>[1]work1!C1414/60</f>
        <v>0</v>
      </c>
      <c r="C1484" s="7">
        <f>[1]work1!D1414/60</f>
        <v>-6.0233333333333325</v>
      </c>
      <c r="D1484" s="7">
        <f>[1]work1!E1414/60</f>
        <v>-4.3041666666666663</v>
      </c>
      <c r="E1484" s="7">
        <f>[1]work1!F1414/60</f>
        <v>-3.0102564102564102</v>
      </c>
      <c r="F1484" s="7">
        <f>[1]work1!G1414/60</f>
        <v>0</v>
      </c>
      <c r="G1484" s="7">
        <f>[1]work1!H1414/60</f>
        <v>-6.2427083333333337</v>
      </c>
      <c r="H1484" s="7">
        <f>[1]work1!I1414/60</f>
        <v>-4.5179487179487179</v>
      </c>
      <c r="I1484" s="7">
        <f>[1]work1!J1414/60</f>
        <v>-5.067708333333333</v>
      </c>
      <c r="J1484" s="7">
        <f>[1]work1!K1414/60</f>
        <v>-6.401041666666667</v>
      </c>
      <c r="K1484" s="7">
        <f>[1]work1!L1414/60</f>
        <v>-12.34</v>
      </c>
      <c r="L1484" s="7">
        <f>[1]work1!M1414/60</f>
        <v>-4.3666666666666663</v>
      </c>
      <c r="M1484" s="7">
        <f>[1]work1!N1414/60</f>
        <v>0</v>
      </c>
      <c r="N1484" s="7">
        <f>[1]work1!O1414/60</f>
        <v>-11.369791666666666</v>
      </c>
      <c r="O1484" s="7">
        <f>[1]work1!P1414/60</f>
        <v>-10.610416666666667</v>
      </c>
      <c r="P1484" s="7">
        <f>[1]work1!Q1414/60</f>
        <v>-14.526041666666666</v>
      </c>
      <c r="Q1484" s="7">
        <f>[1]work1!R1414/60</f>
        <v>-9.8718749999999993</v>
      </c>
      <c r="R1484" s="7">
        <f>[1]work2!C1414/60</f>
        <v>-10.935555555555556</v>
      </c>
      <c r="S1484" s="7">
        <f>[1]work2!D1414/60</f>
        <v>-7.5076923076923077</v>
      </c>
      <c r="T1484" s="7">
        <f>[1]work2!E1414/60</f>
        <v>0</v>
      </c>
      <c r="U1484" s="7">
        <f>[1]work2!F1414/60</f>
        <v>-4.0145833333333334</v>
      </c>
      <c r="V1484" s="7">
        <f>[1]work2!G1414/60</f>
        <v>-4.2</v>
      </c>
      <c r="W1484" s="7">
        <f>[1]work2!H1414/60</f>
        <v>-7.088541666666667</v>
      </c>
      <c r="X1484" s="7">
        <f>[1]work2!I1414/60</f>
        <v>-9.2781249999999993</v>
      </c>
      <c r="Y1484" s="7">
        <f>[1]work2!J1414/60</f>
        <v>-9.140625</v>
      </c>
      <c r="Z1484" s="7">
        <f>[1]work2!K1414/60</f>
        <v>-6.2025641025641018</v>
      </c>
      <c r="AA1484" s="7">
        <f>[1]work2!L1414/60</f>
        <v>0</v>
      </c>
      <c r="AB1484" s="7">
        <f>[1]work2!M1414/60</f>
        <v>-9.3916666666666675</v>
      </c>
      <c r="AC1484" s="7">
        <f>[1]work2!N1414/60</f>
        <v>-8.2572916666666671</v>
      </c>
      <c r="AD1484" s="7">
        <f>[1]work2!O1414/60</f>
        <v>-9.5218749999999996</v>
      </c>
      <c r="AE1484" s="7">
        <f>[1]work2!P1414/60</f>
        <v>-9.0333333333333332</v>
      </c>
      <c r="AF1484" s="7">
        <f>[1]work2!Q1414/60</f>
        <v>-6.6466666666666665</v>
      </c>
      <c r="AH1484" s="6">
        <f t="shared" si="22"/>
        <v>-6.4474346912048528</v>
      </c>
    </row>
    <row r="1485" spans="1:34" x14ac:dyDescent="0.25">
      <c r="A1485" t="s">
        <v>566</v>
      </c>
      <c r="B1485" s="7">
        <f>[1]work1!C1415/60</f>
        <v>0</v>
      </c>
      <c r="C1485" s="7">
        <f>[1]work1!D1415/60</f>
        <v>-3.5575757575757576</v>
      </c>
      <c r="D1485" s="7">
        <f>[1]work1!E1415/60</f>
        <v>-3.4848484848484849</v>
      </c>
      <c r="E1485" s="7">
        <f>[1]work1!F1415/60</f>
        <v>0</v>
      </c>
      <c r="F1485" s="7">
        <f>[1]work1!G1415/60</f>
        <v>0</v>
      </c>
      <c r="G1485" s="7">
        <f>[1]work1!H1415/60</f>
        <v>-4.204545454545455</v>
      </c>
      <c r="H1485" s="7">
        <f>[1]work1!I1415/60</f>
        <v>-4.2944444444444452</v>
      </c>
      <c r="I1485" s="7">
        <f>[1]work1!J1415/60</f>
        <v>-1.95</v>
      </c>
      <c r="J1485" s="7">
        <f>[1]work1!K1415/60</f>
        <v>-7.8378787878787879</v>
      </c>
      <c r="K1485" s="7">
        <f>[1]work1!L1415/60</f>
        <v>-11.787878787878787</v>
      </c>
      <c r="L1485" s="7">
        <f>[1]work1!M1415/60</f>
        <v>0</v>
      </c>
      <c r="M1485" s="7">
        <f>[1]work1!N1415/60</f>
        <v>0</v>
      </c>
      <c r="N1485" s="7">
        <f>[1]work1!O1415/60</f>
        <v>-4.6075757575757574</v>
      </c>
      <c r="O1485" s="7">
        <f>[1]work1!P1415/60</f>
        <v>-9.8712121212121211</v>
      </c>
      <c r="P1485" s="7">
        <f>[1]work1!Q1415/60</f>
        <v>-9.3015151515151526</v>
      </c>
      <c r="Q1485" s="7">
        <f>[1]work1!R1415/60</f>
        <v>-10.957575757575759</v>
      </c>
      <c r="R1485" s="7">
        <f>[1]work2!C1415/60</f>
        <v>-7.8696969696969701</v>
      </c>
      <c r="S1485" s="7">
        <f>[1]work2!D1415/60</f>
        <v>0</v>
      </c>
      <c r="T1485" s="7">
        <f>[1]work2!E1415/60</f>
        <v>0</v>
      </c>
      <c r="U1485" s="7">
        <f>[1]work2!F1415/60</f>
        <v>-5.6166666666666663</v>
      </c>
      <c r="V1485" s="7">
        <f>[1]work2!G1415/60</f>
        <v>-4.0742424242424242</v>
      </c>
      <c r="W1485" s="7">
        <f>[1]work2!H1415/60</f>
        <v>-8.045454545454545</v>
      </c>
      <c r="X1485" s="7">
        <f>[1]work2!I1415/60</f>
        <v>-6.5681818181818175</v>
      </c>
      <c r="Y1485" s="7">
        <f>[1]work2!J1415/60</f>
        <v>-7.1015151515151507</v>
      </c>
      <c r="Z1485" s="7">
        <f>[1]work2!K1415/60</f>
        <v>0</v>
      </c>
      <c r="AA1485" s="7">
        <f>[1]work2!L1415/60</f>
        <v>0</v>
      </c>
      <c r="AB1485" s="7">
        <f>[1]work2!M1415/60</f>
        <v>-7.9818181818181824</v>
      </c>
      <c r="AC1485" s="7">
        <f>[1]work2!N1415/60</f>
        <v>-8.3151515151515163</v>
      </c>
      <c r="AD1485" s="7">
        <f>[1]work2!O1415/60</f>
        <v>-7.6409090909090907</v>
      </c>
      <c r="AE1485" s="7">
        <f>[1]work2!P1415/60</f>
        <v>-8.8733333333333331</v>
      </c>
      <c r="AF1485" s="7">
        <f>[1]work2!Q1415/60</f>
        <v>-5.2666666666666666</v>
      </c>
      <c r="AH1485" s="6">
        <f t="shared" si="22"/>
        <v>-4.8131834473769963</v>
      </c>
    </row>
    <row r="1486" spans="1:34" x14ac:dyDescent="0.25">
      <c r="AH1486" s="6"/>
    </row>
    <row r="1487" spans="1:34" s="5" customFormat="1" x14ac:dyDescent="0.25">
      <c r="A1487" s="5">
        <v>504</v>
      </c>
      <c r="B1487" s="6">
        <f>[1]work1!C1416/60</f>
        <v>0</v>
      </c>
      <c r="C1487" s="6">
        <f>[1]work1!D1416/60</f>
        <v>-2.499129353233831</v>
      </c>
      <c r="D1487" s="6">
        <f>[1]work1!E1416/60</f>
        <v>-2.0265981735159815</v>
      </c>
      <c r="E1487" s="6">
        <f>[1]work1!F1416/60</f>
        <v>0</v>
      </c>
      <c r="F1487" s="6">
        <f>[1]work1!G1416/60</f>
        <v>0</v>
      </c>
      <c r="G1487" s="6">
        <f>[1]work1!H1416/60</f>
        <v>-4.3467078189300414</v>
      </c>
      <c r="H1487" s="6">
        <f>[1]work1!I1416/60</f>
        <v>-1.7676190476190476</v>
      </c>
      <c r="I1487" s="6">
        <f>[1]work1!J1416/60</f>
        <v>-1.6713429256594725</v>
      </c>
      <c r="J1487" s="6">
        <f>[1]work1!K1416/60</f>
        <v>-1.3463293650793651</v>
      </c>
      <c r="K1487" s="6">
        <f>[1]work1!L1416/60</f>
        <v>-6.1808678500986192</v>
      </c>
      <c r="L1487" s="6">
        <f>[1]work1!M1416/60</f>
        <v>0</v>
      </c>
      <c r="M1487" s="6">
        <f>[1]work1!N1416/60</f>
        <v>0</v>
      </c>
      <c r="N1487" s="6">
        <f>[1]work1!O1416/60</f>
        <v>-0.85670611439842215</v>
      </c>
      <c r="O1487" s="6">
        <f>[1]work1!P1416/60</f>
        <v>-1.6102564102564103</v>
      </c>
      <c r="P1487" s="6">
        <f>[1]work1!Q1416/60</f>
        <v>-3.1322485207100592</v>
      </c>
      <c r="Q1487" s="6">
        <f>[1]work1!R1416/60</f>
        <v>-2.2416173570019722</v>
      </c>
      <c r="R1487" s="6">
        <f>[1]work2!C1416/60</f>
        <v>-2.9405325443786983</v>
      </c>
      <c r="S1487" s="6">
        <f>[1]work2!D1416/60</f>
        <v>0</v>
      </c>
      <c r="T1487" s="6">
        <f>[1]work2!E1416/60</f>
        <v>0</v>
      </c>
      <c r="U1487" s="6">
        <f>[1]work2!F1416/60</f>
        <v>-0.47192460317460316</v>
      </c>
      <c r="V1487" s="6">
        <f>[1]work2!G1416/60</f>
        <v>-0.13392857142857145</v>
      </c>
      <c r="W1487" s="6">
        <f>[1]work2!H1416/60</f>
        <v>-0.82179487179487176</v>
      </c>
      <c r="X1487" s="6">
        <f>[1]work2!I1416/60</f>
        <v>-2.5558185404339251</v>
      </c>
      <c r="Y1487" s="6">
        <f>[1]work2!J1416/60</f>
        <v>-2.0358974358974362</v>
      </c>
      <c r="Z1487" s="6">
        <f>[1]work2!K1416/60</f>
        <v>0</v>
      </c>
      <c r="AA1487" s="6">
        <f>[1]work2!L1416/60</f>
        <v>0</v>
      </c>
      <c r="AB1487" s="6">
        <f>[1]work2!M1416/60</f>
        <v>-0.76094674556213016</v>
      </c>
      <c r="AC1487" s="6">
        <f>[1]work2!N1416/60</f>
        <v>-1.7622549019607843</v>
      </c>
      <c r="AD1487" s="6">
        <f>[1]work2!O1416/60</f>
        <v>-1.3404339250493098</v>
      </c>
      <c r="AE1487" s="6">
        <f>[1]work2!P1416/60</f>
        <v>-4.8525793650793654</v>
      </c>
      <c r="AF1487" s="6">
        <f>[1]work2!Q1416/60</f>
        <v>-3.4875739644970412</v>
      </c>
      <c r="AG1487" s="6"/>
      <c r="AH1487" s="6">
        <f t="shared" si="22"/>
        <v>-1.5755841421212891</v>
      </c>
    </row>
    <row r="1488" spans="1:34" s="5" customFormat="1" x14ac:dyDescent="0.25">
      <c r="A1488" s="5" t="s">
        <v>2</v>
      </c>
      <c r="B1488" s="6">
        <f>[1]work1!C1417/60</f>
        <v>0</v>
      </c>
      <c r="C1488" s="6">
        <f>[1]work1!D1417/60</f>
        <v>-2.6408450704225355</v>
      </c>
      <c r="D1488" s="6">
        <f>[1]work1!E1417/60</f>
        <v>-1.7116883116883117</v>
      </c>
      <c r="E1488" s="6">
        <f>[1]work1!F1417/60</f>
        <v>0</v>
      </c>
      <c r="F1488" s="6">
        <f>[1]work1!G1417/60</f>
        <v>0</v>
      </c>
      <c r="G1488" s="6">
        <f>[1]work1!H1417/60</f>
        <v>-3.4196969696969699</v>
      </c>
      <c r="H1488" s="6">
        <f>[1]work1!I1417/60</f>
        <v>-1.4412037037037038</v>
      </c>
      <c r="I1488" s="6">
        <f>[1]work1!J1417/60</f>
        <v>-1.5682870370370372</v>
      </c>
      <c r="J1488" s="6">
        <f>[1]work1!K1417/60</f>
        <v>-0.71496212121212122</v>
      </c>
      <c r="K1488" s="6">
        <f>[1]work1!L1417/60</f>
        <v>-6.01123595505618</v>
      </c>
      <c r="L1488" s="6">
        <f>[1]work1!M1417/60</f>
        <v>0</v>
      </c>
      <c r="M1488" s="6">
        <f>[1]work1!N1417/60</f>
        <v>0</v>
      </c>
      <c r="N1488" s="6">
        <f>[1]work1!O1417/60</f>
        <v>-0.88127340823970035</v>
      </c>
      <c r="O1488" s="6">
        <f>[1]work1!P1417/60</f>
        <v>-0.95936329588014979</v>
      </c>
      <c r="P1488" s="6">
        <f>[1]work1!Q1417/60</f>
        <v>-1.8780898876404495</v>
      </c>
      <c r="Q1488" s="6">
        <f>[1]work1!R1417/60</f>
        <v>-1.3589887640449438</v>
      </c>
      <c r="R1488" s="6">
        <f>[1]work2!C1417/60</f>
        <v>-1.6655430711610488</v>
      </c>
      <c r="S1488" s="6">
        <f>[1]work2!D1417/60</f>
        <v>0</v>
      </c>
      <c r="T1488" s="6">
        <f>[1]work2!E1417/60</f>
        <v>0</v>
      </c>
      <c r="U1488" s="6">
        <f>[1]work2!F1417/60</f>
        <v>-0.43049242424242423</v>
      </c>
      <c r="V1488" s="6">
        <f>[1]work2!G1417/60</f>
        <v>-0.43951310861423221</v>
      </c>
      <c r="W1488" s="6">
        <f>[1]work2!H1417/60</f>
        <v>-0.63352059925093629</v>
      </c>
      <c r="X1488" s="6">
        <f>[1]work2!I1417/60</f>
        <v>-1.5110486891385768</v>
      </c>
      <c r="Y1488" s="6">
        <f>[1]work2!J1417/60</f>
        <v>-1.1928838951310861</v>
      </c>
      <c r="Z1488" s="6">
        <f>[1]work2!K1417/60</f>
        <v>0</v>
      </c>
      <c r="AA1488" s="6">
        <f>[1]work2!L1417/60</f>
        <v>0</v>
      </c>
      <c r="AB1488" s="6">
        <f>[1]work2!M1417/60</f>
        <v>-0.39569288389513108</v>
      </c>
      <c r="AC1488" s="6">
        <f>[1]work2!N1417/60</f>
        <v>-0.62471910112359552</v>
      </c>
      <c r="AD1488" s="6">
        <f>[1]work2!O1417/60</f>
        <v>-1.1664794007490638</v>
      </c>
      <c r="AE1488" s="6">
        <f>[1]work2!P1417/60</f>
        <v>-3.7541666666666669</v>
      </c>
      <c r="AF1488" s="6">
        <f>[1]work2!Q1417/60</f>
        <v>-2.4859550561797752</v>
      </c>
      <c r="AG1488" s="6"/>
      <c r="AH1488" s="6">
        <f t="shared" si="22"/>
        <v>-1.1898596587346659</v>
      </c>
    </row>
    <row r="1489" spans="1:34" x14ac:dyDescent="0.25">
      <c r="A1489" t="s">
        <v>568</v>
      </c>
      <c r="B1489" s="7">
        <f>[1]work1!C1418/60</f>
        <v>0</v>
      </c>
      <c r="C1489" s="7">
        <f>[1]work1!D1418/60</f>
        <v>-1.7749999999999999</v>
      </c>
      <c r="D1489" s="7">
        <f>[1]work1!E1418/60</f>
        <v>-0.71923076923076923</v>
      </c>
      <c r="E1489" s="7">
        <f>[1]work1!F1418/60</f>
        <v>0</v>
      </c>
      <c r="F1489" s="7">
        <f>[1]work1!G1418/60</f>
        <v>0</v>
      </c>
      <c r="G1489" s="7">
        <f>[1]work1!H1418/60</f>
        <v>-2.7611111111111111</v>
      </c>
      <c r="H1489" s="7">
        <f>[1]work1!I1418/60</f>
        <v>-0.53055555555555556</v>
      </c>
      <c r="I1489" s="7">
        <f>[1]work1!J1418/60</f>
        <v>-0.4513888888888889</v>
      </c>
      <c r="J1489" s="7">
        <f>[1]work1!K1418/60</f>
        <v>0.35777777777777775</v>
      </c>
      <c r="K1489" s="7">
        <f>[1]work1!L1418/60</f>
        <v>-6.6955555555555559</v>
      </c>
      <c r="L1489" s="7">
        <f>[1]work1!M1418/60</f>
        <v>0</v>
      </c>
      <c r="M1489" s="7">
        <f>[1]work1!N1418/60</f>
        <v>0</v>
      </c>
      <c r="N1489" s="7">
        <f>[1]work1!O1418/60</f>
        <v>-0.11111111111111112</v>
      </c>
      <c r="O1489" s="7">
        <f>[1]work1!P1418/60</f>
        <v>-0.20555555555555557</v>
      </c>
      <c r="P1489" s="7">
        <f>[1]work1!Q1418/60</f>
        <v>-0.4022222222222222</v>
      </c>
      <c r="Q1489" s="7">
        <f>[1]work1!R1418/60</f>
        <v>-5.2222222222222218E-2</v>
      </c>
      <c r="R1489" s="7">
        <f>[1]work2!C1418/60</f>
        <v>-0.85444444444444445</v>
      </c>
      <c r="S1489" s="7">
        <f>[1]work2!D1418/60</f>
        <v>0</v>
      </c>
      <c r="T1489" s="7">
        <f>[1]work2!E1418/60</f>
        <v>0</v>
      </c>
      <c r="U1489" s="7">
        <f>[1]work2!F1418/60</f>
        <v>0.88777777777777778</v>
      </c>
      <c r="V1489" s="7">
        <f>[1]work2!G1418/60</f>
        <v>1.0466666666666666</v>
      </c>
      <c r="W1489" s="7">
        <f>[1]work2!H1418/60</f>
        <v>0.29333333333333333</v>
      </c>
      <c r="X1489" s="7">
        <f>[1]work2!I1418/60</f>
        <v>-0.77888888888888885</v>
      </c>
      <c r="Y1489" s="7">
        <f>[1]work2!J1418/60</f>
        <v>-0.82666666666666666</v>
      </c>
      <c r="Z1489" s="7">
        <f>[1]work2!K1418/60</f>
        <v>0</v>
      </c>
      <c r="AA1489" s="7">
        <f>[1]work2!L1418/60</f>
        <v>0</v>
      </c>
      <c r="AB1489" s="7">
        <f>[1]work2!M1418/60</f>
        <v>1.0211111111111111</v>
      </c>
      <c r="AC1489" s="7">
        <f>[1]work2!N1418/60</f>
        <v>0.12666666666666665</v>
      </c>
      <c r="AD1489" s="7">
        <f>[1]work2!O1418/60</f>
        <v>-6.8888888888888902E-2</v>
      </c>
      <c r="AE1489" s="7">
        <f>[1]work2!P1418/60</f>
        <v>-4.347777777777778</v>
      </c>
      <c r="AF1489" s="7">
        <f>[1]work2!Q1418/60</f>
        <v>-2.1311111111111112</v>
      </c>
      <c r="AH1489" s="6">
        <f t="shared" si="22"/>
        <v>-0.6122063688999172</v>
      </c>
    </row>
    <row r="1490" spans="1:34" x14ac:dyDescent="0.25">
      <c r="A1490" t="s">
        <v>569</v>
      </c>
      <c r="B1490" s="7">
        <f>[1]work1!C1419/60</f>
        <v>0</v>
      </c>
      <c r="C1490" s="7">
        <f>[1]work1!D1419/60</f>
        <v>-3.1954545454545453</v>
      </c>
      <c r="D1490" s="7">
        <f>[1]work1!E1419/60</f>
        <v>-2.9208333333333334</v>
      </c>
      <c r="E1490" s="7">
        <f>[1]work1!F1419/60</f>
        <v>0</v>
      </c>
      <c r="F1490" s="7">
        <f>[1]work1!G1419/60</f>
        <v>0</v>
      </c>
      <c r="G1490" s="7">
        <f>[1]work1!H1419/60</f>
        <v>-4.5178571428571423</v>
      </c>
      <c r="H1490" s="7">
        <f>[1]work1!I1419/60</f>
        <v>-3.0874999999999999</v>
      </c>
      <c r="I1490" s="7">
        <f>[1]work1!J1419/60</f>
        <v>-2.8972222222222226</v>
      </c>
      <c r="J1490" s="7">
        <f>[1]work1!K1419/60</f>
        <v>-1.8297619047619049</v>
      </c>
      <c r="K1490" s="7">
        <f>[1]work1!L1419/60</f>
        <v>-6.4392857142857141</v>
      </c>
      <c r="L1490" s="7">
        <f>[1]work1!M1419/60</f>
        <v>0</v>
      </c>
      <c r="M1490" s="7">
        <f>[1]work1!N1419/60</f>
        <v>0</v>
      </c>
      <c r="N1490" s="7">
        <f>[1]work1!O1419/60</f>
        <v>-1.7821428571428573</v>
      </c>
      <c r="O1490" s="7">
        <f>[1]work1!P1419/60</f>
        <v>-1.5833333333333333</v>
      </c>
      <c r="P1490" s="7">
        <f>[1]work1!Q1419/60</f>
        <v>-3.842857142857143</v>
      </c>
      <c r="Q1490" s="7">
        <f>[1]work1!R1419/60</f>
        <v>-2.4726190476190477</v>
      </c>
      <c r="R1490" s="7">
        <f>[1]work2!C1419/60</f>
        <v>-3.0559523809523812</v>
      </c>
      <c r="S1490" s="7">
        <f>[1]work2!D1419/60</f>
        <v>0</v>
      </c>
      <c r="T1490" s="7">
        <f>[1]work2!E1419/60</f>
        <v>0</v>
      </c>
      <c r="U1490" s="7">
        <f>[1]work2!F1419/60</f>
        <v>-2.2071428571428569</v>
      </c>
      <c r="V1490" s="7">
        <f>[1]work2!G1419/60</f>
        <v>-2.3023809523809522</v>
      </c>
      <c r="W1490" s="7">
        <f>[1]work2!H1419/60</f>
        <v>-1.4559523809523811</v>
      </c>
      <c r="X1490" s="7">
        <f>[1]work2!I1419/60</f>
        <v>-2.0940476190476192</v>
      </c>
      <c r="Y1490" s="7">
        <f>[1]work2!J1419/60</f>
        <v>-2.1857142857142855</v>
      </c>
      <c r="Z1490" s="7">
        <f>[1]work2!K1419/60</f>
        <v>0</v>
      </c>
      <c r="AA1490" s="7">
        <f>[1]work2!L1419/60</f>
        <v>0</v>
      </c>
      <c r="AB1490" s="7">
        <f>[1]work2!M1419/60</f>
        <v>-1.5297619047619049</v>
      </c>
      <c r="AC1490" s="7">
        <f>[1]work2!N1419/60</f>
        <v>-1.6261904761904762</v>
      </c>
      <c r="AD1490" s="7">
        <f>[1]work2!O1419/60</f>
        <v>-2.3345238095238097</v>
      </c>
      <c r="AE1490" s="7">
        <f>[1]work2!P1419/60</f>
        <v>-3.736904761904762</v>
      </c>
      <c r="AF1490" s="7">
        <f>[1]work2!Q1419/60</f>
        <v>-3.9440476190476188</v>
      </c>
      <c r="AH1490" s="6">
        <f t="shared" si="22"/>
        <v>-1.9690802029511705</v>
      </c>
    </row>
    <row r="1491" spans="1:34" x14ac:dyDescent="0.25">
      <c r="A1491" t="s">
        <v>570</v>
      </c>
      <c r="B1491" s="7">
        <f>[1]work1!C1420/60</f>
        <v>0</v>
      </c>
      <c r="C1491" s="7">
        <f>[1]work1!D1420/60</f>
        <v>-2.8527777777777774</v>
      </c>
      <c r="D1491" s="7">
        <f>[1]work1!E1420/60</f>
        <v>-1.4307692307692306</v>
      </c>
      <c r="E1491" s="7">
        <f>[1]work1!F1420/60</f>
        <v>0</v>
      </c>
      <c r="F1491" s="7">
        <f>[1]work1!G1420/60</f>
        <v>0</v>
      </c>
      <c r="G1491" s="7">
        <f>[1]work1!H1420/60</f>
        <v>-3.2511111111111108</v>
      </c>
      <c r="H1491" s="7">
        <f>[1]work1!I1420/60</f>
        <v>-1.7124999999999999</v>
      </c>
      <c r="I1491" s="7">
        <f>[1]work1!J1420/60</f>
        <v>-1.4722222222222221</v>
      </c>
      <c r="J1491" s="7">
        <f>[1]work1!K1420/60</f>
        <v>-0.62777777777777777</v>
      </c>
      <c r="K1491" s="7">
        <f>[1]work1!L1420/60</f>
        <v>-5.1044444444444439</v>
      </c>
      <c r="L1491" s="7">
        <f>[1]work1!M1420/60</f>
        <v>0</v>
      </c>
      <c r="M1491" s="7">
        <f>[1]work1!N1420/60</f>
        <v>0</v>
      </c>
      <c r="N1491" s="7">
        <f>[1]work1!O1420/60</f>
        <v>-0.70444444444444443</v>
      </c>
      <c r="O1491" s="7">
        <f>[1]work1!P1420/60</f>
        <v>-0.50111111111111106</v>
      </c>
      <c r="P1491" s="7">
        <f>[1]work1!Q1420/60</f>
        <v>-2.2866666666666666</v>
      </c>
      <c r="Q1491" s="7">
        <f>[1]work1!R1420/60</f>
        <v>-1.2966666666666666</v>
      </c>
      <c r="R1491" s="7">
        <f>[1]work2!C1420/60</f>
        <v>-1.6244444444444446</v>
      </c>
      <c r="S1491" s="7">
        <f>[1]work2!D1420/60</f>
        <v>0</v>
      </c>
      <c r="T1491" s="7">
        <f>[1]work2!E1420/60</f>
        <v>0</v>
      </c>
      <c r="U1491" s="7">
        <f>[1]work2!F1420/60</f>
        <v>-1.0277777777777777</v>
      </c>
      <c r="V1491" s="7">
        <f>[1]work2!G1420/60</f>
        <v>-1.0355555555555556</v>
      </c>
      <c r="W1491" s="7">
        <f>[1]work2!H1420/60</f>
        <v>-0.46777777777777779</v>
      </c>
      <c r="X1491" s="7">
        <f>[1]work2!I1420/60</f>
        <v>-0.87222222222222223</v>
      </c>
      <c r="Y1491" s="7">
        <f>[1]work2!J1420/60</f>
        <v>-0.77444444444444449</v>
      </c>
      <c r="Z1491" s="7">
        <f>[1]work2!K1420/60</f>
        <v>0</v>
      </c>
      <c r="AA1491" s="7">
        <f>[1]work2!L1420/60</f>
        <v>0</v>
      </c>
      <c r="AB1491" s="7">
        <f>[1]work2!M1420/60</f>
        <v>-0.51777777777777778</v>
      </c>
      <c r="AC1491" s="7">
        <f>[1]work2!N1420/60</f>
        <v>-0.43111111111111111</v>
      </c>
      <c r="AD1491" s="7">
        <f>[1]work2!O1420/60</f>
        <v>-1.0877777777777777</v>
      </c>
      <c r="AE1491" s="7">
        <f>[1]work2!P1420/60</f>
        <v>-2.2833333333333332</v>
      </c>
      <c r="AF1491" s="7">
        <f>[1]work2!Q1420/60</f>
        <v>-2.4466666666666668</v>
      </c>
      <c r="AH1491" s="6">
        <f t="shared" si="22"/>
        <v>-1.0906251723187206</v>
      </c>
    </row>
    <row r="1492" spans="1:34" x14ac:dyDescent="0.25">
      <c r="A1492" t="s">
        <v>571</v>
      </c>
      <c r="B1492" s="7">
        <f>[1]work1!C1421/60</f>
        <v>0</v>
      </c>
      <c r="C1492" s="7">
        <f>[1]work1!D1421/60</f>
        <v>-2.2916666666666665</v>
      </c>
      <c r="D1492" s="7">
        <f>[1]work1!E1421/60</f>
        <v>-0.96282051282051273</v>
      </c>
      <c r="E1492" s="7">
        <f>[1]work1!F1421/60</f>
        <v>0</v>
      </c>
      <c r="F1492" s="7">
        <f>[1]work1!G1421/60</f>
        <v>0</v>
      </c>
      <c r="G1492" s="7">
        <f>[1]work1!H1421/60</f>
        <v>-3.0155555555555558</v>
      </c>
      <c r="H1492" s="7">
        <f>[1]work1!I1421/60</f>
        <v>-1.0763888888888888</v>
      </c>
      <c r="I1492" s="7">
        <f>[1]work1!J1421/60</f>
        <v>-1.4347222222222222</v>
      </c>
      <c r="J1492" s="7">
        <f>[1]work1!K1421/60</f>
        <v>-0.43222222222222223</v>
      </c>
      <c r="K1492" s="7">
        <f>[1]work1!L1421/60</f>
        <v>-5.2233333333333327</v>
      </c>
      <c r="L1492" s="7">
        <f>[1]work1!M1421/60</f>
        <v>0</v>
      </c>
      <c r="M1492" s="7">
        <f>[1]work1!N1421/60</f>
        <v>0</v>
      </c>
      <c r="N1492" s="7">
        <f>[1]work1!O1421/60</f>
        <v>-0.38666666666666666</v>
      </c>
      <c r="O1492" s="7">
        <f>[1]work1!P1421/60</f>
        <v>-0.30888888888888894</v>
      </c>
      <c r="P1492" s="7">
        <f>[1]work1!Q1421/60</f>
        <v>-1.6411111111111112</v>
      </c>
      <c r="Q1492" s="7">
        <f>[1]work1!R1421/60</f>
        <v>-0.94444444444444442</v>
      </c>
      <c r="R1492" s="7">
        <f>[1]work2!C1421/60</f>
        <v>-1.2766666666666666</v>
      </c>
      <c r="S1492" s="7">
        <f>[1]work2!D1421/60</f>
        <v>0</v>
      </c>
      <c r="T1492" s="7">
        <f>[1]work2!E1421/60</f>
        <v>0</v>
      </c>
      <c r="U1492" s="7">
        <f>[1]work2!F1421/60</f>
        <v>-0.48000000000000004</v>
      </c>
      <c r="V1492" s="7">
        <f>[1]work2!G1421/60</f>
        <v>-0.27111111111111108</v>
      </c>
      <c r="W1492" s="7">
        <f>[1]work2!H1421/60</f>
        <v>-0.15666666666666668</v>
      </c>
      <c r="X1492" s="7">
        <f>[1]work2!I1421/60</f>
        <v>-0.58888888888888891</v>
      </c>
      <c r="Y1492" s="7">
        <f>[1]work2!J1421/60</f>
        <v>-0.19666666666666668</v>
      </c>
      <c r="Z1492" s="7">
        <f>[1]work2!K1421/60</f>
        <v>0</v>
      </c>
      <c r="AA1492" s="7">
        <f>[1]work2!L1421/60</f>
        <v>0</v>
      </c>
      <c r="AB1492" s="7">
        <f>[1]work2!M1421/60</f>
        <v>0.10666666666666667</v>
      </c>
      <c r="AC1492" s="7">
        <f>[1]work2!N1421/60</f>
        <v>-0.31555555555555553</v>
      </c>
      <c r="AD1492" s="7">
        <f>[1]work2!O1421/60</f>
        <v>-0.5722222222222223</v>
      </c>
      <c r="AE1492" s="7">
        <f>[1]work2!P1421/60</f>
        <v>-1.6761904761904762</v>
      </c>
      <c r="AF1492" s="7">
        <f>[1]work2!Q1421/60</f>
        <v>-2.0366666666666666</v>
      </c>
      <c r="AH1492" s="6">
        <f t="shared" si="22"/>
        <v>-0.81231576667060523</v>
      </c>
    </row>
    <row r="1493" spans="1:34" x14ac:dyDescent="0.25">
      <c r="A1493" t="s">
        <v>572</v>
      </c>
      <c r="B1493" s="7">
        <f>[1]work1!C1422/60</f>
        <v>0</v>
      </c>
      <c r="C1493" s="7">
        <f>[1]work1!D1422/60</f>
        <v>-2.786111111111111</v>
      </c>
      <c r="D1493" s="7">
        <f>[1]work1!E1422/60</f>
        <v>-1.9743589743589745</v>
      </c>
      <c r="E1493" s="7">
        <f>[1]work1!F1422/60</f>
        <v>0</v>
      </c>
      <c r="F1493" s="7">
        <f>[1]work1!G1422/60</f>
        <v>0</v>
      </c>
      <c r="G1493" s="7">
        <f>[1]work1!H1422/60</f>
        <v>-3.5011111111111108</v>
      </c>
      <c r="H1493" s="7">
        <f>[1]work1!I1422/60</f>
        <v>-1.6708333333333334</v>
      </c>
      <c r="I1493" s="7">
        <f>[1]work1!J1422/60</f>
        <v>-1.6694444444444445</v>
      </c>
      <c r="J1493" s="7">
        <f>[1]work1!K1422/60</f>
        <v>-0.63555555555555554</v>
      </c>
      <c r="K1493" s="7">
        <f>[1]work1!L1422/60</f>
        <v>-6.8566666666666665</v>
      </c>
      <c r="L1493" s="7">
        <f>[1]work1!M1422/60</f>
        <v>0</v>
      </c>
      <c r="M1493" s="7">
        <f>[1]work1!N1422/60</f>
        <v>0</v>
      </c>
      <c r="N1493" s="7">
        <f>[1]work1!O1422/60</f>
        <v>-0.82111111111111112</v>
      </c>
      <c r="O1493" s="7">
        <f>[1]work1!P1422/60</f>
        <v>-1.0211111111111111</v>
      </c>
      <c r="P1493" s="7">
        <f>[1]work1!Q1422/60</f>
        <v>-1.4466666666666665</v>
      </c>
      <c r="Q1493" s="7">
        <f>[1]work1!R1422/60</f>
        <v>-0.97888888888888892</v>
      </c>
      <c r="R1493" s="7">
        <f>[1]work2!C1422/60</f>
        <v>-1.5411111111111111</v>
      </c>
      <c r="S1493" s="7">
        <f>[1]work2!D1422/60</f>
        <v>0</v>
      </c>
      <c r="T1493" s="7">
        <f>[1]work2!E1422/60</f>
        <v>0</v>
      </c>
      <c r="U1493" s="7">
        <f>[1]work2!F1422/60</f>
        <v>-0.23777777777777778</v>
      </c>
      <c r="V1493" s="7">
        <f>[1]work2!G1422/60</f>
        <v>-0.29444444444444445</v>
      </c>
      <c r="W1493" s="7">
        <f>[1]work2!H1422/60</f>
        <v>-0.8833333333333333</v>
      </c>
      <c r="X1493" s="7">
        <f>[1]work2!I1422/60</f>
        <v>-1.8544444444444443</v>
      </c>
      <c r="Y1493" s="7">
        <f>[1]work2!J1422/60</f>
        <v>-1.2333333333333334</v>
      </c>
      <c r="Z1493" s="7">
        <f>[1]work2!K1422/60</f>
        <v>0</v>
      </c>
      <c r="AA1493" s="7">
        <f>[1]work2!L1422/60</f>
        <v>0</v>
      </c>
      <c r="AB1493" s="7">
        <f>[1]work2!M1422/60</f>
        <v>-0.30666666666666664</v>
      </c>
      <c r="AC1493" s="7">
        <f>[1]work2!N1422/60</f>
        <v>-0.57444444444444442</v>
      </c>
      <c r="AD1493" s="7">
        <f>[1]work2!O1422/60</f>
        <v>-0.90444444444444438</v>
      </c>
      <c r="AE1493" s="7">
        <f>[1]work2!P1422/60</f>
        <v>-5.0122222222222224</v>
      </c>
      <c r="AF1493" s="7">
        <f>[1]work2!Q1422/60</f>
        <v>-2.5655555555555556</v>
      </c>
      <c r="AH1493" s="6">
        <f t="shared" si="22"/>
        <v>-1.2506334436173145</v>
      </c>
    </row>
    <row r="1494" spans="1:34" x14ac:dyDescent="0.25">
      <c r="A1494" t="s">
        <v>573</v>
      </c>
      <c r="B1494" s="7">
        <f>[1]work1!C1423/60</f>
        <v>0</v>
      </c>
      <c r="C1494" s="7">
        <f>[1]work1!D1423/60</f>
        <v>-2.9902777777777776</v>
      </c>
      <c r="D1494" s="7">
        <f>[1]work1!E1423/60</f>
        <v>-2.3551282051282052</v>
      </c>
      <c r="E1494" s="7">
        <f>[1]work1!F1423/60</f>
        <v>0</v>
      </c>
      <c r="F1494" s="7">
        <f>[1]work1!G1423/60</f>
        <v>0</v>
      </c>
      <c r="G1494" s="7">
        <f>[1]work1!H1423/60</f>
        <v>-3.5535714285714288</v>
      </c>
      <c r="H1494" s="7">
        <f>[1]work1!I1423/60</f>
        <v>-0.56944444444444442</v>
      </c>
      <c r="I1494" s="7">
        <f>[1]work1!J1423/60</f>
        <v>-1.4847222222222221</v>
      </c>
      <c r="J1494" s="7">
        <f>[1]work1!K1423/60</f>
        <v>-1.230952380952381</v>
      </c>
      <c r="K1494" s="7">
        <f>[1]work1!L1423/60</f>
        <v>-5.7766666666666673</v>
      </c>
      <c r="L1494" s="7">
        <f>[1]work1!M1423/60</f>
        <v>0</v>
      </c>
      <c r="M1494" s="7">
        <f>[1]work1!N1423/60</f>
        <v>0</v>
      </c>
      <c r="N1494" s="7">
        <f>[1]work1!O1423/60</f>
        <v>-1.5422222222222222</v>
      </c>
      <c r="O1494" s="7">
        <f>[1]work1!P1423/60</f>
        <v>-2.1777777777777776</v>
      </c>
      <c r="P1494" s="7">
        <f>[1]work1!Q1423/60</f>
        <v>-1.78</v>
      </c>
      <c r="Q1494" s="7">
        <f>[1]work1!R1423/60</f>
        <v>-2.4833333333333334</v>
      </c>
      <c r="R1494" s="7">
        <f>[1]work2!C1423/60</f>
        <v>-1.7333333333333334</v>
      </c>
      <c r="S1494" s="7">
        <f>[1]work2!D1423/60</f>
        <v>0</v>
      </c>
      <c r="T1494" s="7">
        <f>[1]work2!E1423/60</f>
        <v>0</v>
      </c>
      <c r="U1494" s="7">
        <f>[1]work2!F1423/60</f>
        <v>0.42023809523809524</v>
      </c>
      <c r="V1494" s="7">
        <f>[1]work2!G1423/60</f>
        <v>9.555555555555556E-2</v>
      </c>
      <c r="W1494" s="7">
        <f>[1]work2!H1423/60</f>
        <v>-1.1855555555555557</v>
      </c>
      <c r="X1494" s="7">
        <f>[1]work2!I1423/60</f>
        <v>-2.9166666666666665</v>
      </c>
      <c r="Y1494" s="7">
        <f>[1]work2!J1423/60</f>
        <v>-2.0066666666666668</v>
      </c>
      <c r="Z1494" s="7">
        <f>[1]work2!K1423/60</f>
        <v>0</v>
      </c>
      <c r="AA1494" s="7">
        <f>[1]work2!L1423/60</f>
        <v>0</v>
      </c>
      <c r="AB1494" s="7">
        <f>[1]work2!M1423/60</f>
        <v>-1.2233333333333334</v>
      </c>
      <c r="AC1494" s="7">
        <f>[1]work2!N1423/60</f>
        <v>-0.99444444444444435</v>
      </c>
      <c r="AD1494" s="7">
        <f>[1]work2!O1423/60</f>
        <v>-2.108888888888889</v>
      </c>
      <c r="AE1494" s="7">
        <f>[1]work2!P1423/60</f>
        <v>-5.3288888888888888</v>
      </c>
      <c r="AF1494" s="7">
        <f>[1]work2!Q1423/60</f>
        <v>-1.8888888888888888</v>
      </c>
      <c r="AH1494" s="6">
        <f t="shared" si="22"/>
        <v>-1.445644176611919</v>
      </c>
    </row>
    <row r="1495" spans="1:34" s="5" customFormat="1" x14ac:dyDescent="0.25">
      <c r="A1495" s="5" t="s">
        <v>8</v>
      </c>
      <c r="B1495" s="6">
        <f>[1]work1!C1424/60</f>
        <v>0</v>
      </c>
      <c r="C1495" s="6">
        <f>[1]work1!D1424/60</f>
        <v>-2.3394179894179894</v>
      </c>
      <c r="D1495" s="6">
        <f>[1]work1!E1424/60</f>
        <v>-2.3780193236714973</v>
      </c>
      <c r="E1495" s="6">
        <f>[1]work1!F1424/60</f>
        <v>0</v>
      </c>
      <c r="F1495" s="6">
        <f>[1]work1!G1424/60</f>
        <v>0</v>
      </c>
      <c r="G1495" s="6">
        <f>[1]work1!H1424/60</f>
        <v>-5.4490990990990991</v>
      </c>
      <c r="H1495" s="6">
        <f>[1]work1!I1424/60</f>
        <v>-2.1132352941176471</v>
      </c>
      <c r="I1495" s="6">
        <f>[1]work1!J1424/60</f>
        <v>-1.7820895522388058</v>
      </c>
      <c r="J1495" s="6">
        <f>[1]work1!K1424/60</f>
        <v>-2.0408333333333335</v>
      </c>
      <c r="K1495" s="6">
        <f>[1]work1!L1424/60</f>
        <v>-6.3695833333333338</v>
      </c>
      <c r="L1495" s="6">
        <f>[1]work1!M1424/60</f>
        <v>0</v>
      </c>
      <c r="M1495" s="6">
        <f>[1]work1!N1424/60</f>
        <v>0</v>
      </c>
      <c r="N1495" s="6">
        <f>[1]work1!O1424/60</f>
        <v>-0.82937500000000008</v>
      </c>
      <c r="O1495" s="6">
        <f>[1]work1!P1424/60</f>
        <v>-2.3343750000000001</v>
      </c>
      <c r="P1495" s="6">
        <f>[1]work1!Q1424/60</f>
        <v>-4.5274999999999999</v>
      </c>
      <c r="Q1495" s="6">
        <f>[1]work1!R1424/60</f>
        <v>-3.2235416666666667</v>
      </c>
      <c r="R1495" s="6">
        <f>[1]work2!C1424/60</f>
        <v>-4.3589583333333337</v>
      </c>
      <c r="S1495" s="6">
        <f>[1]work2!D1424/60</f>
        <v>0</v>
      </c>
      <c r="T1495" s="6">
        <f>[1]work2!E1424/60</f>
        <v>0</v>
      </c>
      <c r="U1495" s="6">
        <f>[1]work2!F1424/60</f>
        <v>-0.51749999999999996</v>
      </c>
      <c r="V1495" s="6">
        <f>[1]work2!G1424/60</f>
        <v>0.21033755274261604</v>
      </c>
      <c r="W1495" s="6">
        <f>[1]work2!H1424/60</f>
        <v>-1.03125</v>
      </c>
      <c r="X1495" s="6">
        <f>[1]work2!I1424/60</f>
        <v>-3.7181250000000001</v>
      </c>
      <c r="Y1495" s="6">
        <f>[1]work2!J1424/60</f>
        <v>-2.9737500000000003</v>
      </c>
      <c r="Z1495" s="6">
        <f>[1]work2!K1424/60</f>
        <v>0</v>
      </c>
      <c r="AA1495" s="6">
        <f>[1]work2!L1424/60</f>
        <v>0</v>
      </c>
      <c r="AB1495" s="6">
        <f>[1]work2!M1424/60</f>
        <v>-1.1672916666666666</v>
      </c>
      <c r="AC1495" s="6">
        <f>[1]work2!N1424/60</f>
        <v>-3.0121399176954733</v>
      </c>
      <c r="AD1495" s="6">
        <f>[1]work2!O1424/60</f>
        <v>-1.5339583333333333</v>
      </c>
      <c r="AE1495" s="6">
        <f>[1]work2!P1424/60</f>
        <v>-6.0608333333333331</v>
      </c>
      <c r="AF1495" s="6">
        <f>[1]work2!Q1424/60</f>
        <v>-4.6018750000000006</v>
      </c>
      <c r="AG1495" s="6"/>
      <c r="AH1495" s="6">
        <f t="shared" si="22"/>
        <v>-2.0049165684999322</v>
      </c>
    </row>
    <row r="1496" spans="1:34" x14ac:dyDescent="0.25">
      <c r="A1496" t="s">
        <v>570</v>
      </c>
      <c r="B1496" s="7">
        <f>[1]work1!C1425/60</f>
        <v>0</v>
      </c>
      <c r="C1496" s="7">
        <f>[1]work1!D1425/60</f>
        <v>-0.73333333333333328</v>
      </c>
      <c r="D1496" s="7">
        <f>[1]work1!E1425/60</f>
        <v>-1.5333333333333334</v>
      </c>
      <c r="E1496" s="7">
        <f>[1]work1!F1425/60</f>
        <v>0</v>
      </c>
      <c r="F1496" s="7">
        <f>[1]work1!G1425/60</f>
        <v>0</v>
      </c>
      <c r="G1496" s="7">
        <f>[1]work1!H1425/60</f>
        <v>-4.8346153846153852</v>
      </c>
      <c r="H1496" s="7">
        <f>[1]work1!I1425/60</f>
        <v>-0.44722222222222219</v>
      </c>
      <c r="I1496" s="7">
        <f>[1]work1!J1425/60</f>
        <v>-1.45</v>
      </c>
      <c r="J1496" s="7">
        <f>[1]work1!K1425/60</f>
        <v>-0.82261904761904758</v>
      </c>
      <c r="K1496" s="7">
        <f>[1]work1!L1425/60</f>
        <v>-5.8416666666666668</v>
      </c>
      <c r="L1496" s="7">
        <f>[1]work1!M1425/60</f>
        <v>0</v>
      </c>
      <c r="M1496" s="7">
        <f>[1]work1!N1425/60</f>
        <v>0</v>
      </c>
      <c r="N1496" s="7">
        <f>[1]work1!O1425/60</f>
        <v>-6.4285714285714293E-2</v>
      </c>
      <c r="O1496" s="7">
        <f>[1]work1!P1425/60</f>
        <v>-1.3547619047619048</v>
      </c>
      <c r="P1496" s="7">
        <f>[1]work1!Q1425/60</f>
        <v>-3.8666666666666667</v>
      </c>
      <c r="Q1496" s="7">
        <f>[1]work1!R1425/60</f>
        <v>-2.6523809523809523</v>
      </c>
      <c r="R1496" s="7">
        <f>[1]work2!C1425/60</f>
        <v>-4.6559523809523808</v>
      </c>
      <c r="S1496" s="7">
        <f>[1]work2!D1425/60</f>
        <v>0</v>
      </c>
      <c r="T1496" s="7">
        <f>[1]work2!E1425/60</f>
        <v>0</v>
      </c>
      <c r="U1496" s="7">
        <f>[1]work2!F1425/60</f>
        <v>0.5</v>
      </c>
      <c r="V1496" s="7">
        <f>[1]work2!G1425/60</f>
        <v>1.6785714285714284</v>
      </c>
      <c r="W1496" s="7">
        <f>[1]work2!H1425/60</f>
        <v>0.39166666666666666</v>
      </c>
      <c r="X1496" s="7">
        <f>[1]work2!I1425/60</f>
        <v>-3.0083333333333333</v>
      </c>
      <c r="Y1496" s="7">
        <f>[1]work2!J1425/60</f>
        <v>-1.5928571428571427</v>
      </c>
      <c r="Z1496" s="7">
        <f>[1]work2!K1425/60</f>
        <v>0</v>
      </c>
      <c r="AA1496" s="7">
        <f>[1]work2!L1425/60</f>
        <v>0</v>
      </c>
      <c r="AB1496" s="7">
        <f>[1]work2!M1425/60</f>
        <v>0.19285714285714287</v>
      </c>
      <c r="AC1496" s="7">
        <f>[1]work2!N1425/60</f>
        <v>-2.1047619047619048</v>
      </c>
      <c r="AD1496" s="7">
        <f>[1]work2!O1425/60</f>
        <v>-0.72738095238095246</v>
      </c>
      <c r="AE1496" s="7">
        <f>[1]work2!P1425/60</f>
        <v>-5.5821428571428573</v>
      </c>
      <c r="AF1496" s="7">
        <f>[1]work2!Q1425/60</f>
        <v>-4.8988095238095237</v>
      </c>
      <c r="AH1496" s="6">
        <f t="shared" si="22"/>
        <v>-1.400258970420261</v>
      </c>
    </row>
    <row r="1497" spans="1:34" x14ac:dyDescent="0.25">
      <c r="A1497" t="s">
        <v>574</v>
      </c>
      <c r="B1497" s="7">
        <f>[1]work1!C1426/60</f>
        <v>0</v>
      </c>
      <c r="C1497" s="7">
        <f>[1]work1!D1426/60</f>
        <v>-0.47727272727272729</v>
      </c>
      <c r="D1497" s="7">
        <f>[1]work1!E1426/60</f>
        <v>-1.4861111111111112</v>
      </c>
      <c r="E1497" s="7">
        <f>[1]work1!F1426/60</f>
        <v>0</v>
      </c>
      <c r="F1497" s="7">
        <f>[1]work1!G1426/60</f>
        <v>0</v>
      </c>
      <c r="G1497" s="7">
        <f>[1]work1!H1426/60</f>
        <v>-4.3269230769230775</v>
      </c>
      <c r="H1497" s="7">
        <f>[1]work1!I1426/60</f>
        <v>-0.28611111111111115</v>
      </c>
      <c r="I1497" s="7">
        <f>[1]work1!J1426/60</f>
        <v>-1.65</v>
      </c>
      <c r="J1497" s="7">
        <f>[1]work1!K1426/60</f>
        <v>-0.30714285714285711</v>
      </c>
      <c r="K1497" s="7">
        <f>[1]work1!L1426/60</f>
        <v>-5.7309523809523801</v>
      </c>
      <c r="L1497" s="7">
        <f>[1]work1!M1426/60</f>
        <v>0</v>
      </c>
      <c r="M1497" s="7">
        <f>[1]work1!N1426/60</f>
        <v>0</v>
      </c>
      <c r="N1497" s="7">
        <f>[1]work1!O1426/60</f>
        <v>0.40952380952380957</v>
      </c>
      <c r="O1497" s="7">
        <f>[1]work1!P1426/60</f>
        <v>-1.1964285714285716</v>
      </c>
      <c r="P1497" s="7">
        <f>[1]work1!Q1426/60</f>
        <v>-3.3595238095238096</v>
      </c>
      <c r="Q1497" s="7">
        <f>[1]work1!R1426/60</f>
        <v>-2.3464285714285711</v>
      </c>
      <c r="R1497" s="7">
        <f>[1]work2!C1426/60</f>
        <v>-4.0750000000000002</v>
      </c>
      <c r="S1497" s="7">
        <f>[1]work2!D1426/60</f>
        <v>0</v>
      </c>
      <c r="T1497" s="7">
        <f>[1]work2!E1426/60</f>
        <v>0</v>
      </c>
      <c r="U1497" s="7">
        <f>[1]work2!F1426/60</f>
        <v>1.319047619047619</v>
      </c>
      <c r="V1497" s="7">
        <f>[1]work2!G1426/60</f>
        <v>1.9130952380952382</v>
      </c>
      <c r="W1497" s="7">
        <f>[1]work2!H1426/60</f>
        <v>1.0630952380952381</v>
      </c>
      <c r="X1497" s="7">
        <f>[1]work2!I1426/60</f>
        <v>-2.35</v>
      </c>
      <c r="Y1497" s="7">
        <f>[1]work2!J1426/60</f>
        <v>-1.0654761904761905</v>
      </c>
      <c r="Z1497" s="7">
        <f>[1]work2!K1426/60</f>
        <v>0</v>
      </c>
      <c r="AA1497" s="7">
        <f>[1]work2!L1426/60</f>
        <v>0</v>
      </c>
      <c r="AB1497" s="7">
        <f>[1]work2!M1426/60</f>
        <v>0.55595238095238086</v>
      </c>
      <c r="AC1497" s="7">
        <f>[1]work2!N1426/60</f>
        <v>-2.2000000000000002</v>
      </c>
      <c r="AD1497" s="7">
        <f>[1]work2!O1426/60</f>
        <v>-0.18690476190476188</v>
      </c>
      <c r="AE1497" s="7">
        <f>[1]work2!P1426/60</f>
        <v>-5.3738095238095243</v>
      </c>
      <c r="AF1497" s="7">
        <f>[1]work2!Q1426/60</f>
        <v>-4.5773809523809526</v>
      </c>
      <c r="AH1497" s="6">
        <f t="shared" si="22"/>
        <v>-1.1527339148306892</v>
      </c>
    </row>
    <row r="1498" spans="1:34" x14ac:dyDescent="0.25">
      <c r="A1498" t="s">
        <v>575</v>
      </c>
      <c r="B1498" s="7">
        <f>[1]work1!C1427/60</f>
        <v>0</v>
      </c>
      <c r="C1498" s="7">
        <f>[1]work1!D1427/60</f>
        <v>-2.3651515151515152</v>
      </c>
      <c r="D1498" s="7">
        <f>[1]work1!E1427/60</f>
        <v>-3.1430555555555557</v>
      </c>
      <c r="E1498" s="7">
        <f>[1]work1!F1427/60</f>
        <v>0</v>
      </c>
      <c r="F1498" s="7">
        <f>[1]work1!G1427/60</f>
        <v>0</v>
      </c>
      <c r="G1498" s="7">
        <f>[1]work1!H1427/60</f>
        <v>-6.3589743589743595</v>
      </c>
      <c r="H1498" s="7">
        <f>[1]work1!I1427/60</f>
        <v>-2.5333333333333332</v>
      </c>
      <c r="I1498" s="7">
        <f>[1]work1!J1427/60</f>
        <v>-1.5378787878787878</v>
      </c>
      <c r="J1498" s="7">
        <f>[1]work1!K1427/60</f>
        <v>-2.3869047619047619</v>
      </c>
      <c r="K1498" s="7">
        <f>[1]work1!L1427/60</f>
        <v>-7.0738095238095244</v>
      </c>
      <c r="L1498" s="7">
        <f>[1]work1!M1427/60</f>
        <v>0</v>
      </c>
      <c r="M1498" s="7">
        <f>[1]work1!N1427/60</f>
        <v>0</v>
      </c>
      <c r="N1498" s="7">
        <f>[1]work1!O1427/60</f>
        <v>-0.75357142857142856</v>
      </c>
      <c r="O1498" s="7">
        <f>[1]work1!P1427/60</f>
        <v>-2.7011904761904764</v>
      </c>
      <c r="P1498" s="7">
        <f>[1]work1!Q1427/60</f>
        <v>-4.8142857142857141</v>
      </c>
      <c r="Q1498" s="7">
        <f>[1]work1!R1427/60</f>
        <v>-3.9761904761904763</v>
      </c>
      <c r="R1498" s="7">
        <f>[1]work2!C1427/60</f>
        <v>-6.1940476190476197</v>
      </c>
      <c r="S1498" s="7">
        <f>[1]work2!D1427/60</f>
        <v>0</v>
      </c>
      <c r="T1498" s="7">
        <f>[1]work2!E1427/60</f>
        <v>0</v>
      </c>
      <c r="U1498" s="7">
        <f>[1]work2!F1427/60</f>
        <v>-0.95119047619047614</v>
      </c>
      <c r="V1498" s="7">
        <f>[1]work2!G1427/60</f>
        <v>0.4448717948717949</v>
      </c>
      <c r="W1498" s="7">
        <f>[1]work2!H1427/60</f>
        <v>-1.4285714285714284</v>
      </c>
      <c r="X1498" s="7">
        <f>[1]work2!I1427/60</f>
        <v>-4.2702380952380956</v>
      </c>
      <c r="Y1498" s="7">
        <f>[1]work2!J1427/60</f>
        <v>-3.3488095238095235</v>
      </c>
      <c r="Z1498" s="7">
        <f>[1]work2!K1427/60</f>
        <v>0</v>
      </c>
      <c r="AA1498" s="7">
        <f>[1]work2!L1427/60</f>
        <v>0</v>
      </c>
      <c r="AB1498" s="7">
        <f>[1]work2!M1427/60</f>
        <v>-1.5928571428571427</v>
      </c>
      <c r="AC1498" s="7">
        <f>[1]work2!N1427/60</f>
        <v>-3.1107142857142858</v>
      </c>
      <c r="AD1498" s="7">
        <f>[1]work2!O1427/60</f>
        <v>-2.0273809523809523</v>
      </c>
      <c r="AE1498" s="7">
        <f>[1]work2!P1427/60</f>
        <v>-7.1154761904761905</v>
      </c>
      <c r="AF1498" s="7">
        <f>[1]work2!Q1427/60</f>
        <v>-6.4023809523809527</v>
      </c>
      <c r="AH1498" s="6">
        <f t="shared" si="22"/>
        <v>-2.3755206710851873</v>
      </c>
    </row>
    <row r="1499" spans="1:34" x14ac:dyDescent="0.25">
      <c r="A1499" t="s">
        <v>576</v>
      </c>
      <c r="B1499" s="7">
        <f>[1]work1!C1428/60</f>
        <v>0</v>
      </c>
      <c r="C1499" s="7">
        <f>[1]work1!D1428/60</f>
        <v>-3.584848484848485</v>
      </c>
      <c r="D1499" s="7">
        <f>[1]work1!E1428/60</f>
        <v>-2.6749999999999998</v>
      </c>
      <c r="E1499" s="7">
        <f>[1]work1!F1428/60</f>
        <v>0</v>
      </c>
      <c r="F1499" s="7">
        <f>[1]work1!G1428/60</f>
        <v>0</v>
      </c>
      <c r="G1499" s="7">
        <f>[1]work1!H1428/60</f>
        <v>-5.7217948717948719</v>
      </c>
      <c r="H1499" s="7">
        <f>[1]work1!I1428/60</f>
        <v>-3.2347222222222225</v>
      </c>
      <c r="I1499" s="7">
        <f>[1]work1!J1428/60</f>
        <v>-1.8777777777777778</v>
      </c>
      <c r="J1499" s="7">
        <f>[1]work1!K1428/60</f>
        <v>-2.7226190476190477</v>
      </c>
      <c r="K1499" s="7">
        <f>[1]work1!L1428/60</f>
        <v>-6.4309523809523803</v>
      </c>
      <c r="L1499" s="7">
        <f>[1]work1!M1428/60</f>
        <v>0</v>
      </c>
      <c r="M1499" s="7">
        <f>[1]work1!N1428/60</f>
        <v>0</v>
      </c>
      <c r="N1499" s="7">
        <f>[1]work1!O1428/60</f>
        <v>-1.5380952380952382</v>
      </c>
      <c r="O1499" s="7">
        <f>[1]work1!P1428/60</f>
        <v>-2.8047619047619046</v>
      </c>
      <c r="P1499" s="7">
        <f>[1]work1!Q1428/60</f>
        <v>-5.5226190476190471</v>
      </c>
      <c r="Q1499" s="7">
        <f>[1]work1!R1428/60</f>
        <v>-3.3083333333333331</v>
      </c>
      <c r="R1499" s="7">
        <f>[1]work2!C1428/60</f>
        <v>-3.4428571428571431</v>
      </c>
      <c r="S1499" s="7">
        <f>[1]work2!D1428/60</f>
        <v>0</v>
      </c>
      <c r="T1499" s="7">
        <f>[1]work2!E1428/60</f>
        <v>0</v>
      </c>
      <c r="U1499" s="7">
        <f>[1]work2!F1428/60</f>
        <v>-1.4464285714285716</v>
      </c>
      <c r="V1499" s="7">
        <f>[1]work2!G1428/60</f>
        <v>-0.94047619047619047</v>
      </c>
      <c r="W1499" s="7">
        <f>[1]work2!H1428/60</f>
        <v>-2.3345238095238097</v>
      </c>
      <c r="X1499" s="7">
        <f>[1]work2!I1428/60</f>
        <v>-4.2095238095238097</v>
      </c>
      <c r="Y1499" s="7">
        <f>[1]work2!J1428/60</f>
        <v>-3.8630952380952381</v>
      </c>
      <c r="Z1499" s="7">
        <f>[1]work2!K1428/60</f>
        <v>0</v>
      </c>
      <c r="AA1499" s="7">
        <f>[1]work2!L1428/60</f>
        <v>0</v>
      </c>
      <c r="AB1499" s="7">
        <f>[1]work2!M1428/60</f>
        <v>-2.0011904761904762</v>
      </c>
      <c r="AC1499" s="7">
        <f>[1]work2!N1428/60</f>
        <v>-3.3380952380952378</v>
      </c>
      <c r="AD1499" s="7">
        <f>[1]work2!O1428/60</f>
        <v>-2.0523809523809522</v>
      </c>
      <c r="AE1499" s="7">
        <f>[1]work2!P1428/60</f>
        <v>-6.1904761904761907</v>
      </c>
      <c r="AF1499" s="7">
        <f>[1]work2!Q1428/60</f>
        <v>-3.6726190476190479</v>
      </c>
      <c r="AH1499" s="6">
        <f t="shared" si="22"/>
        <v>-2.3520384185706762</v>
      </c>
    </row>
    <row r="1500" spans="1:34" x14ac:dyDescent="0.25">
      <c r="A1500" t="s">
        <v>572</v>
      </c>
      <c r="B1500" s="7">
        <f>[1]work1!C1429/60</f>
        <v>0</v>
      </c>
      <c r="C1500" s="7">
        <f>[1]work1!D1429/60</f>
        <v>-3.4863636363636363</v>
      </c>
      <c r="D1500" s="7">
        <f>[1]work1!E1429/60</f>
        <v>-2.7263888888888892</v>
      </c>
      <c r="E1500" s="7">
        <f>[1]work1!F1429/60</f>
        <v>0</v>
      </c>
      <c r="F1500" s="7">
        <f>[1]work1!G1429/60</f>
        <v>0</v>
      </c>
      <c r="G1500" s="7">
        <f>[1]work1!H1429/60</f>
        <v>-5.8576923076923073</v>
      </c>
      <c r="H1500" s="7">
        <f>[1]work1!I1429/60</f>
        <v>-3.4125000000000001</v>
      </c>
      <c r="I1500" s="7">
        <f>[1]work1!J1429/60</f>
        <v>-2.3319444444444444</v>
      </c>
      <c r="J1500" s="7">
        <f>[1]work1!K1429/60</f>
        <v>-3.3142857142857145</v>
      </c>
      <c r="K1500" s="7">
        <f>[1]work1!L1429/60</f>
        <v>-7.0940476190476192</v>
      </c>
      <c r="L1500" s="7">
        <f>[1]work1!M1429/60</f>
        <v>0</v>
      </c>
      <c r="M1500" s="7">
        <f>[1]work1!N1429/60</f>
        <v>0</v>
      </c>
      <c r="N1500" s="7">
        <f>[1]work1!O1429/60</f>
        <v>-1.4869047619047617</v>
      </c>
      <c r="O1500" s="7">
        <f>[1]work1!P1429/60</f>
        <v>-3.2380952380952381</v>
      </c>
      <c r="P1500" s="7">
        <f>[1]work1!Q1429/60</f>
        <v>-5.2488095238095243</v>
      </c>
      <c r="Q1500" s="7">
        <f>[1]work1!R1429/60</f>
        <v>-3.9083333333333332</v>
      </c>
      <c r="R1500" s="7">
        <f>[1]work2!C1429/60</f>
        <v>-4.041666666666667</v>
      </c>
      <c r="S1500" s="7">
        <f>[1]work2!D1429/60</f>
        <v>0</v>
      </c>
      <c r="T1500" s="7">
        <f>[1]work2!E1429/60</f>
        <v>0</v>
      </c>
      <c r="U1500" s="7">
        <f>[1]work2!F1429/60</f>
        <v>-0.99880952380952381</v>
      </c>
      <c r="V1500" s="7">
        <f>[1]work2!G1429/60</f>
        <v>-0.8035714285714286</v>
      </c>
      <c r="W1500" s="7">
        <f>[1]work2!H1429/60</f>
        <v>-2.1345238095238099</v>
      </c>
      <c r="X1500" s="7">
        <f>[1]work2!I1429/60</f>
        <v>-4.3488095238095239</v>
      </c>
      <c r="Y1500" s="7">
        <f>[1]work2!J1429/60</f>
        <v>-4.2297619047619044</v>
      </c>
      <c r="Z1500" s="7">
        <f>[1]work2!K1429/60</f>
        <v>0</v>
      </c>
      <c r="AA1500" s="7">
        <f>[1]work2!L1429/60</f>
        <v>0</v>
      </c>
      <c r="AB1500" s="7">
        <f>[1]work2!M1429/60</f>
        <v>-2.073809523809524</v>
      </c>
      <c r="AC1500" s="7">
        <f>[1]work2!N1429/60</f>
        <v>-4.0666666666666664</v>
      </c>
      <c r="AD1500" s="7">
        <f>[1]work2!O1429/60</f>
        <v>-2.1916666666666669</v>
      </c>
      <c r="AE1500" s="7">
        <f>[1]work2!P1429/60</f>
        <v>-6.8130952380952383</v>
      </c>
      <c r="AF1500" s="7">
        <f>[1]work2!Q1429/60</f>
        <v>-4.465476190476191</v>
      </c>
      <c r="AH1500" s="6">
        <f t="shared" si="22"/>
        <v>-2.5249426648620203</v>
      </c>
    </row>
    <row r="1501" spans="1:34" x14ac:dyDescent="0.25">
      <c r="A1501" t="s">
        <v>573</v>
      </c>
      <c r="B1501" s="7">
        <f>[1]work1!C1430/60</f>
        <v>0</v>
      </c>
      <c r="C1501" s="7">
        <f>[1]work1!D1430/60</f>
        <v>-3.7833333333333332</v>
      </c>
      <c r="D1501" s="7">
        <f>[1]work1!E1430/60</f>
        <v>-2.8129629629629629</v>
      </c>
      <c r="E1501" s="7">
        <f>[1]work1!F1430/60</f>
        <v>0</v>
      </c>
      <c r="F1501" s="7">
        <f>[1]work1!G1430/60</f>
        <v>0</v>
      </c>
      <c r="G1501" s="7">
        <f>[1]work1!H1430/60</f>
        <v>-5.659259259259259</v>
      </c>
      <c r="H1501" s="7">
        <f>[1]work1!I1430/60</f>
        <v>-3.0916666666666668</v>
      </c>
      <c r="I1501" s="7">
        <f>[1]work1!J1430/60</f>
        <v>-1.8458333333333334</v>
      </c>
      <c r="J1501" s="7">
        <f>[1]work1!K1430/60</f>
        <v>-2.9516666666666667</v>
      </c>
      <c r="K1501" s="7">
        <f>[1]work1!L1430/60</f>
        <v>-5.916666666666667</v>
      </c>
      <c r="L1501" s="7">
        <f>[1]work1!M1430/60</f>
        <v>0</v>
      </c>
      <c r="M1501" s="7">
        <f>[1]work1!N1430/60</f>
        <v>0</v>
      </c>
      <c r="N1501" s="7">
        <f>[1]work1!O1430/60</f>
        <v>-1.8283333333333334</v>
      </c>
      <c r="O1501" s="7">
        <f>[1]work1!P1430/60</f>
        <v>-2.8616666666666664</v>
      </c>
      <c r="P1501" s="7">
        <f>[1]work1!Q1430/60</f>
        <v>-4.2833333333333332</v>
      </c>
      <c r="Q1501" s="7">
        <f>[1]work1!R1430/60</f>
        <v>-3.1199999999999997</v>
      </c>
      <c r="R1501" s="7">
        <f>[1]work2!C1430/60</f>
        <v>-3.4983333333333335</v>
      </c>
      <c r="S1501" s="7">
        <f>[1]work2!D1430/60</f>
        <v>0</v>
      </c>
      <c r="T1501" s="7">
        <f>[1]work2!E1430/60</f>
        <v>0</v>
      </c>
      <c r="U1501" s="7">
        <f>[1]work2!F1430/60</f>
        <v>-1.9316666666666669</v>
      </c>
      <c r="V1501" s="7">
        <f>[1]work2!G1430/60</f>
        <v>-1.5033333333333334</v>
      </c>
      <c r="W1501" s="7">
        <f>[1]work2!H1430/60</f>
        <v>-2.0299999999999998</v>
      </c>
      <c r="X1501" s="7">
        <f>[1]work2!I1430/60</f>
        <v>-4.2833333333333332</v>
      </c>
      <c r="Y1501" s="7">
        <f>[1]work2!J1430/60</f>
        <v>-4.05</v>
      </c>
      <c r="Z1501" s="7">
        <f>[1]work2!K1430/60</f>
        <v>0</v>
      </c>
      <c r="AA1501" s="7">
        <f>[1]work2!L1430/60</f>
        <v>0</v>
      </c>
      <c r="AB1501" s="7">
        <f>[1]work2!M1430/60</f>
        <v>-2.4516666666666667</v>
      </c>
      <c r="AC1501" s="7">
        <f>[1]work2!N1430/60</f>
        <v>-3.3181818181818183</v>
      </c>
      <c r="AD1501" s="7">
        <f>[1]work2!O1430/60</f>
        <v>-2.2116666666666664</v>
      </c>
      <c r="AE1501" s="7">
        <f>[1]work2!P1430/60</f>
        <v>-4.9816666666666665</v>
      </c>
      <c r="AF1501" s="7">
        <f>[1]work2!Q1430/60</f>
        <v>-3.1916666666666669</v>
      </c>
      <c r="AH1501" s="6">
        <f t="shared" si="22"/>
        <v>-2.3098786249592695</v>
      </c>
    </row>
    <row r="1502" spans="1:34" x14ac:dyDescent="0.25">
      <c r="AH1502" s="6"/>
    </row>
    <row r="1503" spans="1:34" s="5" customFormat="1" x14ac:dyDescent="0.25">
      <c r="A1503" s="5">
        <v>505</v>
      </c>
      <c r="B1503" s="6">
        <f>[1]work1!C1431/60</f>
        <v>0</v>
      </c>
      <c r="C1503" s="6">
        <f>[1]work1!D1431/60</f>
        <v>-3.9927160493827158</v>
      </c>
      <c r="D1503" s="6">
        <f>[1]work1!E1431/60</f>
        <v>-3.8134976525821593</v>
      </c>
      <c r="E1503" s="6">
        <f>[1]work1!F1431/60</f>
        <v>-3.3220588235294115</v>
      </c>
      <c r="F1503" s="6">
        <f>[1]work1!G1431/60</f>
        <v>0</v>
      </c>
      <c r="G1503" s="6">
        <f>[1]work1!H1431/60</f>
        <v>-2.7421875</v>
      </c>
      <c r="H1503" s="6">
        <f>[1]work1!I1431/60</f>
        <v>-3.5652680652680653</v>
      </c>
      <c r="I1503" s="6">
        <f>[1]work1!J1431/60</f>
        <v>-2.6312596006144395</v>
      </c>
      <c r="J1503" s="6">
        <f>[1]work1!K1431/60</f>
        <v>-4.4713450292397665</v>
      </c>
      <c r="K1503" s="6">
        <f>[1]work1!L1431/60</f>
        <v>-8.1574494949494945</v>
      </c>
      <c r="L1503" s="6">
        <f>[1]work1!M1431/60</f>
        <v>-5.118823529411765</v>
      </c>
      <c r="M1503" s="6">
        <f>[1]work1!N1431/60</f>
        <v>0</v>
      </c>
      <c r="N1503" s="6">
        <f>[1]work1!O1431/60</f>
        <v>-6.9423976608187132</v>
      </c>
      <c r="O1503" s="6">
        <f>[1]work1!P1431/60</f>
        <v>-12.206172839506172</v>
      </c>
      <c r="P1503" s="6">
        <f>[1]work1!Q1431/60</f>
        <v>-5.9014492753623191</v>
      </c>
      <c r="Q1503" s="6">
        <f>[1]work1!R1431/60</f>
        <v>-5.558272946859903</v>
      </c>
      <c r="R1503" s="6">
        <f>[1]work2!C1431/60</f>
        <v>-7.4092810457516345</v>
      </c>
      <c r="S1503" s="6">
        <f>[1]work2!D1431/60</f>
        <v>-3.0104901960784312</v>
      </c>
      <c r="T1503" s="6">
        <f>[1]work2!E1431/60</f>
        <v>0</v>
      </c>
      <c r="U1503" s="6">
        <f>[1]work2!F1431/60</f>
        <v>-3.6002955082742316</v>
      </c>
      <c r="V1503" s="6">
        <f>[1]work2!G1431/60</f>
        <v>-3.0528070175438597</v>
      </c>
      <c r="W1503" s="6">
        <f>[1]work2!H1431/60</f>
        <v>-4.9062937062937069</v>
      </c>
      <c r="X1503" s="6">
        <f>[1]work2!I1431/60</f>
        <v>-6.1103873239436615</v>
      </c>
      <c r="Y1503" s="6">
        <f>[1]work2!J1431/60</f>
        <v>-8.345848161328588</v>
      </c>
      <c r="Z1503" s="6">
        <f>[1]work2!K1431/60</f>
        <v>-6.0090196078431379</v>
      </c>
      <c r="AA1503" s="6">
        <f>[1]work2!L1431/60</f>
        <v>0</v>
      </c>
      <c r="AB1503" s="6">
        <f>[1]work2!M1431/60</f>
        <v>-5.7214465408805033</v>
      </c>
      <c r="AC1503" s="6">
        <f>[1]work2!N1431/60</f>
        <v>-5.9308098591549294</v>
      </c>
      <c r="AD1503" s="6">
        <f>[1]work2!O1431/60</f>
        <v>-5.1293567251461987</v>
      </c>
      <c r="AE1503" s="6">
        <f>[1]work2!P1431/60</f>
        <v>-5.4190643274853807</v>
      </c>
      <c r="AF1503" s="6">
        <f>[1]work2!Q1431/60</f>
        <v>-6.08656103286385</v>
      </c>
      <c r="AG1503" s="6"/>
      <c r="AH1503" s="6">
        <f t="shared" si="22"/>
        <v>-4.4888567587133243</v>
      </c>
    </row>
    <row r="1504" spans="1:34" s="5" customFormat="1" x14ac:dyDescent="0.25">
      <c r="A1504" s="5" t="s">
        <v>363</v>
      </c>
      <c r="B1504" s="6">
        <f>[1]work1!C1432/60</f>
        <v>0</v>
      </c>
      <c r="C1504" s="6">
        <f>[1]work1!D1432/60</f>
        <v>-4.4079365079365083</v>
      </c>
      <c r="D1504" s="6">
        <f>[1]work1!E1432/60</f>
        <v>-4.2675675675675677</v>
      </c>
      <c r="E1504" s="6">
        <f>[1]work1!F1432/60</f>
        <v>-3.9306910569105691</v>
      </c>
      <c r="F1504" s="6">
        <f>[1]work1!G1432/60</f>
        <v>0</v>
      </c>
      <c r="G1504" s="6">
        <f>[1]work1!H1432/60</f>
        <v>-3.3314058956916099</v>
      </c>
      <c r="H1504" s="6">
        <f>[1]work1!I1432/60</f>
        <v>-3.5948198198198198</v>
      </c>
      <c r="I1504" s="6">
        <f>[1]work1!J1432/60</f>
        <v>-2.5085106382978721</v>
      </c>
      <c r="J1504" s="6">
        <f>[1]work1!K1432/60</f>
        <v>-3.9631519274376417</v>
      </c>
      <c r="K1504" s="6">
        <f>[1]work1!L1432/60</f>
        <v>-8.6184000000000012</v>
      </c>
      <c r="L1504" s="6">
        <f>[1]work1!M1432/60</f>
        <v>-7.0095528455284555</v>
      </c>
      <c r="M1504" s="6">
        <f>[1]work1!N1432/60</f>
        <v>0</v>
      </c>
      <c r="N1504" s="6">
        <f>[1]work1!O1432/60</f>
        <v>-8.5886986301369852</v>
      </c>
      <c r="O1504" s="6">
        <f>[1]work1!P1432/60</f>
        <v>-14.019318181818182</v>
      </c>
      <c r="P1504" s="6">
        <f>[1]work1!Q1432/60</f>
        <v>-4.8624087591240883</v>
      </c>
      <c r="Q1504" s="6">
        <f>[1]work1!R1432/60</f>
        <v>-6.0732360097323594</v>
      </c>
      <c r="R1504" s="6">
        <f>[1]work2!C1432/60</f>
        <v>-5.3846264367816099</v>
      </c>
      <c r="S1504" s="6">
        <f>[1]work2!D1432/60</f>
        <v>-2.7436991869918699</v>
      </c>
      <c r="T1504" s="6">
        <f>[1]work2!E1432/60</f>
        <v>0</v>
      </c>
      <c r="U1504" s="6">
        <f>[1]work2!F1432/60</f>
        <v>-4.2327664399092972</v>
      </c>
      <c r="V1504" s="6">
        <f>[1]work2!G1432/60</f>
        <v>-3.8514840182648404</v>
      </c>
      <c r="W1504" s="6">
        <f>[1]work2!H1432/60</f>
        <v>-5.5834467120181408</v>
      </c>
      <c r="X1504" s="6">
        <f>[1]work2!I1432/60</f>
        <v>-7.6133333333333333</v>
      </c>
      <c r="Y1504" s="6">
        <f>[1]work2!J1432/60</f>
        <v>-9.4059440559440546</v>
      </c>
      <c r="Z1504" s="6">
        <f>[1]work2!K1432/60</f>
        <v>-6.5113821138211385</v>
      </c>
      <c r="AA1504" s="6">
        <f>[1]work2!L1432/60</f>
        <v>0</v>
      </c>
      <c r="AB1504" s="6">
        <f>[1]work2!M1432/60</f>
        <v>-7.0242063492063496</v>
      </c>
      <c r="AC1504" s="6">
        <f>[1]work2!N1432/60</f>
        <v>-6.9849315068493159</v>
      </c>
      <c r="AD1504" s="6">
        <f>[1]work2!O1432/60</f>
        <v>-6.5285714285714285</v>
      </c>
      <c r="AE1504" s="6">
        <f>[1]work2!P1432/60</f>
        <v>-5.76541095890411</v>
      </c>
      <c r="AF1504" s="6">
        <f>[1]work2!Q1432/60</f>
        <v>-6.4093607305936073</v>
      </c>
      <c r="AG1504" s="6"/>
      <c r="AH1504" s="6">
        <f t="shared" si="22"/>
        <v>-4.9424148745545411</v>
      </c>
    </row>
    <row r="1505" spans="1:34" x14ac:dyDescent="0.25">
      <c r="A1505" t="s">
        <v>577</v>
      </c>
      <c r="B1505" s="7">
        <f>[1]work1!C1433/60</f>
        <v>0</v>
      </c>
      <c r="C1505" s="7">
        <f>[1]work1!D1433/60</f>
        <v>-4.6464285714285714</v>
      </c>
      <c r="D1505" s="7">
        <f>[1]work1!E1433/60</f>
        <v>-4.2369047619047624</v>
      </c>
      <c r="E1505" s="7">
        <f>[1]work1!F1433/60</f>
        <v>-3.9976190476190476</v>
      </c>
      <c r="F1505" s="7">
        <f>[1]work1!G1433/60</f>
        <v>0</v>
      </c>
      <c r="G1505" s="7">
        <f>[1]work1!H1433/60</f>
        <v>-4.1738095238095232</v>
      </c>
      <c r="H1505" s="7">
        <f>[1]work1!I1433/60</f>
        <v>-3.8773809523809524</v>
      </c>
      <c r="I1505" s="7">
        <f>[1]work1!J1433/60</f>
        <v>-2.8555555555555556</v>
      </c>
      <c r="J1505" s="7">
        <f>[1]work1!K1433/60</f>
        <v>-4.4380952380952383</v>
      </c>
      <c r="K1505" s="7">
        <f>[1]work1!L1433/60</f>
        <v>-6.5569444444444445</v>
      </c>
      <c r="L1505" s="7">
        <f>[1]work1!M1433/60</f>
        <v>-6.85</v>
      </c>
      <c r="M1505" s="7">
        <f>[1]work1!N1433/60</f>
        <v>0</v>
      </c>
      <c r="N1505" s="7">
        <f>[1]work1!O1433/60</f>
        <v>-9.1392857142857142</v>
      </c>
      <c r="O1505" s="7">
        <f>[1]work1!P1433/60</f>
        <v>0.52619047619047621</v>
      </c>
      <c r="P1505" s="7">
        <f>[1]work1!Q1433/60</f>
        <v>-4.2357142857142858</v>
      </c>
      <c r="Q1505" s="7">
        <f>[1]work1!R1433/60</f>
        <v>-2.9750000000000001</v>
      </c>
      <c r="R1505" s="7">
        <f>[1]work2!C1433/60</f>
        <v>0.31153846153846154</v>
      </c>
      <c r="S1505" s="7">
        <f>[1]work2!D1433/60</f>
        <v>-2.0142857142857142</v>
      </c>
      <c r="T1505" s="7">
        <f>[1]work2!E1433/60</f>
        <v>0</v>
      </c>
      <c r="U1505" s="7">
        <f>[1]work2!F1433/60</f>
        <v>-3.3726190476190476</v>
      </c>
      <c r="V1505" s="7">
        <f>[1]work2!G1433/60</f>
        <v>-3.9309523809523812</v>
      </c>
      <c r="W1505" s="7">
        <f>[1]work2!H1433/60</f>
        <v>-5.4916666666666663</v>
      </c>
      <c r="X1505" s="7">
        <f>[1]work2!I1433/60</f>
        <v>-8.125</v>
      </c>
      <c r="Y1505" s="7">
        <f>[1]work2!J1433/60</f>
        <v>-7.4011904761904761</v>
      </c>
      <c r="Z1505" s="7">
        <f>[1]work2!K1433/60</f>
        <v>-3.6142857142857143</v>
      </c>
      <c r="AA1505" s="7">
        <f>[1]work2!L1433/60</f>
        <v>0</v>
      </c>
      <c r="AB1505" s="7">
        <f>[1]work2!M1433/60</f>
        <v>-6.0597222222222218</v>
      </c>
      <c r="AC1505" s="7">
        <f>[1]work2!N1433/60</f>
        <v>-7.3464285714285715</v>
      </c>
      <c r="AD1505" s="7">
        <f>[1]work2!O1433/60</f>
        <v>-6.6523809523809527</v>
      </c>
      <c r="AE1505" s="7">
        <f>[1]work2!P1433/60</f>
        <v>-5.8011904761904756</v>
      </c>
      <c r="AF1505" s="7">
        <f>[1]work2!Q1433/60</f>
        <v>-6.9702380952380958</v>
      </c>
      <c r="AH1505" s="6">
        <f t="shared" si="22"/>
        <v>-3.9975796604828862</v>
      </c>
    </row>
    <row r="1506" spans="1:34" x14ac:dyDescent="0.25">
      <c r="A1506" t="s">
        <v>578</v>
      </c>
      <c r="B1506" s="7">
        <f>[1]work1!C1434/60</f>
        <v>0</v>
      </c>
      <c r="C1506" s="7">
        <f>[1]work1!D1434/60</f>
        <v>-3.611904761904762</v>
      </c>
      <c r="D1506" s="7">
        <f>[1]work1!E1434/60</f>
        <v>-3.4416666666666669</v>
      </c>
      <c r="E1506" s="7">
        <f>[1]work1!F1434/60</f>
        <v>-3.2071428571428569</v>
      </c>
      <c r="F1506" s="7">
        <f>[1]work1!G1434/60</f>
        <v>0</v>
      </c>
      <c r="G1506" s="7">
        <f>[1]work1!H1434/60</f>
        <v>-2.3297619047619045</v>
      </c>
      <c r="H1506" s="7">
        <f>[1]work1!I1434/60</f>
        <v>-2.6464285714285714</v>
      </c>
      <c r="I1506" s="7">
        <f>[1]work1!J1434/60</f>
        <v>-1.2407407407407407</v>
      </c>
      <c r="J1506" s="7">
        <f>[1]work1!K1434/60</f>
        <v>-3.3083333333333331</v>
      </c>
      <c r="K1506" s="7">
        <f>[1]work1!L1434/60</f>
        <v>-8.7055555555555557</v>
      </c>
      <c r="L1506" s="7">
        <f>[1]work1!M1434/60</f>
        <v>-5.128571428571429</v>
      </c>
      <c r="M1506" s="7">
        <f>[1]work1!N1434/60</f>
        <v>0</v>
      </c>
      <c r="N1506" s="7">
        <f>[1]work1!O1434/60</f>
        <v>-7.6416666666666666</v>
      </c>
      <c r="O1506" s="7">
        <f>[1]work1!P1434/60</f>
        <v>-15.298717948717949</v>
      </c>
      <c r="P1506" s="7">
        <f>[1]work1!Q1434/60</f>
        <v>-3.8858974358974359</v>
      </c>
      <c r="Q1506" s="7">
        <f>[1]work1!R1434/60</f>
        <v>-4.8282051282051279</v>
      </c>
      <c r="R1506" s="7">
        <f>[1]work2!C1434/60</f>
        <v>-4.6652777777777779</v>
      </c>
      <c r="S1506" s="7">
        <f>[1]work2!D1434/60</f>
        <v>0.69285714285714284</v>
      </c>
      <c r="T1506" s="7">
        <f>[1]work2!E1434/60</f>
        <v>0</v>
      </c>
      <c r="U1506" s="7">
        <f>[1]work2!F1434/60</f>
        <v>-3.3630952380952381</v>
      </c>
      <c r="V1506" s="7">
        <f>[1]work2!G1434/60</f>
        <v>-2.6321428571428571</v>
      </c>
      <c r="W1506" s="7">
        <f>[1]work2!H1434/60</f>
        <v>-4.26547619047619</v>
      </c>
      <c r="X1506" s="7">
        <f>[1]work2!I1434/60</f>
        <v>-6.5083333333333337</v>
      </c>
      <c r="Y1506" s="7">
        <f>[1]work2!J1434/60</f>
        <v>-7.6217948717948723</v>
      </c>
      <c r="Z1506" s="7">
        <f>[1]work2!K1434/60</f>
        <v>-3.9214285714285713</v>
      </c>
      <c r="AA1506" s="7">
        <f>[1]work2!L1434/60</f>
        <v>0</v>
      </c>
      <c r="AB1506" s="7">
        <f>[1]work2!M1434/60</f>
        <v>-5.416666666666667</v>
      </c>
      <c r="AC1506" s="7">
        <f>[1]work2!N1434/60</f>
        <v>-5.8428571428571425</v>
      </c>
      <c r="AD1506" s="7">
        <f>[1]work2!O1434/60</f>
        <v>-5.3833333333333337</v>
      </c>
      <c r="AE1506" s="7">
        <f>[1]work2!P1434/60</f>
        <v>-4.7392857142857139</v>
      </c>
      <c r="AF1506" s="7">
        <f>[1]work2!Q1434/60</f>
        <v>-5.0583333333333336</v>
      </c>
      <c r="AH1506" s="6">
        <f t="shared" si="22"/>
        <v>-3.9999922866858362</v>
      </c>
    </row>
    <row r="1507" spans="1:34" x14ac:dyDescent="0.25">
      <c r="A1507" t="s">
        <v>579</v>
      </c>
      <c r="B1507" s="7">
        <f>[1]work1!C1435/60</f>
        <v>0</v>
      </c>
      <c r="C1507" s="7">
        <f>[1]work1!D1435/60</f>
        <v>-5.15</v>
      </c>
      <c r="D1507" s="7">
        <f>[1]work1!E1435/60</f>
        <v>-5.5923076923076929</v>
      </c>
      <c r="E1507" s="7">
        <f>[1]work1!F1435/60</f>
        <v>-4.447916666666667</v>
      </c>
      <c r="F1507" s="7">
        <f>[1]work1!G1435/60</f>
        <v>0</v>
      </c>
      <c r="G1507" s="7">
        <f>[1]work1!H1435/60</f>
        <v>-3.9230769230769229</v>
      </c>
      <c r="H1507" s="7">
        <f>[1]work1!I1435/60</f>
        <v>-4.712820512820513</v>
      </c>
      <c r="I1507" s="7">
        <f>[1]work1!J1435/60</f>
        <v>-3.0770833333333334</v>
      </c>
      <c r="J1507" s="7">
        <f>[1]work1!K1435/60</f>
        <v>-4.8576923076923073</v>
      </c>
      <c r="K1507" s="7">
        <f>[1]work1!L1435/60</f>
        <v>-10.130303030303031</v>
      </c>
      <c r="L1507" s="7">
        <f>[1]work1!M1435/60</f>
        <v>-8.4354166666666668</v>
      </c>
      <c r="M1507" s="7">
        <f>[1]work1!N1435/60</f>
        <v>0</v>
      </c>
      <c r="N1507" s="7">
        <f>[1]work1!O1435/60</f>
        <v>-10.183333333333334</v>
      </c>
      <c r="O1507" s="7">
        <f>[1]work1!P1435/60</f>
        <v>-15.085185185185185</v>
      </c>
      <c r="P1507" s="7">
        <f>[1]work1!Q1435/60</f>
        <v>-5.6583333333333332</v>
      </c>
      <c r="Q1507" s="7">
        <f>[1]work1!R1435/60</f>
        <v>-7.594444444444445</v>
      </c>
      <c r="R1507" s="7">
        <f>[1]work2!C1435/60</f>
        <v>-7.1870370370370376</v>
      </c>
      <c r="S1507" s="7">
        <f>[1]work2!D1435/60</f>
        <v>-5.4291666666666663</v>
      </c>
      <c r="T1507" s="7">
        <f>[1]work2!E1435/60</f>
        <v>0</v>
      </c>
      <c r="U1507" s="7">
        <f>[1]work2!F1435/60</f>
        <v>-6.8025641025641024</v>
      </c>
      <c r="V1507" s="7">
        <f>[1]work2!G1435/60</f>
        <v>-5.9051282051282055</v>
      </c>
      <c r="W1507" s="7">
        <f>[1]work2!H1435/60</f>
        <v>-7.1871794871794874</v>
      </c>
      <c r="X1507" s="7">
        <f>[1]work2!I1435/60</f>
        <v>-9.0858974358974365</v>
      </c>
      <c r="Y1507" s="7">
        <f>[1]work2!J1435/60</f>
        <v>-11.579487179487179</v>
      </c>
      <c r="Z1507" s="7">
        <f>[1]work2!K1435/60</f>
        <v>-9.5625</v>
      </c>
      <c r="AA1507" s="7">
        <f>[1]work2!L1435/60</f>
        <v>0</v>
      </c>
      <c r="AB1507" s="7">
        <f>[1]work2!M1435/60</f>
        <v>-9.6909090909090914</v>
      </c>
      <c r="AC1507" s="7">
        <f>[1]work2!N1435/60</f>
        <v>-8.5269230769230777</v>
      </c>
      <c r="AD1507" s="7">
        <f>[1]work2!O1435/60</f>
        <v>-8.4333333333333336</v>
      </c>
      <c r="AE1507" s="7">
        <f>[1]work2!P1435/60</f>
        <v>-7.476923076923077</v>
      </c>
      <c r="AF1507" s="7">
        <f>[1]work2!Q1435/60</f>
        <v>-7.6923076923076925</v>
      </c>
      <c r="AH1507" s="6">
        <f t="shared" si="22"/>
        <v>-6.2389441875328977</v>
      </c>
    </row>
    <row r="1508" spans="1:34" x14ac:dyDescent="0.25">
      <c r="A1508" t="s">
        <v>580</v>
      </c>
      <c r="B1508" s="7">
        <f>[1]work1!C1436/60</f>
        <v>0</v>
      </c>
      <c r="C1508" s="7">
        <f>[1]work1!D1436/60</f>
        <v>-4.0709876543209882</v>
      </c>
      <c r="D1508" s="7">
        <f>[1]work1!E1436/60</f>
        <v>-3.4660493827160495</v>
      </c>
      <c r="E1508" s="7">
        <f>[1]work1!F1436/60</f>
        <v>-4.7422222222222228</v>
      </c>
      <c r="F1508" s="7">
        <f>[1]work1!G1436/60</f>
        <v>0</v>
      </c>
      <c r="G1508" s="7">
        <f>[1]work1!H1436/60</f>
        <v>-2.4128205128205127</v>
      </c>
      <c r="H1508" s="7">
        <f>[1]work1!I1436/60</f>
        <v>-2.7345679012345681</v>
      </c>
      <c r="I1508" s="7">
        <f>[1]work1!J1436/60</f>
        <v>-1.384313725490196</v>
      </c>
      <c r="J1508" s="7">
        <f>[1]work1!K1436/60</f>
        <v>-2.9506410256410258</v>
      </c>
      <c r="K1508" s="7">
        <f>[1]work1!L1436/60</f>
        <v>-8.2916666666666661</v>
      </c>
      <c r="L1508" s="7">
        <f>[1]work1!M1436/60</f>
        <v>-6.6033333333333335</v>
      </c>
      <c r="M1508" s="7">
        <f>[1]work1!N1436/60</f>
        <v>0</v>
      </c>
      <c r="N1508" s="7">
        <f>[1]work1!O1436/60</f>
        <v>-7.6788461538461537</v>
      </c>
      <c r="O1508" s="7">
        <f>[1]work1!P1436/60</f>
        <v>-16.117333333333331</v>
      </c>
      <c r="P1508" s="7">
        <f>[1]work1!Q1436/60</f>
        <v>-3.7284722222222224</v>
      </c>
      <c r="Q1508" s="7">
        <f>[1]work1!R1436/60</f>
        <v>-4.7958333333333334</v>
      </c>
      <c r="R1508" s="7">
        <f>[1]work2!C1436/60</f>
        <v>-3.52</v>
      </c>
      <c r="S1508" s="7">
        <f>[1]work2!D1436/60</f>
        <v>-2.3866666666666663</v>
      </c>
      <c r="T1508" s="7">
        <f>[1]work2!E1436/60</f>
        <v>0</v>
      </c>
      <c r="U1508" s="7">
        <f>[1]work2!F1436/60</f>
        <v>-3.9249999999999998</v>
      </c>
      <c r="V1508" s="7">
        <f>[1]work2!G1436/60</f>
        <v>-3.0753333333333335</v>
      </c>
      <c r="W1508" s="7">
        <f>[1]work2!H1436/60</f>
        <v>-4.8814102564102564</v>
      </c>
      <c r="X1508" s="7">
        <f>[1]work2!I1436/60</f>
        <v>-6.9371794871794874</v>
      </c>
      <c r="Y1508" s="7">
        <f>[1]work2!J1436/60</f>
        <v>-8.9685897435897441</v>
      </c>
      <c r="Z1508" s="7">
        <f>[1]work2!K1436/60</f>
        <v>-7.3422222222222224</v>
      </c>
      <c r="AA1508" s="7">
        <f>[1]work2!L1436/60</f>
        <v>0</v>
      </c>
      <c r="AB1508" s="7">
        <f>[1]work2!M1436/60</f>
        <v>-6.465217391304348</v>
      </c>
      <c r="AC1508" s="7">
        <f>[1]work2!N1436/60</f>
        <v>-6.7060000000000004</v>
      </c>
      <c r="AD1508" s="7">
        <f>[1]work2!O1436/60</f>
        <v>-6.0250000000000004</v>
      </c>
      <c r="AE1508" s="7">
        <f>[1]work2!P1436/60</f>
        <v>-5.5070512820512816</v>
      </c>
      <c r="AF1508" s="7">
        <f>[1]work2!Q1436/60</f>
        <v>-5.3044871794871797</v>
      </c>
      <c r="AH1508" s="6">
        <f t="shared" si="22"/>
        <v>-4.5168143557879077</v>
      </c>
    </row>
    <row r="1509" spans="1:34" x14ac:dyDescent="0.25">
      <c r="A1509" t="s">
        <v>581</v>
      </c>
      <c r="B1509" s="7">
        <f>[1]work1!C1437/60</f>
        <v>0</v>
      </c>
      <c r="C1509" s="7">
        <f>[1]work1!D1437/60</f>
        <v>-6.180769230769231</v>
      </c>
      <c r="D1509" s="7">
        <f>[1]work1!E1437/60</f>
        <v>-6.384615384615385</v>
      </c>
      <c r="E1509" s="7">
        <f>[1]work1!F1437/60</f>
        <v>-5.489583333333333</v>
      </c>
      <c r="F1509" s="7">
        <f>[1]work1!G1437/60</f>
        <v>0</v>
      </c>
      <c r="G1509" s="7">
        <f>[1]work1!H1437/60</f>
        <v>-4.6974358974358976</v>
      </c>
      <c r="H1509" s="7">
        <f>[1]work1!I1437/60</f>
        <v>-5.551282051282052</v>
      </c>
      <c r="I1509" s="7">
        <f>[1]work1!J1437/60</f>
        <v>-3.9104166666666669</v>
      </c>
      <c r="J1509" s="7">
        <f>[1]work1!K1437/60</f>
        <v>-5.5269230769230777</v>
      </c>
      <c r="K1509" s="7">
        <f>[1]work1!L1437/60</f>
        <v>-10.73939393939394</v>
      </c>
      <c r="L1509" s="7">
        <f>[1]work1!M1437/60</f>
        <v>-9.4270833333333339</v>
      </c>
      <c r="M1509" s="7">
        <f>[1]work1!N1437/60</f>
        <v>0</v>
      </c>
      <c r="N1509" s="7">
        <f>[1]work1!O1437/60</f>
        <v>-10.867948717948718</v>
      </c>
      <c r="O1509" s="7">
        <f>[1]work1!P1437/60</f>
        <v>-15.568518518518518</v>
      </c>
      <c r="P1509" s="7">
        <f>[1]work1!Q1437/60</f>
        <v>-6.2986111111111116</v>
      </c>
      <c r="Q1509" s="7">
        <f>[1]work1!R1437/60</f>
        <v>-7.8347222222222221</v>
      </c>
      <c r="R1509" s="7">
        <f>[1]work2!C1437/60</f>
        <v>-7.492592592592592</v>
      </c>
      <c r="S1509" s="7">
        <f>[1]work2!D1437/60</f>
        <v>-6.2437500000000004</v>
      </c>
      <c r="T1509" s="7">
        <f>[1]work2!E1437/60</f>
        <v>0</v>
      </c>
      <c r="U1509" s="7">
        <f>[1]work2!F1437/60</f>
        <v>-8.0782051282051288</v>
      </c>
      <c r="V1509" s="7">
        <f>[1]work2!G1437/60</f>
        <v>-6.4846153846153847</v>
      </c>
      <c r="W1509" s="7">
        <f>[1]work2!H1437/60</f>
        <v>-8.2089743589743591</v>
      </c>
      <c r="X1509" s="7">
        <f>[1]work2!I1437/60</f>
        <v>-10.066666666666666</v>
      </c>
      <c r="Y1509" s="7">
        <f>[1]work2!J1437/60</f>
        <v>-12.565384615384614</v>
      </c>
      <c r="Z1509" s="7">
        <f>[1]work2!K1437/60</f>
        <v>-10.522916666666667</v>
      </c>
      <c r="AA1509" s="7">
        <f>[1]work2!L1437/60</f>
        <v>0</v>
      </c>
      <c r="AB1509" s="7">
        <f>[1]work2!M1437/60</f>
        <v>-10.204545454545455</v>
      </c>
      <c r="AC1509" s="7">
        <f>[1]work2!N1437/60</f>
        <v>-9.1051282051282048</v>
      </c>
      <c r="AD1509" s="7">
        <f>[1]work2!O1437/60</f>
        <v>-9.1743589743589737</v>
      </c>
      <c r="AE1509" s="7">
        <f>[1]work2!P1437/60</f>
        <v>-8.4358974358974361</v>
      </c>
      <c r="AF1509" s="7">
        <f>[1]work2!Q1437/60</f>
        <v>-8.0846153846153843</v>
      </c>
      <c r="AH1509" s="6">
        <f t="shared" si="22"/>
        <v>-6.8756436887485277</v>
      </c>
    </row>
    <row r="1510" spans="1:34" x14ac:dyDescent="0.25">
      <c r="A1510" t="s">
        <v>582</v>
      </c>
      <c r="B1510" s="7">
        <f>[1]work1!C1438/60</f>
        <v>0</v>
      </c>
      <c r="C1510" s="7">
        <f>[1]work1!D1438/60</f>
        <v>-5.7076923076923078</v>
      </c>
      <c r="D1510" s="7">
        <f>[1]work1!E1438/60</f>
        <v>-6.2410256410256411</v>
      </c>
      <c r="E1510" s="7">
        <f>[1]work1!F1438/60</f>
        <v>-5.3375000000000004</v>
      </c>
      <c r="F1510" s="7">
        <f>[1]work1!G1438/60</f>
        <v>0</v>
      </c>
      <c r="G1510" s="7">
        <f>[1]work1!H1438/60</f>
        <v>-4.3576923076923073</v>
      </c>
      <c r="H1510" s="7">
        <f>[1]work1!I1438/60</f>
        <v>-5.2769230769230777</v>
      </c>
      <c r="I1510" s="7">
        <f>[1]work1!J1438/60</f>
        <v>-3.5125000000000002</v>
      </c>
      <c r="J1510" s="7">
        <f>[1]work1!K1438/60</f>
        <v>-5.2589743589743589</v>
      </c>
      <c r="K1510" s="7">
        <f>[1]work1!L1438/60</f>
        <v>-9.8212121212121204</v>
      </c>
      <c r="L1510" s="7">
        <f>[1]work1!M1438/60</f>
        <v>-9.4187499999999993</v>
      </c>
      <c r="M1510" s="7">
        <f>[1]work1!N1438/60</f>
        <v>0</v>
      </c>
      <c r="N1510" s="7">
        <f>[1]work1!O1438/60</f>
        <v>-10.838461538461537</v>
      </c>
      <c r="O1510" s="7">
        <f>[1]work1!P1438/60</f>
        <v>-15.76969696969697</v>
      </c>
      <c r="P1510" s="7">
        <f>[1]work1!Q1438/60</f>
        <v>-6.0597222222222218</v>
      </c>
      <c r="Q1510" s="7">
        <f>[1]work1!R1438/60</f>
        <v>-7.2472222222222218</v>
      </c>
      <c r="R1510" s="7">
        <f>[1]work2!C1438/60</f>
        <v>-7.2055555555555548</v>
      </c>
      <c r="S1510" s="7">
        <f>[1]work2!D1438/60</f>
        <v>-6.7104166666666663</v>
      </c>
      <c r="T1510" s="7">
        <f>[1]work2!E1438/60</f>
        <v>0</v>
      </c>
      <c r="U1510" s="7">
        <f>[1]work2!F1438/60</f>
        <v>-6.8115384615384613</v>
      </c>
      <c r="V1510" s="7">
        <f>[1]work2!G1438/60</f>
        <v>-6.3615384615384611</v>
      </c>
      <c r="W1510" s="7">
        <f>[1]work2!H1438/60</f>
        <v>-7.7897435897435896</v>
      </c>
      <c r="X1510" s="7">
        <f>[1]work2!I1438/60</f>
        <v>-9.8807692307692303</v>
      </c>
      <c r="Y1510" s="7">
        <f>[1]work2!J1438/60</f>
        <v>-12.566666666666666</v>
      </c>
      <c r="Z1510" s="7">
        <f>[1]work2!K1438/60</f>
        <v>-10.574999999999999</v>
      </c>
      <c r="AA1510" s="7">
        <f>[1]work2!L1438/60</f>
        <v>0</v>
      </c>
      <c r="AB1510" s="7">
        <f>[1]work2!M1438/60</f>
        <v>-10.127272727272727</v>
      </c>
      <c r="AC1510" s="7">
        <f>[1]work2!N1438/60</f>
        <v>-8.3730769230769226</v>
      </c>
      <c r="AD1510" s="7">
        <f>[1]work2!O1438/60</f>
        <v>-8.8230769230769219</v>
      </c>
      <c r="AE1510" s="7">
        <f>[1]work2!P1438/60</f>
        <v>-8.407692307692308</v>
      </c>
      <c r="AF1510" s="7">
        <f>[1]work2!Q1438/60</f>
        <v>-7.911538461538461</v>
      </c>
      <c r="AH1510" s="6">
        <f t="shared" si="22"/>
        <v>-6.6577825400406034</v>
      </c>
    </row>
    <row r="1511" spans="1:34" x14ac:dyDescent="0.25">
      <c r="A1511" t="s">
        <v>583</v>
      </c>
      <c r="B1511" s="7">
        <f>[1]work1!C1439/60</f>
        <v>0</v>
      </c>
      <c r="C1511" s="7">
        <f>[1]work1!D1439/60</f>
        <v>-3.6786666666666665</v>
      </c>
      <c r="D1511" s="7">
        <f>[1]work1!E1439/60</f>
        <v>-3.9762820512820509</v>
      </c>
      <c r="E1511" s="7">
        <f>[1]work1!F1439/60</f>
        <v>-3.496666666666667</v>
      </c>
      <c r="F1511" s="7">
        <f>[1]work1!G1439/60</f>
        <v>0</v>
      </c>
      <c r="G1511" s="7">
        <f>[1]work1!H1439/60</f>
        <v>-3.2749999999999999</v>
      </c>
      <c r="H1511" s="7">
        <f>[1]work1!I1439/60</f>
        <v>-2.8897435897435897</v>
      </c>
      <c r="I1511" s="7">
        <f>[1]work1!J1439/60</f>
        <v>-3.2509803921568627</v>
      </c>
      <c r="J1511" s="7">
        <f>[1]work1!K1439/60</f>
        <v>-3.9673076923076924</v>
      </c>
      <c r="K1511" s="7">
        <f>[1]work1!L1439/60</f>
        <v>-6.5780303030303031</v>
      </c>
      <c r="L1511" s="7">
        <f>[1]work1!M1439/60</f>
        <v>-7.13</v>
      </c>
      <c r="M1511" s="7">
        <f>[1]work1!N1439/60</f>
        <v>0</v>
      </c>
      <c r="N1511" s="7">
        <f>[1]work1!O1439/60</f>
        <v>-7.6320000000000006</v>
      </c>
      <c r="O1511" s="7">
        <f>[1]work1!P1439/60</f>
        <v>-16.007999999999999</v>
      </c>
      <c r="P1511" s="7">
        <f>[1]work1!Q1439/60</f>
        <v>-6.208333333333333</v>
      </c>
      <c r="Q1511" s="7">
        <f>[1]work1!R1439/60</f>
        <v>-8.8305555555555557</v>
      </c>
      <c r="R1511" s="7">
        <f>[1]work2!C1439/60</f>
        <v>-9.0475000000000012</v>
      </c>
      <c r="S1511" s="7">
        <f>[1]work2!D1439/60</f>
        <v>-2.5666666666666669</v>
      </c>
      <c r="T1511" s="7">
        <f>[1]work2!E1439/60</f>
        <v>0</v>
      </c>
      <c r="U1511" s="7">
        <f>[1]work2!F1439/60</f>
        <v>-2.4685897435897437</v>
      </c>
      <c r="V1511" s="7">
        <f>[1]work2!G1439/60</f>
        <v>-2.599358974358974</v>
      </c>
      <c r="W1511" s="7">
        <f>[1]work2!H1439/60</f>
        <v>-4.898076923076923</v>
      </c>
      <c r="X1511" s="7">
        <f>[1]work2!I1439/60</f>
        <v>-6.34375</v>
      </c>
      <c r="Y1511" s="7">
        <f>[1]work2!J1439/60</f>
        <v>-9.1566666666666663</v>
      </c>
      <c r="Z1511" s="7">
        <f>[1]work2!K1439/60</f>
        <v>-5.8922222222222222</v>
      </c>
      <c r="AA1511" s="7">
        <f>[1]work2!L1439/60</f>
        <v>0</v>
      </c>
      <c r="AB1511" s="7">
        <f>[1]work2!M1439/60</f>
        <v>-5.9053030303030303</v>
      </c>
      <c r="AC1511" s="7">
        <f>[1]work2!N1439/60</f>
        <v>-5.8717948717948723</v>
      </c>
      <c r="AD1511" s="7">
        <f>[1]work2!O1439/60</f>
        <v>-5.0564102564102562</v>
      </c>
      <c r="AE1511" s="7">
        <f>[1]work2!P1439/60</f>
        <v>-4.1459999999999999</v>
      </c>
      <c r="AF1511" s="7">
        <f>[1]work2!Q1439/60</f>
        <v>-6.6486666666666672</v>
      </c>
      <c r="AH1511" s="6">
        <f t="shared" si="22"/>
        <v>-4.7587926539515708</v>
      </c>
    </row>
    <row r="1512" spans="1:34" x14ac:dyDescent="0.25">
      <c r="A1512" t="s">
        <v>584</v>
      </c>
      <c r="B1512" s="7">
        <f>[1]work1!C1440/60</f>
        <v>0</v>
      </c>
      <c r="C1512" s="7">
        <f>[1]work1!D1440/60</f>
        <v>-4.1916666666666664</v>
      </c>
      <c r="D1512" s="7">
        <f>[1]work1!E1440/60</f>
        <v>-3.4940476190476191</v>
      </c>
      <c r="E1512" s="7">
        <f>[1]work1!F1440/60</f>
        <v>-2.1523809523809523</v>
      </c>
      <c r="F1512" s="7">
        <f>[1]work1!G1440/60</f>
        <v>0</v>
      </c>
      <c r="G1512" s="7">
        <f>[1]work1!H1440/60</f>
        <v>-3.4321428571428569</v>
      </c>
      <c r="H1512" s="7">
        <f>[1]work1!I1440/60</f>
        <v>-3.4750000000000001</v>
      </c>
      <c r="I1512" s="7">
        <f>[1]work1!J1440/60</f>
        <v>-2.496296296296296</v>
      </c>
      <c r="J1512" s="7">
        <f>[1]work1!K1440/60</f>
        <v>-3.4738095238095235</v>
      </c>
      <c r="K1512" s="7">
        <f>[1]work1!L1440/60</f>
        <v>-10.243055555555555</v>
      </c>
      <c r="L1512" s="7">
        <f>[1]work1!M1440/60</f>
        <v>-5.7785714285714285</v>
      </c>
      <c r="M1512" s="7">
        <f>[1]work1!N1440/60</f>
        <v>0</v>
      </c>
      <c r="N1512" s="7">
        <f>[1]work1!O1440/60</f>
        <v>-7.8107142857142859</v>
      </c>
      <c r="O1512" s="7">
        <f>[1]work1!P1440/60</f>
        <v>-15.998717948717948</v>
      </c>
      <c r="P1512" s="7">
        <f>[1]work1!Q1440/60</f>
        <v>-4.2230769230769232</v>
      </c>
      <c r="Q1512" s="7">
        <f>[1]work1!R1440/60</f>
        <v>-5.2666666666666666</v>
      </c>
      <c r="R1512" s="7">
        <f>[1]work2!C1440/60</f>
        <v>-5.583333333333333</v>
      </c>
      <c r="S1512" s="7">
        <f>[1]work2!D1440/60</f>
        <v>-7.1428571428571425E-2</v>
      </c>
      <c r="T1512" s="7">
        <f>[1]work2!E1440/60</f>
        <v>0</v>
      </c>
      <c r="U1512" s="7">
        <f>[1]work2!F1440/60</f>
        <v>-3.1285714285714286</v>
      </c>
      <c r="V1512" s="7">
        <f>[1]work2!G1440/60</f>
        <v>-3.4964285714285714</v>
      </c>
      <c r="W1512" s="7">
        <f>[1]work2!H1440/60</f>
        <v>-4.8107142857142859</v>
      </c>
      <c r="X1512" s="7">
        <f>[1]work2!I1440/60</f>
        <v>-7.1392857142857142</v>
      </c>
      <c r="Y1512" s="7">
        <f>[1]work2!J1440/60</f>
        <v>-8.0666666666666664</v>
      </c>
      <c r="Z1512" s="7">
        <f>[1]work2!K1440/60</f>
        <v>-2.769047619047619</v>
      </c>
      <c r="AA1512" s="7">
        <f>[1]work2!L1440/60</f>
        <v>0</v>
      </c>
      <c r="AB1512" s="7">
        <f>[1]work2!M1440/60</f>
        <v>-5.9888888888888889</v>
      </c>
      <c r="AC1512" s="7">
        <f>[1]work2!N1440/60</f>
        <v>-6.9142857142857137</v>
      </c>
      <c r="AD1512" s="7">
        <f>[1]work2!O1440/60</f>
        <v>-5.9119047619047622</v>
      </c>
      <c r="AE1512" s="7">
        <f>[1]work2!P1440/60</f>
        <v>-4.9357142857142859</v>
      </c>
      <c r="AF1512" s="7">
        <f>[1]work2!Q1440/60</f>
        <v>-5.9321428571428578</v>
      </c>
      <c r="AH1512" s="6">
        <f t="shared" si="22"/>
        <v>-4.4124051426470787</v>
      </c>
    </row>
    <row r="1513" spans="1:34" x14ac:dyDescent="0.25">
      <c r="A1513" t="s">
        <v>585</v>
      </c>
      <c r="B1513" s="7">
        <f>[1]work1!C1441/60</f>
        <v>0</v>
      </c>
      <c r="C1513" s="7">
        <f>[1]work1!D1441/60</f>
        <v>-3.5916666666666668</v>
      </c>
      <c r="D1513" s="7">
        <f>[1]work1!E1441/60</f>
        <v>-2.9559523809523811</v>
      </c>
      <c r="E1513" s="7">
        <f>[1]work1!F1441/60</f>
        <v>-1.5761904761904761</v>
      </c>
      <c r="F1513" s="7">
        <f>[1]work1!G1441/60</f>
        <v>0</v>
      </c>
      <c r="G1513" s="7">
        <f>[1]work1!H1441/60</f>
        <v>-2.4297619047619046</v>
      </c>
      <c r="H1513" s="7">
        <f>[1]work1!I1441/60</f>
        <v>-2.9321428571428569</v>
      </c>
      <c r="I1513" s="7">
        <f>[1]work1!J1441/60</f>
        <v>-1.5185185185185186</v>
      </c>
      <c r="J1513" s="7">
        <f>[1]work1!K1441/60</f>
        <v>-3.019047619047619</v>
      </c>
      <c r="K1513" s="7">
        <f>[1]work1!L1441/60</f>
        <v>-8.875</v>
      </c>
      <c r="L1513" s="7">
        <f>[1]work1!M1441/60</f>
        <v>-3.7476190476190476</v>
      </c>
      <c r="M1513" s="7">
        <f>[1]work1!N1441/60</f>
        <v>0</v>
      </c>
      <c r="N1513" s="7">
        <f>[1]work1!O1441/60</f>
        <v>-7.4749999999999996</v>
      </c>
      <c r="O1513" s="7">
        <f>[1]work1!P1441/60</f>
        <v>-15.274358974358973</v>
      </c>
      <c r="P1513" s="7">
        <f>[1]work1!Q1441/60</f>
        <v>-3.5961538461538463</v>
      </c>
      <c r="Q1513" s="7">
        <f>[1]work1!R1441/60</f>
        <v>-4.615384615384615</v>
      </c>
      <c r="R1513" s="7">
        <f>[1]work2!C1441/60</f>
        <v>-4.780555555555555</v>
      </c>
      <c r="S1513" s="7">
        <f>[1]work2!D1441/60</f>
        <v>0.87619047619047619</v>
      </c>
      <c r="T1513" s="7">
        <f>[1]work2!E1441/60</f>
        <v>0</v>
      </c>
      <c r="U1513" s="7">
        <f>[1]work2!F1441/60</f>
        <v>-2.5630952380952379</v>
      </c>
      <c r="V1513" s="7">
        <f>[1]work2!G1441/60</f>
        <v>-2.375</v>
      </c>
      <c r="W1513" s="7">
        <f>[1]work2!H1441/60</f>
        <v>-4.3666666666666663</v>
      </c>
      <c r="X1513" s="7">
        <f>[1]work2!I1441/60</f>
        <v>-6.3619047619047624</v>
      </c>
      <c r="Y1513" s="7">
        <f>[1]work2!J1441/60</f>
        <v>-7.5487179487179485</v>
      </c>
      <c r="Z1513" s="7">
        <f>[1]work2!K1441/60</f>
        <v>-2.5714285714285712</v>
      </c>
      <c r="AA1513" s="7">
        <f>[1]work2!L1441/60</f>
        <v>0</v>
      </c>
      <c r="AB1513" s="7">
        <f>[1]work2!M1441/60</f>
        <v>-5.55</v>
      </c>
      <c r="AC1513" s="7">
        <f>[1]work2!N1441/60</f>
        <v>-5.711904761904762</v>
      </c>
      <c r="AD1513" s="7">
        <f>[1]work2!O1441/60</f>
        <v>-5.4797619047619044</v>
      </c>
      <c r="AE1513" s="7">
        <f>[1]work2!P1441/60</f>
        <v>-4.4345238095238093</v>
      </c>
      <c r="AF1513" s="7">
        <f>[1]work2!Q1441/60</f>
        <v>-5.159523809523809</v>
      </c>
      <c r="AH1513" s="6">
        <f t="shared" si="22"/>
        <v>-3.7946351438286916</v>
      </c>
    </row>
    <row r="1514" spans="1:34" s="5" customFormat="1" x14ac:dyDescent="0.25">
      <c r="A1514" s="5" t="s">
        <v>371</v>
      </c>
      <c r="B1514" s="6">
        <f>[1]work1!C1442/60</f>
        <v>0</v>
      </c>
      <c r="C1514" s="6">
        <f>[1]work1!D1442/60</f>
        <v>-3.4964769647696476</v>
      </c>
      <c r="D1514" s="6">
        <f>[1]work1!E1442/60</f>
        <v>-3.3193627450980392</v>
      </c>
      <c r="E1514" s="6">
        <f>[1]work1!F1442/60</f>
        <v>-2.7549242424242424</v>
      </c>
      <c r="F1514" s="6">
        <f>[1]work1!G1442/60</f>
        <v>0</v>
      </c>
      <c r="G1514" s="6">
        <f>[1]work1!H1442/60</f>
        <v>-1.9475535168195719</v>
      </c>
      <c r="H1514" s="6">
        <f>[1]work1!I1442/60</f>
        <v>-3.5335748792270532</v>
      </c>
      <c r="I1514" s="6">
        <f>[1]work1!J1442/60</f>
        <v>-2.7250677506775065</v>
      </c>
      <c r="J1514" s="6">
        <f>[1]work1!K1442/60</f>
        <v>-5.01268115942029</v>
      </c>
      <c r="K1514" s="6">
        <f>[1]work1!L1442/60</f>
        <v>-7.7429256594724221</v>
      </c>
      <c r="L1514" s="6">
        <f>[1]work1!M1442/60</f>
        <v>-3.3570075757575757</v>
      </c>
      <c r="M1514" s="6">
        <f>[1]work1!N1442/60</f>
        <v>0</v>
      </c>
      <c r="N1514" s="6">
        <f>[1]work1!O1442/60</f>
        <v>-5.2131894484412467</v>
      </c>
      <c r="O1514" s="6">
        <f>[1]work1!P1442/60</f>
        <v>-10.471859903381642</v>
      </c>
      <c r="P1514" s="6">
        <f>[1]work1!Q1442/60</f>
        <v>-6.9255395683453242</v>
      </c>
      <c r="Q1514" s="6">
        <f>[1]work1!R1442/60</f>
        <v>-5.0507194244604312</v>
      </c>
      <c r="R1514" s="6">
        <f>[1]work2!C1442/60</f>
        <v>-9.0989208633093526</v>
      </c>
      <c r="S1514" s="6">
        <f>[1]work2!D1442/60</f>
        <v>-3.2590909090909088</v>
      </c>
      <c r="T1514" s="6">
        <f>[1]work2!E1442/60</f>
        <v>0</v>
      </c>
      <c r="U1514" s="6">
        <f>[1]work2!F1442/60</f>
        <v>-2.9116049382716054</v>
      </c>
      <c r="V1514" s="6">
        <f>[1]work2!G1442/60</f>
        <v>-2.2139088729016785</v>
      </c>
      <c r="W1514" s="6">
        <f>[1]work2!H1442/60</f>
        <v>-4.1901678657074344</v>
      </c>
      <c r="X1514" s="6">
        <f>[1]work2!I1442/60</f>
        <v>-4.5425659472422062</v>
      </c>
      <c r="Y1514" s="6">
        <f>[1]work2!J1442/60</f>
        <v>-7.247342995169082</v>
      </c>
      <c r="Z1514" s="6">
        <f>[1]work2!K1442/60</f>
        <v>-5.540909090909091</v>
      </c>
      <c r="AA1514" s="6">
        <f>[1]work2!L1442/60</f>
        <v>0</v>
      </c>
      <c r="AB1514" s="6">
        <f>[1]work2!M1442/60</f>
        <v>-4.5405275779376497</v>
      </c>
      <c r="AC1514" s="6">
        <f>[1]work2!N1442/60</f>
        <v>-4.8155797101449274</v>
      </c>
      <c r="AD1514" s="6">
        <f>[1]work2!O1442/60</f>
        <v>-3.6388888888888888</v>
      </c>
      <c r="AE1514" s="6">
        <f>[1]work2!P1442/60</f>
        <v>-5.0552757793764993</v>
      </c>
      <c r="AF1514" s="6">
        <f>[1]work2!Q1442/60</f>
        <v>-5.7450483091787437</v>
      </c>
      <c r="AG1514" s="6"/>
      <c r="AH1514" s="6">
        <f t="shared" si="22"/>
        <v>-4.0113133737555833</v>
      </c>
    </row>
    <row r="1515" spans="1:34" x14ac:dyDescent="0.25">
      <c r="A1515" t="s">
        <v>586</v>
      </c>
      <c r="B1515" s="7">
        <f>[1]work1!C1443/60</f>
        <v>0</v>
      </c>
      <c r="C1515" s="7">
        <f>[1]work1!D1443/60</f>
        <v>-3.3319444444444444</v>
      </c>
      <c r="D1515" s="7">
        <f>[1]work1!E1443/60</f>
        <v>-3.6551282051282055</v>
      </c>
      <c r="E1515" s="7">
        <f>[1]work1!F1443/60</f>
        <v>-2.3062499999999999</v>
      </c>
      <c r="F1515" s="7">
        <f>[1]work1!G1443/60</f>
        <v>0</v>
      </c>
      <c r="G1515" s="7">
        <f>[1]work1!H1443/60</f>
        <v>-2.6300000000000003</v>
      </c>
      <c r="H1515" s="7">
        <f>[1]work1!I1443/60</f>
        <v>-3.4474358974358972</v>
      </c>
      <c r="I1515" s="7">
        <f>[1]work1!J1443/60</f>
        <v>-3.1847222222222222</v>
      </c>
      <c r="J1515" s="7">
        <f>[1]work1!K1443/60</f>
        <v>-5.2807692307692315</v>
      </c>
      <c r="K1515" s="7">
        <f>[1]work1!L1443/60</f>
        <v>-6.4564102564102557</v>
      </c>
      <c r="L1515" s="7">
        <f>[1]work1!M1443/60</f>
        <v>-3.9125000000000001</v>
      </c>
      <c r="M1515" s="7">
        <f>[1]work1!N1443/60</f>
        <v>0</v>
      </c>
      <c r="N1515" s="7">
        <f>[1]work1!O1443/60</f>
        <v>-5.3974358974358978</v>
      </c>
      <c r="O1515" s="7">
        <f>[1]work1!P1443/60</f>
        <v>-9.6525641025641029</v>
      </c>
      <c r="P1515" s="7">
        <f>[1]work1!Q1443/60</f>
        <v>-7.0717948717948724</v>
      </c>
      <c r="Q1515" s="7">
        <f>[1]work1!R1443/60</f>
        <v>-4.5961538461538458</v>
      </c>
      <c r="R1515" s="7">
        <f>[1]work2!C1443/60</f>
        <v>-8.2333333333333325</v>
      </c>
      <c r="S1515" s="7">
        <f>[1]work2!D1443/60</f>
        <v>-3.7208333333333332</v>
      </c>
      <c r="T1515" s="7">
        <f>[1]work2!E1443/60</f>
        <v>0</v>
      </c>
      <c r="U1515" s="7">
        <f>[1]work2!F1443/60</f>
        <v>-3.6217948717948718</v>
      </c>
      <c r="V1515" s="7">
        <f>[1]work2!G1443/60</f>
        <v>-3.1294871794871795</v>
      </c>
      <c r="W1515" s="7">
        <f>[1]work2!H1443/60</f>
        <v>-3.5384615384615388</v>
      </c>
      <c r="X1515" s="7">
        <f>[1]work2!I1443/60</f>
        <v>-5.0897435897435894</v>
      </c>
      <c r="Y1515" s="7">
        <f>[1]work2!J1443/60</f>
        <v>-6.8987179487179482</v>
      </c>
      <c r="Z1515" s="7">
        <f>[1]work2!K1443/60</f>
        <v>-6.0958333333333332</v>
      </c>
      <c r="AA1515" s="7">
        <f>[1]work2!L1443/60</f>
        <v>0</v>
      </c>
      <c r="AB1515" s="7">
        <f>[1]work2!M1443/60</f>
        <v>-4.0551282051282049</v>
      </c>
      <c r="AC1515" s="7">
        <f>[1]work2!N1443/60</f>
        <v>-4.4653846153846155</v>
      </c>
      <c r="AD1515" s="7">
        <f>[1]work2!O1443/60</f>
        <v>-3.4358974358974361</v>
      </c>
      <c r="AE1515" s="7">
        <f>[1]work2!P1443/60</f>
        <v>-4.3987179487179482</v>
      </c>
      <c r="AF1515" s="7">
        <f>[1]work2!Q1443/60</f>
        <v>-5.5628205128205126</v>
      </c>
      <c r="AH1515" s="6">
        <f t="shared" si="22"/>
        <v>-3.9732020264681549</v>
      </c>
    </row>
    <row r="1516" spans="1:34" x14ac:dyDescent="0.25">
      <c r="A1516" t="s">
        <v>587</v>
      </c>
      <c r="B1516" s="7">
        <f>[1]work1!C1444/60</f>
        <v>0</v>
      </c>
      <c r="C1516" s="7">
        <f>[1]work1!D1444/60</f>
        <v>-4.5569444444444445</v>
      </c>
      <c r="D1516" s="7">
        <f>[1]work1!E1444/60</f>
        <v>-4.4935897435897436</v>
      </c>
      <c r="E1516" s="7">
        <f>[1]work1!F1444/60</f>
        <v>-2.1791666666666667</v>
      </c>
      <c r="F1516" s="7">
        <f>[1]work1!G1444/60</f>
        <v>0</v>
      </c>
      <c r="G1516" s="7">
        <f>[1]work1!H1444/60</f>
        <v>-3.1683333333333334</v>
      </c>
      <c r="H1516" s="7">
        <f>[1]work1!I1444/60</f>
        <v>-4.1884615384615387</v>
      </c>
      <c r="I1516" s="7">
        <f>[1]work1!J1444/60</f>
        <v>-4.2111111111111112</v>
      </c>
      <c r="J1516" s="7">
        <f>[1]work1!K1444/60</f>
        <v>-5.8512820512820518</v>
      </c>
      <c r="K1516" s="7">
        <f>[1]work1!L1444/60</f>
        <v>-8.5641025641025639</v>
      </c>
      <c r="L1516" s="7">
        <f>[1]work1!M1444/60</f>
        <v>-3.625</v>
      </c>
      <c r="M1516" s="7">
        <f>[1]work1!N1444/60</f>
        <v>0</v>
      </c>
      <c r="N1516" s="7">
        <f>[1]work1!O1444/60</f>
        <v>-6.8807692307692312</v>
      </c>
      <c r="O1516" s="7">
        <f>[1]work1!P1444/60</f>
        <v>-11.485897435897437</v>
      </c>
      <c r="P1516" s="7">
        <f>[1]work1!Q1444/60</f>
        <v>-8.3358974358974347</v>
      </c>
      <c r="Q1516" s="7">
        <f>[1]work1!R1444/60</f>
        <v>-6.2948717948717947</v>
      </c>
      <c r="R1516" s="7">
        <f>[1]work2!C1444/60</f>
        <v>-9.7435897435897445</v>
      </c>
      <c r="S1516" s="7">
        <f>[1]work2!D1444/60</f>
        <v>-3.1437499999999998</v>
      </c>
      <c r="T1516" s="7">
        <f>[1]work2!E1444/60</f>
        <v>0</v>
      </c>
      <c r="U1516" s="7">
        <f>[1]work2!F1444/60</f>
        <v>-4.4974358974358974</v>
      </c>
      <c r="V1516" s="7">
        <f>[1]work2!G1444/60</f>
        <v>-3.8974358974358974</v>
      </c>
      <c r="W1516" s="7">
        <f>[1]work2!H1444/60</f>
        <v>-4.9371794871794874</v>
      </c>
      <c r="X1516" s="7">
        <f>[1]work2!I1444/60</f>
        <v>-6.2525641025641026</v>
      </c>
      <c r="Y1516" s="7">
        <f>[1]work2!J1444/60</f>
        <v>-8.7910256410256409</v>
      </c>
      <c r="Z1516" s="7">
        <f>[1]work2!K1444/60</f>
        <v>-5.6020833333333337</v>
      </c>
      <c r="AA1516" s="7">
        <f>[1]work2!L1444/60</f>
        <v>0</v>
      </c>
      <c r="AB1516" s="7">
        <f>[1]work2!M1444/60</f>
        <v>-5.5153846153846153</v>
      </c>
      <c r="AC1516" s="7">
        <f>[1]work2!N1444/60</f>
        <v>-5.7897435897435896</v>
      </c>
      <c r="AD1516" s="7">
        <f>[1]work2!O1444/60</f>
        <v>-5.0346153846153845</v>
      </c>
      <c r="AE1516" s="7">
        <f>[1]work2!P1444/60</f>
        <v>-6.0576923076923075</v>
      </c>
      <c r="AF1516" s="7">
        <f>[1]work2!Q1444/60</f>
        <v>-7.115384615384615</v>
      </c>
      <c r="AH1516" s="6">
        <f t="shared" si="22"/>
        <v>-4.8455907085745809</v>
      </c>
    </row>
    <row r="1517" spans="1:34" x14ac:dyDescent="0.25">
      <c r="A1517" t="s">
        <v>578</v>
      </c>
      <c r="B1517" s="7">
        <f>[1]work1!C1445/60</f>
        <v>0</v>
      </c>
      <c r="C1517" s="7">
        <f>[1]work1!D1445/60</f>
        <v>-5.791666666666667</v>
      </c>
      <c r="D1517" s="7">
        <f>[1]work1!E1445/60</f>
        <v>-5.2935897435897443</v>
      </c>
      <c r="E1517" s="7">
        <f>[1]work1!F1445/60</f>
        <v>-3.2958333333333334</v>
      </c>
      <c r="F1517" s="7">
        <f>[1]work1!G1445/60</f>
        <v>0</v>
      </c>
      <c r="G1517" s="7">
        <f>[1]work1!H1445/60</f>
        <v>-4.34</v>
      </c>
      <c r="H1517" s="7">
        <f>[1]work1!I1445/60</f>
        <v>-6.4679487179487181</v>
      </c>
      <c r="I1517" s="7">
        <f>[1]work1!J1445/60</f>
        <v>-5.1361111111111111</v>
      </c>
      <c r="J1517" s="7">
        <f>[1]work1!K1445/60</f>
        <v>-7.411538461538461</v>
      </c>
      <c r="K1517" s="7">
        <f>[1]work1!L1445/60</f>
        <v>-10.591025641025642</v>
      </c>
      <c r="L1517" s="7">
        <f>[1]work1!M1445/60</f>
        <v>-4.46875</v>
      </c>
      <c r="M1517" s="7">
        <f>[1]work1!N1445/60</f>
        <v>0</v>
      </c>
      <c r="N1517" s="7">
        <f>[1]work1!O1445/60</f>
        <v>-8.717948717948719</v>
      </c>
      <c r="O1517" s="7">
        <f>[1]work1!P1445/60</f>
        <v>-13.819230769230769</v>
      </c>
      <c r="P1517" s="7">
        <f>[1]work1!Q1445/60</f>
        <v>-9.4628205128205121</v>
      </c>
      <c r="Q1517" s="7">
        <f>[1]work1!R1445/60</f>
        <v>-8.3551282051282048</v>
      </c>
      <c r="R1517" s="7">
        <f>[1]work2!C1445/60</f>
        <v>-11.63076923076923</v>
      </c>
      <c r="S1517" s="7">
        <f>[1]work2!D1445/60</f>
        <v>-3.7229166666666669</v>
      </c>
      <c r="T1517" s="7">
        <f>[1]work2!E1445/60</f>
        <v>0</v>
      </c>
      <c r="U1517" s="7">
        <f>[1]work2!F1445/60</f>
        <v>-4.8051282051282049</v>
      </c>
      <c r="V1517" s="7">
        <f>[1]work2!G1445/60</f>
        <v>-4.0307692307692307</v>
      </c>
      <c r="W1517" s="7">
        <f>[1]work2!H1445/60</f>
        <v>-6.4435897435897438</v>
      </c>
      <c r="X1517" s="7">
        <f>[1]work2!I1445/60</f>
        <v>-7.5397435897435896</v>
      </c>
      <c r="Y1517" s="7">
        <f>[1]work2!J1445/60</f>
        <v>-10.158974358974358</v>
      </c>
      <c r="Z1517" s="7">
        <f>[1]work2!K1445/60</f>
        <v>-6.770833333333333</v>
      </c>
      <c r="AA1517" s="7">
        <f>[1]work2!L1445/60</f>
        <v>0</v>
      </c>
      <c r="AB1517" s="7">
        <f>[1]work2!M1445/60</f>
        <v>-7.2435897435897436</v>
      </c>
      <c r="AC1517" s="7">
        <f>[1]work2!N1445/60</f>
        <v>-7.2782051282051281</v>
      </c>
      <c r="AD1517" s="7">
        <f>[1]work2!O1445/60</f>
        <v>-6.462820512820513</v>
      </c>
      <c r="AE1517" s="7">
        <f>[1]work2!P1445/60</f>
        <v>-7.7076923076923078</v>
      </c>
      <c r="AF1517" s="7">
        <f>[1]work2!Q1445/60</f>
        <v>-8.65</v>
      </c>
      <c r="AH1517" s="6">
        <f t="shared" si="22"/>
        <v>-5.9869878687620615</v>
      </c>
    </row>
    <row r="1518" spans="1:34" x14ac:dyDescent="0.25">
      <c r="A1518" t="s">
        <v>580</v>
      </c>
      <c r="B1518" s="7">
        <f>[1]work1!C1446/60</f>
        <v>0</v>
      </c>
      <c r="C1518" s="7">
        <f>[1]work1!D1446/60</f>
        <v>-2.2550724637681161</v>
      </c>
      <c r="D1518" s="7">
        <f>[1]work1!E1446/60</f>
        <v>-2.2373333333333334</v>
      </c>
      <c r="E1518" s="7">
        <f>[1]work1!F1446/60</f>
        <v>-2.09375</v>
      </c>
      <c r="F1518" s="7">
        <f>[1]work1!G1446/60</f>
        <v>0</v>
      </c>
      <c r="G1518" s="7">
        <f>[1]work1!H1446/60</f>
        <v>-1.4308333333333332</v>
      </c>
      <c r="H1518" s="7">
        <f>[1]work1!I1446/60</f>
        <v>-3.2346153846153842</v>
      </c>
      <c r="I1518" s="7">
        <f>[1]work1!J1446/60</f>
        <v>-2.3376811594202902</v>
      </c>
      <c r="J1518" s="7">
        <f>[1]work1!K1446/60</f>
        <v>-4.3512820512820518</v>
      </c>
      <c r="K1518" s="7">
        <f>[1]work1!L1446/60</f>
        <v>-7.1891025641025648</v>
      </c>
      <c r="L1518" s="7">
        <f>[1]work1!M1446/60</f>
        <v>-3.1447916666666669</v>
      </c>
      <c r="M1518" s="7">
        <f>[1]work1!N1446/60</f>
        <v>0</v>
      </c>
      <c r="N1518" s="7">
        <f>[1]work1!O1446/60</f>
        <v>-5.0141025641025641</v>
      </c>
      <c r="O1518" s="7">
        <f>[1]work1!P1446/60</f>
        <v>-10.126282051282052</v>
      </c>
      <c r="P1518" s="7">
        <f>[1]work1!Q1446/60</f>
        <v>-5.9064102564102559</v>
      </c>
      <c r="Q1518" s="7">
        <f>[1]work1!R1446/60</f>
        <v>-4.7801282051282055</v>
      </c>
      <c r="R1518" s="7">
        <f>[1]work2!C1446/60</f>
        <v>-8.1903846153846143</v>
      </c>
      <c r="S1518" s="7">
        <f>[1]work2!D1446/60</f>
        <v>-2.9656250000000002</v>
      </c>
      <c r="T1518" s="7">
        <f>[1]work2!E1446/60</f>
        <v>0</v>
      </c>
      <c r="U1518" s="7">
        <f>[1]work2!F1446/60</f>
        <v>-1.8833333333333333</v>
      </c>
      <c r="V1518" s="7">
        <f>[1]work2!G1446/60</f>
        <v>-1.2480769230769231</v>
      </c>
      <c r="W1518" s="7">
        <f>[1]work2!H1446/60</f>
        <v>-3.6217948717948718</v>
      </c>
      <c r="X1518" s="7">
        <f>[1]work2!I1446/60</f>
        <v>-4.1891025641025639</v>
      </c>
      <c r="Y1518" s="7">
        <f>[1]work2!J1446/60</f>
        <v>-6.7564102564102564</v>
      </c>
      <c r="Z1518" s="7">
        <f>[1]work2!K1446/60</f>
        <v>-5.0906250000000002</v>
      </c>
      <c r="AA1518" s="7">
        <f>[1]work2!L1446/60</f>
        <v>0</v>
      </c>
      <c r="AB1518" s="7">
        <f>[1]work2!M1446/60</f>
        <v>-3.7929487179487178</v>
      </c>
      <c r="AC1518" s="7">
        <f>[1]work2!N1446/60</f>
        <v>-4.0192307692307692</v>
      </c>
      <c r="AD1518" s="7">
        <f>[1]work2!O1446/60</f>
        <v>-2.8557692307692308</v>
      </c>
      <c r="AE1518" s="7">
        <f>[1]work2!P1446/60</f>
        <v>-4.208333333333333</v>
      </c>
      <c r="AF1518" s="7">
        <f>[1]work2!Q1446/60</f>
        <v>-5.152564102564102</v>
      </c>
      <c r="AH1518" s="6">
        <f t="shared" si="22"/>
        <v>-3.4863091532707595</v>
      </c>
    </row>
    <row r="1519" spans="1:34" x14ac:dyDescent="0.25">
      <c r="A1519" t="s">
        <v>588</v>
      </c>
      <c r="B1519" s="7">
        <f>[1]work1!C1447/60</f>
        <v>0</v>
      </c>
      <c r="C1519" s="7">
        <f>[1]work1!D1447/60</f>
        <v>-2.9954545454545451</v>
      </c>
      <c r="D1519" s="7">
        <f>[1]work1!E1447/60</f>
        <v>-2.8555555555555556</v>
      </c>
      <c r="E1519" s="7">
        <f>[1]work1!F1447/60</f>
        <v>-4.0041666666666664</v>
      </c>
      <c r="F1519" s="7">
        <f>[1]work1!G1447/60</f>
        <v>0</v>
      </c>
      <c r="G1519" s="7">
        <f>[1]work1!H1447/60</f>
        <v>-1.4883333333333333</v>
      </c>
      <c r="H1519" s="7">
        <f>[1]work1!I1447/60</f>
        <v>-3.0551282051282054</v>
      </c>
      <c r="I1519" s="7">
        <f>[1]work1!J1447/60</f>
        <v>-1.7742424242424242</v>
      </c>
      <c r="J1519" s="7">
        <f>[1]work1!K1447/60</f>
        <v>-4.2820512820512819</v>
      </c>
      <c r="K1519" s="7">
        <f>[1]work1!L1447/60</f>
        <v>-6.7294871794871796</v>
      </c>
      <c r="L1519" s="7">
        <f>[1]work1!M1447/60</f>
        <v>-3.5</v>
      </c>
      <c r="M1519" s="7">
        <f>[1]work1!N1447/60</f>
        <v>0</v>
      </c>
      <c r="N1519" s="7">
        <f>[1]work1!O1447/60</f>
        <v>-4.088461538461539</v>
      </c>
      <c r="O1519" s="7">
        <f>[1]work1!P1447/60</f>
        <v>-9.1410256410256405</v>
      </c>
      <c r="P1519" s="7">
        <f>[1]work1!Q1447/60</f>
        <v>-6.0448717948717947</v>
      </c>
      <c r="Q1519" s="7">
        <f>[1]work1!R1447/60</f>
        <v>-4.4205128205128208</v>
      </c>
      <c r="R1519" s="7">
        <f>[1]work2!C1447/60</f>
        <v>-8.6961538461538446</v>
      </c>
      <c r="S1519" s="7">
        <f>[1]work2!D1447/60</f>
        <v>-4.0916666666666668</v>
      </c>
      <c r="T1519" s="7">
        <f>[1]work2!E1447/60</f>
        <v>0</v>
      </c>
      <c r="U1519" s="7">
        <f>[1]work2!F1447/60</f>
        <v>-2.0333333333333332</v>
      </c>
      <c r="V1519" s="7">
        <f>[1]work2!G1447/60</f>
        <v>-1.6064102564102565</v>
      </c>
      <c r="W1519" s="7">
        <f>[1]work2!H1447/60</f>
        <v>-4.0025641025641026</v>
      </c>
      <c r="X1519" s="7">
        <f>[1]work2!I1447/60</f>
        <v>-3.5935897435897437</v>
      </c>
      <c r="Y1519" s="7">
        <f>[1]work2!J1447/60</f>
        <v>-6.1871794871794874</v>
      </c>
      <c r="Z1519" s="7">
        <f>[1]work2!K1447/60</f>
        <v>-5.708333333333333</v>
      </c>
      <c r="AA1519" s="7">
        <f>[1]work2!L1447/60</f>
        <v>0</v>
      </c>
      <c r="AB1519" s="7">
        <f>[1]work2!M1447/60</f>
        <v>-4.0628205128205126</v>
      </c>
      <c r="AC1519" s="7">
        <f>[1]work2!N1447/60</f>
        <v>-4.3115384615384613</v>
      </c>
      <c r="AD1519" s="7">
        <f>[1]work2!O1447/60</f>
        <v>-2.9525641025641027</v>
      </c>
      <c r="AE1519" s="7">
        <f>[1]work2!P1447/60</f>
        <v>-4.6333333333333337</v>
      </c>
      <c r="AF1519" s="7">
        <f>[1]work2!Q1447/60</f>
        <v>-5.152564102564102</v>
      </c>
      <c r="AH1519" s="6">
        <f t="shared" si="22"/>
        <v>-3.5939142667368471</v>
      </c>
    </row>
    <row r="1520" spans="1:34" x14ac:dyDescent="0.25">
      <c r="A1520" t="s">
        <v>589</v>
      </c>
      <c r="B1520" s="7">
        <f>[1]work1!C1448/60</f>
        <v>0</v>
      </c>
      <c r="C1520" s="7">
        <f>[1]work1!D1448/60</f>
        <v>-3.0045454545454549</v>
      </c>
      <c r="D1520" s="7">
        <f>[1]work1!E1448/60</f>
        <v>-2.8513888888888892</v>
      </c>
      <c r="E1520" s="7">
        <f>[1]work1!F1448/60</f>
        <v>-3.7833333333333332</v>
      </c>
      <c r="F1520" s="7">
        <f>[1]work1!G1448/60</f>
        <v>0</v>
      </c>
      <c r="G1520" s="7">
        <f>[1]work1!H1448/60</f>
        <v>-1.5616666666666668</v>
      </c>
      <c r="H1520" s="7">
        <f>[1]work1!I1448/60</f>
        <v>-2.9961538461538462</v>
      </c>
      <c r="I1520" s="7">
        <f>[1]work1!J1448/60</f>
        <v>-1.643939393939394</v>
      </c>
      <c r="J1520" s="7">
        <f>[1]work1!K1448/60</f>
        <v>-4.3666666666666663</v>
      </c>
      <c r="K1520" s="7">
        <f>[1]work1!L1448/60</f>
        <v>-7.2794871794871794</v>
      </c>
      <c r="L1520" s="7">
        <f>[1]work1!M1448/60</f>
        <v>-3.3354166666666667</v>
      </c>
      <c r="M1520" s="7">
        <f>[1]work1!N1448/60</f>
        <v>0</v>
      </c>
      <c r="N1520" s="7">
        <f>[1]work1!O1448/60</f>
        <v>-3.9192307692307695</v>
      </c>
      <c r="O1520" s="7">
        <f>[1]work1!P1448/60</f>
        <v>-9.3371794871794886</v>
      </c>
      <c r="P1520" s="7">
        <f>[1]work1!Q1448/60</f>
        <v>-6.0705128205128203</v>
      </c>
      <c r="Q1520" s="7">
        <f>[1]work1!R1448/60</f>
        <v>-4.5602564102564109</v>
      </c>
      <c r="R1520" s="7">
        <f>[1]work2!C1448/60</f>
        <v>-9.0858974358974365</v>
      </c>
      <c r="S1520" s="7">
        <f>[1]work2!D1448/60</f>
        <v>-3.9020833333333331</v>
      </c>
      <c r="T1520" s="7">
        <f>[1]work2!E1448/60</f>
        <v>0</v>
      </c>
      <c r="U1520" s="7">
        <f>[1]work2!F1448/60</f>
        <v>-2.212820512820513</v>
      </c>
      <c r="V1520" s="7">
        <f>[1]work2!G1448/60</f>
        <v>-1.7064102564102563</v>
      </c>
      <c r="W1520" s="7">
        <f>[1]work2!H1448/60</f>
        <v>-3.9307692307692306</v>
      </c>
      <c r="X1520" s="7">
        <f>[1]work2!I1448/60</f>
        <v>-3.4782051282051278</v>
      </c>
      <c r="Y1520" s="7">
        <f>[1]work2!J1448/60</f>
        <v>-6.5756410256410254</v>
      </c>
      <c r="Z1520" s="7">
        <f>[1]work2!K1448/60</f>
        <v>-5.7458333333333336</v>
      </c>
      <c r="AA1520" s="7">
        <f>[1]work2!L1448/60</f>
        <v>0</v>
      </c>
      <c r="AB1520" s="7">
        <f>[1]work2!M1448/60</f>
        <v>-4.1307692307692303</v>
      </c>
      <c r="AC1520" s="7">
        <f>[1]work2!N1448/60</f>
        <v>-4.2051282051282053</v>
      </c>
      <c r="AD1520" s="7">
        <f>[1]work2!O1448/60</f>
        <v>-2.9589743589743591</v>
      </c>
      <c r="AE1520" s="7">
        <f>[1]work2!P1448/60</f>
        <v>-5.0294871794871794</v>
      </c>
      <c r="AF1520" s="7">
        <f>[1]work2!Q1448/60</f>
        <v>-4.8884615384615389</v>
      </c>
      <c r="AH1520" s="6">
        <f t="shared" si="22"/>
        <v>-3.6309760758954308</v>
      </c>
    </row>
    <row r="1521" spans="1:34" x14ac:dyDescent="0.25">
      <c r="A1521" t="s">
        <v>582</v>
      </c>
      <c r="B1521" s="7">
        <f>[1]work1!C1449/60</f>
        <v>0</v>
      </c>
      <c r="C1521" s="7">
        <f>[1]work1!D1449/60</f>
        <v>-3.0484848484848484</v>
      </c>
      <c r="D1521" s="7">
        <f>[1]work1!E1449/60</f>
        <v>-2.9416666666666669</v>
      </c>
      <c r="E1521" s="7">
        <f>[1]work1!F1449/60</f>
        <v>-3.7229166666666669</v>
      </c>
      <c r="F1521" s="7">
        <f>[1]work1!G1449/60</f>
        <v>0</v>
      </c>
      <c r="G1521" s="7">
        <f>[1]work1!H1449/60</f>
        <v>-1.74</v>
      </c>
      <c r="H1521" s="7">
        <f>[1]work1!I1449/60</f>
        <v>-2.9294871794871797</v>
      </c>
      <c r="I1521" s="7">
        <f>[1]work1!J1449/60</f>
        <v>-1.5909090909090908</v>
      </c>
      <c r="J1521" s="7">
        <f>[1]work1!K1449/60</f>
        <v>-4.3769230769230774</v>
      </c>
      <c r="K1521" s="7">
        <f>[1]work1!L1449/60</f>
        <v>-7.6487179487179482</v>
      </c>
      <c r="L1521" s="7">
        <f>[1]work1!M1449/60</f>
        <v>-3.2374999999999998</v>
      </c>
      <c r="M1521" s="7">
        <f>[1]work1!N1449/60</f>
        <v>0</v>
      </c>
      <c r="N1521" s="7">
        <f>[1]work1!O1449/60</f>
        <v>-3.8743589743589744</v>
      </c>
      <c r="O1521" s="7">
        <f>[1]work1!P1449/60</f>
        <v>-8.3722222222222218</v>
      </c>
      <c r="P1521" s="7">
        <f>[1]work1!Q1449/60</f>
        <v>-6.3551282051282056</v>
      </c>
      <c r="Q1521" s="7">
        <f>[1]work1!R1449/60</f>
        <v>-4.4910256410256411</v>
      </c>
      <c r="R1521" s="7">
        <f>[1]work2!C1449/60</f>
        <v>-9.2935897435897434</v>
      </c>
      <c r="S1521" s="7">
        <f>[1]work2!D1449/60</f>
        <v>-3.625</v>
      </c>
      <c r="T1521" s="7">
        <f>[1]work2!E1449/60</f>
        <v>0</v>
      </c>
      <c r="U1521" s="7">
        <f>[1]work2!F1449/60</f>
        <v>-2.1555555555555559</v>
      </c>
      <c r="V1521" s="7">
        <f>[1]work2!G1449/60</f>
        <v>-1.5974358974358973</v>
      </c>
      <c r="W1521" s="7">
        <f>[1]work2!H1449/60</f>
        <v>-4.2205128205128206</v>
      </c>
      <c r="X1521" s="7">
        <f>[1]work2!I1449/60</f>
        <v>-3.4846153846153842</v>
      </c>
      <c r="Y1521" s="7">
        <f>[1]work2!J1449/60</f>
        <v>-6.5679487179487186</v>
      </c>
      <c r="Z1521" s="7">
        <f>[1]work2!K1449/60</f>
        <v>-5.6708333333333334</v>
      </c>
      <c r="AA1521" s="7">
        <f>[1]work2!L1449/60</f>
        <v>0</v>
      </c>
      <c r="AB1521" s="7">
        <f>[1]work2!M1449/60</f>
        <v>-4.2769230769230777</v>
      </c>
      <c r="AC1521" s="7">
        <f>[1]work2!N1449/60</f>
        <v>-4.9012820512820516</v>
      </c>
      <c r="AD1521" s="7">
        <f>[1]work2!O1449/60</f>
        <v>-3.2653846153846158</v>
      </c>
      <c r="AE1521" s="7">
        <f>[1]work2!P1449/60</f>
        <v>-5.2717948717948717</v>
      </c>
      <c r="AF1521" s="7">
        <f>[1]work2!Q1449/60</f>
        <v>-5.15</v>
      </c>
      <c r="AH1521" s="6">
        <f t="shared" si="22"/>
        <v>-3.6712973093215036</v>
      </c>
    </row>
    <row r="1522" spans="1:34" x14ac:dyDescent="0.25">
      <c r="A1522" t="s">
        <v>590</v>
      </c>
      <c r="B1522" s="7">
        <f>[1]work1!C1450/60</f>
        <v>0</v>
      </c>
      <c r="C1522" s="7">
        <f>[1]work1!D1450/60</f>
        <v>-2.9447368421052631</v>
      </c>
      <c r="D1522" s="7">
        <f>[1]work1!E1450/60</f>
        <v>-2.5478260869565217</v>
      </c>
      <c r="E1522" s="7">
        <f>[1]work1!F1450/60</f>
        <v>-2.3687499999999999</v>
      </c>
      <c r="F1522" s="7">
        <f>[1]work1!G1450/60</f>
        <v>0</v>
      </c>
      <c r="G1522" s="7">
        <f>[1]work1!H1450/60</f>
        <v>-6.7543859649122809E-2</v>
      </c>
      <c r="H1522" s="7">
        <f>[1]work1!I1450/60</f>
        <v>-2.0873015873015874</v>
      </c>
      <c r="I1522" s="7">
        <f>[1]work1!J1450/60</f>
        <v>-1.2578947368421052</v>
      </c>
      <c r="J1522" s="7">
        <f>[1]work1!K1450/60</f>
        <v>-4.117460317460317</v>
      </c>
      <c r="K1522" s="7">
        <f>[1]work1!L1450/60</f>
        <v>-7.16439393939394</v>
      </c>
      <c r="L1522" s="7">
        <f>[1]work1!M1450/60</f>
        <v>-2.3250000000000002</v>
      </c>
      <c r="M1522" s="7">
        <f>[1]work1!N1450/60</f>
        <v>0</v>
      </c>
      <c r="N1522" s="7">
        <f>[1]work1!O1450/60</f>
        <v>-3.4469696969696968</v>
      </c>
      <c r="O1522" s="7">
        <f>[1]work1!P1450/60</f>
        <v>-10.546969696969699</v>
      </c>
      <c r="P1522" s="7">
        <f>[1]work1!Q1450/60</f>
        <v>-6.3507575757575756</v>
      </c>
      <c r="Q1522" s="7">
        <f>[1]work1!R1450/60</f>
        <v>-3.1386363636363637</v>
      </c>
      <c r="R1522" s="7">
        <f>[1]work2!C1450/60</f>
        <v>-8.2196969696969706</v>
      </c>
      <c r="S1522" s="7">
        <f>[1]work2!D1450/60</f>
        <v>-2.3937499999999998</v>
      </c>
      <c r="T1522" s="7">
        <f>[1]work2!E1450/60</f>
        <v>0</v>
      </c>
      <c r="U1522" s="7">
        <f>[1]work2!F1450/60</f>
        <v>-1.9477272727272728</v>
      </c>
      <c r="V1522" s="7">
        <f>[1]work2!G1450/60</f>
        <v>-0.84015151515151509</v>
      </c>
      <c r="W1522" s="7">
        <f>[1]work2!H1450/60</f>
        <v>-3.0818181818181816</v>
      </c>
      <c r="X1522" s="7">
        <f>[1]work2!I1450/60</f>
        <v>-2.7484848484848485</v>
      </c>
      <c r="Y1522" s="7">
        <f>[1]work2!J1450/60</f>
        <v>-5.7801587301587301</v>
      </c>
      <c r="Z1522" s="7">
        <f>[1]work2!K1450/60</f>
        <v>-4.7322916666666668</v>
      </c>
      <c r="AA1522" s="7">
        <f>[1]work2!L1450/60</f>
        <v>0</v>
      </c>
      <c r="AB1522" s="7">
        <f>[1]work2!M1450/60</f>
        <v>-3.3795454545454549</v>
      </c>
      <c r="AC1522" s="7">
        <f>[1]work2!N1450/60</f>
        <v>-3.7277777777777774</v>
      </c>
      <c r="AD1522" s="7">
        <f>[1]work2!O1450/60</f>
        <v>-2.1428571428571432</v>
      </c>
      <c r="AE1522" s="7">
        <f>[1]work2!P1450/60</f>
        <v>-3.6757575757575753</v>
      </c>
      <c r="AF1522" s="7">
        <f>[1]work2!Q1450/60</f>
        <v>-4.3150793650793657</v>
      </c>
      <c r="AH1522" s="6">
        <f t="shared" si="22"/>
        <v>-3.0757850710891512</v>
      </c>
    </row>
    <row r="1523" spans="1:34" x14ac:dyDescent="0.25">
      <c r="A1523" t="s">
        <v>585</v>
      </c>
      <c r="B1523" s="7">
        <f>[1]work1!C1451/60</f>
        <v>0</v>
      </c>
      <c r="C1523" s="7">
        <f>[1]work1!D1451/60</f>
        <v>-4.8791666666666664</v>
      </c>
      <c r="D1523" s="7">
        <f>[1]work1!E1451/60</f>
        <v>-4.4897435897435889</v>
      </c>
      <c r="E1523" s="7">
        <f>[1]work1!F1451/60</f>
        <v>-2.0874999999999999</v>
      </c>
      <c r="F1523" s="7">
        <f>[1]work1!G1451/60</f>
        <v>0</v>
      </c>
      <c r="G1523" s="7">
        <f>[1]work1!H1451/60</f>
        <v>-3.31</v>
      </c>
      <c r="H1523" s="7">
        <f>[1]work1!I1451/60</f>
        <v>-4.5846153846153852</v>
      </c>
      <c r="I1523" s="7">
        <f>[1]work1!J1451/60</f>
        <v>-4.3361111111111112</v>
      </c>
      <c r="J1523" s="7">
        <f>[1]work1!K1451/60</f>
        <v>-6.2884615384615383</v>
      </c>
      <c r="K1523" s="7">
        <f>[1]work1!L1451/60</f>
        <v>-9.0179487179487179</v>
      </c>
      <c r="L1523" s="7">
        <f>[1]work1!M1451/60</f>
        <v>-3.9083333333333332</v>
      </c>
      <c r="M1523" s="7">
        <f>[1]work1!N1451/60</f>
        <v>0</v>
      </c>
      <c r="N1523" s="7">
        <f>[1]work1!O1451/60</f>
        <v>-7.0012820512820513</v>
      </c>
      <c r="O1523" s="7">
        <f>[1]work1!P1451/60</f>
        <v>-11.897435897435896</v>
      </c>
      <c r="P1523" s="7">
        <f>[1]work1!Q1451/60</f>
        <v>-8.1487179487179482</v>
      </c>
      <c r="Q1523" s="7">
        <f>[1]work1!R1451/60</f>
        <v>-6.4141025641025644</v>
      </c>
      <c r="R1523" s="7">
        <f>[1]work2!C1451/60</f>
        <v>-10.314102564102564</v>
      </c>
      <c r="S1523" s="7">
        <f>[1]work2!D1451/60</f>
        <v>-2.9249999999999998</v>
      </c>
      <c r="T1523" s="7">
        <f>[1]work2!E1451/60</f>
        <v>0</v>
      </c>
      <c r="U1523" s="7">
        <f>[1]work2!F1451/60</f>
        <v>-4.5102564102564111</v>
      </c>
      <c r="V1523" s="7">
        <f>[1]work2!G1451/60</f>
        <v>-3.7858974358974362</v>
      </c>
      <c r="W1523" s="7">
        <f>[1]work2!H1451/60</f>
        <v>-5.2705128205128204</v>
      </c>
      <c r="X1523" s="7">
        <f>[1]work2!I1451/60</f>
        <v>-6.1025641025641022</v>
      </c>
      <c r="Y1523" s="7">
        <f>[1]work2!J1451/60</f>
        <v>-8.9038461538461551</v>
      </c>
      <c r="Z1523" s="7">
        <f>[1]work2!K1451/60</f>
        <v>-5.7104166666666663</v>
      </c>
      <c r="AA1523" s="7">
        <f>[1]work2!L1451/60</f>
        <v>0</v>
      </c>
      <c r="AB1523" s="7">
        <f>[1]work2!M1451/60</f>
        <v>-5.9589743589743591</v>
      </c>
      <c r="AC1523" s="7">
        <f>[1]work2!N1451/60</f>
        <v>-6.1076923076923073</v>
      </c>
      <c r="AD1523" s="7">
        <f>[1]work2!O1451/60</f>
        <v>-5.3448717948717945</v>
      </c>
      <c r="AE1523" s="7">
        <f>[1]work2!P1451/60</f>
        <v>-6.3166666666666664</v>
      </c>
      <c r="AF1523" s="7">
        <f>[1]work2!Q1451/60</f>
        <v>-7.1910256410256412</v>
      </c>
      <c r="AH1523" s="6">
        <f t="shared" si="22"/>
        <v>-4.9937176040805076</v>
      </c>
    </row>
    <row r="1524" spans="1:34" x14ac:dyDescent="0.25">
      <c r="AH1524" s="6"/>
    </row>
    <row r="1525" spans="1:34" s="5" customFormat="1" x14ac:dyDescent="0.25">
      <c r="A1525" s="5">
        <v>507</v>
      </c>
      <c r="B1525" s="6">
        <f>[1]work1!C1452/60</f>
        <v>0</v>
      </c>
      <c r="C1525" s="6">
        <f>[1]work1!D1452/60</f>
        <v>-2.1102941176470589</v>
      </c>
      <c r="D1525" s="6">
        <f>[1]work1!E1452/60</f>
        <v>-2.441914191419142</v>
      </c>
      <c r="E1525" s="6">
        <f>[1]work1!F1452/60</f>
        <v>-1.7315040650406504</v>
      </c>
      <c r="F1525" s="6">
        <f>[1]work1!G1452/60</f>
        <v>0</v>
      </c>
      <c r="G1525" s="6">
        <f>[1]work1!H1452/60</f>
        <v>-2.0898550724637683</v>
      </c>
      <c r="H1525" s="6">
        <f>[1]work1!I1452/60</f>
        <v>-2.9069892473118277</v>
      </c>
      <c r="I1525" s="6">
        <f>[1]work1!J1452/60</f>
        <v>-1.7665048543689321</v>
      </c>
      <c r="J1525" s="6">
        <f>[1]work1!K1452/60</f>
        <v>-2.9643410852713177</v>
      </c>
      <c r="K1525" s="6">
        <f>[1]work1!L1452/60</f>
        <v>-6.3337179487179487</v>
      </c>
      <c r="L1525" s="6">
        <f>[1]work1!M1452/60</f>
        <v>-2.2904530744336569</v>
      </c>
      <c r="M1525" s="6">
        <f>[1]work1!N1452/60</f>
        <v>0</v>
      </c>
      <c r="N1525" s="6">
        <f>[1]work1!O1452/60</f>
        <v>-3.3403307888040716</v>
      </c>
      <c r="O1525" s="6">
        <f>[1]work1!P1452/60</f>
        <v>-5.0914102564102564</v>
      </c>
      <c r="P1525" s="6">
        <f>[1]work1!Q1452/60</f>
        <v>-5.3280361757105945</v>
      </c>
      <c r="Q1525" s="6">
        <f>[1]work1!R1452/60</f>
        <v>-4.196614583333333</v>
      </c>
      <c r="R1525" s="6">
        <f>[1]work2!C1452/60</f>
        <v>-5.3649739583333336</v>
      </c>
      <c r="S1525" s="6">
        <f>[1]work2!D1452/60</f>
        <v>-3.7378205128205129</v>
      </c>
      <c r="T1525" s="6">
        <f>[1]work2!E1452/60</f>
        <v>0</v>
      </c>
      <c r="U1525" s="6">
        <f>[1]work2!F1452/60</f>
        <v>-1.9524739583333333</v>
      </c>
      <c r="V1525" s="6">
        <f>[1]work2!G1452/60</f>
        <v>-1.7598191214470282</v>
      </c>
      <c r="W1525" s="6">
        <f>[1]work2!H1452/60</f>
        <v>-2.9683080808080806</v>
      </c>
      <c r="X1525" s="6">
        <f>[1]work2!I1452/60</f>
        <v>-4.546899224806201</v>
      </c>
      <c r="Y1525" s="6">
        <f>[1]work2!J1452/60</f>
        <v>-4.7062340966921123</v>
      </c>
      <c r="Z1525" s="6">
        <f>[1]work2!K1452/60</f>
        <v>-3.6616987179487177</v>
      </c>
      <c r="AA1525" s="6">
        <f>[1]work2!L1452/60</f>
        <v>0</v>
      </c>
      <c r="AB1525" s="6">
        <f>[1]work2!M1452/60</f>
        <v>-4.4074358974358976</v>
      </c>
      <c r="AC1525" s="6">
        <f>[1]work2!N1452/60</f>
        <v>-4.1546666666666665</v>
      </c>
      <c r="AD1525" s="6">
        <f>[1]work2!O1452/60</f>
        <v>-3.5044191919191916</v>
      </c>
      <c r="AE1525" s="6">
        <f>[1]work2!P1452/60</f>
        <v>-4.7711640211640214</v>
      </c>
      <c r="AF1525" s="6">
        <f>[1]work2!Q1452/60</f>
        <v>-3.8472222222222223</v>
      </c>
      <c r="AG1525" s="6"/>
      <c r="AH1525" s="6">
        <f t="shared" si="22"/>
        <v>-2.9669387461783843</v>
      </c>
    </row>
    <row r="1526" spans="1:34" s="5" customFormat="1" x14ac:dyDescent="0.25">
      <c r="A1526" s="5" t="s">
        <v>9</v>
      </c>
      <c r="B1526" s="6">
        <f>[1]work1!C1453/60</f>
        <v>0</v>
      </c>
      <c r="C1526" s="6">
        <f>[1]work1!D1453/60</f>
        <v>-1.1836601307189543</v>
      </c>
      <c r="D1526" s="6">
        <f>[1]work1!E1453/60</f>
        <v>-1.3907407407407406</v>
      </c>
      <c r="E1526" s="6">
        <f>[1]work1!F1453/60</f>
        <v>-1.4703252032520324</v>
      </c>
      <c r="F1526" s="6">
        <f>[1]work1!G1453/60</f>
        <v>0</v>
      </c>
      <c r="G1526" s="6">
        <f>[1]work1!H1453/60</f>
        <v>-1.5532738095238094</v>
      </c>
      <c r="H1526" s="6">
        <f>[1]work1!I1453/60</f>
        <v>-1.8694444444444445</v>
      </c>
      <c r="I1526" s="6">
        <f>[1]work1!J1453/60</f>
        <v>-0.96895424836601307</v>
      </c>
      <c r="J1526" s="6">
        <f>[1]work1!K1453/60</f>
        <v>-1.7293532338308457</v>
      </c>
      <c r="K1526" s="6">
        <f>[1]work1!L1453/60</f>
        <v>-5.2676470588235293</v>
      </c>
      <c r="L1526" s="6">
        <f>[1]work1!M1453/60</f>
        <v>-1.4048076923076922</v>
      </c>
      <c r="M1526" s="6">
        <f>[1]work1!N1453/60</f>
        <v>0</v>
      </c>
      <c r="N1526" s="6">
        <f>[1]work1!O1453/60</f>
        <v>-1.4843283582089553</v>
      </c>
      <c r="O1526" s="6">
        <f>[1]work1!P1453/60</f>
        <v>-3.4980099502487563</v>
      </c>
      <c r="P1526" s="6">
        <f>[1]work1!Q1453/60</f>
        <v>-4.7643939393939396</v>
      </c>
      <c r="Q1526" s="6">
        <f>[1]work1!R1453/60</f>
        <v>-2.5730769230769233</v>
      </c>
      <c r="R1526" s="6">
        <f>[1]work2!C1453/60</f>
        <v>-4.0241293532338309</v>
      </c>
      <c r="S1526" s="6">
        <f>[1]work2!D1453/60</f>
        <v>-1.9416666666666667</v>
      </c>
      <c r="T1526" s="6">
        <f>[1]work2!E1453/60</f>
        <v>0</v>
      </c>
      <c r="U1526" s="6">
        <f>[1]work2!F1453/60</f>
        <v>-0.63112745098039214</v>
      </c>
      <c r="V1526" s="6">
        <f>[1]work2!G1453/60</f>
        <v>-0.42611940298507461</v>
      </c>
      <c r="W1526" s="6">
        <f>[1]work2!H1453/60</f>
        <v>-1.45</v>
      </c>
      <c r="X1526" s="6">
        <f>[1]work2!I1453/60</f>
        <v>-2.6552238805970148</v>
      </c>
      <c r="Y1526" s="6">
        <f>[1]work2!J1453/60</f>
        <v>-3.3594527363184081</v>
      </c>
      <c r="Z1526" s="6">
        <f>[1]work2!K1453/60</f>
        <v>-2.2224358974358975</v>
      </c>
      <c r="AA1526" s="6">
        <f>[1]work2!L1453/60</f>
        <v>0</v>
      </c>
      <c r="AB1526" s="6">
        <f>[1]work2!M1453/60</f>
        <v>-3.5572139303482588</v>
      </c>
      <c r="AC1526" s="6">
        <f>[1]work2!N1453/60</f>
        <v>-2.9163978494623652</v>
      </c>
      <c r="AD1526" s="6">
        <f>[1]work2!O1453/60</f>
        <v>-1.696813725490196</v>
      </c>
      <c r="AE1526" s="6">
        <f>[1]work2!P1453/60</f>
        <v>-3.0621693121693121</v>
      </c>
      <c r="AF1526" s="6">
        <f>[1]work2!Q1453/60</f>
        <v>-2.7477941176470591</v>
      </c>
      <c r="AG1526" s="6"/>
      <c r="AH1526" s="6">
        <f t="shared" si="22"/>
        <v>-1.9305987114926166</v>
      </c>
    </row>
    <row r="1527" spans="1:34" x14ac:dyDescent="0.25">
      <c r="A1527" t="s">
        <v>591</v>
      </c>
      <c r="B1527" s="7">
        <f>[1]work1!C1454/60</f>
        <v>0</v>
      </c>
      <c r="C1527" s="7">
        <f>[1]work1!D1454/60</f>
        <v>-1.6692307692307693</v>
      </c>
      <c r="D1527" s="7">
        <f>[1]work1!E1454/60</f>
        <v>-1.7363636363636366</v>
      </c>
      <c r="E1527" s="7">
        <f>[1]work1!F1454/60</f>
        <v>-0.92727272727272725</v>
      </c>
      <c r="F1527" s="7">
        <f>[1]work1!G1454/60</f>
        <v>0</v>
      </c>
      <c r="G1527" s="7">
        <f>[1]work1!H1454/60</f>
        <v>-1.3321428571428571</v>
      </c>
      <c r="H1527" s="7">
        <f>[1]work1!I1454/60</f>
        <v>-1.3416666666666666</v>
      </c>
      <c r="I1527" s="7">
        <f>[1]work1!J1454/60</f>
        <v>-0.97499999999999998</v>
      </c>
      <c r="J1527" s="7">
        <f>[1]work1!K1454/60</f>
        <v>-1.1958333333333333</v>
      </c>
      <c r="K1527" s="7">
        <f>[1]work1!L1454/60</f>
        <v>-3.9774509803921569</v>
      </c>
      <c r="L1527" s="7">
        <f>[1]work1!M1454/60</f>
        <v>-1.4884615384615385</v>
      </c>
      <c r="M1527" s="7">
        <f>[1]work1!N1454/60</f>
        <v>0</v>
      </c>
      <c r="N1527" s="7">
        <f>[1]work1!O1454/60</f>
        <v>-1.9931372549019608</v>
      </c>
      <c r="O1527" s="7">
        <f>[1]work1!P1454/60</f>
        <v>-3.5281250000000002</v>
      </c>
      <c r="P1527" s="7">
        <f>[1]work1!Q1454/60</f>
        <v>-4.9312500000000004</v>
      </c>
      <c r="Q1527" s="7">
        <f>[1]work1!R1454/60</f>
        <v>-2.5988888888888888</v>
      </c>
      <c r="R1527" s="7">
        <f>[1]work2!C1454/60</f>
        <v>-3.7145833333333331</v>
      </c>
      <c r="S1527" s="7">
        <f>[1]work2!D1454/60</f>
        <v>-2.2653846153846158</v>
      </c>
      <c r="T1527" s="7">
        <f>[1]work2!E1454/60</f>
        <v>0</v>
      </c>
      <c r="U1527" s="7">
        <f>[1]work2!F1454/60</f>
        <v>-1.5107843137254902</v>
      </c>
      <c r="V1527" s="7">
        <f>[1]work2!G1454/60</f>
        <v>-1.3520833333333333</v>
      </c>
      <c r="W1527" s="7">
        <f>[1]work2!H1454/60</f>
        <v>-2.1225490196078431</v>
      </c>
      <c r="X1527" s="7">
        <f>[1]work2!I1454/60</f>
        <v>-3.35</v>
      </c>
      <c r="Y1527" s="7">
        <f>[1]work2!J1454/60</f>
        <v>-3.1156250000000001</v>
      </c>
      <c r="Z1527" s="7">
        <f>[1]work2!K1454/60</f>
        <v>-2.0961538461538463</v>
      </c>
      <c r="AA1527" s="7">
        <f>[1]work2!L1454/60</f>
        <v>0</v>
      </c>
      <c r="AB1527" s="7">
        <f>[1]work2!M1454/60</f>
        <v>-2.223529411764706</v>
      </c>
      <c r="AC1527" s="7">
        <f>[1]work2!N1454/60</f>
        <v>-2.5133333333333336</v>
      </c>
      <c r="AD1527" s="7">
        <f>[1]work2!O1454/60</f>
        <v>-2.6147058823529412</v>
      </c>
      <c r="AE1527" s="7">
        <f>[1]work2!P1454/60</f>
        <v>-2.1488888888888891</v>
      </c>
      <c r="AF1527" s="7">
        <f>[1]work2!Q1454/60</f>
        <v>-2.4460784313725488</v>
      </c>
      <c r="AH1527" s="6">
        <f t="shared" si="22"/>
        <v>-1.908662034255014</v>
      </c>
    </row>
    <row r="1528" spans="1:34" x14ac:dyDescent="0.25">
      <c r="A1528" t="s">
        <v>592</v>
      </c>
      <c r="B1528" s="7">
        <f>[1]work1!C1455/60</f>
        <v>0</v>
      </c>
      <c r="C1528" s="7">
        <f>[1]work1!D1455/60</f>
        <v>-1.8666666666666667</v>
      </c>
      <c r="D1528" s="7">
        <f>[1]work1!E1455/60</f>
        <v>-2.1069444444444447</v>
      </c>
      <c r="E1528" s="7">
        <f>[1]work1!F1455/60</f>
        <v>-1.9183333333333332</v>
      </c>
      <c r="F1528" s="7">
        <f>[1]work1!G1455/60</f>
        <v>0</v>
      </c>
      <c r="G1528" s="7">
        <f>[1]work1!H1455/60</f>
        <v>-2.9402777777777778</v>
      </c>
      <c r="H1528" s="7">
        <f>[1]work1!I1455/60</f>
        <v>-2.3041666666666667</v>
      </c>
      <c r="I1528" s="7">
        <f>[1]work1!J1455/60</f>
        <v>-1.7910256410256411</v>
      </c>
      <c r="J1528" s="7">
        <f>[1]work1!K1455/60</f>
        <v>-2.9901960784313726</v>
      </c>
      <c r="K1528" s="7">
        <f>[1]work1!L1455/60</f>
        <v>-7.601960784313726</v>
      </c>
      <c r="L1528" s="7">
        <f>[1]work1!M1455/60</f>
        <v>-2.3782051282051282</v>
      </c>
      <c r="M1528" s="7">
        <f>[1]work1!N1455/60</f>
        <v>0</v>
      </c>
      <c r="N1528" s="7">
        <f>[1]work1!O1455/60</f>
        <v>-2.5531250000000001</v>
      </c>
      <c r="O1528" s="7">
        <f>[1]work1!P1455/60</f>
        <v>-3.9892156862745098</v>
      </c>
      <c r="P1528" s="7">
        <f>[1]work1!Q1455/60</f>
        <v>-6.3843750000000004</v>
      </c>
      <c r="Q1528" s="7">
        <f>[1]work1!R1455/60</f>
        <v>-4.0343749999999998</v>
      </c>
      <c r="R1528" s="7">
        <f>[1]work2!C1455/60</f>
        <v>-5.2970588235294116</v>
      </c>
      <c r="S1528" s="7">
        <f>[1]work2!D1455/60</f>
        <v>-2.3769230769230769</v>
      </c>
      <c r="T1528" s="7">
        <f>[1]work2!E1455/60</f>
        <v>0</v>
      </c>
      <c r="U1528" s="7">
        <f>[1]work2!F1455/60</f>
        <v>-0.66274509803921566</v>
      </c>
      <c r="V1528" s="7">
        <f>[1]work2!G1455/60</f>
        <v>-0.82450980392156858</v>
      </c>
      <c r="W1528" s="7">
        <f>[1]work2!H1455/60</f>
        <v>-1.7529411764705882</v>
      </c>
      <c r="X1528" s="7">
        <f>[1]work2!I1455/60</f>
        <v>-3.15</v>
      </c>
      <c r="Y1528" s="7">
        <f>[1]work2!J1455/60</f>
        <v>-4.0588235294117645</v>
      </c>
      <c r="Z1528" s="7">
        <f>[1]work2!K1455/60</f>
        <v>-2.7474358974358974</v>
      </c>
      <c r="AA1528" s="7">
        <f>[1]work2!L1455/60</f>
        <v>0</v>
      </c>
      <c r="AB1528" s="7">
        <f>[1]work2!M1455/60</f>
        <v>-2.1239583333333334</v>
      </c>
      <c r="AC1528" s="7">
        <f>[1]work2!N1455/60</f>
        <v>-4.0644444444444447</v>
      </c>
      <c r="AD1528" s="7">
        <f>[1]work2!O1455/60</f>
        <v>-1.7450980392156863</v>
      </c>
      <c r="AE1528" s="7">
        <f>[1]work2!P1455/60</f>
        <v>-3.9395833333333332</v>
      </c>
      <c r="AF1528" s="7">
        <f>[1]work2!Q1455/60</f>
        <v>-3.4990196078431373</v>
      </c>
      <c r="AH1528" s="6">
        <f t="shared" si="22"/>
        <v>-2.5516583345497006</v>
      </c>
    </row>
    <row r="1529" spans="1:34" x14ac:dyDescent="0.25">
      <c r="A1529" t="s">
        <v>593</v>
      </c>
      <c r="B1529" s="7">
        <f>[1]work1!C1456/60</f>
        <v>0</v>
      </c>
      <c r="C1529" s="7">
        <f>[1]work1!D1456/60</f>
        <v>0.48333333333333334</v>
      </c>
      <c r="D1529" s="7">
        <f>[1]work1!E1456/60</f>
        <v>8.1818181818181818E-2</v>
      </c>
      <c r="E1529" s="7">
        <f>[1]work1!F1456/60</f>
        <v>-0.78999999999999992</v>
      </c>
      <c r="F1529" s="7">
        <f>[1]work1!G1456/60</f>
        <v>0</v>
      </c>
      <c r="G1529" s="7">
        <f>[1]work1!H1456/60</f>
        <v>-0.20555555555555557</v>
      </c>
      <c r="H1529" s="7">
        <f>[1]work1!I1456/60</f>
        <v>-0.95416666666666672</v>
      </c>
      <c r="I1529" s="7">
        <f>[1]work1!J1456/60</f>
        <v>0.13589743589743589</v>
      </c>
      <c r="J1529" s="7">
        <f>[1]work1!K1456/60</f>
        <v>-0.6166666666666667</v>
      </c>
      <c r="K1529" s="7">
        <f>[1]work1!L1456/60</f>
        <v>-4.0156862745098039</v>
      </c>
      <c r="L1529" s="7">
        <f>[1]work1!M1456/60</f>
        <v>-0.12564102564102564</v>
      </c>
      <c r="M1529" s="7">
        <f>[1]work1!N1456/60</f>
        <v>0</v>
      </c>
      <c r="N1529" s="7">
        <f>[1]work1!O1456/60</f>
        <v>0.20196078431372549</v>
      </c>
      <c r="O1529" s="7">
        <f>[1]work1!P1456/60</f>
        <v>-2.4205882352941179</v>
      </c>
      <c r="P1529" s="7">
        <f>[1]work1!Q1456/60</f>
        <v>-3.3294117647058821</v>
      </c>
      <c r="Q1529" s="7">
        <f>[1]work1!R1456/60</f>
        <v>-0.92647058823529405</v>
      </c>
      <c r="R1529" s="7">
        <f>[1]work2!C1456/60</f>
        <v>-2.5901960784313727</v>
      </c>
      <c r="S1529" s="7">
        <f>[1]work2!D1456/60</f>
        <v>-0.57820512820512826</v>
      </c>
      <c r="T1529" s="7">
        <f>[1]work2!E1456/60</f>
        <v>0</v>
      </c>
      <c r="U1529" s="7">
        <f>[1]work2!F1456/60</f>
        <v>0.61372549019607836</v>
      </c>
      <c r="V1529" s="7">
        <f>[1]work2!G1456/60</f>
        <v>0.9392156862745098</v>
      </c>
      <c r="W1529" s="7">
        <f>[1]work2!H1456/60</f>
        <v>-0.1764705882352941</v>
      </c>
      <c r="X1529" s="7">
        <f>[1]work2!I1456/60</f>
        <v>-1.0431372549019609</v>
      </c>
      <c r="Y1529" s="7">
        <f>[1]work2!J1456/60</f>
        <v>-2.388235294117647</v>
      </c>
      <c r="Z1529" s="7">
        <f>[1]work2!K1456/60</f>
        <v>-1.3692307692307693</v>
      </c>
      <c r="AA1529" s="7">
        <f>[1]work2!L1456/60</f>
        <v>0</v>
      </c>
      <c r="AB1529" s="7">
        <f>[1]work2!M1456/60</f>
        <v>-3.9588235294117649</v>
      </c>
      <c r="AC1529" s="7">
        <f>[1]work2!N1456/60</f>
        <v>-1.653125</v>
      </c>
      <c r="AD1529" s="7">
        <f>[1]work2!O1456/60</f>
        <v>-0.24411764705882352</v>
      </c>
      <c r="AE1529" s="7">
        <f>[1]work2!P1456/60</f>
        <v>-2.125</v>
      </c>
      <c r="AF1529" s="7">
        <f>[1]work2!Q1456/60</f>
        <v>-1.6901960784313725</v>
      </c>
      <c r="AH1529" s="6">
        <f t="shared" si="22"/>
        <v>-0.92725720107954446</v>
      </c>
    </row>
    <row r="1530" spans="1:34" x14ac:dyDescent="0.25">
      <c r="A1530" t="s">
        <v>594</v>
      </c>
      <c r="B1530" s="7">
        <f>[1]work1!C1457/60</f>
        <v>0</v>
      </c>
      <c r="C1530" s="7">
        <f>[1]work1!D1457/60</f>
        <v>-1.7346153846153847</v>
      </c>
      <c r="D1530" s="7">
        <f>[1]work1!E1457/60</f>
        <v>-1.7363636363636366</v>
      </c>
      <c r="E1530" s="7">
        <f>[1]work1!F1457/60</f>
        <v>-2.2999999999999998</v>
      </c>
      <c r="F1530" s="7">
        <f>[1]work1!G1457/60</f>
        <v>0</v>
      </c>
      <c r="G1530" s="7">
        <f>[1]work1!H1457/60</f>
        <v>-1.9977777777777777</v>
      </c>
      <c r="H1530" s="7">
        <f>[1]work1!I1457/60</f>
        <v>-2.8777777777777778</v>
      </c>
      <c r="I1530" s="7">
        <f>[1]work1!J1457/60</f>
        <v>-1.2461538461538462</v>
      </c>
      <c r="J1530" s="7">
        <f>[1]work1!K1457/60</f>
        <v>-2.0833333333333335</v>
      </c>
      <c r="K1530" s="7">
        <f>[1]work1!L1457/60</f>
        <v>-5.4754901960784306</v>
      </c>
      <c r="L1530" s="7">
        <f>[1]work1!M1457/60</f>
        <v>-1.6269230769230769</v>
      </c>
      <c r="M1530" s="7">
        <f>[1]work1!N1457/60</f>
        <v>0</v>
      </c>
      <c r="N1530" s="7">
        <f>[1]work1!O1457/60</f>
        <v>-1.6558823529411766</v>
      </c>
      <c r="O1530" s="7">
        <f>[1]work1!P1457/60</f>
        <v>-4.0558823529411763</v>
      </c>
      <c r="P1530" s="7">
        <f>[1]work1!Q1457/60</f>
        <v>-4.5176470588235293</v>
      </c>
      <c r="Q1530" s="7">
        <f>[1]work1!R1457/60</f>
        <v>-2.8215686274509801</v>
      </c>
      <c r="R1530" s="7">
        <f>[1]work2!C1457/60</f>
        <v>-4.4764705882352933</v>
      </c>
      <c r="S1530" s="7">
        <f>[1]work2!D1457/60</f>
        <v>-2.5461538461538464</v>
      </c>
      <c r="T1530" s="7">
        <f>[1]work2!E1457/60</f>
        <v>0</v>
      </c>
      <c r="U1530" s="7">
        <f>[1]work2!F1457/60</f>
        <v>-0.96470588235294119</v>
      </c>
      <c r="V1530" s="7">
        <f>[1]work2!G1457/60</f>
        <v>-0.52156862745098043</v>
      </c>
      <c r="W1530" s="7">
        <f>[1]work2!H1457/60</f>
        <v>-1.7480392156862743</v>
      </c>
      <c r="X1530" s="7">
        <f>[1]work2!I1457/60</f>
        <v>-3.1186274509803922</v>
      </c>
      <c r="Y1530" s="7">
        <f>[1]work2!J1457/60</f>
        <v>-3.8607843137254902</v>
      </c>
      <c r="Z1530" s="7">
        <f>[1]work2!K1457/60</f>
        <v>-2.6769230769230767</v>
      </c>
      <c r="AA1530" s="7">
        <f>[1]work2!L1457/60</f>
        <v>0</v>
      </c>
      <c r="AB1530" s="7">
        <f>[1]work2!M1457/60</f>
        <v>-5.8382352941176476</v>
      </c>
      <c r="AC1530" s="7">
        <f>[1]work2!N1457/60</f>
        <v>-3.4812500000000002</v>
      </c>
      <c r="AD1530" s="7">
        <f>[1]work2!O1457/60</f>
        <v>-2.1833333333333331</v>
      </c>
      <c r="AE1530" s="7">
        <f>[1]work2!P1457/60</f>
        <v>-3.9781249999999999</v>
      </c>
      <c r="AF1530" s="7">
        <f>[1]work2!Q1457/60</f>
        <v>-3.3558823529411765</v>
      </c>
      <c r="AH1530" s="6">
        <f t="shared" si="22"/>
        <v>-2.3509520775187287</v>
      </c>
    </row>
    <row r="1531" spans="1:34" s="5" customFormat="1" x14ac:dyDescent="0.25">
      <c r="A1531" s="5" t="s">
        <v>20</v>
      </c>
      <c r="B1531" s="6">
        <f>[1]work1!C1458/60</f>
        <v>0</v>
      </c>
      <c r="C1531" s="6">
        <f>[1]work1!D1458/60</f>
        <v>-3.0369281045751633</v>
      </c>
      <c r="D1531" s="6">
        <f>[1]work1!E1458/60</f>
        <v>-3.2866071428571431</v>
      </c>
      <c r="E1531" s="6">
        <f>[1]work1!F1458/60</f>
        <v>-1.9926829268292683</v>
      </c>
      <c r="F1531" s="6">
        <f>[1]work1!G1458/60</f>
        <v>0</v>
      </c>
      <c r="G1531" s="6">
        <f>[1]work1!H1458/60</f>
        <v>-2.5991525423728814</v>
      </c>
      <c r="H1531" s="6">
        <f>[1]work1!I1458/60</f>
        <v>-4.0137037037037038</v>
      </c>
      <c r="I1531" s="6">
        <f>[1]work1!J1458/60</f>
        <v>-2.548717948717949</v>
      </c>
      <c r="J1531" s="6">
        <f>[1]work1!K1458/60</f>
        <v>-4.2989247311827956</v>
      </c>
      <c r="K1531" s="6">
        <f>[1]work1!L1458/60</f>
        <v>-7.5029569892473118</v>
      </c>
      <c r="L1531" s="6">
        <f>[1]work1!M1458/60</f>
        <v>-3.1934640522875815</v>
      </c>
      <c r="M1531" s="6">
        <f>[1]work1!N1458/60</f>
        <v>0</v>
      </c>
      <c r="N1531" s="6">
        <f>[1]work1!O1458/60</f>
        <v>-5.2833333333333332</v>
      </c>
      <c r="O1531" s="6">
        <f>[1]work1!P1458/60</f>
        <v>-6.7859788359788364</v>
      </c>
      <c r="P1531" s="6">
        <f>[1]work1!Q1458/60</f>
        <v>-5.9185185185185185</v>
      </c>
      <c r="Q1531" s="6">
        <f>[1]work1!R1458/60</f>
        <v>-5.8716931216931219</v>
      </c>
      <c r="R1531" s="6">
        <f>[1]work2!C1458/60</f>
        <v>-6.8377049180327871</v>
      </c>
      <c r="S1531" s="6">
        <f>[1]work2!D1458/60</f>
        <v>-5.5339743589743593</v>
      </c>
      <c r="T1531" s="6">
        <f>[1]work2!E1458/60</f>
        <v>0</v>
      </c>
      <c r="U1531" s="6">
        <f>[1]work2!F1458/60</f>
        <v>-3.45</v>
      </c>
      <c r="V1531" s="6">
        <f>[1]work2!G1458/60</f>
        <v>-3.2010752688172044</v>
      </c>
      <c r="W1531" s="6">
        <f>[1]work2!H1458/60</f>
        <v>-4.5815104166666663</v>
      </c>
      <c r="X1531" s="6">
        <f>[1]work2!I1458/60</f>
        <v>-6.5911290322580642</v>
      </c>
      <c r="Y1531" s="6">
        <f>[1]work2!J1458/60</f>
        <v>-6.1161458333333334</v>
      </c>
      <c r="Z1531" s="6">
        <f>[1]work2!K1458/60</f>
        <v>-5.1009615384615383</v>
      </c>
      <c r="AA1531" s="6">
        <f>[1]work2!L1458/60</f>
        <v>0</v>
      </c>
      <c r="AB1531" s="6">
        <f>[1]work2!M1458/60</f>
        <v>-5.3116402116402117</v>
      </c>
      <c r="AC1531" s="6">
        <f>[1]work2!N1458/60</f>
        <v>-5.3732804232804234</v>
      </c>
      <c r="AD1531" s="6">
        <f>[1]work2!O1458/60</f>
        <v>-5.4249999999999998</v>
      </c>
      <c r="AE1531" s="6">
        <f>[1]work2!P1458/60</f>
        <v>-6.4801587301587302</v>
      </c>
      <c r="AF1531" s="6">
        <f>[1]work2!Q1458/60</f>
        <v>-5.0153645833333336</v>
      </c>
      <c r="AG1531" s="6"/>
      <c r="AH1531" s="6">
        <f t="shared" si="22"/>
        <v>-4.0435679763307828</v>
      </c>
    </row>
    <row r="1532" spans="1:34" x14ac:dyDescent="0.25">
      <c r="A1532" t="s">
        <v>591</v>
      </c>
      <c r="B1532" s="7">
        <f>[1]work1!C1459/60</f>
        <v>0</v>
      </c>
      <c r="C1532" s="7">
        <f>[1]work1!D1459/60</f>
        <v>-1.7444444444444445</v>
      </c>
      <c r="D1532" s="7">
        <f>[1]work1!E1459/60</f>
        <v>-3.5214285714285714</v>
      </c>
      <c r="E1532" s="7">
        <f>[1]work1!F1459/60</f>
        <v>-1.8045454545454545</v>
      </c>
      <c r="F1532" s="7">
        <f>[1]work1!G1459/60</f>
        <v>0</v>
      </c>
      <c r="G1532" s="7">
        <f>[1]work1!H1459/60</f>
        <v>-2.263095238095238</v>
      </c>
      <c r="H1532" s="7">
        <f>[1]work1!I1459/60</f>
        <v>-4.05</v>
      </c>
      <c r="I1532" s="7">
        <f>[1]work1!J1459/60</f>
        <v>-1.7897435897435898</v>
      </c>
      <c r="J1532" s="7">
        <f>[1]work1!K1459/60</f>
        <v>-3.4511904761904764</v>
      </c>
      <c r="K1532" s="7">
        <f>[1]work1!L1459/60</f>
        <v>-5.9428571428571422</v>
      </c>
      <c r="L1532" s="7">
        <f>[1]work1!M1459/60</f>
        <v>-3.0782051282051279</v>
      </c>
      <c r="M1532" s="7">
        <f>[1]work1!N1459/60</f>
        <v>0</v>
      </c>
      <c r="N1532" s="7">
        <f>[1]work1!O1459/60</f>
        <v>-4.05</v>
      </c>
      <c r="O1532" s="7">
        <f>[1]work1!P1459/60</f>
        <v>-6.5733333333333333</v>
      </c>
      <c r="P1532" s="7">
        <f>[1]work1!Q1459/60</f>
        <v>-5.9177777777777774</v>
      </c>
      <c r="Q1532" s="7">
        <f>[1]work1!R1459/60</f>
        <v>-5.9588888888888896</v>
      </c>
      <c r="R1532" s="7">
        <f>[1]work2!C1459/60</f>
        <v>-8.137777777777778</v>
      </c>
      <c r="S1532" s="7">
        <f>[1]work2!D1459/60</f>
        <v>-6.0679487179487186</v>
      </c>
      <c r="T1532" s="7">
        <f>[1]work2!E1459/60</f>
        <v>0</v>
      </c>
      <c r="U1532" s="7">
        <f>[1]work2!F1459/60</f>
        <v>-2.9794871794871796</v>
      </c>
      <c r="V1532" s="7">
        <f>[1]work2!G1459/60</f>
        <v>-1.7952380952380951</v>
      </c>
      <c r="W1532" s="7">
        <f>[1]work2!H1459/60</f>
        <v>-4.1416666666666666</v>
      </c>
      <c r="X1532" s="7">
        <f>[1]work2!I1459/60</f>
        <v>-5.8380952380952378</v>
      </c>
      <c r="Y1532" s="7">
        <f>[1]work2!J1459/60</f>
        <v>-7.1270833333333332</v>
      </c>
      <c r="Z1532" s="7">
        <f>[1]work2!K1459/60</f>
        <v>-5.3551282051282056</v>
      </c>
      <c r="AA1532" s="7">
        <f>[1]work2!L1459/60</f>
        <v>0</v>
      </c>
      <c r="AB1532" s="7">
        <f>[1]work2!M1459/60</f>
        <v>-4.6744444444444442</v>
      </c>
      <c r="AC1532" s="7">
        <f>[1]work2!N1459/60</f>
        <v>-5.3655555555555559</v>
      </c>
      <c r="AD1532" s="7">
        <f>[1]work2!O1459/60</f>
        <v>-4.8760416666666666</v>
      </c>
      <c r="AE1532" s="7">
        <f>[1]work2!P1459/60</f>
        <v>-7.3877777777777771</v>
      </c>
      <c r="AF1532" s="7">
        <f>[1]work2!Q1459/60</f>
        <v>-5.2937500000000002</v>
      </c>
      <c r="AH1532" s="6">
        <f t="shared" si="22"/>
        <v>-3.8446937001170873</v>
      </c>
    </row>
    <row r="1533" spans="1:34" x14ac:dyDescent="0.25">
      <c r="A1533" t="s">
        <v>592</v>
      </c>
      <c r="B1533" s="7">
        <f>[1]work1!C1460/60</f>
        <v>0</v>
      </c>
      <c r="C1533" s="7">
        <f>[1]work1!D1460/60</f>
        <v>-3.5384615384615388</v>
      </c>
      <c r="D1533" s="7">
        <f>[1]work1!E1460/60</f>
        <v>-3.6916666666666669</v>
      </c>
      <c r="E1533" s="7">
        <f>[1]work1!F1460/60</f>
        <v>-2.1133333333333333</v>
      </c>
      <c r="F1533" s="7">
        <f>[1]work1!G1460/60</f>
        <v>0</v>
      </c>
      <c r="G1533" s="7">
        <f>[1]work1!H1460/60</f>
        <v>-2.862222222222222</v>
      </c>
      <c r="H1533" s="7">
        <f>[1]work1!I1460/60</f>
        <v>-3.7121212121212119</v>
      </c>
      <c r="I1533" s="7">
        <f>[1]work1!J1460/60</f>
        <v>-2.9948717948717944</v>
      </c>
      <c r="J1533" s="7">
        <f>[1]work1!K1460/60</f>
        <v>-4.2406249999999996</v>
      </c>
      <c r="K1533" s="7">
        <f>[1]work1!L1460/60</f>
        <v>-7.2333333333333334</v>
      </c>
      <c r="L1533" s="7">
        <f>[1]work1!M1460/60</f>
        <v>-3.2097222222222226</v>
      </c>
      <c r="M1533" s="7">
        <f>[1]work1!N1460/60</f>
        <v>0</v>
      </c>
      <c r="N1533" s="7">
        <f>[1]work1!O1460/60</f>
        <v>-3.0687500000000001</v>
      </c>
      <c r="O1533" s="7">
        <f>[1]work1!P1460/60</f>
        <v>-4.9729166666666664</v>
      </c>
      <c r="P1533" s="7">
        <f>[1]work1!Q1460/60</f>
        <v>-3.9552083333333332</v>
      </c>
      <c r="Q1533" s="7">
        <f>[1]work1!R1460/60</f>
        <v>-3.6</v>
      </c>
      <c r="R1533" s="7">
        <f>[1]work2!C1460/60</f>
        <v>-4.260416666666667</v>
      </c>
      <c r="S1533" s="7">
        <f>[1]work2!D1460/60</f>
        <v>-3.9102564102564101</v>
      </c>
      <c r="T1533" s="7">
        <f>[1]work2!E1460/60</f>
        <v>0</v>
      </c>
      <c r="U1533" s="7">
        <f>[1]work2!F1460/60</f>
        <v>-2.6566666666666667</v>
      </c>
      <c r="V1533" s="7">
        <f>[1]work2!G1460/60</f>
        <v>-2.6062500000000002</v>
      </c>
      <c r="W1533" s="7">
        <f>[1]work2!H1460/60</f>
        <v>-3.4437500000000001</v>
      </c>
      <c r="X1533" s="7">
        <f>[1]work2!I1460/60</f>
        <v>-4.703125</v>
      </c>
      <c r="Y1533" s="7">
        <f>[1]work2!J1460/60</f>
        <v>-3.8552083333333331</v>
      </c>
      <c r="Z1533" s="7">
        <f>[1]work2!K1460/60</f>
        <v>-3.3974358974358974</v>
      </c>
      <c r="AA1533" s="7">
        <f>[1]work2!L1460/60</f>
        <v>0</v>
      </c>
      <c r="AB1533" s="7">
        <f>[1]work2!M1460/60</f>
        <v>-3.4885416666666669</v>
      </c>
      <c r="AC1533" s="7">
        <f>[1]work2!N1460/60</f>
        <v>-3.5395833333333333</v>
      </c>
      <c r="AD1533" s="7">
        <f>[1]work2!O1460/60</f>
        <v>-4.0510416666666664</v>
      </c>
      <c r="AE1533" s="7">
        <f>[1]work2!P1460/60</f>
        <v>-3.8354166666666667</v>
      </c>
      <c r="AF1533" s="7">
        <f>[1]work2!Q1460/60</f>
        <v>-4.7531249999999998</v>
      </c>
      <c r="AH1533" s="6">
        <f t="shared" si="22"/>
        <v>-3.151420955836278</v>
      </c>
    </row>
    <row r="1534" spans="1:34" x14ac:dyDescent="0.25">
      <c r="A1534" t="s">
        <v>595</v>
      </c>
      <c r="B1534" s="7">
        <f>[1]work1!C1461/60</f>
        <v>0</v>
      </c>
      <c r="C1534" s="7">
        <f>[1]work1!D1461/60</f>
        <v>-3.4794871794871796</v>
      </c>
      <c r="D1534" s="7">
        <f>[1]work1!E1461/60</f>
        <v>-2.7857142857142856</v>
      </c>
      <c r="E1534" s="7">
        <f>[1]work1!F1461/60</f>
        <v>-1.9366666666666668</v>
      </c>
      <c r="F1534" s="7">
        <f>[1]work1!G1461/60</f>
        <v>0</v>
      </c>
      <c r="G1534" s="7">
        <f>[1]work1!H1461/60</f>
        <v>-2.4766666666666666</v>
      </c>
      <c r="H1534" s="7">
        <f>[1]work1!I1461/60</f>
        <v>-4.1893939393939394</v>
      </c>
      <c r="I1534" s="7">
        <f>[1]work1!J1461/60</f>
        <v>-2.6038461538461539</v>
      </c>
      <c r="J1534" s="7">
        <f>[1]work1!K1461/60</f>
        <v>-4.45</v>
      </c>
      <c r="K1534" s="7">
        <f>[1]work1!L1461/60</f>
        <v>-8.1</v>
      </c>
      <c r="L1534" s="7">
        <f>[1]work1!M1461/60</f>
        <v>-3.1128205128205129</v>
      </c>
      <c r="M1534" s="7">
        <f>[1]work1!N1461/60</f>
        <v>0</v>
      </c>
      <c r="N1534" s="7">
        <f>[1]work1!O1461/60</f>
        <v>-7.208333333333333</v>
      </c>
      <c r="O1534" s="7">
        <f>[1]work1!P1461/60</f>
        <v>-7.7635416666666668</v>
      </c>
      <c r="P1534" s="7">
        <f>[1]work1!Q1461/60</f>
        <v>-6.9145833333333337</v>
      </c>
      <c r="Q1534" s="7">
        <f>[1]work1!R1461/60</f>
        <v>-6.6593749999999998</v>
      </c>
      <c r="R1534" s="7">
        <f>[1]work2!C1461/60</f>
        <v>-7.8933333333333335</v>
      </c>
      <c r="S1534" s="7">
        <f>[1]work2!D1461/60</f>
        <v>-5.8448717948717945</v>
      </c>
      <c r="T1534" s="7">
        <f>[1]work2!E1461/60</f>
        <v>0</v>
      </c>
      <c r="U1534" s="7">
        <f>[1]work2!F1461/60</f>
        <v>-4.5281250000000002</v>
      </c>
      <c r="V1534" s="7">
        <f>[1]work2!G1461/60</f>
        <v>-4.1989583333333336</v>
      </c>
      <c r="W1534" s="7">
        <f>[1]work2!H1461/60</f>
        <v>-5.3791666666666664</v>
      </c>
      <c r="X1534" s="7">
        <f>[1]work2!I1461/60</f>
        <v>-7.7281250000000004</v>
      </c>
      <c r="Y1534" s="7">
        <f>[1]work2!J1461/60</f>
        <v>-6.6895833333333332</v>
      </c>
      <c r="Z1534" s="7">
        <f>[1]work2!K1461/60</f>
        <v>-5.7025641025641018</v>
      </c>
      <c r="AA1534" s="7">
        <f>[1]work2!L1461/60</f>
        <v>0</v>
      </c>
      <c r="AB1534" s="7">
        <f>[1]work2!M1461/60</f>
        <v>-6.5625</v>
      </c>
      <c r="AC1534" s="7">
        <f>[1]work2!N1461/60</f>
        <v>-6.0385416666666663</v>
      </c>
      <c r="AD1534" s="7">
        <f>[1]work2!O1461/60</f>
        <v>-6.2208333333333332</v>
      </c>
      <c r="AE1534" s="7">
        <f>[1]work2!P1461/60</f>
        <v>-7.3208333333333337</v>
      </c>
      <c r="AF1534" s="7">
        <f>[1]work2!Q1461/60</f>
        <v>-5.0343749999999998</v>
      </c>
      <c r="AH1534" s="6">
        <f t="shared" si="22"/>
        <v>-4.5426528914633755</v>
      </c>
    </row>
    <row r="1535" spans="1:34" x14ac:dyDescent="0.25">
      <c r="A1535" t="s">
        <v>594</v>
      </c>
      <c r="B1535" s="7">
        <f>[1]work1!C1462/60</f>
        <v>0</v>
      </c>
      <c r="C1535" s="7">
        <f>[1]work1!D1462/60</f>
        <v>-3.2858974358974362</v>
      </c>
      <c r="D1535" s="7">
        <f>[1]work1!E1462/60</f>
        <v>-3.1476190476190475</v>
      </c>
      <c r="E1535" s="7">
        <f>[1]work1!F1462/60</f>
        <v>-2.1349999999999998</v>
      </c>
      <c r="F1535" s="7">
        <f>[1]work1!G1462/60</f>
        <v>0</v>
      </c>
      <c r="G1535" s="7">
        <f>[1]work1!H1462/60</f>
        <v>-2.7722222222222226</v>
      </c>
      <c r="H1535" s="7">
        <f>[1]work1!I1462/60</f>
        <v>-4.0999999999999996</v>
      </c>
      <c r="I1535" s="7">
        <f>[1]work1!J1462/60</f>
        <v>-2.8064102564102567</v>
      </c>
      <c r="J1535" s="7">
        <f>[1]work1!K1462/60</f>
        <v>-4.947916666666667</v>
      </c>
      <c r="K1535" s="7">
        <f>[1]work1!L1462/60</f>
        <v>-8.5406250000000004</v>
      </c>
      <c r="L1535" s="7">
        <f>[1]work1!M1462/60</f>
        <v>-3.3743589743589744</v>
      </c>
      <c r="M1535" s="7">
        <f>[1]work1!N1462/60</f>
        <v>0</v>
      </c>
      <c r="N1535" s="7">
        <f>[1]work1!O1462/60</f>
        <v>-6.8062500000000004</v>
      </c>
      <c r="O1535" s="7">
        <f>[1]work1!P1462/60</f>
        <v>-7.8208333333333337</v>
      </c>
      <c r="P1535" s="7">
        <f>[1]work1!Q1462/60</f>
        <v>-6.8864583333333336</v>
      </c>
      <c r="Q1535" s="7">
        <f>[1]work1!R1462/60</f>
        <v>-7.2739583333333337</v>
      </c>
      <c r="R1535" s="7">
        <f>[1]work2!C1462/60</f>
        <v>-7.2311111111111108</v>
      </c>
      <c r="S1535" s="7">
        <f>[1]work2!D1462/60</f>
        <v>-6.3128205128205126</v>
      </c>
      <c r="T1535" s="7">
        <f>[1]work2!E1462/60</f>
        <v>0</v>
      </c>
      <c r="U1535" s="7">
        <f>[1]work2!F1462/60</f>
        <v>-3.4979166666666668</v>
      </c>
      <c r="V1535" s="7">
        <f>[1]work2!G1462/60</f>
        <v>-4.0281250000000002</v>
      </c>
      <c r="W1535" s="7">
        <f>[1]work2!H1462/60</f>
        <v>-5.3614583333333332</v>
      </c>
      <c r="X1535" s="7">
        <f>[1]work2!I1462/60</f>
        <v>-8.0010416666666675</v>
      </c>
      <c r="Y1535" s="7">
        <f>[1]work2!J1462/60</f>
        <v>-6.7927083333333336</v>
      </c>
      <c r="Z1535" s="7">
        <f>[1]work2!K1462/60</f>
        <v>-5.948717948717948</v>
      </c>
      <c r="AA1535" s="7">
        <f>[1]work2!L1462/60</f>
        <v>0</v>
      </c>
      <c r="AB1535" s="7">
        <f>[1]work2!M1462/60</f>
        <v>-6.4812500000000002</v>
      </c>
      <c r="AC1535" s="7">
        <f>[1]work2!N1462/60</f>
        <v>-6.5489583333333332</v>
      </c>
      <c r="AD1535" s="7">
        <f>[1]work2!O1462/60</f>
        <v>-6.552083333333333</v>
      </c>
      <c r="AE1535" s="7">
        <f>[1]work2!P1462/60</f>
        <v>-7.4333333333333336</v>
      </c>
      <c r="AF1535" s="7">
        <f>[1]work2!Q1462/60</f>
        <v>-4.9802083333333336</v>
      </c>
      <c r="AH1535" s="6">
        <f t="shared" si="22"/>
        <v>-4.6150736293276617</v>
      </c>
    </row>
    <row r="1536" spans="1:34" x14ac:dyDescent="0.25">
      <c r="AH1536" s="6"/>
    </row>
    <row r="1537" spans="1:34" s="5" customFormat="1" x14ac:dyDescent="0.25">
      <c r="A1537" s="5">
        <v>508</v>
      </c>
      <c r="B1537" s="6">
        <f>[1]work1!C1463/60</f>
        <v>0</v>
      </c>
      <c r="C1537" s="6">
        <f>[1]work1!D1463/60</f>
        <v>-2.2969298245614036</v>
      </c>
      <c r="D1537" s="6">
        <f>[1]work1!E1463/60</f>
        <v>-2.2398860398860396</v>
      </c>
      <c r="E1537" s="6">
        <f>[1]work1!F1463/60</f>
        <v>-2.4452702702702704</v>
      </c>
      <c r="F1537" s="6">
        <f>[1]work1!G1463/60</f>
        <v>0</v>
      </c>
      <c r="G1537" s="6">
        <f>[1]work1!H1463/60</f>
        <v>-1.5567765567765568</v>
      </c>
      <c r="H1537" s="6">
        <f>[1]work1!I1463/60</f>
        <v>-0.98685897435897429</v>
      </c>
      <c r="I1537" s="6">
        <f>[1]work1!J1463/60</f>
        <v>-2.3897727272727272</v>
      </c>
      <c r="J1537" s="6">
        <f>[1]work1!K1463/60</f>
        <v>-3.0716524216524217</v>
      </c>
      <c r="K1537" s="6">
        <f>[1]work1!L1463/60</f>
        <v>-8.3022522522522522</v>
      </c>
      <c r="L1537" s="6">
        <f>[1]work1!M1463/60</f>
        <v>-2.9287280701754388</v>
      </c>
      <c r="M1537" s="6">
        <f>[1]work1!N1463/60</f>
        <v>0</v>
      </c>
      <c r="N1537" s="6">
        <f>[1]work1!O1463/60</f>
        <v>-2.8041310541310542</v>
      </c>
      <c r="O1537" s="6">
        <f>[1]work1!P1463/60</f>
        <v>-3.6254629629629629</v>
      </c>
      <c r="P1537" s="6">
        <f>[1]work1!Q1463/60</f>
        <v>-2.7863247863247862</v>
      </c>
      <c r="Q1537" s="6">
        <f>[1]work1!R1463/60</f>
        <v>-3.2411680911680913</v>
      </c>
      <c r="R1537" s="6">
        <f>[1]work2!C1463/60</f>
        <v>-3.2108262108262111</v>
      </c>
      <c r="S1537" s="6">
        <f>[1]work2!D1463/60</f>
        <v>-3.7539473684210525</v>
      </c>
      <c r="T1537" s="6">
        <f>[1]work2!E1463/60</f>
        <v>0</v>
      </c>
      <c r="U1537" s="6">
        <f>[1]work2!F1463/60</f>
        <v>-0.92920227920227916</v>
      </c>
      <c r="V1537" s="6">
        <f>[1]work2!G1463/60</f>
        <v>-0.46623931623931625</v>
      </c>
      <c r="W1537" s="6">
        <f>[1]work2!H1463/60</f>
        <v>-1.4235042735042736</v>
      </c>
      <c r="X1537" s="6">
        <f>[1]work2!I1463/60</f>
        <v>-4.1139601139601139</v>
      </c>
      <c r="Y1537" s="6">
        <f>[1]work2!J1463/60</f>
        <v>-3.7464387464387467</v>
      </c>
      <c r="Z1537" s="6">
        <f>[1]work2!K1463/60</f>
        <v>-5.0529680365296805</v>
      </c>
      <c r="AA1537" s="6">
        <f>[1]work2!L1463/60</f>
        <v>0</v>
      </c>
      <c r="AB1537" s="6">
        <f>[1]work2!M1463/60</f>
        <v>-3.3515151515151516</v>
      </c>
      <c r="AC1537" s="6">
        <f>[1]work2!N1463/60</f>
        <v>-2.1166666666666667</v>
      </c>
      <c r="AD1537" s="6">
        <f>[1]work2!O1463/60</f>
        <v>-1.9180911680911683</v>
      </c>
      <c r="AE1537" s="6">
        <f>[1]work2!P1463/60</f>
        <v>-2.5712250712250713</v>
      </c>
      <c r="AF1537" s="6">
        <f>[1]work2!Q1463/60</f>
        <v>-3.4603448275862068</v>
      </c>
      <c r="AG1537" s="6"/>
      <c r="AH1537" s="6">
        <f t="shared" si="22"/>
        <v>-2.4125852665160941</v>
      </c>
    </row>
    <row r="1538" spans="1:34" s="5" customFormat="1" x14ac:dyDescent="0.25">
      <c r="A1538" s="5" t="s">
        <v>9</v>
      </c>
      <c r="B1538" s="6">
        <f>[1]work1!C1464/60</f>
        <v>0</v>
      </c>
      <c r="C1538" s="6">
        <f>[1]work1!D1464/60</f>
        <v>-1.9615591397849461</v>
      </c>
      <c r="D1538" s="6">
        <f>[1]work1!E1464/60</f>
        <v>-2.6846994535519126</v>
      </c>
      <c r="E1538" s="6">
        <f>[1]work1!F1464/60</f>
        <v>-3.2623931623931623</v>
      </c>
      <c r="F1538" s="6">
        <f>[1]work1!G1464/60</f>
        <v>0</v>
      </c>
      <c r="G1538" s="6">
        <f>[1]work1!H1464/60</f>
        <v>-1.5134751773049646</v>
      </c>
      <c r="H1538" s="6">
        <f>[1]work1!I1464/60</f>
        <v>-0.84821428571428581</v>
      </c>
      <c r="I1538" s="6">
        <f>[1]work1!J1464/60</f>
        <v>-2.3230496453900709</v>
      </c>
      <c r="J1538" s="6">
        <f>[1]work1!K1464/60</f>
        <v>-3.237431693989071</v>
      </c>
      <c r="K1538" s="6">
        <f>[1]work1!L1464/60</f>
        <v>-8.5581871345029246</v>
      </c>
      <c r="L1538" s="6">
        <f>[1]work1!M1464/60</f>
        <v>-3.8983333333333334</v>
      </c>
      <c r="M1538" s="6">
        <f>[1]work1!N1464/60</f>
        <v>0</v>
      </c>
      <c r="N1538" s="6">
        <f>[1]work1!O1464/60</f>
        <v>-3.0035519125683061</v>
      </c>
      <c r="O1538" s="6">
        <f>[1]work1!P1464/60</f>
        <v>-4.7738095238095237</v>
      </c>
      <c r="P1538" s="6">
        <f>[1]work1!Q1464/60</f>
        <v>-2.8250000000000002</v>
      </c>
      <c r="Q1538" s="6">
        <f>[1]work1!R1464/60</f>
        <v>-2.9669398907103828</v>
      </c>
      <c r="R1538" s="6">
        <f>[1]work2!C1464/60</f>
        <v>-3.5748633879781422</v>
      </c>
      <c r="S1538" s="6">
        <f>[1]work2!D1464/60</f>
        <v>-3.8045833333333334</v>
      </c>
      <c r="T1538" s="6">
        <f>[1]work2!E1464/60</f>
        <v>0</v>
      </c>
      <c r="U1538" s="6">
        <f>[1]work2!F1464/60</f>
        <v>-1.158743169398907</v>
      </c>
      <c r="V1538" s="6">
        <f>[1]work2!G1464/60</f>
        <v>-0.36803278688524593</v>
      </c>
      <c r="W1538" s="6">
        <f>[1]work2!H1464/60</f>
        <v>-1.2658469945355191</v>
      </c>
      <c r="X1538" s="6">
        <f>[1]work2!I1464/60</f>
        <v>-3.4084699453551912</v>
      </c>
      <c r="Y1538" s="6">
        <f>[1]work2!J1464/60</f>
        <v>-4.8442622950819665</v>
      </c>
      <c r="Z1538" s="6">
        <f>[1]work2!K1464/60</f>
        <v>-5.2657657657657655</v>
      </c>
      <c r="AA1538" s="6">
        <f>[1]work2!L1464/60</f>
        <v>0</v>
      </c>
      <c r="AB1538" s="6">
        <f>[1]work2!M1464/60</f>
        <v>-3.7023391812865496</v>
      </c>
      <c r="AC1538" s="6">
        <f>[1]work2!N1464/60</f>
        <v>-2.3420765027322403</v>
      </c>
      <c r="AD1538" s="6">
        <f>[1]work2!O1464/60</f>
        <v>-2.4245901639344263</v>
      </c>
      <c r="AE1538" s="6">
        <f>[1]work2!P1464/60</f>
        <v>-2.7844262295081967</v>
      </c>
      <c r="AF1538" s="6">
        <f>[1]work2!Q1464/60</f>
        <v>-3.8292349726775958</v>
      </c>
      <c r="AG1538" s="6"/>
      <c r="AH1538" s="6">
        <f t="shared" si="22"/>
        <v>-2.6009638413395479</v>
      </c>
    </row>
    <row r="1539" spans="1:34" x14ac:dyDescent="0.25">
      <c r="A1539" t="s">
        <v>596</v>
      </c>
      <c r="B1539" s="7">
        <f>[1]work1!C1465/60</f>
        <v>0</v>
      </c>
      <c r="C1539" s="7">
        <f>[1]work1!D1465/60</f>
        <v>-2.3666666666666667</v>
      </c>
      <c r="D1539" s="7">
        <f>[1]work1!E1465/60</f>
        <v>-2.7597222222222224</v>
      </c>
      <c r="E1539" s="7">
        <f>[1]work1!F1465/60</f>
        <v>-2.9145833333333333</v>
      </c>
      <c r="F1539" s="7">
        <f>[1]work1!G1465/60</f>
        <v>0</v>
      </c>
      <c r="G1539" s="7">
        <f>[1]work1!H1465/60</f>
        <v>-1.8074074074074074</v>
      </c>
      <c r="H1539" s="7">
        <f>[1]work1!I1465/60</f>
        <v>-1.6400000000000001</v>
      </c>
      <c r="I1539" s="7">
        <f>[1]work1!J1465/60</f>
        <v>-1.7148148148148148</v>
      </c>
      <c r="J1539" s="7">
        <f>[1]work1!K1465/60</f>
        <v>-2.973611111111111</v>
      </c>
      <c r="K1539" s="7">
        <f>[1]work1!L1465/60</f>
        <v>-9.3863636363636349</v>
      </c>
      <c r="L1539" s="7">
        <f>[1]work1!M1465/60</f>
        <v>-3.8687499999999999</v>
      </c>
      <c r="M1539" s="7">
        <f>[1]work1!N1465/60</f>
        <v>0</v>
      </c>
      <c r="N1539" s="7">
        <f>[1]work1!O1465/60</f>
        <v>-2.8444444444444441</v>
      </c>
      <c r="O1539" s="7">
        <f>[1]work1!P1465/60</f>
        <v>-5.0484848484848488</v>
      </c>
      <c r="P1539" s="7">
        <f>[1]work1!Q1465/60</f>
        <v>-2.7486111111111109</v>
      </c>
      <c r="Q1539" s="7">
        <f>[1]work1!R1465/60</f>
        <v>-3.2555555555555555</v>
      </c>
      <c r="R1539" s="7">
        <f>[1]work2!C1465/60</f>
        <v>-3.2472222222222222</v>
      </c>
      <c r="S1539" s="7">
        <f>[1]work2!D1465/60</f>
        <v>-4.0562500000000004</v>
      </c>
      <c r="T1539" s="7">
        <f>[1]work2!E1465/60</f>
        <v>0</v>
      </c>
      <c r="U1539" s="7">
        <f>[1]work2!F1465/60</f>
        <v>-1.3875</v>
      </c>
      <c r="V1539" s="7">
        <f>[1]work2!G1465/60</f>
        <v>-0.11944444444444445</v>
      </c>
      <c r="W1539" s="7">
        <f>[1]work2!H1465/60</f>
        <v>-0.97638888888888897</v>
      </c>
      <c r="X1539" s="7">
        <f>[1]work2!I1465/60</f>
        <v>-3.5138888888888888</v>
      </c>
      <c r="Y1539" s="7">
        <f>[1]work2!J1465/60</f>
        <v>-5.0402777777777779</v>
      </c>
      <c r="Z1539" s="7">
        <f>[1]work2!K1465/60</f>
        <v>-4.8238095238095244</v>
      </c>
      <c r="AA1539" s="7">
        <f>[1]work2!L1465/60</f>
        <v>0</v>
      </c>
      <c r="AB1539" s="7">
        <f>[1]work2!M1465/60</f>
        <v>-4.0727272727272732</v>
      </c>
      <c r="AC1539" s="7">
        <f>[1]work2!N1465/60</f>
        <v>-2.0555555555555554</v>
      </c>
      <c r="AD1539" s="7">
        <f>[1]work2!O1465/60</f>
        <v>-2.2791666666666668</v>
      </c>
      <c r="AE1539" s="7">
        <f>[1]work2!P1465/60</f>
        <v>-2.7055555555555557</v>
      </c>
      <c r="AF1539" s="7">
        <f>[1]work2!Q1465/60</f>
        <v>-4.1097222222222225</v>
      </c>
      <c r="AH1539" s="6">
        <f t="shared" si="22"/>
        <v>-2.6360169087185215</v>
      </c>
    </row>
    <row r="1540" spans="1:34" x14ac:dyDescent="0.25">
      <c r="A1540" t="s">
        <v>597</v>
      </c>
      <c r="B1540" s="7">
        <f>[1]work1!C1466/60</f>
        <v>0</v>
      </c>
      <c r="C1540" s="7">
        <f>[1]work1!D1466/60</f>
        <v>-1.6366666666666667</v>
      </c>
      <c r="D1540" s="7">
        <f>[1]work1!E1466/60</f>
        <v>-2.8314814814814815</v>
      </c>
      <c r="E1540" s="7">
        <f>[1]work1!F1466/60</f>
        <v>-2.2952380952380955</v>
      </c>
      <c r="F1540" s="7">
        <f>[1]work1!G1466/60</f>
        <v>0</v>
      </c>
      <c r="G1540" s="7">
        <f>[1]work1!H1466/60</f>
        <v>-1.3785714285714286</v>
      </c>
      <c r="H1540" s="7">
        <f>[1]work1!I1466/60</f>
        <v>-0.8125</v>
      </c>
      <c r="I1540" s="7">
        <f>[1]work1!J1466/60</f>
        <v>-2.5499999999999998</v>
      </c>
      <c r="J1540" s="7">
        <f>[1]work1!K1466/60</f>
        <v>-3.0277777777777777</v>
      </c>
      <c r="K1540" s="7">
        <f>[1]work1!L1466/60</f>
        <v>-6.8981481481481488</v>
      </c>
      <c r="L1540" s="7">
        <f>[1]work1!M1466/60</f>
        <v>-1.9916666666666667</v>
      </c>
      <c r="M1540" s="7">
        <f>[1]work1!N1466/60</f>
        <v>0</v>
      </c>
      <c r="N1540" s="7">
        <f>[1]work1!O1466/60</f>
        <v>-2.6370370370370373</v>
      </c>
      <c r="O1540" s="7">
        <f>[1]work1!P1466/60</f>
        <v>-3.7895833333333333</v>
      </c>
      <c r="P1540" s="7">
        <f>[1]work1!Q1466/60</f>
        <v>-2.6466666666666669</v>
      </c>
      <c r="Q1540" s="7">
        <f>[1]work1!R1466/60</f>
        <v>-2.5925925925925926</v>
      </c>
      <c r="R1540" s="7">
        <f>[1]work2!C1466/60</f>
        <v>-2.7388888888888889</v>
      </c>
      <c r="S1540" s="7">
        <f>[1]work2!D1466/60</f>
        <v>-2.1354166666666665</v>
      </c>
      <c r="T1540" s="7">
        <f>[1]work2!E1466/60</f>
        <v>0</v>
      </c>
      <c r="U1540" s="7">
        <f>[1]work2!F1466/60</f>
        <v>-1.1296296296296295</v>
      </c>
      <c r="V1540" s="7">
        <f>[1]work2!G1466/60</f>
        <v>-0.91481481481481475</v>
      </c>
      <c r="W1540" s="7">
        <f>[1]work2!H1466/60</f>
        <v>-1.5555555555555556</v>
      </c>
      <c r="X1540" s="7">
        <f>[1]work2!I1466/60</f>
        <v>-3.2888888888888892</v>
      </c>
      <c r="Y1540" s="7">
        <f>[1]work2!J1466/60</f>
        <v>-4.1074074074074076</v>
      </c>
      <c r="Z1540" s="7">
        <f>[1]work2!K1466/60</f>
        <v>-3.6880952380952379</v>
      </c>
      <c r="AA1540" s="7">
        <f>[1]work2!L1466/60</f>
        <v>0</v>
      </c>
      <c r="AB1540" s="7">
        <f>[1]work2!M1466/60</f>
        <v>-3.4037037037037039</v>
      </c>
      <c r="AC1540" s="7">
        <f>[1]work2!N1466/60</f>
        <v>-2.3425925925925926</v>
      </c>
      <c r="AD1540" s="7">
        <f>[1]work2!O1466/60</f>
        <v>-1.4925925925925927</v>
      </c>
      <c r="AE1540" s="7">
        <f>[1]work2!P1466/60</f>
        <v>-2.2148148148148148</v>
      </c>
      <c r="AF1540" s="7">
        <f>[1]work2!Q1466/60</f>
        <v>-3.0648148148148149</v>
      </c>
      <c r="AH1540" s="6">
        <f t="shared" si="22"/>
        <v>-2.1666175968595325</v>
      </c>
    </row>
    <row r="1541" spans="1:34" x14ac:dyDescent="0.25">
      <c r="A1541" t="s">
        <v>598</v>
      </c>
      <c r="B1541" s="7">
        <f>[1]work1!C1467/60</f>
        <v>0</v>
      </c>
      <c r="C1541" s="7">
        <f>[1]work1!D1467/60</f>
        <v>1.4166666666666667</v>
      </c>
      <c r="D1541" s="7">
        <f>[1]work1!E1467/60</f>
        <v>0.45</v>
      </c>
      <c r="E1541" s="7">
        <f>[1]work1!F1467/60</f>
        <v>0</v>
      </c>
      <c r="F1541" s="7">
        <f>[1]work1!G1467/60</f>
        <v>0</v>
      </c>
      <c r="G1541" s="7">
        <f>[1]work1!H1467/60</f>
        <v>0.95</v>
      </c>
      <c r="H1541" s="7">
        <f>[1]work1!I1467/60</f>
        <v>0.1</v>
      </c>
      <c r="I1541" s="7">
        <f>[1]work1!J1467/60</f>
        <v>-5.65</v>
      </c>
      <c r="J1541" s="7">
        <f>[1]work1!K1467/60</f>
        <v>-5.9666666666666668</v>
      </c>
      <c r="K1541" s="7">
        <f>[1]work1!L1467/60</f>
        <v>-5.166666666666667</v>
      </c>
      <c r="L1541" s="7">
        <f>[1]work1!M1467/60</f>
        <v>0</v>
      </c>
      <c r="M1541" s="7">
        <f>[1]work1!N1467/60</f>
        <v>0</v>
      </c>
      <c r="N1541" s="7">
        <f>[1]work1!O1467/60</f>
        <v>-5.6</v>
      </c>
      <c r="O1541" s="7">
        <f>[1]work1!P1467/60</f>
        <v>-2.8</v>
      </c>
      <c r="P1541" s="7">
        <f>[1]work1!Q1467/60</f>
        <v>-3.7</v>
      </c>
      <c r="Q1541" s="7">
        <f>[1]work1!R1467/60</f>
        <v>-1.0166666666666666</v>
      </c>
      <c r="R1541" s="7">
        <f>[1]work2!C1467/60</f>
        <v>-8.2833333333333332</v>
      </c>
      <c r="S1541" s="7">
        <f>[1]work2!D1467/60</f>
        <v>0</v>
      </c>
      <c r="T1541" s="7">
        <f>[1]work2!E1467/60</f>
        <v>0</v>
      </c>
      <c r="U1541" s="7">
        <f>[1]work2!F1467/60</f>
        <v>0.21666666666666667</v>
      </c>
      <c r="V1541" s="7">
        <f>[1]work2!G1467/60</f>
        <v>-0.75</v>
      </c>
      <c r="W1541" s="7">
        <f>[1]work2!H1467/60</f>
        <v>-4.05</v>
      </c>
      <c r="X1541" s="7">
        <f>[1]work2!I1467/60</f>
        <v>-3.2833333333333332</v>
      </c>
      <c r="Y1541" s="7">
        <f>[1]work2!J1467/60</f>
        <v>-5.55</v>
      </c>
      <c r="Z1541" s="7">
        <f>[1]work2!K1467/60</f>
        <v>0</v>
      </c>
      <c r="AA1541" s="7">
        <f>[1]work2!L1467/60</f>
        <v>0</v>
      </c>
      <c r="AB1541" s="7">
        <f>[1]work2!M1467/60</f>
        <v>-0.81666666666666665</v>
      </c>
      <c r="AC1541" s="7">
        <f>[1]work2!N1467/60</f>
        <v>-5.25</v>
      </c>
      <c r="AD1541" s="7">
        <f>[1]work2!O1467/60</f>
        <v>-6.0166666666666666</v>
      </c>
      <c r="AE1541" s="7">
        <f>[1]work2!P1467/60</f>
        <v>-6.95</v>
      </c>
      <c r="AF1541" s="7">
        <f>[1]work2!Q1467/60</f>
        <v>-2.6333333333333333</v>
      </c>
      <c r="AH1541" s="6">
        <f t="shared" si="22"/>
        <v>-2.2693548387096771</v>
      </c>
    </row>
    <row r="1542" spans="1:34" x14ac:dyDescent="0.25">
      <c r="A1542" t="s">
        <v>599</v>
      </c>
      <c r="B1542" s="7">
        <f>[1]work1!C1468/60</f>
        <v>0</v>
      </c>
      <c r="C1542" s="7">
        <f>[1]work1!D1468/60</f>
        <v>-8.8461538461538453E-2</v>
      </c>
      <c r="D1542" s="7">
        <f>[1]work1!E1468/60</f>
        <v>-0.48076923076923078</v>
      </c>
      <c r="E1542" s="7">
        <f>[1]work1!F1468/60</f>
        <v>-3.5</v>
      </c>
      <c r="F1542" s="7">
        <f>[1]work1!G1468/60</f>
        <v>0</v>
      </c>
      <c r="G1542" s="7">
        <f>[1]work1!H1468/60</f>
        <v>0.53166666666666662</v>
      </c>
      <c r="H1542" s="7">
        <f>[1]work1!I1468/60</f>
        <v>1.2083333333333333</v>
      </c>
      <c r="I1542" s="7">
        <f>[1]work1!J1468/60</f>
        <v>-2.8333333333333332E-2</v>
      </c>
      <c r="J1542" s="7">
        <f>[1]work1!K1468/60</f>
        <v>-1.323076923076923</v>
      </c>
      <c r="K1542" s="7">
        <f>[1]work1!L1468/60</f>
        <v>-7.7472222222222218</v>
      </c>
      <c r="L1542" s="7">
        <f>[1]work1!M1468/60</f>
        <v>-4.802083333333333</v>
      </c>
      <c r="M1542" s="7">
        <f>[1]work1!N1468/60</f>
        <v>0</v>
      </c>
      <c r="N1542" s="7">
        <f>[1]work1!O1468/60</f>
        <v>-1.1538461538461537</v>
      </c>
      <c r="O1542" s="7">
        <f>[1]work1!P1468/60</f>
        <v>-3.4458333333333333</v>
      </c>
      <c r="P1542" s="7">
        <f>[1]work1!Q1468/60</f>
        <v>-0.8602564102564102</v>
      </c>
      <c r="Q1542" s="7">
        <f>[1]work1!R1468/60</f>
        <v>-1.3307692307692307</v>
      </c>
      <c r="R1542" s="7">
        <f>[1]work2!C1468/60</f>
        <v>-2.1679487179487178</v>
      </c>
      <c r="S1542" s="7">
        <f>[1]work2!D1468/60</f>
        <v>-4.7666666666666666</v>
      </c>
      <c r="T1542" s="7">
        <f>[1]work2!E1468/60</f>
        <v>0</v>
      </c>
      <c r="U1542" s="7">
        <f>[1]work2!F1468/60</f>
        <v>0.8141025641025641</v>
      </c>
      <c r="V1542" s="7">
        <f>[1]work2!G1468/60</f>
        <v>1.8948717948717948</v>
      </c>
      <c r="W1542" s="7">
        <f>[1]work2!H1468/60</f>
        <v>0.68205128205128196</v>
      </c>
      <c r="X1542" s="7">
        <f>[1]work2!I1468/60</f>
        <v>-1.712820512820513</v>
      </c>
      <c r="Y1542" s="7">
        <f>[1]work2!J1468/60</f>
        <v>-2.9346153846153844</v>
      </c>
      <c r="Z1542" s="7">
        <f>[1]work2!K1468/60</f>
        <v>-6.7249999999999996</v>
      </c>
      <c r="AA1542" s="7">
        <f>[1]work2!L1468/60</f>
        <v>0</v>
      </c>
      <c r="AB1542" s="7">
        <f>[1]work2!M1468/60</f>
        <v>-1.9194444444444445</v>
      </c>
      <c r="AC1542" s="7">
        <f>[1]work2!N1468/60</f>
        <v>-0.32435897435897432</v>
      </c>
      <c r="AD1542" s="7">
        <f>[1]work2!O1468/60</f>
        <v>-0.767948717948718</v>
      </c>
      <c r="AE1542" s="7">
        <f>[1]work2!P1468/60</f>
        <v>-0.92179487179487174</v>
      </c>
      <c r="AF1542" s="7">
        <f>[1]work2!Q1468/60</f>
        <v>-2.2435897435897436</v>
      </c>
      <c r="AH1542" s="6">
        <f t="shared" si="22"/>
        <v>-1.4230262613730356</v>
      </c>
    </row>
    <row r="1543" spans="1:34" x14ac:dyDescent="0.25">
      <c r="A1543" t="s">
        <v>600</v>
      </c>
      <c r="B1543" s="7">
        <f>[1]work1!C1469/60</f>
        <v>0</v>
      </c>
      <c r="C1543" s="7">
        <f>[1]work1!D1469/60</f>
        <v>-3.2179487179487176</v>
      </c>
      <c r="D1543" s="7">
        <f>[1]work1!E1469/60</f>
        <v>-3.9666666666666668</v>
      </c>
      <c r="E1543" s="7">
        <f>[1]work1!F1469/60</f>
        <v>-3.9395833333333332</v>
      </c>
      <c r="F1543" s="7">
        <f>[1]work1!G1469/60</f>
        <v>0</v>
      </c>
      <c r="G1543" s="7">
        <f>[1]work1!H1469/60</f>
        <v>-2.6083333333333334</v>
      </c>
      <c r="H1543" s="7">
        <f>[1]work1!I1469/60</f>
        <v>-1.8527777777777779</v>
      </c>
      <c r="I1543" s="7">
        <f>[1]work1!J1469/60</f>
        <v>-3.5016666666666665</v>
      </c>
      <c r="J1543" s="7">
        <f>[1]work1!K1469/60</f>
        <v>-4.6461538461538465</v>
      </c>
      <c r="K1543" s="7">
        <f>[1]work1!L1469/60</f>
        <v>-9.9722222222222232</v>
      </c>
      <c r="L1543" s="7">
        <f>[1]work1!M1469/60</f>
        <v>-4.6166666666666663</v>
      </c>
      <c r="M1543" s="7">
        <f>[1]work1!N1469/60</f>
        <v>0</v>
      </c>
      <c r="N1543" s="7">
        <f>[1]work1!O1469/60</f>
        <v>-4.3448717948717945</v>
      </c>
      <c r="O1543" s="7">
        <f>[1]work1!P1469/60</f>
        <v>-6.0569444444444445</v>
      </c>
      <c r="P1543" s="7">
        <f>[1]work1!Q1469/60</f>
        <v>-4.0089743589743589</v>
      </c>
      <c r="Q1543" s="7">
        <f>[1]work1!R1469/60</f>
        <v>-4.2423076923076923</v>
      </c>
      <c r="R1543" s="7">
        <f>[1]work2!C1469/60</f>
        <v>-4.75</v>
      </c>
      <c r="S1543" s="7">
        <f>[1]work2!D1469/60</f>
        <v>-4.4854166666666666</v>
      </c>
      <c r="T1543" s="7">
        <f>[1]work2!E1469/60</f>
        <v>0</v>
      </c>
      <c r="U1543" s="7">
        <f>[1]work2!F1469/60</f>
        <v>-2.382051282051282</v>
      </c>
      <c r="V1543" s="7">
        <f>[1]work2!G1469/60</f>
        <v>-1.535897435897436</v>
      </c>
      <c r="W1543" s="7">
        <f>[1]work2!H1469/60</f>
        <v>-2.3435897435897437</v>
      </c>
      <c r="X1543" s="7">
        <f>[1]work2!I1469/60</f>
        <v>-4.5525641025641024</v>
      </c>
      <c r="Y1543" s="7">
        <f>[1]work2!J1469/60</f>
        <v>-6.15</v>
      </c>
      <c r="Z1543" s="7">
        <f>[1]work2!K1469/60</f>
        <v>-5.3619047619047624</v>
      </c>
      <c r="AA1543" s="7">
        <f>[1]work2!L1469/60</f>
        <v>0</v>
      </c>
      <c r="AB1543" s="7">
        <f>[1]work2!M1469/60</f>
        <v>-4.9486111111111111</v>
      </c>
      <c r="AC1543" s="7">
        <f>[1]work2!N1469/60</f>
        <v>-3.6307692307692307</v>
      </c>
      <c r="AD1543" s="7">
        <f>[1]work2!O1469/60</f>
        <v>-3.8256410256410258</v>
      </c>
      <c r="AE1543" s="7">
        <f>[1]work2!P1469/60</f>
        <v>-4.0051282051282051</v>
      </c>
      <c r="AF1543" s="7">
        <f>[1]work2!Q1469/60</f>
        <v>-5.0756410256410254</v>
      </c>
      <c r="AH1543" s="6">
        <f t="shared" si="22"/>
        <v>-3.549107487494584</v>
      </c>
    </row>
    <row r="1544" spans="1:34" x14ac:dyDescent="0.25">
      <c r="A1544" t="s">
        <v>601</v>
      </c>
      <c r="B1544" s="7">
        <f>[1]work1!C1470/60</f>
        <v>0</v>
      </c>
      <c r="C1544" s="7">
        <f>[1]work1!D1470/60</f>
        <v>-2.7141025641025638</v>
      </c>
      <c r="D1544" s="7">
        <f>[1]work1!E1470/60</f>
        <v>-3.6769230769230767</v>
      </c>
      <c r="E1544" s="7">
        <f>[1]work1!F1470/60</f>
        <v>-3.5416666666666665</v>
      </c>
      <c r="F1544" s="7">
        <f>[1]work1!G1470/60</f>
        <v>0</v>
      </c>
      <c r="G1544" s="7">
        <f>[1]work1!H1470/60</f>
        <v>-2.54</v>
      </c>
      <c r="H1544" s="7">
        <f>[1]work1!I1470/60</f>
        <v>-1.4222222222222221</v>
      </c>
      <c r="I1544" s="7">
        <f>[1]work1!J1470/60</f>
        <v>-3.4949999999999997</v>
      </c>
      <c r="J1544" s="7">
        <f>[1]work1!K1470/60</f>
        <v>-3.9217948717948721</v>
      </c>
      <c r="K1544" s="7">
        <f>[1]work1!L1470/60</f>
        <v>-8.7236111111111097</v>
      </c>
      <c r="L1544" s="7">
        <f>[1]work1!M1470/60</f>
        <v>-4.2125000000000004</v>
      </c>
      <c r="M1544" s="7">
        <f>[1]work1!N1470/60</f>
        <v>0</v>
      </c>
      <c r="N1544" s="7">
        <f>[1]work1!O1470/60</f>
        <v>-3.712820512820513</v>
      </c>
      <c r="O1544" s="7">
        <f>[1]work1!P1470/60</f>
        <v>-5.3875000000000002</v>
      </c>
      <c r="P1544" s="7">
        <f>[1]work1!Q1470/60</f>
        <v>-3.7461538461538462</v>
      </c>
      <c r="Q1544" s="7">
        <f>[1]work1!R1470/60</f>
        <v>-3.4705128205128206</v>
      </c>
      <c r="R1544" s="7">
        <f>[1]work2!C1470/60</f>
        <v>-4.3256410256410254</v>
      </c>
      <c r="S1544" s="7">
        <f>[1]work2!D1470/60</f>
        <v>-3.5791666666666666</v>
      </c>
      <c r="T1544" s="7">
        <f>[1]work2!E1470/60</f>
        <v>0</v>
      </c>
      <c r="U1544" s="7">
        <f>[1]work2!F1470/60</f>
        <v>-1.823076923076923</v>
      </c>
      <c r="V1544" s="7">
        <f>[1]work2!G1470/60</f>
        <v>-1.2846153846153847</v>
      </c>
      <c r="W1544" s="7">
        <f>[1]work2!H1470/60</f>
        <v>-1.9884615384615385</v>
      </c>
      <c r="X1544" s="7">
        <f>[1]work2!I1470/60</f>
        <v>-3.9551282051282053</v>
      </c>
      <c r="Y1544" s="7">
        <f>[1]work2!J1470/60</f>
        <v>-5.7230769230769223</v>
      </c>
      <c r="Z1544" s="7">
        <f>[1]work2!K1470/60</f>
        <v>-5.489583333333333</v>
      </c>
      <c r="AA1544" s="7">
        <f>[1]work2!L1470/60</f>
        <v>0</v>
      </c>
      <c r="AB1544" s="7">
        <f>[1]work2!M1470/60</f>
        <v>-4.3638888888888889</v>
      </c>
      <c r="AC1544" s="7">
        <f>[1]work2!N1470/60</f>
        <v>-3.1115384615384611</v>
      </c>
      <c r="AD1544" s="7">
        <f>[1]work2!O1470/60</f>
        <v>-3.1833333333333331</v>
      </c>
      <c r="AE1544" s="7">
        <f>[1]work2!P1470/60</f>
        <v>-3.5730769230769233</v>
      </c>
      <c r="AF1544" s="7">
        <f>[1]work2!Q1470/60</f>
        <v>-4.5307692307692315</v>
      </c>
      <c r="AH1544" s="6">
        <f t="shared" si="22"/>
        <v>-3.1450375654811142</v>
      </c>
    </row>
    <row r="1545" spans="1:34" s="5" customFormat="1" x14ac:dyDescent="0.25">
      <c r="A1545" s="5" t="s">
        <v>20</v>
      </c>
      <c r="B1545" s="6">
        <f>[1]work1!C1471/60</f>
        <v>0</v>
      </c>
      <c r="C1545" s="6">
        <f>[1]work1!D1471/60</f>
        <v>-2.696794871794872</v>
      </c>
      <c r="D1545" s="6">
        <f>[1]work1!E1471/60</f>
        <v>-1.7553571428571428</v>
      </c>
      <c r="E1545" s="6">
        <f>[1]work1!F1471/60</f>
        <v>-1.5347619047619048</v>
      </c>
      <c r="F1545" s="6">
        <f>[1]work1!G1471/60</f>
        <v>0</v>
      </c>
      <c r="G1545" s="6">
        <f>[1]work1!H1471/60</f>
        <v>-1.603030303030303</v>
      </c>
      <c r="H1545" s="6">
        <f>[1]work1!I1471/60</f>
        <v>-1.1486111111111112</v>
      </c>
      <c r="I1545" s="6">
        <f>[1]work1!J1471/60</f>
        <v>-2.4662601626016261</v>
      </c>
      <c r="J1545" s="6">
        <f>[1]work1!K1471/60</f>
        <v>-2.8910714285714287</v>
      </c>
      <c r="K1545" s="6">
        <f>[1]work1!L1471/60</f>
        <v>-8.0320987654320994</v>
      </c>
      <c r="L1545" s="6">
        <f>[1]work1!M1471/60</f>
        <v>-1.8513888888888888</v>
      </c>
      <c r="M1545" s="6">
        <f>[1]work1!N1471/60</f>
        <v>0</v>
      </c>
      <c r="N1545" s="6">
        <f>[1]work1!O1471/60</f>
        <v>-2.586904761904762</v>
      </c>
      <c r="O1545" s="6">
        <f>[1]work1!P1471/60</f>
        <v>-2.388782051282051</v>
      </c>
      <c r="P1545" s="6">
        <f>[1]work1!Q1471/60</f>
        <v>-2.7427272727272727</v>
      </c>
      <c r="Q1545" s="6">
        <f>[1]work1!R1471/60</f>
        <v>-3.5398809523809525</v>
      </c>
      <c r="R1545" s="6">
        <f>[1]work2!C1471/60</f>
        <v>-2.8142857142857145</v>
      </c>
      <c r="S1545" s="6">
        <f>[1]work2!D1471/60</f>
        <v>-3.6976851851851853</v>
      </c>
      <c r="T1545" s="6">
        <f>[1]work2!E1471/60</f>
        <v>0</v>
      </c>
      <c r="U1545" s="6">
        <f>[1]work2!F1471/60</f>
        <v>-0.6791666666666667</v>
      </c>
      <c r="V1545" s="6">
        <f>[1]work2!G1471/60</f>
        <v>-0.57321428571428579</v>
      </c>
      <c r="W1545" s="6">
        <f>[1]work2!H1471/60</f>
        <v>-1.5952380952380951</v>
      </c>
      <c r="X1545" s="6">
        <f>[1]work2!I1471/60</f>
        <v>-4.8824404761904763</v>
      </c>
      <c r="Y1545" s="6">
        <f>[1]work2!J1471/60</f>
        <v>-2.5505952380952381</v>
      </c>
      <c r="Z1545" s="6">
        <f>[1]work2!K1471/60</f>
        <v>-4.8342592592592588</v>
      </c>
      <c r="AA1545" s="6">
        <f>[1]work2!L1471/60</f>
        <v>0</v>
      </c>
      <c r="AB1545" s="6">
        <f>[1]work2!M1471/60</f>
        <v>-2.9742138364779875</v>
      </c>
      <c r="AC1545" s="6">
        <f>[1]work2!N1471/60</f>
        <v>-1.8711309523809523</v>
      </c>
      <c r="AD1545" s="6">
        <f>[1]work2!O1471/60</f>
        <v>-1.3663690476190478</v>
      </c>
      <c r="AE1545" s="6">
        <f>[1]work2!P1471/60</f>
        <v>-2.3389880952380953</v>
      </c>
      <c r="AF1545" s="6">
        <f>[1]work2!Q1471/60</f>
        <v>-3.0512121212121213</v>
      </c>
      <c r="AG1545" s="6"/>
      <c r="AH1545" s="6">
        <f t="shared" si="22"/>
        <v>-2.2085957609970168</v>
      </c>
    </row>
    <row r="1546" spans="1:34" x14ac:dyDescent="0.25">
      <c r="A1546" t="s">
        <v>602</v>
      </c>
      <c r="B1546" s="7">
        <f>[1]work1!C1472/60</f>
        <v>0</v>
      </c>
      <c r="C1546" s="7">
        <f>[1]work1!D1472/60</f>
        <v>-2.8</v>
      </c>
      <c r="D1546" s="7">
        <f>[1]work1!E1472/60</f>
        <v>-1.2952380952380951</v>
      </c>
      <c r="E1546" s="7">
        <f>[1]work1!F1472/60</f>
        <v>-1.424074074074074</v>
      </c>
      <c r="F1546" s="7">
        <f>[1]work1!G1472/60</f>
        <v>0</v>
      </c>
      <c r="G1546" s="7">
        <f>[1]work1!H1472/60</f>
        <v>-1.4378787878787878</v>
      </c>
      <c r="H1546" s="7">
        <f>[1]work1!I1472/60</f>
        <v>-1.6222222222222222</v>
      </c>
      <c r="I1546" s="7">
        <f>[1]work1!J1472/60</f>
        <v>-1.7566666666666668</v>
      </c>
      <c r="J1546" s="7">
        <f>[1]work1!K1472/60</f>
        <v>-2.6392857142857142</v>
      </c>
      <c r="K1546" s="7">
        <f>[1]work1!L1472/60</f>
        <v>-7.8</v>
      </c>
      <c r="L1546" s="7">
        <f>[1]work1!M1472/60</f>
        <v>-2.1777777777777776</v>
      </c>
      <c r="M1546" s="7">
        <f>[1]work1!N1472/60</f>
        <v>0</v>
      </c>
      <c r="N1546" s="7">
        <f>[1]work1!O1472/60</f>
        <v>-2.4095238095238098</v>
      </c>
      <c r="O1546" s="7">
        <f>[1]work1!P1472/60</f>
        <v>-0.58076923076923082</v>
      </c>
      <c r="P1546" s="7">
        <f>[1]work1!Q1472/60</f>
        <v>-2.8345238095238097</v>
      </c>
      <c r="Q1546" s="7">
        <f>[1]work1!R1472/60</f>
        <v>-3.5107142857142857</v>
      </c>
      <c r="R1546" s="7">
        <f>[1]work2!C1472/60</f>
        <v>-2.4011904761904765</v>
      </c>
      <c r="S1546" s="7">
        <f>[1]work2!D1472/60</f>
        <v>-3.8981481481481479</v>
      </c>
      <c r="T1546" s="7">
        <f>[1]work2!E1472/60</f>
        <v>0</v>
      </c>
      <c r="U1546" s="7">
        <f>[1]work2!F1472/60</f>
        <v>-9.5238095238095247E-2</v>
      </c>
      <c r="V1546" s="7">
        <f>[1]work2!G1472/60</f>
        <v>-0.44047619047619047</v>
      </c>
      <c r="W1546" s="7">
        <f>[1]work2!H1472/60</f>
        <v>-1.6880952380952381</v>
      </c>
      <c r="X1546" s="7">
        <f>[1]work2!I1472/60</f>
        <v>-4.4928571428571429</v>
      </c>
      <c r="Y1546" s="7">
        <f>[1]work2!J1472/60</f>
        <v>-2.2154761904761902</v>
      </c>
      <c r="Z1546" s="7">
        <f>[1]work2!K1472/60</f>
        <v>-5.177777777777778</v>
      </c>
      <c r="AA1546" s="7">
        <f>[1]work2!L1472/60</f>
        <v>0</v>
      </c>
      <c r="AB1546" s="7">
        <f>[1]work2!M1472/60</f>
        <v>-3.2</v>
      </c>
      <c r="AC1546" s="7">
        <f>[1]work2!N1472/60</f>
        <v>-1.6404761904761904</v>
      </c>
      <c r="AD1546" s="7">
        <f>[1]work2!O1472/60</f>
        <v>-0.81428571428571428</v>
      </c>
      <c r="AE1546" s="7">
        <f>[1]work2!P1472/60</f>
        <v>-1.9214285714285715</v>
      </c>
      <c r="AF1546" s="7">
        <f>[1]work2!Q1472/60</f>
        <v>-2.6988095238095235</v>
      </c>
      <c r="AH1546" s="6">
        <f t="shared" si="22"/>
        <v>-2.0313849591268944</v>
      </c>
    </row>
    <row r="1547" spans="1:34" x14ac:dyDescent="0.25">
      <c r="A1547" t="s">
        <v>596</v>
      </c>
      <c r="B1547" s="7">
        <f>[1]work1!C1473/60</f>
        <v>0</v>
      </c>
      <c r="C1547" s="7">
        <f>[1]work1!D1473/60</f>
        <v>0</v>
      </c>
      <c r="D1547" s="7">
        <f>[1]work1!E1473/60</f>
        <v>0</v>
      </c>
      <c r="E1547" s="7">
        <f>[1]work1!F1473/60</f>
        <v>0</v>
      </c>
      <c r="F1547" s="7">
        <f>[1]work1!G1473/60</f>
        <v>0</v>
      </c>
      <c r="G1547" s="7">
        <f>[1]work1!H1473/60</f>
        <v>0</v>
      </c>
      <c r="H1547" s="7">
        <f>[1]work1!I1473/60</f>
        <v>0</v>
      </c>
      <c r="I1547" s="7">
        <f>[1]work1!J1473/60</f>
        <v>-8.1166666666666671</v>
      </c>
      <c r="J1547" s="7">
        <f>[1]work1!K1473/60</f>
        <v>0</v>
      </c>
      <c r="K1547" s="7">
        <f>[1]work1!L1473/60</f>
        <v>0</v>
      </c>
      <c r="L1547" s="7">
        <f>[1]work1!M1473/60</f>
        <v>0</v>
      </c>
      <c r="M1547" s="7">
        <f>[1]work1!N1473/60</f>
        <v>0</v>
      </c>
      <c r="N1547" s="7">
        <f>[1]work1!O1473/60</f>
        <v>0</v>
      </c>
      <c r="O1547" s="7">
        <f>[1]work1!P1473/60</f>
        <v>0</v>
      </c>
      <c r="P1547" s="7">
        <f>[1]work1!Q1473/60</f>
        <v>0</v>
      </c>
      <c r="Q1547" s="7">
        <f>[1]work1!R1473/60</f>
        <v>0</v>
      </c>
      <c r="R1547" s="7">
        <f>[1]work2!C1473/60</f>
        <v>0</v>
      </c>
      <c r="S1547" s="7">
        <f>[1]work2!D1473/60</f>
        <v>0</v>
      </c>
      <c r="T1547" s="7">
        <f>[1]work2!E1473/60</f>
        <v>0</v>
      </c>
      <c r="U1547" s="7">
        <f>[1]work2!F1473/60</f>
        <v>0</v>
      </c>
      <c r="V1547" s="7">
        <f>[1]work2!G1473/60</f>
        <v>0</v>
      </c>
      <c r="W1547" s="7">
        <f>[1]work2!H1473/60</f>
        <v>0</v>
      </c>
      <c r="X1547" s="7">
        <f>[1]work2!I1473/60</f>
        <v>0</v>
      </c>
      <c r="Y1547" s="7">
        <f>[1]work2!J1473/60</f>
        <v>0</v>
      </c>
      <c r="Z1547" s="7">
        <f>[1]work2!K1473/60</f>
        <v>0</v>
      </c>
      <c r="AA1547" s="7">
        <f>[1]work2!L1473/60</f>
        <v>0</v>
      </c>
      <c r="AB1547" s="7">
        <f>[1]work2!M1473/60</f>
        <v>0</v>
      </c>
      <c r="AC1547" s="7">
        <f>[1]work2!N1473/60</f>
        <v>0</v>
      </c>
      <c r="AD1547" s="7">
        <f>[1]work2!O1473/60</f>
        <v>0</v>
      </c>
      <c r="AE1547" s="7">
        <f>[1]work2!P1473/60</f>
        <v>0</v>
      </c>
      <c r="AF1547" s="7">
        <f>[1]work2!Q1473/60</f>
        <v>0</v>
      </c>
      <c r="AH1547" s="6">
        <f t="shared" si="22"/>
        <v>-0.26182795698924732</v>
      </c>
    </row>
    <row r="1548" spans="1:34" x14ac:dyDescent="0.25">
      <c r="A1548" t="s">
        <v>603</v>
      </c>
      <c r="B1548" s="7">
        <f>[1]work1!C1474/60</f>
        <v>0</v>
      </c>
      <c r="C1548" s="7">
        <f>[1]work1!D1474/60</f>
        <v>0</v>
      </c>
      <c r="D1548" s="7">
        <f>[1]work1!E1474/60</f>
        <v>0</v>
      </c>
      <c r="E1548" s="7">
        <f>[1]work1!F1474/60</f>
        <v>0</v>
      </c>
      <c r="F1548" s="7">
        <f>[1]work1!G1474/60</f>
        <v>0</v>
      </c>
      <c r="G1548" s="7">
        <f>[1]work1!H1474/60</f>
        <v>0</v>
      </c>
      <c r="H1548" s="7">
        <f>[1]work1!I1474/60</f>
        <v>0</v>
      </c>
      <c r="I1548" s="7">
        <f>[1]work1!J1474/60</f>
        <v>0</v>
      </c>
      <c r="J1548" s="7">
        <f>[1]work1!K1474/60</f>
        <v>0</v>
      </c>
      <c r="K1548" s="7">
        <f>[1]work1!L1474/60</f>
        <v>0</v>
      </c>
      <c r="L1548" s="7">
        <f>[1]work1!M1474/60</f>
        <v>0</v>
      </c>
      <c r="M1548" s="7">
        <f>[1]work1!N1474/60</f>
        <v>0</v>
      </c>
      <c r="N1548" s="7">
        <f>[1]work1!O1474/60</f>
        <v>0</v>
      </c>
      <c r="O1548" s="7">
        <f>[1]work1!P1474/60</f>
        <v>0</v>
      </c>
      <c r="P1548" s="7">
        <f>[1]work1!Q1474/60</f>
        <v>0</v>
      </c>
      <c r="Q1548" s="7">
        <f>[1]work1!R1474/60</f>
        <v>0</v>
      </c>
      <c r="R1548" s="7">
        <f>[1]work2!C1474/60</f>
        <v>0</v>
      </c>
      <c r="S1548" s="7">
        <f>[1]work2!D1474/60</f>
        <v>0</v>
      </c>
      <c r="T1548" s="7">
        <f>[1]work2!E1474/60</f>
        <v>0</v>
      </c>
      <c r="U1548" s="7">
        <f>[1]work2!F1474/60</f>
        <v>0</v>
      </c>
      <c r="V1548" s="7">
        <f>[1]work2!G1474/60</f>
        <v>0</v>
      </c>
      <c r="W1548" s="7">
        <f>[1]work2!H1474/60</f>
        <v>0</v>
      </c>
      <c r="X1548" s="7">
        <f>[1]work2!I1474/60</f>
        <v>0</v>
      </c>
      <c r="Y1548" s="7">
        <f>[1]work2!J1474/60</f>
        <v>0</v>
      </c>
      <c r="Z1548" s="7">
        <f>[1]work2!K1474/60</f>
        <v>0</v>
      </c>
      <c r="AA1548" s="7">
        <f>[1]work2!L1474/60</f>
        <v>0</v>
      </c>
      <c r="AB1548" s="7">
        <f>[1]work2!M1474/60</f>
        <v>0</v>
      </c>
      <c r="AC1548" s="7">
        <f>[1]work2!N1474/60</f>
        <v>0</v>
      </c>
      <c r="AD1548" s="7">
        <f>[1]work2!O1474/60</f>
        <v>0</v>
      </c>
      <c r="AE1548" s="7">
        <f>[1]work2!P1474/60</f>
        <v>0</v>
      </c>
      <c r="AF1548" s="7">
        <f>[1]work2!Q1474/60</f>
        <v>0</v>
      </c>
      <c r="AH1548" s="6">
        <f t="shared" si="22"/>
        <v>0</v>
      </c>
    </row>
    <row r="1549" spans="1:34" x14ac:dyDescent="0.25">
      <c r="A1549" t="s">
        <v>604</v>
      </c>
      <c r="B1549" s="7">
        <f>[1]work1!C1475/60</f>
        <v>0</v>
      </c>
      <c r="C1549" s="7">
        <f>[1]work1!D1475/60</f>
        <v>-3.5</v>
      </c>
      <c r="D1549" s="7">
        <f>[1]work1!E1475/60</f>
        <v>-2.6392857142857142</v>
      </c>
      <c r="E1549" s="7">
        <f>[1]work1!F1475/60</f>
        <v>-1.1203703703703705</v>
      </c>
      <c r="F1549" s="7">
        <f>[1]work1!G1475/60</f>
        <v>0</v>
      </c>
      <c r="G1549" s="7">
        <f>[1]work1!H1475/60</f>
        <v>-2.7893939393939395</v>
      </c>
      <c r="H1549" s="7">
        <f>[1]work1!I1475/60</f>
        <v>-1.7111111111111112</v>
      </c>
      <c r="I1549" s="7">
        <f>[1]work1!J1475/60</f>
        <v>-3.27</v>
      </c>
      <c r="J1549" s="7">
        <f>[1]work1!K1475/60</f>
        <v>-3.8928571428571432</v>
      </c>
      <c r="K1549" s="7">
        <f>[1]work1!L1475/60</f>
        <v>-8.5297619047619051</v>
      </c>
      <c r="L1549" s="7">
        <f>[1]work1!M1475/60</f>
        <v>-1.674074074074074</v>
      </c>
      <c r="M1549" s="7">
        <f>[1]work1!N1475/60</f>
        <v>0</v>
      </c>
      <c r="N1549" s="7">
        <f>[1]work1!O1475/60</f>
        <v>-3.8238095238095235</v>
      </c>
      <c r="O1549" s="7">
        <f>[1]work1!P1475/60</f>
        <v>-1.4064102564102565</v>
      </c>
      <c r="P1549" s="7">
        <f>[1]work1!Q1475/60</f>
        <v>-3.5809523809523811</v>
      </c>
      <c r="Q1549" s="7">
        <f>[1]work1!R1475/60</f>
        <v>-4.7476190476190476</v>
      </c>
      <c r="R1549" s="7">
        <f>[1]work2!C1475/60</f>
        <v>-3.4083333333333332</v>
      </c>
      <c r="S1549" s="7">
        <f>[1]work2!D1475/60</f>
        <v>-3.1240740740740742</v>
      </c>
      <c r="T1549" s="7">
        <f>[1]work2!E1475/60</f>
        <v>0</v>
      </c>
      <c r="U1549" s="7">
        <f>[1]work2!F1475/60</f>
        <v>-1.8607142857142855</v>
      </c>
      <c r="V1549" s="7">
        <f>[1]work2!G1475/60</f>
        <v>-1.9119047619047618</v>
      </c>
      <c r="W1549" s="7">
        <f>[1]work2!H1475/60</f>
        <v>-2.7535714285714286</v>
      </c>
      <c r="X1549" s="7">
        <f>[1]work2!I1475/60</f>
        <v>-5.5714285714285712</v>
      </c>
      <c r="Y1549" s="7">
        <f>[1]work2!J1475/60</f>
        <v>-3.4035714285714289</v>
      </c>
      <c r="Z1549" s="7">
        <f>[1]work2!K1475/60</f>
        <v>-4.7981481481481483</v>
      </c>
      <c r="AA1549" s="7">
        <f>[1]work2!L1475/60</f>
        <v>0</v>
      </c>
      <c r="AB1549" s="7">
        <f>[1]work2!M1475/60</f>
        <v>-4.2410256410256411</v>
      </c>
      <c r="AC1549" s="7">
        <f>[1]work2!N1475/60</f>
        <v>-2.9202380952380955</v>
      </c>
      <c r="AD1549" s="7">
        <f>[1]work2!O1475/60</f>
        <v>-2.2797619047619047</v>
      </c>
      <c r="AE1549" s="7">
        <f>[1]work2!P1475/60</f>
        <v>-3.2869047619047622</v>
      </c>
      <c r="AF1549" s="7">
        <f>[1]work2!Q1475/60</f>
        <v>-4.0166666666666666</v>
      </c>
      <c r="AH1549" s="6">
        <f t="shared" si="22"/>
        <v>-2.7826447924835014</v>
      </c>
    </row>
    <row r="1550" spans="1:34" x14ac:dyDescent="0.25">
      <c r="A1550" t="s">
        <v>597</v>
      </c>
      <c r="B1550" s="7">
        <f>[1]work1!C1476/60</f>
        <v>0</v>
      </c>
      <c r="C1550" s="7">
        <f>[1]work1!D1476/60</f>
        <v>-2.2294871794871796</v>
      </c>
      <c r="D1550" s="7">
        <f>[1]work1!E1476/60</f>
        <v>-1.0333333333333334</v>
      </c>
      <c r="E1550" s="7">
        <f>[1]work1!F1476/60</f>
        <v>-1.8729166666666666</v>
      </c>
      <c r="F1550" s="7">
        <f>[1]work1!G1476/60</f>
        <v>0</v>
      </c>
      <c r="G1550" s="7">
        <f>[1]work1!H1476/60</f>
        <v>-0.41212121212121211</v>
      </c>
      <c r="H1550" s="7">
        <f>[1]work1!I1476/60</f>
        <v>-0.37777777777777782</v>
      </c>
      <c r="I1550" s="7">
        <f>[1]work1!J1476/60</f>
        <v>-2.1783333333333332</v>
      </c>
      <c r="J1550" s="7">
        <f>[1]work1!K1476/60</f>
        <v>-2.5642857142857145</v>
      </c>
      <c r="K1550" s="7">
        <f>[1]work1!L1476/60</f>
        <v>-8.3448717948717945</v>
      </c>
      <c r="L1550" s="7">
        <f>[1]work1!M1476/60</f>
        <v>-1.6703703703703705</v>
      </c>
      <c r="M1550" s="7">
        <f>[1]work1!N1476/60</f>
        <v>0</v>
      </c>
      <c r="N1550" s="7">
        <f>[1]work1!O1476/60</f>
        <v>-1.2749999999999999</v>
      </c>
      <c r="O1550" s="7">
        <f>[1]work1!P1476/60</f>
        <v>-3.2256410256410257</v>
      </c>
      <c r="P1550" s="7">
        <f>[1]work1!Q1476/60</f>
        <v>-1.5512820512820513</v>
      </c>
      <c r="Q1550" s="7">
        <f>[1]work1!R1476/60</f>
        <v>-2.2404761904761901</v>
      </c>
      <c r="R1550" s="7">
        <f>[1]work2!C1476/60</f>
        <v>-2.8702380952380953</v>
      </c>
      <c r="S1550" s="7">
        <f>[1]work2!D1476/60</f>
        <v>-4.3203703703703704</v>
      </c>
      <c r="T1550" s="7">
        <f>[1]work2!E1476/60</f>
        <v>0</v>
      </c>
      <c r="U1550" s="7">
        <f>[1]work2!F1476/60</f>
        <v>0.28928571428571431</v>
      </c>
      <c r="V1550" s="7">
        <f>[1]work2!G1476/60</f>
        <v>0.32261904761904764</v>
      </c>
      <c r="W1550" s="7">
        <f>[1]work2!H1476/60</f>
        <v>-0.26666666666666666</v>
      </c>
      <c r="X1550" s="7">
        <f>[1]work2!I1476/60</f>
        <v>-5.1059523809523801</v>
      </c>
      <c r="Y1550" s="7">
        <f>[1]work2!J1476/60</f>
        <v>-1.8035714285714284</v>
      </c>
      <c r="Z1550" s="7">
        <f>[1]work2!K1476/60</f>
        <v>-4.6611111111111114</v>
      </c>
      <c r="AA1550" s="7">
        <f>[1]work2!L1476/60</f>
        <v>0</v>
      </c>
      <c r="AB1550" s="7">
        <f>[1]work2!M1476/60</f>
        <v>-1.4178571428571429</v>
      </c>
      <c r="AC1550" s="7">
        <f>[1]work2!N1476/60</f>
        <v>-1.0785714285714285</v>
      </c>
      <c r="AD1550" s="7">
        <f>[1]work2!O1476/60</f>
        <v>-0.93571428571428572</v>
      </c>
      <c r="AE1550" s="7">
        <f>[1]work2!P1476/60</f>
        <v>-1.8273809523809523</v>
      </c>
      <c r="AF1550" s="7">
        <f>[1]work2!Q1476/60</f>
        <v>-2.3576923076923078</v>
      </c>
      <c r="AH1550" s="6">
        <f t="shared" ref="AH1550:AH1618" si="23">AVERAGE(B1550:AF1550)</f>
        <v>-1.7744876792860664</v>
      </c>
    </row>
    <row r="1551" spans="1:34" x14ac:dyDescent="0.25">
      <c r="A1551" t="s">
        <v>605</v>
      </c>
      <c r="B1551" s="7">
        <f>[1]work1!C1477/60</f>
        <v>0</v>
      </c>
      <c r="C1551" s="7">
        <f>[1]work1!D1477/60</f>
        <v>0</v>
      </c>
      <c r="D1551" s="7">
        <f>[1]work1!E1477/60</f>
        <v>-3.7166666666666668</v>
      </c>
      <c r="E1551" s="7">
        <f>[1]work1!F1477/60</f>
        <v>0</v>
      </c>
      <c r="F1551" s="7">
        <f>[1]work1!G1477/60</f>
        <v>0</v>
      </c>
      <c r="G1551" s="7">
        <f>[1]work1!H1477/60</f>
        <v>-3.6666666666666665</v>
      </c>
      <c r="H1551" s="7">
        <f>[1]work1!I1477/60</f>
        <v>0</v>
      </c>
      <c r="I1551" s="7">
        <f>[1]work1!J1477/60</f>
        <v>0</v>
      </c>
      <c r="J1551" s="7">
        <f>[1]work1!K1477/60</f>
        <v>-2.2833333333333332</v>
      </c>
      <c r="K1551" s="7">
        <f>[1]work1!L1477/60</f>
        <v>-1.65</v>
      </c>
      <c r="L1551" s="7">
        <f>[1]work1!M1477/60</f>
        <v>0</v>
      </c>
      <c r="M1551" s="7">
        <f>[1]work1!N1477/60</f>
        <v>0</v>
      </c>
      <c r="N1551" s="7">
        <f>[1]work1!O1477/60</f>
        <v>-1.1333333333333333</v>
      </c>
      <c r="O1551" s="7">
        <f>[1]work1!P1477/60</f>
        <v>-0.31666666666666665</v>
      </c>
      <c r="P1551" s="7">
        <f>[1]work1!Q1477/60</f>
        <v>-5.333333333333333</v>
      </c>
      <c r="Q1551" s="7">
        <f>[1]work1!R1477/60</f>
        <v>-1.2333333333333334</v>
      </c>
      <c r="R1551" s="7">
        <f>[1]work2!C1477/60</f>
        <v>-1.6833333333333333</v>
      </c>
      <c r="S1551" s="7">
        <f>[1]work2!D1477/60</f>
        <v>0</v>
      </c>
      <c r="T1551" s="7">
        <f>[1]work2!E1477/60</f>
        <v>0</v>
      </c>
      <c r="U1551" s="7">
        <f>[1]work2!F1477/60</f>
        <v>-2.3833333333333333</v>
      </c>
      <c r="V1551" s="7">
        <f>[1]work2!G1477/60</f>
        <v>10.433333333333334</v>
      </c>
      <c r="W1551" s="7">
        <f>[1]work2!H1477/60</f>
        <v>-1.4</v>
      </c>
      <c r="X1551" s="7">
        <f>[1]work2!I1477/60</f>
        <v>-2.1833333333333331</v>
      </c>
      <c r="Y1551" s="7">
        <f>[1]work2!J1477/60</f>
        <v>-1.9</v>
      </c>
      <c r="Z1551" s="7">
        <f>[1]work2!K1477/60</f>
        <v>0</v>
      </c>
      <c r="AA1551" s="7">
        <f>[1]work2!L1477/60</f>
        <v>0</v>
      </c>
      <c r="AB1551" s="7">
        <f>[1]work2!M1477/60</f>
        <v>-9.25</v>
      </c>
      <c r="AC1551" s="7">
        <f>[1]work2!N1477/60</f>
        <v>-0.33333333333333331</v>
      </c>
      <c r="AD1551" s="7">
        <f>[1]work2!O1477/60</f>
        <v>-0.35</v>
      </c>
      <c r="AE1551" s="7">
        <f>[1]work2!P1477/60</f>
        <v>-1.5</v>
      </c>
      <c r="AF1551" s="7">
        <f>[1]work2!Q1477/60</f>
        <v>-1.6666666666666667</v>
      </c>
      <c r="AH1551" s="6">
        <f t="shared" si="23"/>
        <v>-1.0177419354838708</v>
      </c>
    </row>
    <row r="1552" spans="1:34" x14ac:dyDescent="0.25">
      <c r="A1552" t="s">
        <v>599</v>
      </c>
      <c r="B1552" s="7">
        <f>[1]work1!C1478/60</f>
        <v>0</v>
      </c>
      <c r="C1552" s="7">
        <f>[1]work1!D1478/60</f>
        <v>-2.2576923076923077</v>
      </c>
      <c r="D1552" s="7">
        <f>[1]work1!E1478/60</f>
        <v>-1.9256410256410255</v>
      </c>
      <c r="E1552" s="7">
        <f>[1]work1!F1478/60</f>
        <v>-1.7592592592592593</v>
      </c>
      <c r="F1552" s="7">
        <f>[1]work1!G1478/60</f>
        <v>0</v>
      </c>
      <c r="G1552" s="7">
        <f>[1]work1!H1478/60</f>
        <v>-1.5833333333333333</v>
      </c>
      <c r="H1552" s="7">
        <f>[1]work1!I1478/60</f>
        <v>-0.8833333333333333</v>
      </c>
      <c r="I1552" s="7">
        <f>[1]work1!J1478/60</f>
        <v>-2.0950000000000002</v>
      </c>
      <c r="J1552" s="7">
        <f>[1]work1!K1478/60</f>
        <v>-2.4820512820512821</v>
      </c>
      <c r="K1552" s="7">
        <f>[1]work1!L1478/60</f>
        <v>-7.9152777777777779</v>
      </c>
      <c r="L1552" s="7">
        <f>[1]work1!M1478/60</f>
        <v>-1.8833333333333333</v>
      </c>
      <c r="M1552" s="7">
        <f>[1]work1!N1478/60</f>
        <v>0</v>
      </c>
      <c r="N1552" s="7">
        <f>[1]work1!O1478/60</f>
        <v>-2.9705128205128206</v>
      </c>
      <c r="O1552" s="7">
        <f>[1]work1!P1478/60</f>
        <v>-4.677777777777778</v>
      </c>
      <c r="P1552" s="7">
        <f>[1]work1!Q1478/60</f>
        <v>-2.7333333333333334</v>
      </c>
      <c r="Q1552" s="7">
        <f>[1]work1!R1478/60</f>
        <v>-3.8474358974358975</v>
      </c>
      <c r="R1552" s="7">
        <f>[1]work2!C1478/60</f>
        <v>-2.6461538461538461</v>
      </c>
      <c r="S1552" s="7">
        <f>[1]work2!D1478/60</f>
        <v>-3.4481481481481482</v>
      </c>
      <c r="T1552" s="7">
        <f>[1]work2!E1478/60</f>
        <v>0</v>
      </c>
      <c r="U1552" s="7">
        <f>[1]work2!F1478/60</f>
        <v>-0.9474358974358974</v>
      </c>
      <c r="V1552" s="7">
        <f>[1]work2!G1478/60</f>
        <v>-1.085897435897436</v>
      </c>
      <c r="W1552" s="7">
        <f>[1]work2!H1478/60</f>
        <v>-1.6935897435897436</v>
      </c>
      <c r="X1552" s="7">
        <f>[1]work2!I1478/60</f>
        <v>-4.5269230769230777</v>
      </c>
      <c r="Y1552" s="7">
        <f>[1]work2!J1478/60</f>
        <v>-2.8474358974358975</v>
      </c>
      <c r="Z1552" s="7">
        <f>[1]work2!K1478/60</f>
        <v>-4.7</v>
      </c>
      <c r="AA1552" s="7">
        <f>[1]work2!L1478/60</f>
        <v>0</v>
      </c>
      <c r="AB1552" s="7">
        <f>[1]work2!M1478/60</f>
        <v>-2.65</v>
      </c>
      <c r="AC1552" s="7">
        <f>[1]work2!N1478/60</f>
        <v>-1.9615384615384615</v>
      </c>
      <c r="AD1552" s="7">
        <f>[1]work2!O1478/60</f>
        <v>-1.5192307692307694</v>
      </c>
      <c r="AE1552" s="7">
        <f>[1]work2!P1478/60</f>
        <v>-2.3833333333333333</v>
      </c>
      <c r="AF1552" s="7">
        <f>[1]work2!Q1478/60</f>
        <v>-3.1910256410256408</v>
      </c>
      <c r="AH1552" s="6">
        <f t="shared" si="23"/>
        <v>-2.2778933461997983</v>
      </c>
    </row>
    <row r="1553" spans="1:34" x14ac:dyDescent="0.25">
      <c r="AH1553" s="6"/>
    </row>
    <row r="1554" spans="1:34" s="5" customFormat="1" x14ac:dyDescent="0.25">
      <c r="A1554" s="5">
        <v>509</v>
      </c>
      <c r="B1554" s="6">
        <f>[1]work1!C1479/60</f>
        <v>0</v>
      </c>
      <c r="C1554" s="6">
        <f>[1]work1!D1479/60</f>
        <v>-2.2721751412429381</v>
      </c>
      <c r="D1554" s="6">
        <f>[1]work1!E1479/60</f>
        <v>-2.0255081300813007</v>
      </c>
      <c r="E1554" s="6">
        <f>[1]work1!F1479/60</f>
        <v>-1.4160493827160494</v>
      </c>
      <c r="F1554" s="6">
        <f>[1]work1!G1479/60</f>
        <v>0</v>
      </c>
      <c r="G1554" s="6">
        <f>[1]work1!H1479/60</f>
        <v>-2.5980099502487564</v>
      </c>
      <c r="H1554" s="6">
        <f>[1]work1!I1479/60</f>
        <v>-3.0208010335917312</v>
      </c>
      <c r="I1554" s="6">
        <f>[1]work1!J1479/60</f>
        <v>-3.4823958333333334</v>
      </c>
      <c r="J1554" s="6">
        <f>[1]work1!K1479/60</f>
        <v>-4.6200408997955007</v>
      </c>
      <c r="K1554" s="6">
        <f>[1]work1!L1479/60</f>
        <v>-9.3790388548057244</v>
      </c>
      <c r="L1554" s="6">
        <f>[1]work1!M1479/60</f>
        <v>-2.6584699453551912</v>
      </c>
      <c r="M1554" s="6">
        <f>[1]work1!N1479/60</f>
        <v>0</v>
      </c>
      <c r="N1554" s="6">
        <f>[1]work1!O1479/60</f>
        <v>-2.2554878048780491</v>
      </c>
      <c r="O1554" s="6">
        <f>[1]work1!P1479/60</f>
        <v>-6.3076604554865421</v>
      </c>
      <c r="P1554" s="6">
        <f>[1]work1!Q1479/60</f>
        <v>-5.6816161616161613</v>
      </c>
      <c r="Q1554" s="6">
        <f>[1]work1!R1479/60</f>
        <v>-6.0081250000000006</v>
      </c>
      <c r="R1554" s="6">
        <f>[1]work2!C1479/60</f>
        <v>-2.9646750524109016</v>
      </c>
      <c r="S1554" s="6">
        <f>[1]work2!D1479/60</f>
        <v>-3.2937158469945356</v>
      </c>
      <c r="T1554" s="6">
        <f>[1]work2!E1479/60</f>
        <v>0</v>
      </c>
      <c r="U1554" s="6">
        <f>[1]work2!F1479/60</f>
        <v>-1.5741308793456033</v>
      </c>
      <c r="V1554" s="6">
        <f>[1]work2!G1479/60</f>
        <v>-1.4399390243902439</v>
      </c>
      <c r="W1554" s="6">
        <f>[1]work2!H1479/60</f>
        <v>-2.548159509202454</v>
      </c>
      <c r="X1554" s="6">
        <f>[1]work2!I1479/60</f>
        <v>-4.1966463414634152</v>
      </c>
      <c r="Y1554" s="6">
        <f>[1]work2!J1479/60</f>
        <v>-3.0952380952380953</v>
      </c>
      <c r="Z1554" s="6">
        <f>[1]work2!K1479/60</f>
        <v>-2.4924242424242422</v>
      </c>
      <c r="AA1554" s="6">
        <f>[1]work2!L1479/60</f>
        <v>0</v>
      </c>
      <c r="AB1554" s="6">
        <f>[1]work2!M1479/60</f>
        <v>-3.505408388520971</v>
      </c>
      <c r="AC1554" s="6">
        <f>[1]work2!N1479/60</f>
        <v>-2.3907867494824018</v>
      </c>
      <c r="AD1554" s="6">
        <f>[1]work2!O1479/60</f>
        <v>-3.684146341463415</v>
      </c>
      <c r="AE1554" s="6">
        <f>[1]work2!P1479/60</f>
        <v>-3.7521341463414632</v>
      </c>
      <c r="AF1554" s="6">
        <f>[1]work2!Q1479/60</f>
        <v>-5.2509146341463415</v>
      </c>
      <c r="AG1554" s="6"/>
      <c r="AH1554" s="6">
        <f t="shared" si="23"/>
        <v>-2.9649579949863027</v>
      </c>
    </row>
    <row r="1555" spans="1:34" s="5" customFormat="1" x14ac:dyDescent="0.25">
      <c r="A1555" s="5" t="s">
        <v>9</v>
      </c>
      <c r="B1555" s="6">
        <f>[1]work1!C1480/60</f>
        <v>0</v>
      </c>
      <c r="C1555" s="6">
        <f>[1]work1!D1480/60</f>
        <v>-3.5605263157894735</v>
      </c>
      <c r="D1555" s="6">
        <f>[1]work1!E1480/60</f>
        <v>-3.5639917695473247</v>
      </c>
      <c r="E1555" s="6">
        <f>[1]work1!F1480/60</f>
        <v>-3.0593023255813949</v>
      </c>
      <c r="F1555" s="6">
        <f>[1]work1!G1480/60</f>
        <v>0</v>
      </c>
      <c r="G1555" s="6">
        <f>[1]work1!H1480/60</f>
        <v>-4.0752450980392156</v>
      </c>
      <c r="H1555" s="6">
        <f>[1]work1!I1480/60</f>
        <v>-4.7048717948717949</v>
      </c>
      <c r="I1555" s="6">
        <f>[1]work1!J1480/60</f>
        <v>-4.3829166666666675</v>
      </c>
      <c r="J1555" s="6">
        <f>[1]work1!K1480/60</f>
        <v>-6.2381250000000001</v>
      </c>
      <c r="K1555" s="6">
        <f>[1]work1!L1480/60</f>
        <v>-9.8644032921810698</v>
      </c>
      <c r="L1555" s="6">
        <f>[1]work1!M1480/60</f>
        <v>-3.848087431693989</v>
      </c>
      <c r="M1555" s="6">
        <f>[1]work1!N1480/60</f>
        <v>0</v>
      </c>
      <c r="N1555" s="6">
        <f>[1]work1!O1480/60</f>
        <v>-3.5897119341563783</v>
      </c>
      <c r="O1555" s="6">
        <f>[1]work1!P1480/60</f>
        <v>-8.094855967078189</v>
      </c>
      <c r="P1555" s="6">
        <f>[1]work1!Q1480/60</f>
        <v>-7.3800411522633746</v>
      </c>
      <c r="Q1555" s="6">
        <f>[1]work1!R1480/60</f>
        <v>-7.1524999999999999</v>
      </c>
      <c r="R1555" s="6">
        <f>[1]work2!C1480/60</f>
        <v>-4.5714285714285712</v>
      </c>
      <c r="S1555" s="6">
        <f>[1]work2!D1480/60</f>
        <v>-5.0344262295081972</v>
      </c>
      <c r="T1555" s="6">
        <f>[1]work2!E1480/60</f>
        <v>0</v>
      </c>
      <c r="U1555" s="6">
        <f>[1]work2!F1480/60</f>
        <v>-2.6508230452674897</v>
      </c>
      <c r="V1555" s="6">
        <f>[1]work2!G1480/60</f>
        <v>-2.5209876543209879</v>
      </c>
      <c r="W1555" s="6">
        <f>[1]work2!H1480/60</f>
        <v>-3.7886831275720163</v>
      </c>
      <c r="X1555" s="6">
        <f>[1]work2!I1480/60</f>
        <v>-5.5705761316872433</v>
      </c>
      <c r="Y1555" s="6">
        <f>[1]work2!J1480/60</f>
        <v>-4.8225877192982454</v>
      </c>
      <c r="Z1555" s="6">
        <f>[1]work2!K1480/60</f>
        <v>-3.9606557377049181</v>
      </c>
      <c r="AA1555" s="6">
        <f>[1]work2!L1480/60</f>
        <v>0</v>
      </c>
      <c r="AB1555" s="6">
        <f>[1]work2!M1480/60</f>
        <v>-4.3255707762557076</v>
      </c>
      <c r="AC1555" s="6">
        <f>[1]work2!N1480/60</f>
        <v>-4.0625</v>
      </c>
      <c r="AD1555" s="6">
        <f>[1]work2!O1480/60</f>
        <v>-4.9448559670781886</v>
      </c>
      <c r="AE1555" s="6">
        <f>[1]work2!P1480/60</f>
        <v>-5.2695473251028808</v>
      </c>
      <c r="AF1555" s="6">
        <f>[1]work2!Q1480/60</f>
        <v>-6.5063786008230453</v>
      </c>
      <c r="AG1555" s="6"/>
      <c r="AH1555" s="6">
        <f t="shared" si="23"/>
        <v>-4.1143096656102038</v>
      </c>
    </row>
    <row r="1556" spans="1:34" x14ac:dyDescent="0.25">
      <c r="A1556" t="s">
        <v>606</v>
      </c>
      <c r="B1556" s="7">
        <f>[1]work1!C1481/60</f>
        <v>0</v>
      </c>
      <c r="C1556" s="7">
        <f>[1]work1!D1481/60</f>
        <v>-2.8250000000000002</v>
      </c>
      <c r="D1556" s="7">
        <f>[1]work1!E1481/60</f>
        <v>-3.9527777777777775</v>
      </c>
      <c r="E1556" s="7">
        <f>[1]work1!F1481/60</f>
        <v>-3.092857142857143</v>
      </c>
      <c r="F1556" s="7">
        <f>[1]work1!G1481/60</f>
        <v>0</v>
      </c>
      <c r="G1556" s="7">
        <f>[1]work1!H1481/60</f>
        <v>-4.246666666666667</v>
      </c>
      <c r="H1556" s="7">
        <f>[1]work1!I1481/60</f>
        <v>-5.746666666666667</v>
      </c>
      <c r="I1556" s="7">
        <f>[1]work1!J1481/60</f>
        <v>-4.0972222222222223</v>
      </c>
      <c r="J1556" s="7">
        <f>[1]work1!K1481/60</f>
        <v>-6.072222222222222</v>
      </c>
      <c r="K1556" s="7">
        <f>[1]work1!L1481/60</f>
        <v>-9.7111111111111104</v>
      </c>
      <c r="L1556" s="7">
        <f>[1]work1!M1481/60</f>
        <v>-4.1222222222222227</v>
      </c>
      <c r="M1556" s="7">
        <f>[1]work1!N1481/60</f>
        <v>0</v>
      </c>
      <c r="N1556" s="7">
        <f>[1]work1!O1481/60</f>
        <v>-3.0777777777777775</v>
      </c>
      <c r="O1556" s="7">
        <f>[1]work1!P1481/60</f>
        <v>-8.0625</v>
      </c>
      <c r="P1556" s="7">
        <f>[1]work1!Q1481/60</f>
        <v>-6.8902777777777784</v>
      </c>
      <c r="Q1556" s="7">
        <f>[1]work1!R1481/60</f>
        <v>-5.895833333333333</v>
      </c>
      <c r="R1556" s="7">
        <f>[1]work2!C1481/60</f>
        <v>-4.968055555555555</v>
      </c>
      <c r="S1556" s="7">
        <f>[1]work2!D1481/60</f>
        <v>-4.6388888888888884</v>
      </c>
      <c r="T1556" s="7">
        <f>[1]work2!E1481/60</f>
        <v>0</v>
      </c>
      <c r="U1556" s="7">
        <f>[1]work2!F1481/60</f>
        <v>-3.1930555555555555</v>
      </c>
      <c r="V1556" s="7">
        <f>[1]work2!G1481/60</f>
        <v>-2.7847222222222223</v>
      </c>
      <c r="W1556" s="7">
        <f>[1]work2!H1481/60</f>
        <v>-4.145833333333333</v>
      </c>
      <c r="X1556" s="7">
        <f>[1]work2!I1481/60</f>
        <v>-5.4249999999999998</v>
      </c>
      <c r="Y1556" s="7">
        <f>[1]work2!J1481/60</f>
        <v>-4.084848484848485</v>
      </c>
      <c r="Z1556" s="7">
        <f>[1]work2!K1481/60</f>
        <v>-4.3759259259259258</v>
      </c>
      <c r="AA1556" s="7">
        <f>[1]work2!L1481/60</f>
        <v>0</v>
      </c>
      <c r="AB1556" s="7">
        <f>[1]work2!M1481/60</f>
        <v>-3.9449999999999998</v>
      </c>
      <c r="AC1556" s="7">
        <f>[1]work2!N1481/60</f>
        <v>-4.2208333333333332</v>
      </c>
      <c r="AD1556" s="7">
        <f>[1]work2!O1481/60</f>
        <v>-4.4388888888888882</v>
      </c>
      <c r="AE1556" s="7">
        <f>[1]work2!P1481/60</f>
        <v>-5.8097222222222218</v>
      </c>
      <c r="AF1556" s="7">
        <f>[1]work2!Q1481/60</f>
        <v>-6.2013888888888884</v>
      </c>
      <c r="AH1556" s="6">
        <f t="shared" si="23"/>
        <v>-4.0653322006547805</v>
      </c>
    </row>
    <row r="1557" spans="1:34" x14ac:dyDescent="0.25">
      <c r="A1557" t="s">
        <v>607</v>
      </c>
      <c r="B1557" s="7">
        <f>[1]work1!C1482/60</f>
        <v>0</v>
      </c>
      <c r="C1557" s="7">
        <f>[1]work1!D1482/60</f>
        <v>-4.6944444444444446</v>
      </c>
      <c r="D1557" s="7">
        <f>[1]work1!E1482/60</f>
        <v>-4.5068627450980392</v>
      </c>
      <c r="E1557" s="7">
        <f>[1]work1!F1482/60</f>
        <v>-3.5629629629629629</v>
      </c>
      <c r="F1557" s="7">
        <f>[1]work1!G1482/60</f>
        <v>0</v>
      </c>
      <c r="G1557" s="7">
        <f>[1]work1!H1482/60</f>
        <v>-5.0452380952380951</v>
      </c>
      <c r="H1557" s="7">
        <f>[1]work1!I1482/60</f>
        <v>-5.6692307692307686</v>
      </c>
      <c r="I1557" s="7">
        <f>[1]work1!J1482/60</f>
        <v>-5.2313725490196079</v>
      </c>
      <c r="J1557" s="7">
        <f>[1]work1!K1482/60</f>
        <v>-7.4715686274509805</v>
      </c>
      <c r="K1557" s="7">
        <f>[1]work1!L1482/60</f>
        <v>-10.759803921568627</v>
      </c>
      <c r="L1557" s="7">
        <f>[1]work1!M1482/60</f>
        <v>-3.8961538461538461</v>
      </c>
      <c r="M1557" s="7">
        <f>[1]work1!N1482/60</f>
        <v>0</v>
      </c>
      <c r="N1557" s="7">
        <f>[1]work1!O1482/60</f>
        <v>-4.8921568627450975</v>
      </c>
      <c r="O1557" s="7">
        <f>[1]work1!P1482/60</f>
        <v>-9.1529411764705877</v>
      </c>
      <c r="P1557" s="7">
        <f>[1]work1!Q1482/60</f>
        <v>-8.5431372549019606</v>
      </c>
      <c r="Q1557" s="7">
        <f>[1]work1!R1482/60</f>
        <v>-7.5392156862745106</v>
      </c>
      <c r="R1557" s="7">
        <f>[1]work2!C1482/60</f>
        <v>-5.8322916666666664</v>
      </c>
      <c r="S1557" s="7">
        <f>[1]work2!D1482/60</f>
        <v>-5.5628205128205126</v>
      </c>
      <c r="T1557" s="7">
        <f>[1]work2!E1482/60</f>
        <v>0</v>
      </c>
      <c r="U1557" s="7">
        <f>[1]work2!F1482/60</f>
        <v>-3.4941176470588236</v>
      </c>
      <c r="V1557" s="7">
        <f>[1]work2!G1482/60</f>
        <v>-3.050980392156863</v>
      </c>
      <c r="W1557" s="7">
        <f>[1]work2!H1482/60</f>
        <v>-4.6578431372549023</v>
      </c>
      <c r="X1557" s="7">
        <f>[1]work2!I1482/60</f>
        <v>-6.6647058823529415</v>
      </c>
      <c r="Y1557" s="7">
        <f>[1]work2!J1482/60</f>
        <v>-5.8312499999999998</v>
      </c>
      <c r="Z1557" s="7">
        <f>[1]work2!K1482/60</f>
        <v>-4.4948717948717949</v>
      </c>
      <c r="AA1557" s="7">
        <f>[1]work2!L1482/60</f>
        <v>0</v>
      </c>
      <c r="AB1557" s="7">
        <f>[1]work2!M1482/60</f>
        <v>-5.4399999999999995</v>
      </c>
      <c r="AC1557" s="7">
        <f>[1]work2!N1482/60</f>
        <v>-4.7578431372549028</v>
      </c>
      <c r="AD1557" s="7">
        <f>[1]work2!O1482/60</f>
        <v>-6.3431372549019605</v>
      </c>
      <c r="AE1557" s="7">
        <f>[1]work2!P1482/60</f>
        <v>-6.0215686274509803</v>
      </c>
      <c r="AF1557" s="7">
        <f>[1]work2!Q1482/60</f>
        <v>-7.6509803921568631</v>
      </c>
      <c r="AH1557" s="6">
        <f t="shared" si="23"/>
        <v>-4.863467722145379</v>
      </c>
    </row>
    <row r="1558" spans="1:34" x14ac:dyDescent="0.25">
      <c r="A1558" t="s">
        <v>608</v>
      </c>
      <c r="B1558" s="7">
        <f>[1]work1!C1483/60</f>
        <v>0</v>
      </c>
      <c r="C1558" s="7">
        <f>[1]work1!D1483/60</f>
        <v>-2.848611111111111</v>
      </c>
      <c r="D1558" s="7">
        <f>[1]work1!E1483/60</f>
        <v>-2.9970588235294118</v>
      </c>
      <c r="E1558" s="7">
        <f>[1]work1!F1483/60</f>
        <v>-1.9592592592592593</v>
      </c>
      <c r="F1558" s="7">
        <f>[1]work1!G1483/60</f>
        <v>0</v>
      </c>
      <c r="G1558" s="7">
        <f>[1]work1!H1483/60</f>
        <v>-2.15</v>
      </c>
      <c r="H1558" s="7">
        <f>[1]work1!I1483/60</f>
        <v>-3.157777777777778</v>
      </c>
      <c r="I1558" s="7">
        <f>[1]work1!J1483/60</f>
        <v>-3.0813725490196076</v>
      </c>
      <c r="J1558" s="7">
        <f>[1]work1!K1483/60</f>
        <v>-4.3322916666666664</v>
      </c>
      <c r="K1558" s="7">
        <f>[1]work1!L1483/60</f>
        <v>-7.7627450980392156</v>
      </c>
      <c r="L1558" s="7">
        <f>[1]work1!M1483/60</f>
        <v>-2.3269230769230771</v>
      </c>
      <c r="M1558" s="7">
        <f>[1]work1!N1483/60</f>
        <v>0</v>
      </c>
      <c r="N1558" s="7">
        <f>[1]work1!O1483/60</f>
        <v>-2.7647058823529411</v>
      </c>
      <c r="O1558" s="7">
        <f>[1]work1!P1483/60</f>
        <v>-6.8872549019607847</v>
      </c>
      <c r="P1558" s="7">
        <f>[1]work1!Q1483/60</f>
        <v>-6.458823529411764</v>
      </c>
      <c r="Q1558" s="7">
        <f>[1]work1!R1483/60</f>
        <v>-5.034313725490196</v>
      </c>
      <c r="R1558" s="7">
        <f>[1]work2!C1483/60</f>
        <v>-3.4343750000000002</v>
      </c>
      <c r="S1558" s="7">
        <f>[1]work2!D1483/60</f>
        <v>-3.2974358974358973</v>
      </c>
      <c r="T1558" s="7">
        <f>[1]work2!E1483/60</f>
        <v>0</v>
      </c>
      <c r="U1558" s="7">
        <f>[1]work2!F1483/60</f>
        <v>-1.5068627450980392</v>
      </c>
      <c r="V1558" s="7">
        <f>[1]work2!G1483/60</f>
        <v>-1.6372549019607843</v>
      </c>
      <c r="W1558" s="7">
        <f>[1]work2!H1483/60</f>
        <v>-2.7990196078431371</v>
      </c>
      <c r="X1558" s="7">
        <f>[1]work2!I1483/60</f>
        <v>-4.2715686274509803</v>
      </c>
      <c r="Y1558" s="7">
        <f>[1]work2!J1483/60</f>
        <v>-4.996078431372549</v>
      </c>
      <c r="Z1558" s="7">
        <f>[1]work2!K1483/60</f>
        <v>-2.4961538461538462</v>
      </c>
      <c r="AA1558" s="7">
        <f>[1]work2!L1483/60</f>
        <v>0</v>
      </c>
      <c r="AB1558" s="7">
        <f>[1]work2!M1483/60</f>
        <v>-2.9614583333333333</v>
      </c>
      <c r="AC1558" s="7">
        <f>[1]work2!N1483/60</f>
        <v>-3.1362745098039215</v>
      </c>
      <c r="AD1558" s="7">
        <f>[1]work2!O1483/60</f>
        <v>-2.6127450980392153</v>
      </c>
      <c r="AE1558" s="7">
        <f>[1]work2!P1483/60</f>
        <v>-3.9529411764705884</v>
      </c>
      <c r="AF1558" s="7">
        <f>[1]work2!Q1483/60</f>
        <v>-4.5235294117647067</v>
      </c>
      <c r="AH1558" s="6">
        <f t="shared" si="23"/>
        <v>-3.012478548008672</v>
      </c>
    </row>
    <row r="1559" spans="1:34" x14ac:dyDescent="0.25">
      <c r="A1559" t="s">
        <v>609</v>
      </c>
      <c r="B1559" s="7">
        <f>[1]work1!C1484/60</f>
        <v>0</v>
      </c>
      <c r="C1559" s="7">
        <f>[1]work1!D1484/60</f>
        <v>-3.5319444444444441</v>
      </c>
      <c r="D1559" s="7">
        <f>[1]work1!E1484/60</f>
        <v>-2.9117647058823533</v>
      </c>
      <c r="E1559" s="7">
        <f>[1]work1!F1484/60</f>
        <v>-2.8592592592592592</v>
      </c>
      <c r="F1559" s="7">
        <f>[1]work1!G1484/60</f>
        <v>0</v>
      </c>
      <c r="G1559" s="7">
        <f>[1]work1!H1484/60</f>
        <v>-4.7588888888888894</v>
      </c>
      <c r="H1559" s="7">
        <f>[1]work1!I1484/60</f>
        <v>-4.4987179487179487</v>
      </c>
      <c r="I1559" s="7">
        <f>[1]work1!J1484/60</f>
        <v>-4.6382352941176475</v>
      </c>
      <c r="J1559" s="7">
        <f>[1]work1!K1484/60</f>
        <v>-6.552941176470588</v>
      </c>
      <c r="K1559" s="7">
        <f>[1]work1!L1484/60</f>
        <v>-11.047058823529413</v>
      </c>
      <c r="L1559" s="7">
        <f>[1]work1!M1484/60</f>
        <v>-2.6192307692307693</v>
      </c>
      <c r="M1559" s="7">
        <f>[1]work1!N1484/60</f>
        <v>0</v>
      </c>
      <c r="N1559" s="7">
        <f>[1]work1!O1484/60</f>
        <v>-3.8333333333333335</v>
      </c>
      <c r="O1559" s="7">
        <f>[1]work1!P1484/60</f>
        <v>-8.4882352941176471</v>
      </c>
      <c r="P1559" s="7">
        <f>[1]work1!Q1484/60</f>
        <v>-7.6029411764705888</v>
      </c>
      <c r="Q1559" s="7">
        <f>[1]work1!R1484/60</f>
        <v>-8.3960784313725494</v>
      </c>
      <c r="R1559" s="7">
        <f>[1]work2!C1484/60</f>
        <v>-4.703125</v>
      </c>
      <c r="S1559" s="7">
        <f>[1]work2!D1484/60</f>
        <v>-4.2512820512820513</v>
      </c>
      <c r="T1559" s="7">
        <f>[1]work2!E1484/60</f>
        <v>0</v>
      </c>
      <c r="U1559" s="7">
        <f>[1]work2!F1484/60</f>
        <v>-2.6872549019607845</v>
      </c>
      <c r="V1559" s="7">
        <f>[1]work2!G1484/60</f>
        <v>-1.9382352941176471</v>
      </c>
      <c r="W1559" s="7">
        <f>[1]work2!H1484/60</f>
        <v>-3.556862745098039</v>
      </c>
      <c r="X1559" s="7">
        <f>[1]work2!I1484/60</f>
        <v>-5.9627450980392158</v>
      </c>
      <c r="Y1559" s="7">
        <f>[1]work2!J1484/60</f>
        <v>-4.78125</v>
      </c>
      <c r="Z1559" s="7">
        <f>[1]work2!K1484/60</f>
        <v>-3.2769230769230768</v>
      </c>
      <c r="AA1559" s="7">
        <f>[1]work2!L1484/60</f>
        <v>0</v>
      </c>
      <c r="AB1559" s="7">
        <f>[1]work2!M1484/60</f>
        <v>-4.28</v>
      </c>
      <c r="AC1559" s="7">
        <f>[1]work2!N1484/60</f>
        <v>-3.6284313725490196</v>
      </c>
      <c r="AD1559" s="7">
        <f>[1]work2!O1484/60</f>
        <v>-5.6882352941176473</v>
      </c>
      <c r="AE1559" s="7">
        <f>[1]work2!P1484/60</f>
        <v>-5.4990196078431373</v>
      </c>
      <c r="AF1559" s="7">
        <f>[1]work2!Q1484/60</f>
        <v>-7.3343137254901958</v>
      </c>
      <c r="AH1559" s="6">
        <f t="shared" si="23"/>
        <v>-4.1718163778469757</v>
      </c>
    </row>
    <row r="1560" spans="1:34" x14ac:dyDescent="0.25">
      <c r="A1560" t="s">
        <v>610</v>
      </c>
      <c r="B1560" s="7">
        <f>[1]work1!C1485/60</f>
        <v>0</v>
      </c>
      <c r="C1560" s="7">
        <f>[1]work1!D1485/60</f>
        <v>-3.65</v>
      </c>
      <c r="D1560" s="7">
        <f>[1]work1!E1485/60</f>
        <v>-3.5657407407407411</v>
      </c>
      <c r="E1560" s="7">
        <f>[1]work1!F1485/60</f>
        <v>-3.8296296296296295</v>
      </c>
      <c r="F1560" s="7">
        <f>[1]work1!G1485/60</f>
        <v>0</v>
      </c>
      <c r="G1560" s="7">
        <f>[1]work1!H1485/60</f>
        <v>-4.3130952380952383</v>
      </c>
      <c r="H1560" s="7">
        <f>[1]work1!I1485/60</f>
        <v>-4.9142857142857137</v>
      </c>
      <c r="I1560" s="7">
        <f>[1]work1!J1485/60</f>
        <v>-4.7823529411764705</v>
      </c>
      <c r="J1560" s="7">
        <f>[1]work1!K1485/60</f>
        <v>-6.5805555555555548</v>
      </c>
      <c r="K1560" s="7">
        <f>[1]work1!L1485/60</f>
        <v>-9.9888888888888889</v>
      </c>
      <c r="L1560" s="7">
        <f>[1]work1!M1485/60</f>
        <v>-6.3602564102564108</v>
      </c>
      <c r="M1560" s="7">
        <f>[1]work1!N1485/60</f>
        <v>0</v>
      </c>
      <c r="N1560" s="7">
        <f>[1]work1!O1485/60</f>
        <v>-3.25</v>
      </c>
      <c r="O1560" s="7">
        <f>[1]work1!P1485/60</f>
        <v>-7.8861111111111111</v>
      </c>
      <c r="P1560" s="7">
        <f>[1]work1!Q1485/60</f>
        <v>-7.2675925925925924</v>
      </c>
      <c r="Q1560" s="7">
        <f>[1]work1!R1485/60</f>
        <v>-8.5274509803921568</v>
      </c>
      <c r="R1560" s="7">
        <f>[1]work2!C1485/60</f>
        <v>-4.0509803921568626</v>
      </c>
      <c r="S1560" s="7">
        <f>[1]work2!D1485/60</f>
        <v>-7.3</v>
      </c>
      <c r="T1560" s="7">
        <f>[1]work2!E1485/60</f>
        <v>0</v>
      </c>
      <c r="U1560" s="7">
        <f>[1]work2!F1485/60</f>
        <v>-2.5388888888888892</v>
      </c>
      <c r="V1560" s="7">
        <f>[1]work2!G1485/60</f>
        <v>-3.2296296296296294</v>
      </c>
      <c r="W1560" s="7">
        <f>[1]work2!H1485/60</f>
        <v>-3.8833333333333333</v>
      </c>
      <c r="X1560" s="7">
        <f>[1]work2!I1485/60</f>
        <v>-5.4907407407407414</v>
      </c>
      <c r="Y1560" s="7">
        <f>[1]work2!J1485/60</f>
        <v>-4.1781249999999996</v>
      </c>
      <c r="Z1560" s="7">
        <f>[1]work2!K1485/60</f>
        <v>-5.287179487179487</v>
      </c>
      <c r="AA1560" s="7">
        <f>[1]work2!L1485/60</f>
        <v>0</v>
      </c>
      <c r="AB1560" s="7">
        <f>[1]work2!M1485/60</f>
        <v>-4.8901960784313729</v>
      </c>
      <c r="AC1560" s="7">
        <f>[1]work2!N1485/60</f>
        <v>-4.6156862745098035</v>
      </c>
      <c r="AD1560" s="7">
        <f>[1]work2!O1485/60</f>
        <v>-5.462037037037037</v>
      </c>
      <c r="AE1560" s="7">
        <f>[1]work2!P1485/60</f>
        <v>-5.2259259259259254</v>
      </c>
      <c r="AF1560" s="7">
        <f>[1]work2!Q1485/60</f>
        <v>-6.719444444444445</v>
      </c>
      <c r="AH1560" s="6">
        <f t="shared" si="23"/>
        <v>-4.4447782914516782</v>
      </c>
    </row>
    <row r="1561" spans="1:34" s="5" customFormat="1" x14ac:dyDescent="0.25">
      <c r="A1561" s="5" t="s">
        <v>20</v>
      </c>
      <c r="B1561" s="6">
        <f>[1]work1!C1486/60</f>
        <v>0</v>
      </c>
      <c r="C1561" s="6">
        <f>[1]work1!D1486/60</f>
        <v>-1.0683060109289617</v>
      </c>
      <c r="D1561" s="6">
        <f>[1]work1!E1486/60</f>
        <v>-0.52409638554216864</v>
      </c>
      <c r="E1561" s="6">
        <f>[1]work1!F1486/60</f>
        <v>0.44342105263157894</v>
      </c>
      <c r="F1561" s="6">
        <f>[1]work1!G1486/60</f>
        <v>0</v>
      </c>
      <c r="G1561" s="6">
        <f>[1]work1!H1486/60</f>
        <v>-1.0760101010101011</v>
      </c>
      <c r="H1561" s="6">
        <f>[1]work1!I1486/60</f>
        <v>-1.3104166666666666</v>
      </c>
      <c r="I1561" s="6">
        <f>[1]work1!J1486/60</f>
        <v>-2.5818749999999997</v>
      </c>
      <c r="J1561" s="6">
        <f>[1]work1!K1486/60</f>
        <v>-3.0604417670682733</v>
      </c>
      <c r="K1561" s="6">
        <f>[1]work1!L1486/60</f>
        <v>-8.8995934959349601</v>
      </c>
      <c r="L1561" s="6">
        <f>[1]work1!M1486/60</f>
        <v>-1.4688524590163934</v>
      </c>
      <c r="M1561" s="6">
        <f>[1]work1!N1486/60</f>
        <v>0</v>
      </c>
      <c r="N1561" s="6">
        <f>[1]work1!O1486/60</f>
        <v>-0.95341365461847394</v>
      </c>
      <c r="O1561" s="6">
        <f>[1]work1!P1486/60</f>
        <v>-4.4981249999999999</v>
      </c>
      <c r="P1561" s="6">
        <f>[1]work1!Q1486/60</f>
        <v>-4.043849206349206</v>
      </c>
      <c r="Q1561" s="6">
        <f>[1]work1!R1486/60</f>
        <v>-4.8637499999999996</v>
      </c>
      <c r="R1561" s="6">
        <f>[1]work2!C1486/60</f>
        <v>-1.4558943089430896</v>
      </c>
      <c r="S1561" s="6">
        <f>[1]work2!D1486/60</f>
        <v>-1.5530054644808744</v>
      </c>
      <c r="T1561" s="6">
        <f>[1]work2!E1486/60</f>
        <v>0</v>
      </c>
      <c r="U1561" s="6">
        <f>[1]work2!F1486/60</f>
        <v>-0.51056910569105685</v>
      </c>
      <c r="V1561" s="6">
        <f>[1]work2!G1486/60</f>
        <v>-0.38493975903614458</v>
      </c>
      <c r="W1561" s="6">
        <f>[1]work2!H1486/60</f>
        <v>-1.3227642276422764</v>
      </c>
      <c r="X1561" s="6">
        <f>[1]work2!I1486/60</f>
        <v>-2.8558232931726906</v>
      </c>
      <c r="Y1561" s="6">
        <f>[1]work2!J1486/60</f>
        <v>-1.412179487179487</v>
      </c>
      <c r="Z1561" s="6">
        <f>[1]work2!K1486/60</f>
        <v>-0.99972222222222229</v>
      </c>
      <c r="AA1561" s="6">
        <f>[1]work2!L1486/60</f>
        <v>0</v>
      </c>
      <c r="AB1561" s="6">
        <f>[1]work2!M1486/60</f>
        <v>-2.7378205128205129</v>
      </c>
      <c r="AC1561" s="6">
        <f>[1]work2!N1486/60</f>
        <v>-0.73971193415637859</v>
      </c>
      <c r="AD1561" s="6">
        <f>[1]work2!O1486/60</f>
        <v>-2.4538152610441766</v>
      </c>
      <c r="AE1561" s="6">
        <f>[1]work2!P1486/60</f>
        <v>-2.2712851405622492</v>
      </c>
      <c r="AF1561" s="6">
        <f>[1]work2!Q1486/60</f>
        <v>-4.0257028112449795</v>
      </c>
      <c r="AG1561" s="6"/>
      <c r="AH1561" s="6">
        <f t="shared" si="23"/>
        <v>-1.8267271684741855</v>
      </c>
    </row>
    <row r="1562" spans="1:34" x14ac:dyDescent="0.25">
      <c r="A1562" t="s">
        <v>607</v>
      </c>
      <c r="B1562" s="7">
        <f>[1]work1!C1487/60</f>
        <v>0</v>
      </c>
      <c r="C1562" s="7">
        <f>[1]work1!D1487/60</f>
        <v>-0.67564102564102568</v>
      </c>
      <c r="D1562" s="7">
        <f>[1]work1!E1487/60</f>
        <v>-0.23518518518518519</v>
      </c>
      <c r="E1562" s="7">
        <f>[1]work1!F1487/60</f>
        <v>0.95833333333333337</v>
      </c>
      <c r="F1562" s="7">
        <f>[1]work1!G1487/60</f>
        <v>0</v>
      </c>
      <c r="G1562" s="7">
        <f>[1]work1!H1487/60</f>
        <v>-1.1222222222222222</v>
      </c>
      <c r="H1562" s="7">
        <f>[1]work1!I1487/60</f>
        <v>-1.1571428571428573</v>
      </c>
      <c r="I1562" s="7">
        <f>[1]work1!J1487/60</f>
        <v>-2.5617647058823532</v>
      </c>
      <c r="J1562" s="7">
        <f>[1]work1!K1487/60</f>
        <v>-2.5805555555555557</v>
      </c>
      <c r="K1562" s="7">
        <f>[1]work1!L1487/60</f>
        <v>-9.5398148148148145</v>
      </c>
      <c r="L1562" s="7">
        <f>[1]work1!M1487/60</f>
        <v>-1.2615384615384615</v>
      </c>
      <c r="M1562" s="7">
        <f>[1]work1!N1487/60</f>
        <v>0</v>
      </c>
      <c r="N1562" s="7">
        <f>[1]work1!O1487/60</f>
        <v>-0.88518518518518519</v>
      </c>
      <c r="O1562" s="7">
        <f>[1]work1!P1487/60</f>
        <v>-3.8941176470588235</v>
      </c>
      <c r="P1562" s="7">
        <f>[1]work1!Q1487/60</f>
        <v>-3.7407407407407409</v>
      </c>
      <c r="Q1562" s="7">
        <f>[1]work1!R1487/60</f>
        <v>-3.7708333333333335</v>
      </c>
      <c r="R1562" s="7">
        <f>[1]work2!C1487/60</f>
        <v>-1.7972222222222221</v>
      </c>
      <c r="S1562" s="7">
        <f>[1]work2!D1487/60</f>
        <v>-0.81282051282051282</v>
      </c>
      <c r="T1562" s="7">
        <f>[1]work2!E1487/60</f>
        <v>0</v>
      </c>
      <c r="U1562" s="7">
        <f>[1]work2!F1487/60</f>
        <v>-0.31481481481481483</v>
      </c>
      <c r="V1562" s="7">
        <f>[1]work2!G1487/60</f>
        <v>-0.3</v>
      </c>
      <c r="W1562" s="7">
        <f>[1]work2!H1487/60</f>
        <v>-1.2638888888888888</v>
      </c>
      <c r="X1562" s="7">
        <f>[1]work2!I1487/60</f>
        <v>-2.5407407407407407</v>
      </c>
      <c r="Y1562" s="7">
        <f>[1]work2!J1487/60</f>
        <v>-1.196078431372549</v>
      </c>
      <c r="Z1562" s="7">
        <f>[1]work2!K1487/60</f>
        <v>-6.4102564102564109E-3</v>
      </c>
      <c r="AA1562" s="7">
        <f>[1]work2!L1487/60</f>
        <v>0</v>
      </c>
      <c r="AB1562" s="7">
        <f>[1]work2!M1487/60</f>
        <v>-2.5215686274509803</v>
      </c>
      <c r="AC1562" s="7">
        <f>[1]work2!N1487/60</f>
        <v>-0.38333333333333336</v>
      </c>
      <c r="AD1562" s="7">
        <f>[1]work2!O1487/60</f>
        <v>-2.0185185185185186</v>
      </c>
      <c r="AE1562" s="7">
        <f>[1]work2!P1487/60</f>
        <v>-2.0435185185185185</v>
      </c>
      <c r="AF1562" s="7">
        <f>[1]work2!Q1487/60</f>
        <v>-4.0268518518518519</v>
      </c>
      <c r="AH1562" s="6">
        <f t="shared" si="23"/>
        <v>-1.6029733909003356</v>
      </c>
    </row>
    <row r="1563" spans="1:34" x14ac:dyDescent="0.25">
      <c r="A1563" t="s">
        <v>611</v>
      </c>
      <c r="B1563" s="7">
        <f>[1]work1!C1488/60</f>
        <v>0</v>
      </c>
      <c r="C1563" s="7">
        <f>[1]work1!D1488/60</f>
        <v>-2.2333333333333334</v>
      </c>
      <c r="D1563" s="7">
        <f>[1]work1!E1488/60</f>
        <v>-0.94305555555555565</v>
      </c>
      <c r="E1563" s="7">
        <f>[1]work1!F1488/60</f>
        <v>-5.6666666666666664E-2</v>
      </c>
      <c r="F1563" s="7">
        <f>[1]work1!G1488/60</f>
        <v>0</v>
      </c>
      <c r="G1563" s="7">
        <f>[1]work1!H1488/60</f>
        <v>-1.635</v>
      </c>
      <c r="H1563" s="7">
        <f>[1]work1!I1488/60</f>
        <v>-0.99629629629629635</v>
      </c>
      <c r="I1563" s="7">
        <f>[1]work1!J1488/60</f>
        <v>-4.3097222222222218</v>
      </c>
      <c r="J1563" s="7">
        <f>[1]work1!K1488/60</f>
        <v>-4.6680555555555552</v>
      </c>
      <c r="K1563" s="7">
        <f>[1]work1!L1488/60</f>
        <v>-9.18611111111111</v>
      </c>
      <c r="L1563" s="7">
        <f>[1]work1!M1488/60</f>
        <v>-2.0111111111111111</v>
      </c>
      <c r="M1563" s="7">
        <f>[1]work1!N1488/60</f>
        <v>0</v>
      </c>
      <c r="N1563" s="7">
        <f>[1]work1!O1488/60</f>
        <v>-1.8986111111111112</v>
      </c>
      <c r="O1563" s="7">
        <f>[1]work1!P1488/60</f>
        <v>-5.3402777777777777</v>
      </c>
      <c r="P1563" s="7">
        <f>[1]work1!Q1488/60</f>
        <v>-5.7833333333333332</v>
      </c>
      <c r="Q1563" s="7">
        <f>[1]work1!R1488/60</f>
        <v>-6.4486111111111111</v>
      </c>
      <c r="R1563" s="7">
        <f>[1]work2!C1488/60</f>
        <v>-2.911111111111111</v>
      </c>
      <c r="S1563" s="7">
        <f>[1]work2!D1488/60</f>
        <v>-2.1907407407407411</v>
      </c>
      <c r="T1563" s="7">
        <f>[1]work2!E1488/60</f>
        <v>0</v>
      </c>
      <c r="U1563" s="7">
        <f>[1]work2!F1488/60</f>
        <v>-1.2888888888888888</v>
      </c>
      <c r="V1563" s="7">
        <f>[1]work2!G1488/60</f>
        <v>-1.0458333333333334</v>
      </c>
      <c r="W1563" s="7">
        <f>[1]work2!H1488/60</f>
        <v>-2.1027777777777779</v>
      </c>
      <c r="X1563" s="7">
        <f>[1]work2!I1488/60</f>
        <v>-4.0902777777777777</v>
      </c>
      <c r="Y1563" s="7">
        <f>[1]work2!J1488/60</f>
        <v>-1.9772727272727273</v>
      </c>
      <c r="Z1563" s="7">
        <f>[1]work2!K1488/60</f>
        <v>-1.5666666666666667</v>
      </c>
      <c r="AA1563" s="7">
        <f>[1]work2!L1488/60</f>
        <v>0</v>
      </c>
      <c r="AB1563" s="7">
        <f>[1]work2!M1488/60</f>
        <v>-3.4125000000000001</v>
      </c>
      <c r="AC1563" s="7">
        <f>[1]work2!N1488/60</f>
        <v>-0.56944444444444442</v>
      </c>
      <c r="AD1563" s="7">
        <f>[1]work2!O1488/60</f>
        <v>-3.536111111111111</v>
      </c>
      <c r="AE1563" s="7">
        <f>[1]work2!P1488/60</f>
        <v>-2.6097222222222225</v>
      </c>
      <c r="AF1563" s="7">
        <f>[1]work2!Q1488/60</f>
        <v>-3.9874999999999998</v>
      </c>
      <c r="AH1563" s="6">
        <f t="shared" si="23"/>
        <v>-2.4773881285978061</v>
      </c>
    </row>
    <row r="1564" spans="1:34" x14ac:dyDescent="0.25">
      <c r="A1564" t="s">
        <v>608</v>
      </c>
      <c r="B1564" s="7">
        <f>[1]work1!C1489/60</f>
        <v>0</v>
      </c>
      <c r="C1564" s="7">
        <f>[1]work1!D1489/60</f>
        <v>-0.62948717948717947</v>
      </c>
      <c r="D1564" s="7">
        <f>[1]work1!E1489/60</f>
        <v>-0.51470588235294124</v>
      </c>
      <c r="E1564" s="7">
        <f>[1]work1!F1489/60</f>
        <v>-0.77777777777777779</v>
      </c>
      <c r="F1564" s="7">
        <f>[1]work1!G1489/60</f>
        <v>0</v>
      </c>
      <c r="G1564" s="7">
        <f>[1]work1!H1489/60</f>
        <v>-1.4964285714285714</v>
      </c>
      <c r="H1564" s="7">
        <f>[1]work1!I1489/60</f>
        <v>-1.3153846153846154</v>
      </c>
      <c r="I1564" s="7">
        <f>[1]work1!J1489/60</f>
        <v>-2.0107843137254902</v>
      </c>
      <c r="J1564" s="7">
        <f>[1]work1!K1489/60</f>
        <v>-2.1490196078431372</v>
      </c>
      <c r="K1564" s="7">
        <f>[1]work1!L1489/60</f>
        <v>-9.8745098039215691</v>
      </c>
      <c r="L1564" s="7">
        <f>[1]work1!M1489/60</f>
        <v>-1.4333333333333333</v>
      </c>
      <c r="M1564" s="7">
        <f>[1]work1!N1489/60</f>
        <v>0</v>
      </c>
      <c r="N1564" s="7">
        <f>[1]work1!O1489/60</f>
        <v>-5.7407407407407414E-2</v>
      </c>
      <c r="O1564" s="7">
        <f>[1]work1!P1489/60</f>
        <v>-4.6127450980392153</v>
      </c>
      <c r="P1564" s="7">
        <f>[1]work1!Q1489/60</f>
        <v>-3.2962962962962963</v>
      </c>
      <c r="Q1564" s="7">
        <f>[1]work1!R1489/60</f>
        <v>-4.4361111111111118</v>
      </c>
      <c r="R1564" s="7">
        <f>[1]work2!C1489/60</f>
        <v>0.20784313725490197</v>
      </c>
      <c r="S1564" s="7">
        <f>[1]work2!D1489/60</f>
        <v>-1.0487179487179488</v>
      </c>
      <c r="T1564" s="7">
        <f>[1]work2!E1489/60</f>
        <v>0</v>
      </c>
      <c r="U1564" s="7">
        <f>[1]work2!F1489/60</f>
        <v>0.61764705882352944</v>
      </c>
      <c r="V1564" s="7">
        <f>[1]work2!G1489/60</f>
        <v>0.51568627450980398</v>
      </c>
      <c r="W1564" s="7">
        <f>[1]work2!H1489/60</f>
        <v>-0.79019607843137263</v>
      </c>
      <c r="X1564" s="7">
        <f>[1]work2!I1489/60</f>
        <v>-2.786111111111111</v>
      </c>
      <c r="Y1564" s="7">
        <f>[1]work2!J1489/60</f>
        <v>-0.22450980392156863</v>
      </c>
      <c r="Z1564" s="7">
        <f>[1]work2!K1489/60</f>
        <v>-0.85769230769230764</v>
      </c>
      <c r="AA1564" s="7">
        <f>[1]work2!L1489/60</f>
        <v>0</v>
      </c>
      <c r="AB1564" s="7">
        <f>[1]work2!M1489/60</f>
        <v>-3.0770833333333334</v>
      </c>
      <c r="AC1564" s="7">
        <f>[1]work2!N1489/60</f>
        <v>-0.1852941176470588</v>
      </c>
      <c r="AD1564" s="7">
        <f>[1]work2!O1489/60</f>
        <v>-1.8833333333333333</v>
      </c>
      <c r="AE1564" s="7">
        <f>[1]work2!P1489/60</f>
        <v>-2.2370370370370369</v>
      </c>
      <c r="AF1564" s="7">
        <f>[1]work2!Q1489/60</f>
        <v>-3.634313725490196</v>
      </c>
      <c r="AH1564" s="6">
        <f t="shared" si="23"/>
        <v>-1.5479710749753446</v>
      </c>
    </row>
    <row r="1565" spans="1:34" x14ac:dyDescent="0.25">
      <c r="A1565" t="s">
        <v>609</v>
      </c>
      <c r="B1565" s="7">
        <f>[1]work1!C1490/60</f>
        <v>0</v>
      </c>
      <c r="C1565" s="7">
        <f>[1]work1!D1490/60</f>
        <v>-0.61153846153846159</v>
      </c>
      <c r="D1565" s="7">
        <f>[1]work1!E1490/60</f>
        <v>-0.29722222222222222</v>
      </c>
      <c r="E1565" s="7">
        <f>[1]work1!F1490/60</f>
        <v>0.10833333333333334</v>
      </c>
      <c r="F1565" s="7">
        <f>[1]work1!G1490/60</f>
        <v>0</v>
      </c>
      <c r="G1565" s="7">
        <f>[1]work1!H1490/60</f>
        <v>-0.62619047619047619</v>
      </c>
      <c r="H1565" s="7">
        <f>[1]work1!I1490/60</f>
        <v>-1.5130952380952383</v>
      </c>
      <c r="I1565" s="7">
        <f>[1]work1!J1490/60</f>
        <v>-2.4088235294117646</v>
      </c>
      <c r="J1565" s="7">
        <f>[1]work1!K1490/60</f>
        <v>-2.95</v>
      </c>
      <c r="K1565" s="7">
        <f>[1]work1!L1490/60</f>
        <v>-8.4185185185185176</v>
      </c>
      <c r="L1565" s="7">
        <f>[1]work1!M1490/60</f>
        <v>-2.0025641025641026</v>
      </c>
      <c r="M1565" s="7">
        <f>[1]work1!N1490/60</f>
        <v>0</v>
      </c>
      <c r="N1565" s="7">
        <f>[1]work1!O1490/60</f>
        <v>-1.1824074074074074</v>
      </c>
      <c r="O1565" s="7">
        <f>[1]work1!P1490/60</f>
        <v>-3.7627450980392156</v>
      </c>
      <c r="P1565" s="7">
        <f>[1]work1!Q1490/60</f>
        <v>-3.7333333333333334</v>
      </c>
      <c r="Q1565" s="7">
        <f>[1]work1!R1490/60</f>
        <v>-4.5388888888888888</v>
      </c>
      <c r="R1565" s="7">
        <f>[1]work2!C1490/60</f>
        <v>-1.8972222222222221</v>
      </c>
      <c r="S1565" s="7">
        <f>[1]work2!D1490/60</f>
        <v>-2.4205128205128204</v>
      </c>
      <c r="T1565" s="7">
        <f>[1]work2!E1490/60</f>
        <v>0</v>
      </c>
      <c r="U1565" s="7">
        <f>[1]work2!F1490/60</f>
        <v>-0.63703703703703707</v>
      </c>
      <c r="V1565" s="7">
        <f>[1]work2!G1490/60</f>
        <v>-0.437037037037037</v>
      </c>
      <c r="W1565" s="7">
        <f>[1]work2!H1490/60</f>
        <v>-1.2888888888888888</v>
      </c>
      <c r="X1565" s="7">
        <f>[1]work2!I1490/60</f>
        <v>-2.465740740740741</v>
      </c>
      <c r="Y1565" s="7">
        <f>[1]work2!J1490/60</f>
        <v>-1.85</v>
      </c>
      <c r="Z1565" s="7">
        <f>[1]work2!K1490/60</f>
        <v>-1.35</v>
      </c>
      <c r="AA1565" s="7">
        <f>[1]work2!L1490/60</f>
        <v>0</v>
      </c>
      <c r="AB1565" s="7">
        <f>[1]work2!M1490/60</f>
        <v>-2.3480392156862746</v>
      </c>
      <c r="AC1565" s="7">
        <f>[1]work2!N1490/60</f>
        <v>-0.97037037037037033</v>
      </c>
      <c r="AD1565" s="7">
        <f>[1]work2!O1490/60</f>
        <v>-2.3861111111111111</v>
      </c>
      <c r="AE1565" s="7">
        <f>[1]work2!P1490/60</f>
        <v>-2.1222222222222222</v>
      </c>
      <c r="AF1565" s="7">
        <f>[1]work2!Q1490/60</f>
        <v>-4.1907407407407407</v>
      </c>
      <c r="AH1565" s="6">
        <f t="shared" si="23"/>
        <v>-1.8161585919176055</v>
      </c>
    </row>
    <row r="1566" spans="1:34" x14ac:dyDescent="0.25">
      <c r="A1566" t="s">
        <v>610</v>
      </c>
      <c r="B1566" s="7">
        <f>[1]work1!C1491/60</f>
        <v>0</v>
      </c>
      <c r="C1566" s="7">
        <f>[1]work1!D1491/60</f>
        <v>-1.55</v>
      </c>
      <c r="D1566" s="7">
        <f>[1]work1!E1491/60</f>
        <v>-0.76944444444444438</v>
      </c>
      <c r="E1566" s="7">
        <f>[1]work1!F1491/60</f>
        <v>1.95</v>
      </c>
      <c r="F1566" s="7">
        <f>[1]work1!G1491/60</f>
        <v>0</v>
      </c>
      <c r="G1566" s="7">
        <f>[1]work1!H1491/60</f>
        <v>-0.62435897435897436</v>
      </c>
      <c r="H1566" s="7">
        <f>[1]work1!I1491/60</f>
        <v>-1.4583333333333333</v>
      </c>
      <c r="I1566" s="7">
        <f>[1]work1!J1491/60</f>
        <v>-2.1264705882352941</v>
      </c>
      <c r="J1566" s="7">
        <f>[1]work1!K1491/60</f>
        <v>-3.4398148148148149</v>
      </c>
      <c r="K1566" s="7">
        <f>[1]work1!L1491/60</f>
        <v>-7.5539215686274508</v>
      </c>
      <c r="L1566" s="7">
        <f>[1]work1!M1491/60</f>
        <v>-0.8025641025641026</v>
      </c>
      <c r="M1566" s="7">
        <f>[1]work1!N1491/60</f>
        <v>0</v>
      </c>
      <c r="N1566" s="7">
        <f>[1]work1!O1491/60</f>
        <v>-1.0647058823529412</v>
      </c>
      <c r="O1566" s="7">
        <f>[1]work1!P1491/60</f>
        <v>-5.1284313725490192</v>
      </c>
      <c r="P1566" s="7">
        <f>[1]work1!Q1491/60</f>
        <v>-4.2453703703703702</v>
      </c>
      <c r="Q1566" s="7">
        <f>[1]work1!R1491/60</f>
        <v>-5.614583333333333</v>
      </c>
      <c r="R1566" s="7">
        <f>[1]work2!C1491/60</f>
        <v>-1.2637254901960786</v>
      </c>
      <c r="S1566" s="7">
        <f>[1]work2!D1491/60</f>
        <v>-1.4884615384615385</v>
      </c>
      <c r="T1566" s="7">
        <f>[1]work2!E1491/60</f>
        <v>0</v>
      </c>
      <c r="U1566" s="7">
        <f>[1]work2!F1491/60</f>
        <v>-1.1627450980392158</v>
      </c>
      <c r="V1566" s="7">
        <f>[1]work2!G1491/60</f>
        <v>-0.82777777777777772</v>
      </c>
      <c r="W1566" s="7">
        <f>[1]work2!H1491/60</f>
        <v>-1.4029411764705881</v>
      </c>
      <c r="X1566" s="7">
        <f>[1]work2!I1491/60</f>
        <v>-2.8049019607843135</v>
      </c>
      <c r="Y1566" s="7">
        <f>[1]work2!J1491/60</f>
        <v>-2.0499999999999998</v>
      </c>
      <c r="Z1566" s="7">
        <f>[1]work2!K1491/60</f>
        <v>-1.425</v>
      </c>
      <c r="AA1566" s="7">
        <f>[1]work2!L1491/60</f>
        <v>0</v>
      </c>
      <c r="AB1566" s="7">
        <f>[1]work2!M1491/60</f>
        <v>-2.5364583333333335</v>
      </c>
      <c r="AC1566" s="7">
        <f>[1]work2!N1491/60</f>
        <v>-1.5979166666666667</v>
      </c>
      <c r="AD1566" s="7">
        <f>[1]work2!O1491/60</f>
        <v>-2.7740740740740741</v>
      </c>
      <c r="AE1566" s="7">
        <f>[1]work2!P1491/60</f>
        <v>-2.4676470588235295</v>
      </c>
      <c r="AF1566" s="7">
        <f>[1]work2!Q1491/60</f>
        <v>-4.2546296296296298</v>
      </c>
      <c r="AH1566" s="6">
        <f t="shared" si="23"/>
        <v>-1.88658959965293</v>
      </c>
    </row>
    <row r="1567" spans="1:34" x14ac:dyDescent="0.25">
      <c r="AH1567" s="6"/>
    </row>
    <row r="1568" spans="1:34" s="5" customFormat="1" x14ac:dyDescent="0.25">
      <c r="A1568" s="5">
        <v>511</v>
      </c>
      <c r="B1568" s="6">
        <f>[1]work1!C1492/60</f>
        <v>0</v>
      </c>
      <c r="C1568" s="6">
        <f>[1]work1!D1492/60</f>
        <v>-2.7781250000000002</v>
      </c>
      <c r="D1568" s="6">
        <f>[1]work1!E1492/60</f>
        <v>-5.2833333333333332</v>
      </c>
      <c r="E1568" s="6">
        <f>[1]work1!F1492/60</f>
        <v>0</v>
      </c>
      <c r="F1568" s="6">
        <f>[1]work1!G1492/60</f>
        <v>0</v>
      </c>
      <c r="G1568" s="6">
        <f>[1]work1!H1492/60</f>
        <v>-2.3604166666666666</v>
      </c>
      <c r="H1568" s="6">
        <f>[1]work1!I1492/60</f>
        <v>-1.6479166666666667</v>
      </c>
      <c r="I1568" s="6">
        <f>[1]work1!J1492/60</f>
        <v>0</v>
      </c>
      <c r="J1568" s="6">
        <f>[1]work1!K1492/60</f>
        <v>-1.5239583333333333</v>
      </c>
      <c r="K1568" s="6">
        <f>[1]work1!L1492/60</f>
        <v>-7.3</v>
      </c>
      <c r="L1568" s="6">
        <f>[1]work1!M1492/60</f>
        <v>0</v>
      </c>
      <c r="M1568" s="6">
        <f>[1]work1!N1492/60</f>
        <v>0</v>
      </c>
      <c r="N1568" s="6">
        <f>[1]work1!O1492/60</f>
        <v>-1.9333333333333333</v>
      </c>
      <c r="O1568" s="6">
        <f>[1]work1!P1492/60</f>
        <v>-1.8714285714285714</v>
      </c>
      <c r="P1568" s="6">
        <f>[1]work1!Q1492/60</f>
        <v>-5.0968749999999998</v>
      </c>
      <c r="Q1568" s="6">
        <f>[1]work1!R1492/60</f>
        <v>-0.48958333333333331</v>
      </c>
      <c r="R1568" s="6">
        <f>[1]work2!C1492/60</f>
        <v>-8.07</v>
      </c>
      <c r="S1568" s="6">
        <f>[1]work2!D1492/60</f>
        <v>0</v>
      </c>
      <c r="T1568" s="6">
        <f>[1]work2!E1492/60</f>
        <v>0</v>
      </c>
      <c r="U1568" s="6">
        <f>[1]work2!F1492/60</f>
        <v>-2.9895833333333335</v>
      </c>
      <c r="V1568" s="6">
        <f>[1]work2!G1492/60</f>
        <v>-9.4822222222222212</v>
      </c>
      <c r="W1568" s="6">
        <f>[1]work2!H1492/60</f>
        <v>-8.4444444444444447E-2</v>
      </c>
      <c r="X1568" s="6">
        <f>[1]work2!I1492/60</f>
        <v>-11.873958333333333</v>
      </c>
      <c r="Y1568" s="6">
        <f>[1]work2!J1492/60</f>
        <v>-5.1703703703703701</v>
      </c>
      <c r="Z1568" s="6">
        <f>[1]work2!K1492/60</f>
        <v>0</v>
      </c>
      <c r="AA1568" s="6">
        <f>[1]work2!L1492/60</f>
        <v>0</v>
      </c>
      <c r="AB1568" s="6">
        <f>[1]work2!M1492/60</f>
        <v>-6.84</v>
      </c>
      <c r="AC1568" s="6">
        <f>[1]work2!N1492/60</f>
        <v>-0.82916666666666672</v>
      </c>
      <c r="AD1568" s="6">
        <f>[1]work2!O1492/60</f>
        <v>-0.23020833333333332</v>
      </c>
      <c r="AE1568" s="6">
        <f>[1]work2!P1492/60</f>
        <v>-1.5802083333333334</v>
      </c>
      <c r="AF1568" s="6">
        <f>[1]work2!Q1492/60</f>
        <v>-8.6604166666666664</v>
      </c>
      <c r="AG1568" s="6"/>
      <c r="AH1568" s="6">
        <f t="shared" si="23"/>
        <v>-2.7772757723160946</v>
      </c>
    </row>
    <row r="1569" spans="1:34" s="5" customFormat="1" x14ac:dyDescent="0.25">
      <c r="A1569" s="5" t="s">
        <v>2</v>
      </c>
      <c r="B1569" s="6">
        <f>[1]work1!C1493/60</f>
        <v>0</v>
      </c>
      <c r="C1569" s="6">
        <f>[1]work1!D1493/60</f>
        <v>-2.4</v>
      </c>
      <c r="D1569" s="6">
        <f>[1]work1!E1493/60</f>
        <v>-1.7583333333333333</v>
      </c>
      <c r="E1569" s="6">
        <f>[1]work1!F1493/60</f>
        <v>0</v>
      </c>
      <c r="F1569" s="6">
        <f>[1]work1!G1493/60</f>
        <v>0</v>
      </c>
      <c r="G1569" s="6">
        <f>[1]work1!H1493/60</f>
        <v>-2.1722222222222225</v>
      </c>
      <c r="H1569" s="6">
        <f>[1]work1!I1493/60</f>
        <v>-0.8305555555555556</v>
      </c>
      <c r="I1569" s="6">
        <f>[1]work1!J1493/60</f>
        <v>0</v>
      </c>
      <c r="J1569" s="6">
        <f>[1]work1!K1493/60</f>
        <v>2.4222222222222225</v>
      </c>
      <c r="K1569" s="6">
        <f>[1]work1!L1493/60</f>
        <v>-4.5583333333333336</v>
      </c>
      <c r="L1569" s="6">
        <f>[1]work1!M1493/60</f>
        <v>0</v>
      </c>
      <c r="M1569" s="6">
        <f>[1]work1!N1493/60</f>
        <v>0</v>
      </c>
      <c r="N1569" s="6">
        <f>[1]work1!O1493/60</f>
        <v>0.9194444444444444</v>
      </c>
      <c r="O1569" s="6">
        <f>[1]work1!P1493/60</f>
        <v>-0.44166666666666665</v>
      </c>
      <c r="P1569" s="6">
        <f>[1]work1!Q1493/60</f>
        <v>-2.6416666666666666</v>
      </c>
      <c r="Q1569" s="6">
        <f>[1]work1!R1493/60</f>
        <v>-0.40833333333333333</v>
      </c>
      <c r="R1569" s="6">
        <f>[1]work2!C1493/60</f>
        <v>-8.4416666666666664</v>
      </c>
      <c r="S1569" s="6">
        <f>[1]work2!D1493/60</f>
        <v>0</v>
      </c>
      <c r="T1569" s="6">
        <f>[1]work2!E1493/60</f>
        <v>0</v>
      </c>
      <c r="U1569" s="6">
        <f>[1]work2!F1493/60</f>
        <v>-1.4222222222222221</v>
      </c>
      <c r="V1569" s="6">
        <f>[1]work2!G1493/60</f>
        <v>-8.6361111111111111</v>
      </c>
      <c r="W1569" s="6">
        <f>[1]work2!H1493/60</f>
        <v>1.0416666666666667</v>
      </c>
      <c r="X1569" s="6">
        <f>[1]work2!I1493/60</f>
        <v>-10.772222222222222</v>
      </c>
      <c r="Y1569" s="6">
        <f>[1]work2!J1493/60</f>
        <v>-1.9833333333333334</v>
      </c>
      <c r="Z1569" s="6">
        <f>[1]work2!K1493/60</f>
        <v>0</v>
      </c>
      <c r="AA1569" s="6">
        <f>[1]work2!L1493/60</f>
        <v>0</v>
      </c>
      <c r="AB1569" s="6">
        <f>[1]work2!M1493/60</f>
        <v>-6.655555555555555</v>
      </c>
      <c r="AC1569" s="6">
        <f>[1]work2!N1493/60</f>
        <v>-0.6777777777777777</v>
      </c>
      <c r="AD1569" s="6">
        <f>[1]work2!O1493/60</f>
        <v>-1.2944444444444445</v>
      </c>
      <c r="AE1569" s="6">
        <f>[1]work2!P1493/60</f>
        <v>-0.79166666666666663</v>
      </c>
      <c r="AF1569" s="6">
        <f>[1]work2!Q1493/60</f>
        <v>-5.8472222222222223</v>
      </c>
      <c r="AG1569" s="6"/>
      <c r="AH1569" s="6">
        <f t="shared" si="23"/>
        <v>-1.8499999999999996</v>
      </c>
    </row>
    <row r="1570" spans="1:34" x14ac:dyDescent="0.25">
      <c r="A1570" t="s">
        <v>612</v>
      </c>
      <c r="B1570" s="7">
        <f>[1]work1!C1494/60</f>
        <v>0</v>
      </c>
      <c r="C1570" s="7">
        <f>[1]work1!D1494/60</f>
        <v>0</v>
      </c>
      <c r="D1570" s="7">
        <f>[1]work1!E1494/60</f>
        <v>0</v>
      </c>
      <c r="E1570" s="7">
        <f>[1]work1!F1494/60</f>
        <v>0</v>
      </c>
      <c r="F1570" s="7">
        <f>[1]work1!G1494/60</f>
        <v>0</v>
      </c>
      <c r="G1570" s="7">
        <f>[1]work1!H1494/60</f>
        <v>0</v>
      </c>
      <c r="H1570" s="7">
        <f>[1]work1!I1494/60</f>
        <v>0</v>
      </c>
      <c r="I1570" s="7">
        <f>[1]work1!J1494/60</f>
        <v>0</v>
      </c>
      <c r="J1570" s="7">
        <f>[1]work1!K1494/60</f>
        <v>0</v>
      </c>
      <c r="K1570" s="7">
        <f>[1]work1!L1494/60</f>
        <v>0</v>
      </c>
      <c r="L1570" s="7">
        <f>[1]work1!M1494/60</f>
        <v>0</v>
      </c>
      <c r="M1570" s="7">
        <f>[1]work1!N1494/60</f>
        <v>0</v>
      </c>
      <c r="N1570" s="7">
        <f>[1]work1!O1494/60</f>
        <v>0</v>
      </c>
      <c r="O1570" s="7">
        <f>[1]work1!P1494/60</f>
        <v>0</v>
      </c>
      <c r="P1570" s="7">
        <f>[1]work1!Q1494/60</f>
        <v>0</v>
      </c>
      <c r="Q1570" s="7">
        <f>[1]work1!R1494/60</f>
        <v>0</v>
      </c>
      <c r="R1570" s="7">
        <f>[1]work2!C1494/60</f>
        <v>0</v>
      </c>
      <c r="S1570" s="7">
        <f>[1]work2!D1494/60</f>
        <v>0</v>
      </c>
      <c r="T1570" s="7">
        <f>[1]work2!E1494/60</f>
        <v>0</v>
      </c>
      <c r="U1570" s="7">
        <f>[1]work2!F1494/60</f>
        <v>0</v>
      </c>
      <c r="V1570" s="7">
        <f>[1]work2!G1494/60</f>
        <v>0</v>
      </c>
      <c r="W1570" s="7">
        <f>[1]work2!H1494/60</f>
        <v>0</v>
      </c>
      <c r="X1570" s="7">
        <f>[1]work2!I1494/60</f>
        <v>0</v>
      </c>
      <c r="Y1570" s="7">
        <f>[1]work2!J1494/60</f>
        <v>0</v>
      </c>
      <c r="Z1570" s="7">
        <f>[1]work2!K1494/60</f>
        <v>0</v>
      </c>
      <c r="AA1570" s="7">
        <f>[1]work2!L1494/60</f>
        <v>0</v>
      </c>
      <c r="AB1570" s="7">
        <f>[1]work2!M1494/60</f>
        <v>0</v>
      </c>
      <c r="AC1570" s="7">
        <f>[1]work2!N1494/60</f>
        <v>0</v>
      </c>
      <c r="AD1570" s="7">
        <f>[1]work2!O1494/60</f>
        <v>0</v>
      </c>
      <c r="AE1570" s="7">
        <f>[1]work2!P1494/60</f>
        <v>0</v>
      </c>
      <c r="AF1570" s="7">
        <f>[1]work2!Q1494/60</f>
        <v>0</v>
      </c>
      <c r="AH1570" s="6">
        <f t="shared" si="23"/>
        <v>0</v>
      </c>
    </row>
    <row r="1571" spans="1:34" x14ac:dyDescent="0.25">
      <c r="A1571" t="s">
        <v>613</v>
      </c>
      <c r="B1571" s="7">
        <f>[1]work1!C1495/60</f>
        <v>0</v>
      </c>
      <c r="C1571" s="7">
        <f>[1]work1!D1495/60</f>
        <v>-2.8416666666666668</v>
      </c>
      <c r="D1571" s="7">
        <f>[1]work1!E1495/60</f>
        <v>-0.60833333333333328</v>
      </c>
      <c r="E1571" s="7">
        <f>[1]work1!F1495/60</f>
        <v>0</v>
      </c>
      <c r="F1571" s="7">
        <f>[1]work1!G1495/60</f>
        <v>0</v>
      </c>
      <c r="G1571" s="7">
        <f>[1]work1!H1495/60</f>
        <v>-5.3250000000000002</v>
      </c>
      <c r="H1571" s="7">
        <f>[1]work1!I1495/60</f>
        <v>-0.625</v>
      </c>
      <c r="I1571" s="7">
        <f>[1]work1!J1495/60</f>
        <v>0</v>
      </c>
      <c r="J1571" s="7">
        <f>[1]work1!K1495/60</f>
        <v>0.54166666666666663</v>
      </c>
      <c r="K1571" s="7">
        <f>[1]work1!L1495/60</f>
        <v>-4.0583333333333336</v>
      </c>
      <c r="L1571" s="7">
        <f>[1]work1!M1495/60</f>
        <v>0</v>
      </c>
      <c r="M1571" s="7">
        <f>[1]work1!N1495/60</f>
        <v>0</v>
      </c>
      <c r="N1571" s="7">
        <f>[1]work1!O1495/60</f>
        <v>0.66666666666666663</v>
      </c>
      <c r="O1571" s="7">
        <f>[1]work1!P1495/60</f>
        <v>-0.875</v>
      </c>
      <c r="P1571" s="7">
        <f>[1]work1!Q1495/60</f>
        <v>-4.833333333333333</v>
      </c>
      <c r="Q1571" s="7">
        <f>[1]work1!R1495/60</f>
        <v>-2.5750000000000002</v>
      </c>
      <c r="R1571" s="7">
        <f>[1]work2!C1495/60</f>
        <v>-10.15</v>
      </c>
      <c r="S1571" s="7">
        <f>[1]work2!D1495/60</f>
        <v>0</v>
      </c>
      <c r="T1571" s="7">
        <f>[1]work2!E1495/60</f>
        <v>0</v>
      </c>
      <c r="U1571" s="7">
        <f>[1]work2!F1495/60</f>
        <v>-5.3166666666666664</v>
      </c>
      <c r="V1571" s="7">
        <f>[1]work2!G1495/60</f>
        <v>-11.1</v>
      </c>
      <c r="W1571" s="7">
        <f>[1]work2!H1495/60</f>
        <v>1.6416666666666666</v>
      </c>
      <c r="X1571" s="7">
        <f>[1]work2!I1495/60</f>
        <v>-12.291666666666666</v>
      </c>
      <c r="Y1571" s="7">
        <f>[1]work2!J1495/60</f>
        <v>-2.85</v>
      </c>
      <c r="Z1571" s="7">
        <f>[1]work2!K1495/60</f>
        <v>0</v>
      </c>
      <c r="AA1571" s="7">
        <f>[1]work2!L1495/60</f>
        <v>0</v>
      </c>
      <c r="AB1571" s="7">
        <f>[1]work2!M1495/60</f>
        <v>-9.5166666666666675</v>
      </c>
      <c r="AC1571" s="7">
        <f>[1]work2!N1495/60</f>
        <v>-3.0249999999999999</v>
      </c>
      <c r="AD1571" s="7">
        <f>[1]work2!O1495/60</f>
        <v>-3.2250000000000001</v>
      </c>
      <c r="AE1571" s="7">
        <f>[1]work2!P1495/60</f>
        <v>-5.0166666666666666</v>
      </c>
      <c r="AF1571" s="7">
        <f>[1]work2!Q1495/60</f>
        <v>-9.3083333333333336</v>
      </c>
      <c r="AH1571" s="6">
        <f t="shared" si="23"/>
        <v>-2.9255376344086024</v>
      </c>
    </row>
    <row r="1572" spans="1:34" x14ac:dyDescent="0.25">
      <c r="A1572" t="s">
        <v>614</v>
      </c>
      <c r="B1572" s="7">
        <f>[1]work1!C1496/60</f>
        <v>0</v>
      </c>
      <c r="C1572" s="7">
        <f>[1]work1!D1496/60</f>
        <v>2.2999999999999998</v>
      </c>
      <c r="D1572" s="7">
        <f>[1]work1!E1496/60</f>
        <v>-0.97499999999999998</v>
      </c>
      <c r="E1572" s="7">
        <f>[1]work1!F1496/60</f>
        <v>0</v>
      </c>
      <c r="F1572" s="7">
        <f>[1]work1!G1496/60</f>
        <v>0</v>
      </c>
      <c r="G1572" s="7">
        <f>[1]work1!H1496/60</f>
        <v>-0.4</v>
      </c>
      <c r="H1572" s="7">
        <f>[1]work1!I1496/60</f>
        <v>-0.41666666666666669</v>
      </c>
      <c r="I1572" s="7">
        <f>[1]work1!J1496/60</f>
        <v>0</v>
      </c>
      <c r="J1572" s="7">
        <f>[1]work1!K1496/60</f>
        <v>5.541666666666667</v>
      </c>
      <c r="K1572" s="7">
        <f>[1]work1!L1496/60</f>
        <v>-2.4083333333333332</v>
      </c>
      <c r="L1572" s="7">
        <f>[1]work1!M1496/60</f>
        <v>0</v>
      </c>
      <c r="M1572" s="7">
        <f>[1]work1!N1496/60</f>
        <v>0</v>
      </c>
      <c r="N1572" s="7">
        <f>[1]work1!O1496/60</f>
        <v>0.28333333333333333</v>
      </c>
      <c r="O1572" s="7">
        <f>[1]work1!P1496/60</f>
        <v>4.2666666666666666</v>
      </c>
      <c r="P1572" s="7">
        <f>[1]work1!Q1496/60</f>
        <v>-0.80833333333333335</v>
      </c>
      <c r="Q1572" s="7">
        <f>[1]work1!R1496/60</f>
        <v>1.4416666666666667</v>
      </c>
      <c r="R1572" s="7">
        <f>[1]work2!C1496/60</f>
        <v>-4.6833333333333336</v>
      </c>
      <c r="S1572" s="7">
        <f>[1]work2!D1496/60</f>
        <v>0</v>
      </c>
      <c r="T1572" s="7">
        <f>[1]work2!E1496/60</f>
        <v>0</v>
      </c>
      <c r="U1572" s="7">
        <f>[1]work2!F1496/60</f>
        <v>-0.10833333333333334</v>
      </c>
      <c r="V1572" s="7">
        <f>[1]work2!G1496/60</f>
        <v>-6.1</v>
      </c>
      <c r="W1572" s="7">
        <f>[1]work2!H1496/60</f>
        <v>1.2916666666666667</v>
      </c>
      <c r="X1572" s="7">
        <f>[1]work2!I1496/60</f>
        <v>-6.9833333333333334</v>
      </c>
      <c r="Y1572" s="7">
        <f>[1]work2!J1496/60</f>
        <v>-1.1166666666666667</v>
      </c>
      <c r="Z1572" s="7">
        <f>[1]work2!K1496/60</f>
        <v>0</v>
      </c>
      <c r="AA1572" s="7">
        <f>[1]work2!L1496/60</f>
        <v>0</v>
      </c>
      <c r="AB1572" s="7">
        <f>[1]work2!M1496/60</f>
        <v>-4.5333333333333332</v>
      </c>
      <c r="AC1572" s="7">
        <f>[1]work2!N1496/60</f>
        <v>2.25</v>
      </c>
      <c r="AD1572" s="7">
        <f>[1]work2!O1496/60</f>
        <v>1.5583333333333333</v>
      </c>
      <c r="AE1572" s="7">
        <f>[1]work2!P1496/60</f>
        <v>0.15833333333333333</v>
      </c>
      <c r="AF1572" s="7">
        <f>[1]work2!Q1496/60</f>
        <v>-3.9</v>
      </c>
      <c r="AH1572" s="6">
        <f t="shared" si="23"/>
        <v>-0.43037634408602149</v>
      </c>
    </row>
    <row r="1573" spans="1:34" x14ac:dyDescent="0.25">
      <c r="A1573" t="s">
        <v>615</v>
      </c>
      <c r="B1573" s="7">
        <f>[1]work1!C1497/60</f>
        <v>0</v>
      </c>
      <c r="C1573" s="7">
        <f>[1]work1!D1497/60</f>
        <v>-6.6583333333333332</v>
      </c>
      <c r="D1573" s="7">
        <f>[1]work1!E1497/60</f>
        <v>-3.6916666666666669</v>
      </c>
      <c r="E1573" s="7">
        <f>[1]work1!F1497/60</f>
        <v>0</v>
      </c>
      <c r="F1573" s="7">
        <f>[1]work1!G1497/60</f>
        <v>0</v>
      </c>
      <c r="G1573" s="7">
        <f>[1]work1!H1497/60</f>
        <v>-0.79166666666666663</v>
      </c>
      <c r="H1573" s="7">
        <f>[1]work1!I1497/60</f>
        <v>-1.45</v>
      </c>
      <c r="I1573" s="7">
        <f>[1]work1!J1497/60</f>
        <v>0</v>
      </c>
      <c r="J1573" s="7">
        <f>[1]work1!K1497/60</f>
        <v>1.1833333333333333</v>
      </c>
      <c r="K1573" s="7">
        <f>[1]work1!L1497/60</f>
        <v>-7.208333333333333</v>
      </c>
      <c r="L1573" s="7">
        <f>[1]work1!M1497/60</f>
        <v>0</v>
      </c>
      <c r="M1573" s="7">
        <f>[1]work1!N1497/60</f>
        <v>0</v>
      </c>
      <c r="N1573" s="7">
        <f>[1]work1!O1497/60</f>
        <v>1.8083333333333333</v>
      </c>
      <c r="O1573" s="7">
        <f>[1]work1!P1497/60</f>
        <v>-4.7166666666666668</v>
      </c>
      <c r="P1573" s="7">
        <f>[1]work1!Q1497/60</f>
        <v>-2.2833333333333332</v>
      </c>
      <c r="Q1573" s="7">
        <f>[1]work1!R1497/60</f>
        <v>-9.166666666666666E-2</v>
      </c>
      <c r="R1573" s="7">
        <f>[1]work2!C1497/60</f>
        <v>-10.491666666666667</v>
      </c>
      <c r="S1573" s="7">
        <f>[1]work2!D1497/60</f>
        <v>0</v>
      </c>
      <c r="T1573" s="7">
        <f>[1]work2!E1497/60</f>
        <v>0</v>
      </c>
      <c r="U1573" s="7">
        <f>[1]work2!F1497/60</f>
        <v>1.1583333333333334</v>
      </c>
      <c r="V1573" s="7">
        <f>[1]work2!G1497/60</f>
        <v>-8.7083333333333339</v>
      </c>
      <c r="W1573" s="7">
        <f>[1]work2!H1497/60</f>
        <v>0.19166666666666668</v>
      </c>
      <c r="X1573" s="7">
        <f>[1]work2!I1497/60</f>
        <v>-13.041666666666666</v>
      </c>
      <c r="Y1573" s="7">
        <f>[1]work2!J1497/60</f>
        <v>0</v>
      </c>
      <c r="Z1573" s="7">
        <f>[1]work2!K1497/60</f>
        <v>0</v>
      </c>
      <c r="AA1573" s="7">
        <f>[1]work2!L1497/60</f>
        <v>0</v>
      </c>
      <c r="AB1573" s="7">
        <f>[1]work2!M1497/60</f>
        <v>-5.916666666666667</v>
      </c>
      <c r="AC1573" s="7">
        <f>[1]work2!N1497/60</f>
        <v>-1.2583333333333333</v>
      </c>
      <c r="AD1573" s="7">
        <f>[1]work2!O1497/60</f>
        <v>-2.2166666666666668</v>
      </c>
      <c r="AE1573" s="7">
        <f>[1]work2!P1497/60</f>
        <v>2.4833333333333334</v>
      </c>
      <c r="AF1573" s="7">
        <f>[1]work2!Q1497/60</f>
        <v>-4.333333333333333</v>
      </c>
      <c r="AH1573" s="6">
        <f t="shared" si="23"/>
        <v>-2.1301075268817198</v>
      </c>
    </row>
    <row r="1574" spans="1:34" s="5" customFormat="1" x14ac:dyDescent="0.25">
      <c r="A1574" s="5" t="s">
        <v>8</v>
      </c>
      <c r="B1574" s="6">
        <f>[1]work1!C1498/60</f>
        <v>0</v>
      </c>
      <c r="C1574" s="6">
        <f>[1]work1!D1498/60</f>
        <v>-3.0050000000000003</v>
      </c>
      <c r="D1574" s="6">
        <f>[1]work1!E1498/60</f>
        <v>-7.3983333333333325</v>
      </c>
      <c r="E1574" s="6">
        <f>[1]work1!F1498/60</f>
        <v>0</v>
      </c>
      <c r="F1574" s="6">
        <f>[1]work1!G1498/60</f>
        <v>0</v>
      </c>
      <c r="G1574" s="6">
        <f>[1]work1!H1498/60</f>
        <v>-2.4733333333333336</v>
      </c>
      <c r="H1574" s="6">
        <f>[1]work1!I1498/60</f>
        <v>-2.1383333333333336</v>
      </c>
      <c r="I1574" s="6">
        <f>[1]work1!J1498/60</f>
        <v>0</v>
      </c>
      <c r="J1574" s="6">
        <f>[1]work1!K1498/60</f>
        <v>-3.8916666666666666</v>
      </c>
      <c r="K1574" s="6">
        <f>[1]work1!L1498/60</f>
        <v>-8.9450000000000003</v>
      </c>
      <c r="L1574" s="6">
        <f>[1]work1!M1498/60</f>
        <v>0</v>
      </c>
      <c r="M1574" s="6">
        <f>[1]work1!N1498/60</f>
        <v>0</v>
      </c>
      <c r="N1574" s="6">
        <f>[1]work1!O1498/60</f>
        <v>-3.645</v>
      </c>
      <c r="O1574" s="6">
        <f>[1]work1!P1498/60</f>
        <v>-2.9437500000000001</v>
      </c>
      <c r="P1574" s="6">
        <f>[1]work1!Q1498/60</f>
        <v>-6.5699999999999994</v>
      </c>
      <c r="Q1574" s="6">
        <f>[1]work1!R1498/60</f>
        <v>-0.53833333333333333</v>
      </c>
      <c r="R1574" s="6">
        <f>[1]work2!C1498/60</f>
        <v>-7.822222222222222</v>
      </c>
      <c r="S1574" s="6">
        <f>[1]work2!D1498/60</f>
        <v>0</v>
      </c>
      <c r="T1574" s="6">
        <f>[1]work2!E1498/60</f>
        <v>0</v>
      </c>
      <c r="U1574" s="6">
        <f>[1]work2!F1498/60</f>
        <v>-3.93</v>
      </c>
      <c r="V1574" s="6">
        <f>[1]work2!G1498/60</f>
        <v>-10.046296296296298</v>
      </c>
      <c r="W1574" s="6">
        <f>[1]work2!H1498/60</f>
        <v>-0.83518518518518525</v>
      </c>
      <c r="X1574" s="6">
        <f>[1]work2!I1498/60</f>
        <v>-12.535</v>
      </c>
      <c r="Y1574" s="6">
        <f>[1]work2!J1498/60</f>
        <v>-6.0809523809523807</v>
      </c>
      <c r="Z1574" s="6">
        <f>[1]work2!K1498/60</f>
        <v>0</v>
      </c>
      <c r="AA1574" s="6">
        <f>[1]work2!L1498/60</f>
        <v>0</v>
      </c>
      <c r="AB1574" s="6">
        <f>[1]work2!M1498/60</f>
        <v>-6.9190476190476193</v>
      </c>
      <c r="AC1574" s="6">
        <f>[1]work2!N1498/60</f>
        <v>-0.92</v>
      </c>
      <c r="AD1574" s="6">
        <f>[1]work2!O1498/60</f>
        <v>0.40833333333333333</v>
      </c>
      <c r="AE1574" s="6">
        <f>[1]work2!P1498/60</f>
        <v>-2.0533333333333332</v>
      </c>
      <c r="AF1574" s="6">
        <f>[1]work2!Q1498/60</f>
        <v>-10.348333333333333</v>
      </c>
      <c r="AG1574" s="6"/>
      <c r="AH1574" s="6">
        <f t="shared" si="23"/>
        <v>-3.3106705495818396</v>
      </c>
    </row>
    <row r="1575" spans="1:34" x14ac:dyDescent="0.25">
      <c r="A1575" t="s">
        <v>616</v>
      </c>
      <c r="B1575" s="7">
        <f>[1]work1!C1499/60</f>
        <v>0</v>
      </c>
      <c r="C1575" s="7">
        <f>[1]work1!D1499/60</f>
        <v>-3.9916666666666667</v>
      </c>
      <c r="D1575" s="7">
        <f>[1]work1!E1499/60</f>
        <v>-8.9833333333333325</v>
      </c>
      <c r="E1575" s="7">
        <f>[1]work1!F1499/60</f>
        <v>0</v>
      </c>
      <c r="F1575" s="7">
        <f>[1]work1!G1499/60</f>
        <v>0</v>
      </c>
      <c r="G1575" s="7">
        <f>[1]work1!H1499/60</f>
        <v>-2.5</v>
      </c>
      <c r="H1575" s="7">
        <f>[1]work1!I1499/60</f>
        <v>-1.575</v>
      </c>
      <c r="I1575" s="7">
        <f>[1]work1!J1499/60</f>
        <v>0</v>
      </c>
      <c r="J1575" s="7">
        <f>[1]work1!K1499/60</f>
        <v>-3.8666666666666667</v>
      </c>
      <c r="K1575" s="7">
        <f>[1]work1!L1499/60</f>
        <v>-10.083333333333334</v>
      </c>
      <c r="L1575" s="7">
        <f>[1]work1!M1499/60</f>
        <v>0</v>
      </c>
      <c r="M1575" s="7">
        <f>[1]work1!N1499/60</f>
        <v>0</v>
      </c>
      <c r="N1575" s="7">
        <f>[1]work1!O1499/60</f>
        <v>-4.1500000000000004</v>
      </c>
      <c r="O1575" s="7">
        <f>[1]work1!P1499/60</f>
        <v>-4.4749999999999996</v>
      </c>
      <c r="P1575" s="7">
        <f>[1]work1!Q1499/60</f>
        <v>-10.433333333333334</v>
      </c>
      <c r="Q1575" s="7">
        <f>[1]work1!R1499/60</f>
        <v>-0.8833333333333333</v>
      </c>
      <c r="R1575" s="7">
        <f>[1]work2!C1499/60</f>
        <v>-12.583333333333334</v>
      </c>
      <c r="S1575" s="7">
        <f>[1]work2!D1499/60</f>
        <v>0</v>
      </c>
      <c r="T1575" s="7">
        <f>[1]work2!E1499/60</f>
        <v>0</v>
      </c>
      <c r="U1575" s="7">
        <f>[1]work2!F1499/60</f>
        <v>-3.8583333333333334</v>
      </c>
      <c r="V1575" s="7">
        <f>[1]work2!G1499/60</f>
        <v>-11.95</v>
      </c>
      <c r="W1575" s="7">
        <f>[1]work2!H1499/60</f>
        <v>-2.0416666666666665</v>
      </c>
      <c r="X1575" s="7">
        <f>[1]work2!I1499/60</f>
        <v>-12.375</v>
      </c>
      <c r="Y1575" s="7">
        <f>[1]work2!J1499/60</f>
        <v>-3.6666666666666665</v>
      </c>
      <c r="Z1575" s="7">
        <f>[1]work2!K1499/60</f>
        <v>0</v>
      </c>
      <c r="AA1575" s="7">
        <f>[1]work2!L1499/60</f>
        <v>0</v>
      </c>
      <c r="AB1575" s="7">
        <f>[1]work2!M1499/60</f>
        <v>-17.133333333333333</v>
      </c>
      <c r="AC1575" s="7">
        <f>[1]work2!N1499/60</f>
        <v>-1.8833333333333333</v>
      </c>
      <c r="AD1575" s="7">
        <f>[1]work2!O1499/60</f>
        <v>-0.17499999999999999</v>
      </c>
      <c r="AE1575" s="7">
        <f>[1]work2!P1499/60</f>
        <v>-1.7916666666666667</v>
      </c>
      <c r="AF1575" s="7">
        <f>[1]work2!Q1499/60</f>
        <v>-11.441666666666666</v>
      </c>
      <c r="AH1575" s="6">
        <f t="shared" si="23"/>
        <v>-4.1884408602150547</v>
      </c>
    </row>
    <row r="1576" spans="1:34" x14ac:dyDescent="0.25">
      <c r="A1576" t="s">
        <v>612</v>
      </c>
      <c r="B1576" s="7">
        <f>[1]work1!C1500/60</f>
        <v>0</v>
      </c>
      <c r="C1576" s="7">
        <f>[1]work1!D1500/60</f>
        <v>-3.4416666666666669</v>
      </c>
      <c r="D1576" s="7">
        <f>[1]work1!E1500/60</f>
        <v>-10.583333333333334</v>
      </c>
      <c r="E1576" s="7">
        <f>[1]work1!F1500/60</f>
        <v>0</v>
      </c>
      <c r="F1576" s="7">
        <f>[1]work1!G1500/60</f>
        <v>0</v>
      </c>
      <c r="G1576" s="7">
        <f>[1]work1!H1500/60</f>
        <v>-1.575</v>
      </c>
      <c r="H1576" s="7">
        <f>[1]work1!I1500/60</f>
        <v>-1.4916666666666667</v>
      </c>
      <c r="I1576" s="7">
        <f>[1]work1!J1500/60</f>
        <v>0</v>
      </c>
      <c r="J1576" s="7">
        <f>[1]work1!K1500/60</f>
        <v>-3.8916666666666666</v>
      </c>
      <c r="K1576" s="7">
        <f>[1]work1!L1500/60</f>
        <v>-8.8583333333333325</v>
      </c>
      <c r="L1576" s="7">
        <f>[1]work1!M1500/60</f>
        <v>0</v>
      </c>
      <c r="M1576" s="7">
        <f>[1]work1!N1500/60</f>
        <v>0</v>
      </c>
      <c r="N1576" s="7">
        <f>[1]work1!O1500/60</f>
        <v>-5.0083333333333337</v>
      </c>
      <c r="O1576" s="7">
        <f>[1]work1!P1500/60</f>
        <v>-3.2</v>
      </c>
      <c r="P1576" s="7">
        <f>[1]work1!Q1500/60</f>
        <v>-1.7250000000000001</v>
      </c>
      <c r="Q1576" s="7">
        <f>[1]work1!R1500/60</f>
        <v>-1.4833333333333334</v>
      </c>
      <c r="R1576" s="7">
        <f>[1]work2!C1500/60</f>
        <v>-0.47499999999999998</v>
      </c>
      <c r="S1576" s="7">
        <f>[1]work2!D1500/60</f>
        <v>0</v>
      </c>
      <c r="T1576" s="7">
        <f>[1]work2!E1500/60</f>
        <v>0</v>
      </c>
      <c r="U1576" s="7">
        <f>[1]work2!F1500/60</f>
        <v>-4.7166666666666668</v>
      </c>
      <c r="V1576" s="7">
        <f>[1]work2!G1500/60</f>
        <v>-13.216666666666667</v>
      </c>
      <c r="W1576" s="7">
        <f>[1]work2!H1500/60</f>
        <v>0.14166666666666666</v>
      </c>
      <c r="X1576" s="7">
        <f>[1]work2!I1500/60</f>
        <v>-11.191666666666666</v>
      </c>
      <c r="Y1576" s="7">
        <f>[1]work2!J1500/60</f>
        <v>-13.433333333333334</v>
      </c>
      <c r="Z1576" s="7">
        <f>[1]work2!K1500/60</f>
        <v>0</v>
      </c>
      <c r="AA1576" s="7">
        <f>[1]work2!L1500/60</f>
        <v>0</v>
      </c>
      <c r="AB1576" s="7">
        <f>[1]work2!M1500/60</f>
        <v>-0.85833333333333328</v>
      </c>
      <c r="AC1576" s="7">
        <f>[1]work2!N1500/60</f>
        <v>-2.1416666666666666</v>
      </c>
      <c r="AD1576" s="7">
        <f>[1]work2!O1500/60</f>
        <v>-0.22500000000000001</v>
      </c>
      <c r="AE1576" s="7">
        <f>[1]work2!P1500/60</f>
        <v>-2.35</v>
      </c>
      <c r="AF1576" s="7">
        <f>[1]work2!Q1500/60</f>
        <v>-10.9</v>
      </c>
      <c r="AH1576" s="6">
        <f t="shared" si="23"/>
        <v>-3.245967741935484</v>
      </c>
    </row>
    <row r="1577" spans="1:34" x14ac:dyDescent="0.25">
      <c r="A1577" t="s">
        <v>617</v>
      </c>
      <c r="B1577" s="7">
        <f>[1]work1!C1501/60</f>
        <v>0</v>
      </c>
      <c r="C1577" s="7">
        <f>[1]work1!D1501/60</f>
        <v>-3.8166666666666669</v>
      </c>
      <c r="D1577" s="7">
        <f>[1]work1!E1501/60</f>
        <v>-9.375</v>
      </c>
      <c r="E1577" s="7">
        <f>[1]work1!F1501/60</f>
        <v>0</v>
      </c>
      <c r="F1577" s="7">
        <f>[1]work1!G1501/60</f>
        <v>0</v>
      </c>
      <c r="G1577" s="7">
        <f>[1]work1!H1501/60</f>
        <v>-1.7416666666666667</v>
      </c>
      <c r="H1577" s="7">
        <f>[1]work1!I1501/60</f>
        <v>-1.1083333333333334</v>
      </c>
      <c r="I1577" s="7">
        <f>[1]work1!J1501/60</f>
        <v>0</v>
      </c>
      <c r="J1577" s="7">
        <f>[1]work1!K1501/60</f>
        <v>-3.5</v>
      </c>
      <c r="K1577" s="7">
        <f>[1]work1!L1501/60</f>
        <v>-8.8916666666666675</v>
      </c>
      <c r="L1577" s="7">
        <f>[1]work1!M1501/60</f>
        <v>0</v>
      </c>
      <c r="M1577" s="7">
        <f>[1]work1!N1501/60</f>
        <v>0</v>
      </c>
      <c r="N1577" s="7">
        <f>[1]work1!O1501/60</f>
        <v>-3.7583333333333333</v>
      </c>
      <c r="O1577" s="7">
        <f>[1]work1!P1501/60</f>
        <v>-3</v>
      </c>
      <c r="P1577" s="7">
        <f>[1]work1!Q1501/60</f>
        <v>-9.4916666666666671</v>
      </c>
      <c r="Q1577" s="7">
        <f>[1]work1!R1501/60</f>
        <v>-0.55833333333333335</v>
      </c>
      <c r="R1577" s="7">
        <f>[1]work2!C1501/60</f>
        <v>-13.208333333333334</v>
      </c>
      <c r="S1577" s="7">
        <f>[1]work2!D1501/60</f>
        <v>0</v>
      </c>
      <c r="T1577" s="7">
        <f>[1]work2!E1501/60</f>
        <v>0</v>
      </c>
      <c r="U1577" s="7">
        <f>[1]work2!F1501/60</f>
        <v>-4.8250000000000002</v>
      </c>
      <c r="V1577" s="7">
        <f>[1]work2!G1501/60</f>
        <v>-12.316666666666666</v>
      </c>
      <c r="W1577" s="7">
        <f>[1]work2!H1501/60</f>
        <v>0.45833333333333331</v>
      </c>
      <c r="X1577" s="7">
        <f>[1]work2!I1501/60</f>
        <v>-11.083333333333334</v>
      </c>
      <c r="Y1577" s="7">
        <f>[1]work2!J1501/60</f>
        <v>-2.95</v>
      </c>
      <c r="Z1577" s="7">
        <f>[1]work2!K1501/60</f>
        <v>0</v>
      </c>
      <c r="AA1577" s="7">
        <f>[1]work2!L1501/60</f>
        <v>0</v>
      </c>
      <c r="AB1577" s="7">
        <f>[1]work2!M1501/60</f>
        <v>-14.233333333333333</v>
      </c>
      <c r="AC1577" s="7">
        <f>[1]work2!N1501/60</f>
        <v>-1.325</v>
      </c>
      <c r="AD1577" s="7">
        <f>[1]work2!O1501/60</f>
        <v>-0.60833333333333328</v>
      </c>
      <c r="AE1577" s="7">
        <f>[1]work2!P1501/60</f>
        <v>-1.7916666666666667</v>
      </c>
      <c r="AF1577" s="7">
        <f>[1]work2!Q1501/60</f>
        <v>-10.891666666666667</v>
      </c>
      <c r="AH1577" s="6">
        <f t="shared" si="23"/>
        <v>-3.8069892473118285</v>
      </c>
    </row>
    <row r="1578" spans="1:34" x14ac:dyDescent="0.25">
      <c r="A1578" t="s">
        <v>613</v>
      </c>
      <c r="B1578" s="7">
        <f>[1]work1!C1502/60</f>
        <v>0</v>
      </c>
      <c r="C1578" s="7">
        <f>[1]work1!D1502/60</f>
        <v>1.9916666666666667</v>
      </c>
      <c r="D1578" s="7">
        <f>[1]work1!E1502/60</f>
        <v>-3.7583333333333333</v>
      </c>
      <c r="E1578" s="7">
        <f>[1]work1!F1502/60</f>
        <v>0</v>
      </c>
      <c r="F1578" s="7">
        <f>[1]work1!G1502/60</f>
        <v>0</v>
      </c>
      <c r="G1578" s="7">
        <f>[1]work1!H1502/60</f>
        <v>-4.3499999999999996</v>
      </c>
      <c r="H1578" s="7">
        <f>[1]work1!I1502/60</f>
        <v>-3.8166666666666669</v>
      </c>
      <c r="I1578" s="7">
        <f>[1]work1!J1502/60</f>
        <v>0</v>
      </c>
      <c r="J1578" s="7">
        <f>[1]work1!K1502/60</f>
        <v>-2.6166666666666667</v>
      </c>
      <c r="K1578" s="7">
        <f>[1]work1!L1502/60</f>
        <v>-7.1916666666666664</v>
      </c>
      <c r="L1578" s="7">
        <f>[1]work1!M1502/60</f>
        <v>0</v>
      </c>
      <c r="M1578" s="7">
        <f>[1]work1!N1502/60</f>
        <v>0</v>
      </c>
      <c r="N1578" s="7">
        <f>[1]work1!O1502/60</f>
        <v>1.075</v>
      </c>
      <c r="O1578" s="7">
        <f>[1]work1!P1502/60</f>
        <v>-0.59166666666666667</v>
      </c>
      <c r="P1578" s="7">
        <f>[1]work1!Q1502/60</f>
        <v>-7.9416666666666664</v>
      </c>
      <c r="Q1578" s="7">
        <f>[1]work1!R1502/60</f>
        <v>2.85</v>
      </c>
      <c r="R1578" s="7">
        <f>[1]work2!C1502/60</f>
        <v>-7.1916666666666664</v>
      </c>
      <c r="S1578" s="7">
        <f>[1]work2!D1502/60</f>
        <v>0</v>
      </c>
      <c r="T1578" s="7">
        <f>[1]work2!E1502/60</f>
        <v>0</v>
      </c>
      <c r="U1578" s="7">
        <f>[1]work2!F1502/60</f>
        <v>1.0583333333333333</v>
      </c>
      <c r="V1578" s="7">
        <f>[1]work2!G1502/60</f>
        <v>-7.0916666666666668</v>
      </c>
      <c r="W1578" s="7">
        <f>[1]work2!H1502/60</f>
        <v>-1.5166666666666666</v>
      </c>
      <c r="X1578" s="7">
        <f>[1]work2!I1502/60</f>
        <v>-15.441666666666666</v>
      </c>
      <c r="Y1578" s="7">
        <f>[1]work2!J1502/60</f>
        <v>-5.2</v>
      </c>
      <c r="Z1578" s="7">
        <f>[1]work2!K1502/60</f>
        <v>0</v>
      </c>
      <c r="AA1578" s="7">
        <f>[1]work2!L1502/60</f>
        <v>0</v>
      </c>
      <c r="AB1578" s="7">
        <f>[1]work2!M1502/60</f>
        <v>-12.183333333333334</v>
      </c>
      <c r="AC1578" s="7">
        <f>[1]work2!N1502/60</f>
        <v>2.8083333333333331</v>
      </c>
      <c r="AD1578" s="7">
        <f>[1]work2!O1502/60</f>
        <v>4.7583333333333337</v>
      </c>
      <c r="AE1578" s="7">
        <f>[1]work2!P1502/60</f>
        <v>-0.24166666666666667</v>
      </c>
      <c r="AF1578" s="7">
        <f>[1]work2!Q1502/60</f>
        <v>-6.4416666666666664</v>
      </c>
      <c r="AH1578" s="6">
        <f t="shared" si="23"/>
        <v>-2.2913978494623652</v>
      </c>
    </row>
    <row r="1579" spans="1:34" x14ac:dyDescent="0.25">
      <c r="A1579" t="s">
        <v>615</v>
      </c>
      <c r="B1579" s="7">
        <f>[1]work1!C1503/60</f>
        <v>0</v>
      </c>
      <c r="C1579" s="7">
        <f>[1]work1!D1503/60</f>
        <v>-5.7666666666666666</v>
      </c>
      <c r="D1579" s="7">
        <f>[1]work1!E1503/60</f>
        <v>-4.291666666666667</v>
      </c>
      <c r="E1579" s="7">
        <f>[1]work1!F1503/60</f>
        <v>0</v>
      </c>
      <c r="F1579" s="7">
        <f>[1]work1!G1503/60</f>
        <v>0</v>
      </c>
      <c r="G1579" s="7">
        <f>[1]work1!H1503/60</f>
        <v>-2.2000000000000002</v>
      </c>
      <c r="H1579" s="7">
        <f>[1]work1!I1503/60</f>
        <v>-2.7</v>
      </c>
      <c r="I1579" s="7">
        <f>[1]work1!J1503/60</f>
        <v>0</v>
      </c>
      <c r="J1579" s="7">
        <f>[1]work1!K1503/60</f>
        <v>-5.583333333333333</v>
      </c>
      <c r="K1579" s="7">
        <f>[1]work1!L1503/60</f>
        <v>-9.6999999999999993</v>
      </c>
      <c r="L1579" s="7">
        <f>[1]work1!M1503/60</f>
        <v>0</v>
      </c>
      <c r="M1579" s="7">
        <f>[1]work1!N1503/60</f>
        <v>0</v>
      </c>
      <c r="N1579" s="7">
        <f>[1]work1!O1503/60</f>
        <v>-6.3833333333333337</v>
      </c>
      <c r="O1579" s="7">
        <f>[1]work1!P1503/60</f>
        <v>-4.2166666666666668</v>
      </c>
      <c r="P1579" s="7">
        <f>[1]work1!Q1503/60</f>
        <v>-3.2583333333333333</v>
      </c>
      <c r="Q1579" s="7">
        <f>[1]work1!R1503/60</f>
        <v>-2.6166666666666667</v>
      </c>
      <c r="R1579" s="7">
        <f>[1]work2!C1503/60</f>
        <v>-3.4833333333333334</v>
      </c>
      <c r="S1579" s="7">
        <f>[1]work2!D1503/60</f>
        <v>0</v>
      </c>
      <c r="T1579" s="7">
        <f>[1]work2!E1503/60</f>
        <v>0</v>
      </c>
      <c r="U1579" s="7">
        <f>[1]work2!F1503/60</f>
        <v>-7.3083333333333336</v>
      </c>
      <c r="V1579" s="7">
        <f>[1]work2!G1503/60</f>
        <v>-1.2666666666666666</v>
      </c>
      <c r="W1579" s="7">
        <f>[1]work2!H1503/60</f>
        <v>-1.6</v>
      </c>
      <c r="X1579" s="7">
        <f>[1]work2!I1503/60</f>
        <v>-12.583333333333334</v>
      </c>
      <c r="Y1579" s="7">
        <f>[1]work2!J1503/60</f>
        <v>-1.9416666666666667</v>
      </c>
      <c r="Z1579" s="7">
        <f>[1]work2!K1503/60</f>
        <v>0</v>
      </c>
      <c r="AA1579" s="7">
        <f>[1]work2!L1503/60</f>
        <v>0</v>
      </c>
      <c r="AB1579" s="7">
        <f>[1]work2!M1503/60</f>
        <v>-1.5833333333333333</v>
      </c>
      <c r="AC1579" s="7">
        <f>[1]work2!N1503/60</f>
        <v>-2.0583333333333331</v>
      </c>
      <c r="AD1579" s="7">
        <f>[1]work2!O1503/60</f>
        <v>-1.7083333333333333</v>
      </c>
      <c r="AE1579" s="7">
        <f>[1]work2!P1503/60</f>
        <v>-4.0916666666666668</v>
      </c>
      <c r="AF1579" s="7">
        <f>[1]work2!Q1503/60</f>
        <v>-12.066666666666666</v>
      </c>
      <c r="AH1579" s="6">
        <f t="shared" si="23"/>
        <v>-3.1099462365591397</v>
      </c>
    </row>
    <row r="1580" spans="1:34" x14ac:dyDescent="0.25">
      <c r="AH1580" s="6"/>
    </row>
    <row r="1581" spans="1:34" s="5" customFormat="1" x14ac:dyDescent="0.25">
      <c r="A1581" s="5">
        <v>512</v>
      </c>
      <c r="B1581" s="6">
        <f>[1]work1!C1504/60</f>
        <v>0</v>
      </c>
      <c r="C1581" s="6">
        <f>[1]work1!D1504/60</f>
        <v>-9.4266666666666676</v>
      </c>
      <c r="D1581" s="6">
        <f>[1]work1!E1504/60</f>
        <v>-2.1533333333333333</v>
      </c>
      <c r="E1581" s="6">
        <f>[1]work1!F1504/60</f>
        <v>0</v>
      </c>
      <c r="F1581" s="6">
        <f>[1]work1!G1504/60</f>
        <v>0</v>
      </c>
      <c r="G1581" s="6">
        <f>[1]work1!H1504/60</f>
        <v>-1.2266666666666666</v>
      </c>
      <c r="H1581" s="6">
        <f>[1]work1!I1504/60</f>
        <v>-0.70333333333333337</v>
      </c>
      <c r="I1581" s="6">
        <f>[1]work1!J1504/60</f>
        <v>-1.51</v>
      </c>
      <c r="J1581" s="6">
        <f>[1]work1!K1504/60</f>
        <v>-0.36666666666666664</v>
      </c>
      <c r="K1581" s="6">
        <f>[1]work1!L1504/60</f>
        <v>-2.81</v>
      </c>
      <c r="L1581" s="6">
        <f>[1]work1!M1504/60</f>
        <v>0</v>
      </c>
      <c r="M1581" s="6">
        <f>[1]work1!N1504/60</f>
        <v>0</v>
      </c>
      <c r="N1581" s="6">
        <f>[1]work1!O1504/60</f>
        <v>-0.88611111111111107</v>
      </c>
      <c r="O1581" s="6">
        <f>[1]work1!P1504/60</f>
        <v>-5.9444444444444446</v>
      </c>
      <c r="P1581" s="6">
        <f>[1]work1!Q1504/60</f>
        <v>-0.75416666666666665</v>
      </c>
      <c r="Q1581" s="6">
        <f>[1]work1!R1504/60</f>
        <v>-1.3527777777777779</v>
      </c>
      <c r="R1581" s="6">
        <f>[1]work2!C1504/60</f>
        <v>-0.19166666666666668</v>
      </c>
      <c r="S1581" s="6">
        <f>[1]work2!D1504/60</f>
        <v>0</v>
      </c>
      <c r="T1581" s="6">
        <f>[1]work2!E1504/60</f>
        <v>0</v>
      </c>
      <c r="U1581" s="6">
        <f>[1]work2!F1504/60</f>
        <v>-3.2333333333333334</v>
      </c>
      <c r="V1581" s="6">
        <f>[1]work2!G1504/60</f>
        <v>-1.0777777777777779</v>
      </c>
      <c r="W1581" s="6">
        <f>[1]work2!H1504/60</f>
        <v>-4.5055555555555555</v>
      </c>
      <c r="X1581" s="6">
        <f>[1]work2!I1504/60</f>
        <v>-0.76388888888888895</v>
      </c>
      <c r="Y1581" s="6">
        <f>[1]work2!J1504/60</f>
        <v>-8.0416666666666661</v>
      </c>
      <c r="Z1581" s="6">
        <f>[1]work2!K1504/60</f>
        <v>0</v>
      </c>
      <c r="AA1581" s="6">
        <f>[1]work2!L1504/60</f>
        <v>0</v>
      </c>
      <c r="AB1581" s="6">
        <f>[1]work2!M1504/60</f>
        <v>-4.0444444444444443</v>
      </c>
      <c r="AC1581" s="6">
        <f>[1]work2!N1504/60</f>
        <v>-0.39166666666666666</v>
      </c>
      <c r="AD1581" s="6">
        <f>[1]work2!O1504/60</f>
        <v>-1.1611111111111112</v>
      </c>
      <c r="AE1581" s="6">
        <f>[1]work2!P1504/60</f>
        <v>-0.70833333333333337</v>
      </c>
      <c r="AF1581" s="6">
        <f>[1]work2!Q1504/60</f>
        <v>-5.4366666666666665</v>
      </c>
      <c r="AG1581" s="6"/>
      <c r="AH1581" s="6">
        <f t="shared" si="23"/>
        <v>-1.8287186379928313</v>
      </c>
    </row>
    <row r="1582" spans="1:34" s="5" customFormat="1" x14ac:dyDescent="0.25">
      <c r="A1582" s="5" t="s">
        <v>2</v>
      </c>
      <c r="B1582" s="6">
        <f>[1]work1!C1505/60</f>
        <v>0</v>
      </c>
      <c r="C1582" s="6">
        <f>[1]work1!D1505/60</f>
        <v>-1.4</v>
      </c>
      <c r="D1582" s="6">
        <f>[1]work1!E1505/60</f>
        <v>-9.0500000000000007</v>
      </c>
      <c r="E1582" s="6">
        <f>[1]work1!F1505/60</f>
        <v>0</v>
      </c>
      <c r="F1582" s="6">
        <f>[1]work1!G1505/60</f>
        <v>0</v>
      </c>
      <c r="G1582" s="6">
        <f>[1]work1!H1505/60</f>
        <v>-0.55000000000000004</v>
      </c>
      <c r="H1582" s="6">
        <f>[1]work1!I1505/60</f>
        <v>-2</v>
      </c>
      <c r="I1582" s="6">
        <f>[1]work1!J1505/60</f>
        <v>-1.1499999999999999</v>
      </c>
      <c r="J1582" s="6">
        <f>[1]work1!K1505/60</f>
        <v>-1.4833333333333334</v>
      </c>
      <c r="K1582" s="6">
        <f>[1]work1!L1505/60</f>
        <v>-12.216666666666667</v>
      </c>
      <c r="L1582" s="6">
        <f>[1]work1!M1505/60</f>
        <v>0</v>
      </c>
      <c r="M1582" s="6">
        <f>[1]work1!N1505/60</f>
        <v>0</v>
      </c>
      <c r="N1582" s="6">
        <f>[1]work1!O1505/60</f>
        <v>1.675</v>
      </c>
      <c r="O1582" s="6">
        <f>[1]work1!P1505/60</f>
        <v>-8.25</v>
      </c>
      <c r="P1582" s="6">
        <f>[1]work1!Q1505/60</f>
        <v>0</v>
      </c>
      <c r="Q1582" s="6">
        <f>[1]work1!R1505/60</f>
        <v>-3.125</v>
      </c>
      <c r="R1582" s="6">
        <f>[1]work2!C1505/60</f>
        <v>0</v>
      </c>
      <c r="S1582" s="6">
        <f>[1]work2!D1505/60</f>
        <v>0</v>
      </c>
      <c r="T1582" s="6">
        <f>[1]work2!E1505/60</f>
        <v>0</v>
      </c>
      <c r="U1582" s="6">
        <f>[1]work2!F1505/60</f>
        <v>-5.4</v>
      </c>
      <c r="V1582" s="6">
        <f>[1]work2!G1505/60</f>
        <v>0.47499999999999998</v>
      </c>
      <c r="W1582" s="6">
        <f>[1]work2!H1505/60</f>
        <v>-10.808333333333334</v>
      </c>
      <c r="X1582" s="6">
        <f>[1]work2!I1505/60</f>
        <v>-1.8</v>
      </c>
      <c r="Y1582" s="6">
        <f>[1]work2!J1505/60</f>
        <v>-23.416666666666668</v>
      </c>
      <c r="Z1582" s="6">
        <f>[1]work2!K1505/60</f>
        <v>0</v>
      </c>
      <c r="AA1582" s="6">
        <f>[1]work2!L1505/60</f>
        <v>0</v>
      </c>
      <c r="AB1582" s="6">
        <f>[1]work2!M1505/60</f>
        <v>-10.824999999999999</v>
      </c>
      <c r="AC1582" s="6">
        <f>[1]work2!N1505/60</f>
        <v>-0.6333333333333333</v>
      </c>
      <c r="AD1582" s="6">
        <f>[1]work2!O1505/60</f>
        <v>-8.3333333333333329E-2</v>
      </c>
      <c r="AE1582" s="6">
        <f>[1]work2!P1505/60</f>
        <v>-1.9583333333333333</v>
      </c>
      <c r="AF1582" s="6">
        <f>[1]work2!Q1505/60</f>
        <v>-26.433333333333334</v>
      </c>
      <c r="AG1582" s="6"/>
      <c r="AH1582" s="6">
        <f t="shared" si="23"/>
        <v>-3.8204301075268821</v>
      </c>
    </row>
    <row r="1583" spans="1:34" x14ac:dyDescent="0.25">
      <c r="A1583" t="s">
        <v>612</v>
      </c>
      <c r="B1583" s="7">
        <f>[1]work1!C1506/60</f>
        <v>0</v>
      </c>
      <c r="C1583" s="7">
        <f>[1]work1!D1506/60</f>
        <v>0</v>
      </c>
      <c r="D1583" s="7">
        <f>[1]work1!E1506/60</f>
        <v>0</v>
      </c>
      <c r="E1583" s="7">
        <f>[1]work1!F1506/60</f>
        <v>0</v>
      </c>
      <c r="F1583" s="7">
        <f>[1]work1!G1506/60</f>
        <v>0</v>
      </c>
      <c r="G1583" s="7">
        <f>[1]work1!H1506/60</f>
        <v>0</v>
      </c>
      <c r="H1583" s="7">
        <f>[1]work1!I1506/60</f>
        <v>0</v>
      </c>
      <c r="I1583" s="7">
        <f>[1]work1!J1506/60</f>
        <v>0</v>
      </c>
      <c r="J1583" s="7">
        <f>[1]work1!K1506/60</f>
        <v>0</v>
      </c>
      <c r="K1583" s="7">
        <f>[1]work1!L1506/60</f>
        <v>0</v>
      </c>
      <c r="L1583" s="7">
        <f>[1]work1!M1506/60</f>
        <v>0</v>
      </c>
      <c r="M1583" s="7">
        <f>[1]work1!N1506/60</f>
        <v>0</v>
      </c>
      <c r="N1583" s="7">
        <f>[1]work1!O1506/60</f>
        <v>0</v>
      </c>
      <c r="O1583" s="7">
        <f>[1]work1!P1506/60</f>
        <v>0</v>
      </c>
      <c r="P1583" s="7">
        <f>[1]work1!Q1506/60</f>
        <v>0</v>
      </c>
      <c r="Q1583" s="7">
        <f>[1]work1!R1506/60</f>
        <v>0</v>
      </c>
      <c r="R1583" s="7">
        <f>[1]work2!C1506/60</f>
        <v>0</v>
      </c>
      <c r="S1583" s="7">
        <f>[1]work2!D1506/60</f>
        <v>0</v>
      </c>
      <c r="T1583" s="7">
        <f>[1]work2!E1506/60</f>
        <v>0</v>
      </c>
      <c r="U1583" s="7">
        <f>[1]work2!F1506/60</f>
        <v>0</v>
      </c>
      <c r="V1583" s="7">
        <f>[1]work2!G1506/60</f>
        <v>0</v>
      </c>
      <c r="W1583" s="7">
        <f>[1]work2!H1506/60</f>
        <v>0</v>
      </c>
      <c r="X1583" s="7">
        <f>[1]work2!I1506/60</f>
        <v>0</v>
      </c>
      <c r="Y1583" s="7">
        <f>[1]work2!J1506/60</f>
        <v>0</v>
      </c>
      <c r="Z1583" s="7">
        <f>[1]work2!K1506/60</f>
        <v>0</v>
      </c>
      <c r="AA1583" s="7">
        <f>[1]work2!L1506/60</f>
        <v>0</v>
      </c>
      <c r="AB1583" s="7">
        <f>[1]work2!M1506/60</f>
        <v>0</v>
      </c>
      <c r="AC1583" s="7">
        <f>[1]work2!N1506/60</f>
        <v>0</v>
      </c>
      <c r="AD1583" s="7">
        <f>[1]work2!O1506/60</f>
        <v>0</v>
      </c>
      <c r="AE1583" s="7">
        <f>[1]work2!P1506/60</f>
        <v>0</v>
      </c>
      <c r="AF1583" s="7">
        <f>[1]work2!Q1506/60</f>
        <v>0</v>
      </c>
      <c r="AH1583" s="6">
        <f t="shared" si="23"/>
        <v>0</v>
      </c>
    </row>
    <row r="1584" spans="1:34" x14ac:dyDescent="0.25">
      <c r="A1584" t="s">
        <v>615</v>
      </c>
      <c r="B1584" s="7">
        <f>[1]work1!C1507/60</f>
        <v>0</v>
      </c>
      <c r="C1584" s="7">
        <f>[1]work1!D1507/60</f>
        <v>0</v>
      </c>
      <c r="D1584" s="7">
        <f>[1]work1!E1507/60</f>
        <v>0</v>
      </c>
      <c r="E1584" s="7">
        <f>[1]work1!F1507/60</f>
        <v>0</v>
      </c>
      <c r="F1584" s="7">
        <f>[1]work1!G1507/60</f>
        <v>0</v>
      </c>
      <c r="G1584" s="7">
        <f>[1]work1!H1507/60</f>
        <v>0</v>
      </c>
      <c r="H1584" s="7">
        <f>[1]work1!I1507/60</f>
        <v>0</v>
      </c>
      <c r="I1584" s="7">
        <f>[1]work1!J1507/60</f>
        <v>0</v>
      </c>
      <c r="J1584" s="7">
        <f>[1]work1!K1507/60</f>
        <v>0</v>
      </c>
      <c r="K1584" s="7">
        <f>[1]work1!L1507/60</f>
        <v>0</v>
      </c>
      <c r="L1584" s="7">
        <f>[1]work1!M1507/60</f>
        <v>0</v>
      </c>
      <c r="M1584" s="7">
        <f>[1]work1!N1507/60</f>
        <v>0</v>
      </c>
      <c r="N1584" s="7">
        <f>[1]work1!O1507/60</f>
        <v>4.1500000000000004</v>
      </c>
      <c r="O1584" s="7">
        <f>[1]work1!P1507/60</f>
        <v>-6.95</v>
      </c>
      <c r="P1584" s="7">
        <f>[1]work1!Q1507/60</f>
        <v>0</v>
      </c>
      <c r="Q1584" s="7">
        <f>[1]work1!R1507/60</f>
        <v>-4.2833333333333332</v>
      </c>
      <c r="R1584" s="7">
        <f>[1]work2!C1507/60</f>
        <v>0</v>
      </c>
      <c r="S1584" s="7">
        <f>[1]work2!D1507/60</f>
        <v>0</v>
      </c>
      <c r="T1584" s="7">
        <f>[1]work2!E1507/60</f>
        <v>0</v>
      </c>
      <c r="U1584" s="7">
        <f>[1]work2!F1507/60</f>
        <v>-3.9166666666666665</v>
      </c>
      <c r="V1584" s="7">
        <f>[1]work2!G1507/60</f>
        <v>1.5833333333333333</v>
      </c>
      <c r="W1584" s="7">
        <f>[1]work2!H1507/60</f>
        <v>-21.15</v>
      </c>
      <c r="X1584" s="7">
        <f>[1]work2!I1507/60</f>
        <v>-2.4666666666666668</v>
      </c>
      <c r="Y1584" s="7">
        <f>[1]work2!J1507/60</f>
        <v>-22.366666666666667</v>
      </c>
      <c r="Z1584" s="7">
        <f>[1]work2!K1507/60</f>
        <v>0</v>
      </c>
      <c r="AA1584" s="7">
        <f>[1]work2!L1507/60</f>
        <v>0</v>
      </c>
      <c r="AB1584" s="7">
        <f>[1]work2!M1507/60</f>
        <v>-10.050000000000001</v>
      </c>
      <c r="AC1584" s="7">
        <f>[1]work2!N1507/60</f>
        <v>-0.66666666666666663</v>
      </c>
      <c r="AD1584" s="7">
        <f>[1]work2!O1507/60</f>
        <v>0.6</v>
      </c>
      <c r="AE1584" s="7">
        <f>[1]work2!P1507/60</f>
        <v>-2.75</v>
      </c>
      <c r="AF1584" s="7">
        <f>[1]work2!Q1507/60</f>
        <v>0</v>
      </c>
      <c r="AH1584" s="6">
        <f t="shared" si="23"/>
        <v>-2.202150537634409</v>
      </c>
    </row>
    <row r="1585" spans="1:34" x14ac:dyDescent="0.25">
      <c r="A1585" t="s">
        <v>618</v>
      </c>
      <c r="B1585" s="7">
        <f>[1]work1!C1508/60</f>
        <v>0</v>
      </c>
      <c r="C1585" s="7">
        <f>[1]work1!D1508/60</f>
        <v>-1.4</v>
      </c>
      <c r="D1585" s="7">
        <f>[1]work1!E1508/60</f>
        <v>-9.0500000000000007</v>
      </c>
      <c r="E1585" s="7">
        <f>[1]work1!F1508/60</f>
        <v>0</v>
      </c>
      <c r="F1585" s="7">
        <f>[1]work1!G1508/60</f>
        <v>0</v>
      </c>
      <c r="G1585" s="7">
        <f>[1]work1!H1508/60</f>
        <v>-0.55000000000000004</v>
      </c>
      <c r="H1585" s="7">
        <f>[1]work1!I1508/60</f>
        <v>-2</v>
      </c>
      <c r="I1585" s="7">
        <f>[1]work1!J1508/60</f>
        <v>-1.1499999999999999</v>
      </c>
      <c r="J1585" s="7">
        <f>[1]work1!K1508/60</f>
        <v>-1.4833333333333334</v>
      </c>
      <c r="K1585" s="7">
        <f>[1]work1!L1508/60</f>
        <v>-12.216666666666667</v>
      </c>
      <c r="L1585" s="7">
        <f>[1]work1!M1508/60</f>
        <v>0</v>
      </c>
      <c r="M1585" s="7">
        <f>[1]work1!N1508/60</f>
        <v>0</v>
      </c>
      <c r="N1585" s="7">
        <f>[1]work1!O1508/60</f>
        <v>-0.8</v>
      </c>
      <c r="O1585" s="7">
        <f>[1]work1!P1508/60</f>
        <v>-9.5500000000000007</v>
      </c>
      <c r="P1585" s="7">
        <f>[1]work1!Q1508/60</f>
        <v>0</v>
      </c>
      <c r="Q1585" s="7">
        <f>[1]work1!R1508/60</f>
        <v>-1.9666666666666666</v>
      </c>
      <c r="R1585" s="7">
        <f>[1]work2!C1508/60</f>
        <v>0</v>
      </c>
      <c r="S1585" s="7">
        <f>[1]work2!D1508/60</f>
        <v>0</v>
      </c>
      <c r="T1585" s="7">
        <f>[1]work2!E1508/60</f>
        <v>0</v>
      </c>
      <c r="U1585" s="7">
        <f>[1]work2!F1508/60</f>
        <v>-6.8833333333333337</v>
      </c>
      <c r="V1585" s="7">
        <f>[1]work2!G1508/60</f>
        <v>-0.6333333333333333</v>
      </c>
      <c r="W1585" s="7">
        <f>[1]work2!H1508/60</f>
        <v>-0.46666666666666667</v>
      </c>
      <c r="X1585" s="7">
        <f>[1]work2!I1508/60</f>
        <v>-1.1333333333333333</v>
      </c>
      <c r="Y1585" s="7">
        <f>[1]work2!J1508/60</f>
        <v>-24.466666666666665</v>
      </c>
      <c r="Z1585" s="7">
        <f>[1]work2!K1508/60</f>
        <v>0</v>
      </c>
      <c r="AA1585" s="7">
        <f>[1]work2!L1508/60</f>
        <v>0</v>
      </c>
      <c r="AB1585" s="7">
        <f>[1]work2!M1508/60</f>
        <v>-11.6</v>
      </c>
      <c r="AC1585" s="7">
        <f>[1]work2!N1508/60</f>
        <v>-0.6</v>
      </c>
      <c r="AD1585" s="7">
        <f>[1]work2!O1508/60</f>
        <v>-0.76666666666666672</v>
      </c>
      <c r="AE1585" s="7">
        <f>[1]work2!P1508/60</f>
        <v>-1.1666666666666667</v>
      </c>
      <c r="AF1585" s="7">
        <f>[1]work2!Q1508/60</f>
        <v>-26.433333333333334</v>
      </c>
      <c r="AH1585" s="6">
        <f t="shared" si="23"/>
        <v>-3.6876344086021504</v>
      </c>
    </row>
    <row r="1586" spans="1:34" s="5" customFormat="1" x14ac:dyDescent="0.25">
      <c r="A1586" s="5" t="s">
        <v>8</v>
      </c>
      <c r="B1586" s="6">
        <f>[1]work1!C1509/60</f>
        <v>0</v>
      </c>
      <c r="C1586" s="6">
        <f>[1]work1!D1509/60</f>
        <v>-11.433333333333334</v>
      </c>
      <c r="D1586" s="6">
        <f>[1]work1!E1509/60</f>
        <v>-0.42916666666666664</v>
      </c>
      <c r="E1586" s="6">
        <f>[1]work1!F1509/60</f>
        <v>0</v>
      </c>
      <c r="F1586" s="6">
        <f>[1]work1!G1509/60</f>
        <v>0</v>
      </c>
      <c r="G1586" s="6">
        <f>[1]work1!H1509/60</f>
        <v>-1.3958333333333333</v>
      </c>
      <c r="H1586" s="6">
        <f>[1]work1!I1509/60</f>
        <v>-0.37916666666666665</v>
      </c>
      <c r="I1586" s="6">
        <f>[1]work1!J1509/60</f>
        <v>-1.6</v>
      </c>
      <c r="J1586" s="6">
        <f>[1]work1!K1509/60</f>
        <v>-8.7499999999999994E-2</v>
      </c>
      <c r="K1586" s="6">
        <f>[1]work1!L1509/60</f>
        <v>-0.45833333333333331</v>
      </c>
      <c r="L1586" s="6">
        <f>[1]work1!M1509/60</f>
        <v>0</v>
      </c>
      <c r="M1586" s="6">
        <f>[1]work1!N1509/60</f>
        <v>0</v>
      </c>
      <c r="N1586" s="6">
        <f>[1]work1!O1509/60</f>
        <v>-2.1666666666666665</v>
      </c>
      <c r="O1586" s="6">
        <f>[1]work1!P1509/60</f>
        <v>-4.791666666666667</v>
      </c>
      <c r="P1586" s="6">
        <f>[1]work1!Q1509/60</f>
        <v>-0.75416666666666665</v>
      </c>
      <c r="Q1586" s="6">
        <f>[1]work1!R1509/60</f>
        <v>-0.46666666666666667</v>
      </c>
      <c r="R1586" s="6">
        <f>[1]work2!C1509/60</f>
        <v>-0.19166666666666668</v>
      </c>
      <c r="S1586" s="6">
        <f>[1]work2!D1509/60</f>
        <v>0</v>
      </c>
      <c r="T1586" s="6">
        <f>[1]work2!E1509/60</f>
        <v>0</v>
      </c>
      <c r="U1586" s="6">
        <f>[1]work2!F1509/60</f>
        <v>-2.15</v>
      </c>
      <c r="V1586" s="6">
        <f>[1]work2!G1509/60</f>
        <v>-1.8541666666666667</v>
      </c>
      <c r="W1586" s="6">
        <f>[1]work2!H1509/60</f>
        <v>-1.3541666666666667</v>
      </c>
      <c r="X1586" s="6">
        <f>[1]work2!I1509/60</f>
        <v>-0.24583333333333332</v>
      </c>
      <c r="Y1586" s="6">
        <f>[1]work2!J1509/60</f>
        <v>-0.35416666666666669</v>
      </c>
      <c r="Z1586" s="6">
        <f>[1]work2!K1509/60</f>
        <v>0</v>
      </c>
      <c r="AA1586" s="6">
        <f>[1]work2!L1509/60</f>
        <v>0</v>
      </c>
      <c r="AB1586" s="6">
        <f>[1]work2!M1509/60</f>
        <v>-0.65416666666666667</v>
      </c>
      <c r="AC1586" s="6">
        <f>[1]work2!N1509/60</f>
        <v>-0.27083333333333331</v>
      </c>
      <c r="AD1586" s="6">
        <f>[1]work2!O1509/60</f>
        <v>-1.7</v>
      </c>
      <c r="AE1586" s="6">
        <f>[1]work2!P1509/60</f>
        <v>-8.3333333333333329E-2</v>
      </c>
      <c r="AF1586" s="6">
        <f>[1]work2!Q1509/60</f>
        <v>-0.1875</v>
      </c>
      <c r="AG1586" s="6"/>
      <c r="AH1586" s="6">
        <f t="shared" si="23"/>
        <v>-1.0647849462365593</v>
      </c>
    </row>
    <row r="1587" spans="1:34" x14ac:dyDescent="0.25">
      <c r="A1587" t="s">
        <v>612</v>
      </c>
      <c r="B1587" s="7">
        <f>[1]work1!C1510/60</f>
        <v>0</v>
      </c>
      <c r="C1587" s="7">
        <f>[1]work1!D1510/60</f>
        <v>0.2</v>
      </c>
      <c r="D1587" s="7">
        <f>[1]work1!E1510/60</f>
        <v>-0.8</v>
      </c>
      <c r="E1587" s="7">
        <f>[1]work1!F1510/60</f>
        <v>0</v>
      </c>
      <c r="F1587" s="7">
        <f>[1]work1!G1510/60</f>
        <v>0</v>
      </c>
      <c r="G1587" s="7">
        <f>[1]work1!H1510/60</f>
        <v>-0.55000000000000004</v>
      </c>
      <c r="H1587" s="7">
        <f>[1]work1!I1510/60</f>
        <v>-0.43333333333333335</v>
      </c>
      <c r="I1587" s="7">
        <f>[1]work1!J1510/60</f>
        <v>-1.9666666666666666</v>
      </c>
      <c r="J1587" s="7">
        <f>[1]work1!K1510/60</f>
        <v>0.48333333333333334</v>
      </c>
      <c r="K1587" s="7">
        <f>[1]work1!L1510/60</f>
        <v>0.36666666666666664</v>
      </c>
      <c r="L1587" s="7">
        <f>[1]work1!M1510/60</f>
        <v>0</v>
      </c>
      <c r="M1587" s="7">
        <f>[1]work1!N1510/60</f>
        <v>0</v>
      </c>
      <c r="N1587" s="7">
        <f>[1]work1!O1510/60</f>
        <v>-1.8833333333333333</v>
      </c>
      <c r="O1587" s="7">
        <f>[1]work1!P1510/60</f>
        <v>-2.8166666666666669</v>
      </c>
      <c r="P1587" s="7">
        <f>[1]work1!Q1510/60</f>
        <v>-0.4</v>
      </c>
      <c r="Q1587" s="7">
        <f>[1]work1!R1510/60</f>
        <v>3.3333333333333333E-2</v>
      </c>
      <c r="R1587" s="7">
        <f>[1]work2!C1510/60</f>
        <v>0.16666666666666666</v>
      </c>
      <c r="S1587" s="7">
        <f>[1]work2!D1510/60</f>
        <v>0</v>
      </c>
      <c r="T1587" s="7">
        <f>[1]work2!E1510/60</f>
        <v>0</v>
      </c>
      <c r="U1587" s="7">
        <f>[1]work2!F1510/60</f>
        <v>-3.0166666666666666</v>
      </c>
      <c r="V1587" s="7">
        <f>[1]work2!G1510/60</f>
        <v>-1.6166666666666667</v>
      </c>
      <c r="W1587" s="7">
        <f>[1]work2!H1510/60</f>
        <v>-0.8666666666666667</v>
      </c>
      <c r="X1587" s="7">
        <f>[1]work2!I1510/60</f>
        <v>6.6666666666666666E-2</v>
      </c>
      <c r="Y1587" s="7">
        <f>[1]work2!J1510/60</f>
        <v>-0.13333333333333333</v>
      </c>
      <c r="Z1587" s="7">
        <f>[1]work2!K1510/60</f>
        <v>0</v>
      </c>
      <c r="AA1587" s="7">
        <f>[1]work2!L1510/60</f>
        <v>0</v>
      </c>
      <c r="AB1587" s="7">
        <f>[1]work2!M1510/60</f>
        <v>-0.31666666666666665</v>
      </c>
      <c r="AC1587" s="7">
        <f>[1]work2!N1510/60</f>
        <v>-0.21666666666666667</v>
      </c>
      <c r="AD1587" s="7">
        <f>[1]work2!O1510/60</f>
        <v>-1.9833333333333334</v>
      </c>
      <c r="AE1587" s="7">
        <f>[1]work2!P1510/60</f>
        <v>6.6666666666666666E-2</v>
      </c>
      <c r="AF1587" s="7">
        <f>[1]work2!Q1510/60</f>
        <v>6.6666666666666666E-2</v>
      </c>
      <c r="AH1587" s="6">
        <f t="shared" si="23"/>
        <v>-0.50161290322580643</v>
      </c>
    </row>
    <row r="1588" spans="1:34" x14ac:dyDescent="0.25">
      <c r="A1588" t="s">
        <v>617</v>
      </c>
      <c r="B1588" s="7">
        <f>[1]work1!C1511/60</f>
        <v>0</v>
      </c>
      <c r="C1588" s="7">
        <f>[1]work1!D1511/60</f>
        <v>-22.383333333333333</v>
      </c>
      <c r="D1588" s="7">
        <f>[1]work1!E1511/60</f>
        <v>-0.05</v>
      </c>
      <c r="E1588" s="7">
        <f>[1]work1!F1511/60</f>
        <v>0</v>
      </c>
      <c r="F1588" s="7">
        <f>[1]work1!G1511/60</f>
        <v>0</v>
      </c>
      <c r="G1588" s="7">
        <f>[1]work1!H1511/60</f>
        <v>-0.38333333333333336</v>
      </c>
      <c r="H1588" s="7">
        <f>[1]work1!I1511/60</f>
        <v>0.8</v>
      </c>
      <c r="I1588" s="7">
        <f>[1]work1!J1511/60</f>
        <v>-1.1333333333333333</v>
      </c>
      <c r="J1588" s="7">
        <f>[1]work1!K1511/60</f>
        <v>0.21666666666666667</v>
      </c>
      <c r="K1588" s="7">
        <f>[1]work1!L1511/60</f>
        <v>-6.6666666666666666E-2</v>
      </c>
      <c r="L1588" s="7">
        <f>[1]work1!M1511/60</f>
        <v>0</v>
      </c>
      <c r="M1588" s="7">
        <f>[1]work1!N1511/60</f>
        <v>0</v>
      </c>
      <c r="N1588" s="7">
        <f>[1]work1!O1511/60</f>
        <v>-1.6666666666666667</v>
      </c>
      <c r="O1588" s="7">
        <f>[1]work1!P1511/60</f>
        <v>-5.8166666666666664</v>
      </c>
      <c r="P1588" s="7">
        <f>[1]work1!Q1511/60</f>
        <v>0.48333333333333334</v>
      </c>
      <c r="Q1588" s="7">
        <f>[1]work1!R1511/60</f>
        <v>-0.33333333333333331</v>
      </c>
      <c r="R1588" s="7">
        <f>[1]work2!C1511/60</f>
        <v>8.3333333333333329E-2</v>
      </c>
      <c r="S1588" s="7">
        <f>[1]work2!D1511/60</f>
        <v>0</v>
      </c>
      <c r="T1588" s="7">
        <f>[1]work2!E1511/60</f>
        <v>0</v>
      </c>
      <c r="U1588" s="7">
        <f>[1]work2!F1511/60</f>
        <v>-1.8666666666666667</v>
      </c>
      <c r="V1588" s="7">
        <f>[1]work2!G1511/60</f>
        <v>-1.3333333333333333</v>
      </c>
      <c r="W1588" s="7">
        <f>[1]work2!H1511/60</f>
        <v>-0.91666666666666663</v>
      </c>
      <c r="X1588" s="7">
        <f>[1]work2!I1511/60</f>
        <v>0.6</v>
      </c>
      <c r="Y1588" s="7">
        <f>[1]work2!J1511/60</f>
        <v>-0.55000000000000004</v>
      </c>
      <c r="Z1588" s="7">
        <f>[1]work2!K1511/60</f>
        <v>0</v>
      </c>
      <c r="AA1588" s="7">
        <f>[1]work2!L1511/60</f>
        <v>0</v>
      </c>
      <c r="AB1588" s="7">
        <f>[1]work2!M1511/60</f>
        <v>0.6</v>
      </c>
      <c r="AC1588" s="7">
        <f>[1]work2!N1511/60</f>
        <v>0.6333333333333333</v>
      </c>
      <c r="AD1588" s="7">
        <f>[1]work2!O1511/60</f>
        <v>-1.5333333333333334</v>
      </c>
      <c r="AE1588" s="7">
        <f>[1]work2!P1511/60</f>
        <v>-0.38333333333333336</v>
      </c>
      <c r="AF1588" s="7">
        <f>[1]work2!Q1511/60</f>
        <v>0.65</v>
      </c>
      <c r="AH1588" s="6">
        <f t="shared" si="23"/>
        <v>-1.1080645161290321</v>
      </c>
    </row>
    <row r="1589" spans="1:34" x14ac:dyDescent="0.25">
      <c r="A1589" t="s">
        <v>615</v>
      </c>
      <c r="B1589" s="7">
        <f>[1]work1!C1512/60</f>
        <v>0</v>
      </c>
      <c r="C1589" s="7">
        <f>[1]work1!D1512/60</f>
        <v>-0.76666666666666672</v>
      </c>
      <c r="D1589" s="7">
        <f>[1]work1!E1512/60</f>
        <v>-0.76666666666666672</v>
      </c>
      <c r="E1589" s="7">
        <f>[1]work1!F1512/60</f>
        <v>0</v>
      </c>
      <c r="F1589" s="7">
        <f>[1]work1!G1512/60</f>
        <v>0</v>
      </c>
      <c r="G1589" s="7">
        <f>[1]work1!H1512/60</f>
        <v>-1.5666666666666667</v>
      </c>
      <c r="H1589" s="7">
        <f>[1]work1!I1512/60</f>
        <v>-1.2833333333333334</v>
      </c>
      <c r="I1589" s="7">
        <f>[1]work1!J1512/60</f>
        <v>-1.6833333333333333</v>
      </c>
      <c r="J1589" s="7">
        <f>[1]work1!K1512/60</f>
        <v>-0.55000000000000004</v>
      </c>
      <c r="K1589" s="7">
        <f>[1]work1!L1512/60</f>
        <v>-0.65</v>
      </c>
      <c r="L1589" s="7">
        <f>[1]work1!M1512/60</f>
        <v>0</v>
      </c>
      <c r="M1589" s="7">
        <f>[1]work1!N1512/60</f>
        <v>0</v>
      </c>
      <c r="N1589" s="7">
        <f>[1]work1!O1512/60</f>
        <v>-1.9333333333333333</v>
      </c>
      <c r="O1589" s="7">
        <f>[1]work1!P1512/60</f>
        <v>-1.4</v>
      </c>
      <c r="P1589" s="7">
        <f>[1]work1!Q1512/60</f>
        <v>-1.3833333333333333</v>
      </c>
      <c r="Q1589" s="7">
        <f>[1]work1!R1512/60</f>
        <v>-0.6166666666666667</v>
      </c>
      <c r="R1589" s="7">
        <f>[1]work2!C1512/60</f>
        <v>-0.53333333333333333</v>
      </c>
      <c r="S1589" s="7">
        <f>[1]work2!D1512/60</f>
        <v>0</v>
      </c>
      <c r="T1589" s="7">
        <f>[1]work2!E1512/60</f>
        <v>0</v>
      </c>
      <c r="U1589" s="7">
        <f>[1]work2!F1512/60</f>
        <v>-1.1000000000000001</v>
      </c>
      <c r="V1589" s="7">
        <f>[1]work2!G1512/60</f>
        <v>-1.6166666666666667</v>
      </c>
      <c r="W1589" s="7">
        <f>[1]work2!H1512/60</f>
        <v>-1.4666666666666666</v>
      </c>
      <c r="X1589" s="7">
        <f>[1]work2!I1512/60</f>
        <v>-0.71666666666666667</v>
      </c>
      <c r="Y1589" s="7">
        <f>[1]work2!J1512/60</f>
        <v>-0.58333333333333337</v>
      </c>
      <c r="Z1589" s="7">
        <f>[1]work2!K1512/60</f>
        <v>0</v>
      </c>
      <c r="AA1589" s="7">
        <f>[1]work2!L1512/60</f>
        <v>0</v>
      </c>
      <c r="AB1589" s="7">
        <f>[1]work2!M1512/60</f>
        <v>-1.25</v>
      </c>
      <c r="AC1589" s="7">
        <f>[1]work2!N1512/60</f>
        <v>-1.2166666666666666</v>
      </c>
      <c r="AD1589" s="7">
        <f>[1]work2!O1512/60</f>
        <v>-1.3</v>
      </c>
      <c r="AE1589" s="7">
        <f>[1]work2!P1512/60</f>
        <v>-0.76666666666666672</v>
      </c>
      <c r="AF1589" s="7">
        <f>[1]work2!Q1512/60</f>
        <v>-0.6333333333333333</v>
      </c>
      <c r="AH1589" s="6">
        <f t="shared" si="23"/>
        <v>-0.7672043010752686</v>
      </c>
    </row>
    <row r="1590" spans="1:34" x14ac:dyDescent="0.25">
      <c r="A1590" t="s">
        <v>618</v>
      </c>
      <c r="B1590" s="7">
        <f>[1]work1!C1513/60</f>
        <v>0</v>
      </c>
      <c r="C1590" s="7">
        <f>[1]work1!D1513/60</f>
        <v>-22.783333333333335</v>
      </c>
      <c r="D1590" s="7">
        <f>[1]work1!E1513/60</f>
        <v>-0.1</v>
      </c>
      <c r="E1590" s="7">
        <f>[1]work1!F1513/60</f>
        <v>0</v>
      </c>
      <c r="F1590" s="7">
        <f>[1]work1!G1513/60</f>
        <v>0</v>
      </c>
      <c r="G1590" s="7">
        <f>[1]work1!H1513/60</f>
        <v>-3.0833333333333335</v>
      </c>
      <c r="H1590" s="7">
        <f>[1]work1!I1513/60</f>
        <v>-0.6</v>
      </c>
      <c r="I1590" s="7">
        <f>[1]work1!J1513/60</f>
        <v>-1.6166666666666667</v>
      </c>
      <c r="J1590" s="7">
        <f>[1]work1!K1513/60</f>
        <v>-0.5</v>
      </c>
      <c r="K1590" s="7">
        <f>[1]work1!L1513/60</f>
        <v>-1.4833333333333334</v>
      </c>
      <c r="L1590" s="7">
        <f>[1]work1!M1513/60</f>
        <v>0</v>
      </c>
      <c r="M1590" s="7">
        <f>[1]work1!N1513/60</f>
        <v>0</v>
      </c>
      <c r="N1590" s="7">
        <f>[1]work1!O1513/60</f>
        <v>-3.1833333333333331</v>
      </c>
      <c r="O1590" s="7">
        <f>[1]work1!P1513/60</f>
        <v>-9.1333333333333329</v>
      </c>
      <c r="P1590" s="7">
        <f>[1]work1!Q1513/60</f>
        <v>-1.7166666666666666</v>
      </c>
      <c r="Q1590" s="7">
        <f>[1]work1!R1513/60</f>
        <v>-0.95</v>
      </c>
      <c r="R1590" s="7">
        <f>[1]work2!C1513/60</f>
        <v>-0.48333333333333334</v>
      </c>
      <c r="S1590" s="7">
        <f>[1]work2!D1513/60</f>
        <v>0</v>
      </c>
      <c r="T1590" s="7">
        <f>[1]work2!E1513/60</f>
        <v>0</v>
      </c>
      <c r="U1590" s="7">
        <f>[1]work2!F1513/60</f>
        <v>-2.6166666666666667</v>
      </c>
      <c r="V1590" s="7">
        <f>[1]work2!G1513/60</f>
        <v>-2.85</v>
      </c>
      <c r="W1590" s="7">
        <f>[1]work2!H1513/60</f>
        <v>-2.1666666666666665</v>
      </c>
      <c r="X1590" s="7">
        <f>[1]work2!I1513/60</f>
        <v>-0.93333333333333335</v>
      </c>
      <c r="Y1590" s="7">
        <f>[1]work2!J1513/60</f>
        <v>-0.15</v>
      </c>
      <c r="Z1590" s="7">
        <f>[1]work2!K1513/60</f>
        <v>0</v>
      </c>
      <c r="AA1590" s="7">
        <f>[1]work2!L1513/60</f>
        <v>0</v>
      </c>
      <c r="AB1590" s="7">
        <f>[1]work2!M1513/60</f>
        <v>-1.65</v>
      </c>
      <c r="AC1590" s="7">
        <f>[1]work2!N1513/60</f>
        <v>-0.28333333333333333</v>
      </c>
      <c r="AD1590" s="7">
        <f>[1]work2!O1513/60</f>
        <v>-1.9833333333333334</v>
      </c>
      <c r="AE1590" s="7">
        <f>[1]work2!P1513/60</f>
        <v>0.75</v>
      </c>
      <c r="AF1590" s="7">
        <f>[1]work2!Q1513/60</f>
        <v>-0.83333333333333337</v>
      </c>
      <c r="AH1590" s="6">
        <f t="shared" si="23"/>
        <v>-1.8822580645161291</v>
      </c>
    </row>
    <row r="1591" spans="1:34" x14ac:dyDescent="0.25">
      <c r="AH1591" s="6"/>
    </row>
    <row r="1592" spans="1:34" s="5" customFormat="1" x14ac:dyDescent="0.25">
      <c r="A1592" s="5">
        <v>524</v>
      </c>
      <c r="B1592" s="6">
        <f>[1]work1!C1514/60</f>
        <v>0</v>
      </c>
      <c r="C1592" s="6">
        <f>[1]work1!D1514/60</f>
        <v>-1.2858225108225108</v>
      </c>
      <c r="D1592" s="6">
        <f>[1]work1!E1514/60</f>
        <v>-1.7050108932461874</v>
      </c>
      <c r="E1592" s="6">
        <f>[1]work1!F1514/60</f>
        <v>-1.9080208333333333</v>
      </c>
      <c r="F1592" s="6">
        <f>[1]work1!G1514/60</f>
        <v>0</v>
      </c>
      <c r="G1592" s="6">
        <f>[1]work1!H1514/60</f>
        <v>-3.034978070175439</v>
      </c>
      <c r="H1592" s="6">
        <f>[1]work1!I1514/60</f>
        <v>-2.2832258064516129</v>
      </c>
      <c r="I1592" s="6">
        <f>[1]work1!J1514/60</f>
        <v>-3.0469135802469136</v>
      </c>
      <c r="J1592" s="6">
        <f>[1]work1!K1514/60</f>
        <v>-3.4417249417249418</v>
      </c>
      <c r="K1592" s="6">
        <f>[1]work1!L1514/60</f>
        <v>-4.0706971677559913</v>
      </c>
      <c r="L1592" s="6">
        <f>[1]work1!M1514/60</f>
        <v>-2.6446875000000003</v>
      </c>
      <c r="M1592" s="6">
        <f>[1]work1!N1514/60</f>
        <v>0</v>
      </c>
      <c r="N1592" s="6">
        <f>[1]work1!O1514/60</f>
        <v>-1.9605442176870749</v>
      </c>
      <c r="O1592" s="6">
        <f>[1]work1!P1514/60</f>
        <v>-5.129139072847682</v>
      </c>
      <c r="P1592" s="6">
        <f>[1]work1!Q1514/60</f>
        <v>-1.3474780701754385</v>
      </c>
      <c r="Q1592" s="6">
        <f>[1]work1!R1514/60</f>
        <v>-2.4413419913419916</v>
      </c>
      <c r="R1592" s="6">
        <f>[1]work2!C1514/60</f>
        <v>-2.2382034632034631</v>
      </c>
      <c r="S1592" s="6">
        <f>[1]work2!D1514/60</f>
        <v>-1.5651826484018265</v>
      </c>
      <c r="T1592" s="6">
        <f>[1]work2!E1514/60</f>
        <v>0</v>
      </c>
      <c r="U1592" s="6">
        <f>[1]work2!F1514/60</f>
        <v>-1.3779249448123621</v>
      </c>
      <c r="V1592" s="6">
        <f>[1]work2!G1514/60</f>
        <v>-1.8987096774193548</v>
      </c>
      <c r="W1592" s="6">
        <f>[1]work2!H1514/60</f>
        <v>-1.9839869281045752</v>
      </c>
      <c r="X1592" s="6">
        <f>[1]work2!I1514/60</f>
        <v>-2.1462121212121215</v>
      </c>
      <c r="Y1592" s="6">
        <f>[1]work2!J1514/60</f>
        <v>-2.2726579520697165</v>
      </c>
      <c r="Z1592" s="6">
        <f>[1]work2!K1514/60</f>
        <v>-2.5165625</v>
      </c>
      <c r="AA1592" s="6">
        <f>[1]work2!L1514/60</f>
        <v>0</v>
      </c>
      <c r="AB1592" s="6">
        <f>[1]work2!M1514/60</f>
        <v>-2.2687229437229437</v>
      </c>
      <c r="AC1592" s="6">
        <f>[1]work2!N1514/60</f>
        <v>-1.8054838709677419</v>
      </c>
      <c r="AD1592" s="6">
        <f>[1]work2!O1514/60</f>
        <v>-1.6746753246753245</v>
      </c>
      <c r="AE1592" s="6">
        <f>[1]work2!P1514/60</f>
        <v>-2.005735930735931</v>
      </c>
      <c r="AF1592" s="6">
        <f>[1]work2!Q1514/60</f>
        <v>-2.3593818984547466</v>
      </c>
      <c r="AG1592" s="6"/>
      <c r="AH1592" s="6">
        <f t="shared" si="23"/>
        <v>-1.9488072535351364</v>
      </c>
    </row>
    <row r="1593" spans="1:34" s="5" customFormat="1" x14ac:dyDescent="0.25">
      <c r="A1593" s="5" t="s">
        <v>9</v>
      </c>
      <c r="B1593" s="6">
        <f>[1]work1!C1515/60</f>
        <v>0</v>
      </c>
      <c r="C1593" s="6">
        <f>[1]work1!D1515/60</f>
        <v>-0.29914529914529914</v>
      </c>
      <c r="D1593" s="6">
        <f>[1]work1!E1515/60</f>
        <v>-1.7970085470085471</v>
      </c>
      <c r="E1593" s="6">
        <f>[1]work1!F1515/60</f>
        <v>-1.5964912280701753</v>
      </c>
      <c r="F1593" s="6">
        <f>[1]work1!G1515/60</f>
        <v>0</v>
      </c>
      <c r="G1593" s="6">
        <f>[1]work1!H1515/60</f>
        <v>-2.823290598290598</v>
      </c>
      <c r="H1593" s="6">
        <f>[1]work1!I1515/60</f>
        <v>-2.1839743589743592</v>
      </c>
      <c r="I1593" s="6">
        <f>[1]work1!J1515/60</f>
        <v>-2.7519607843137255</v>
      </c>
      <c r="J1593" s="6">
        <f>[1]work1!K1515/60</f>
        <v>-2.8030092592592593</v>
      </c>
      <c r="K1593" s="6">
        <f>[1]work1!L1515/60</f>
        <v>-3.5465367965367967</v>
      </c>
      <c r="L1593" s="6">
        <f>[1]work1!M1515/60</f>
        <v>-1.8733766233766234</v>
      </c>
      <c r="M1593" s="6">
        <f>[1]work1!N1515/60</f>
        <v>0</v>
      </c>
      <c r="N1593" s="6">
        <f>[1]work1!O1515/60</f>
        <v>-1.95</v>
      </c>
      <c r="O1593" s="6">
        <f>[1]work1!P1515/60</f>
        <v>-3.984</v>
      </c>
      <c r="P1593" s="6">
        <f>[1]work1!Q1515/60</f>
        <v>-1.2259740259740259</v>
      </c>
      <c r="Q1593" s="6">
        <f>[1]work1!R1515/60</f>
        <v>-2.2200854700854702</v>
      </c>
      <c r="R1593" s="6">
        <f>[1]work2!C1515/60</f>
        <v>-2.0025641025641026</v>
      </c>
      <c r="S1593" s="6">
        <f>[1]work2!D1515/60</f>
        <v>-0.83809523809523812</v>
      </c>
      <c r="T1593" s="6">
        <f>[1]work2!E1515/60</f>
        <v>0</v>
      </c>
      <c r="U1593" s="6">
        <f>[1]work2!F1515/60</f>
        <v>-1.2047619047619049</v>
      </c>
      <c r="V1593" s="6">
        <f>[1]work2!G1515/60</f>
        <v>-2.1553418803418802</v>
      </c>
      <c r="W1593" s="6">
        <f>[1]work2!H1515/60</f>
        <v>-1.5692307692307694</v>
      </c>
      <c r="X1593" s="6">
        <f>[1]work2!I1515/60</f>
        <v>-2.0623931623931622</v>
      </c>
      <c r="Y1593" s="6">
        <f>[1]work2!J1515/60</f>
        <v>-2.3769230769230769</v>
      </c>
      <c r="Z1593" s="6">
        <f>[1]work2!K1515/60</f>
        <v>-2.1653679653679654</v>
      </c>
      <c r="AA1593" s="6">
        <f>[1]work2!L1515/60</f>
        <v>0</v>
      </c>
      <c r="AB1593" s="6">
        <f>[1]work2!M1515/60</f>
        <v>-1.8423076923076922</v>
      </c>
      <c r="AC1593" s="6">
        <f>[1]work2!N1515/60</f>
        <v>-1.9160256410256411</v>
      </c>
      <c r="AD1593" s="6">
        <f>[1]work2!O1515/60</f>
        <v>-1.4707264957264956</v>
      </c>
      <c r="AE1593" s="6">
        <f>[1]work2!P1515/60</f>
        <v>-1.7456709956709957</v>
      </c>
      <c r="AF1593" s="6">
        <f>[1]work2!Q1515/60</f>
        <v>-1.7515350877192981</v>
      </c>
      <c r="AG1593" s="6"/>
      <c r="AH1593" s="6">
        <f t="shared" si="23"/>
        <v>-1.6824450646181646</v>
      </c>
    </row>
    <row r="1594" spans="1:34" x14ac:dyDescent="0.25">
      <c r="A1594" t="s">
        <v>619</v>
      </c>
      <c r="B1594" s="7">
        <f>[1]work1!C1516/60</f>
        <v>0</v>
      </c>
      <c r="C1594" s="7">
        <f>[1]work1!D1516/60</f>
        <v>-0.4821428571428571</v>
      </c>
      <c r="D1594" s="7">
        <f>[1]work1!E1516/60</f>
        <v>-1.1321428571428571</v>
      </c>
      <c r="E1594" s="7">
        <f>[1]work1!F1516/60</f>
        <v>-0.44242424242424244</v>
      </c>
      <c r="F1594" s="7">
        <f>[1]work1!G1516/60</f>
        <v>0</v>
      </c>
      <c r="G1594" s="7">
        <f>[1]work1!H1516/60</f>
        <v>-3.1928571428571431</v>
      </c>
      <c r="H1594" s="7">
        <f>[1]work1!I1516/60</f>
        <v>-1.4071428571428573</v>
      </c>
      <c r="I1594" s="7">
        <f>[1]work1!J1516/60</f>
        <v>-3.2192307692307693</v>
      </c>
      <c r="J1594" s="7">
        <f>[1]work1!K1516/60</f>
        <v>-4.2797619047619042</v>
      </c>
      <c r="K1594" s="7">
        <f>[1]work1!L1516/60</f>
        <v>-5.3023809523809531</v>
      </c>
      <c r="L1594" s="7">
        <f>[1]work1!M1516/60</f>
        <v>-0.54393939393939383</v>
      </c>
      <c r="M1594" s="7">
        <f>[1]work1!N1516/60</f>
        <v>0</v>
      </c>
      <c r="N1594" s="7">
        <f>[1]work1!O1516/60</f>
        <v>-2.1738095238095236</v>
      </c>
      <c r="O1594" s="7">
        <f>[1]work1!P1516/60</f>
        <v>-4.9819444444444452</v>
      </c>
      <c r="P1594" s="7">
        <f>[1]work1!Q1516/60</f>
        <v>-0.77500000000000002</v>
      </c>
      <c r="Q1594" s="7">
        <f>[1]work1!R1516/60</f>
        <v>-2.5238095238095237</v>
      </c>
      <c r="R1594" s="7">
        <f>[1]work2!C1516/60</f>
        <v>-1.6845238095238095</v>
      </c>
      <c r="S1594" s="7">
        <f>[1]work2!D1516/60</f>
        <v>5.8333333333333334E-2</v>
      </c>
      <c r="T1594" s="7">
        <f>[1]work2!E1516/60</f>
        <v>0</v>
      </c>
      <c r="U1594" s="7">
        <f>[1]work2!F1516/60</f>
        <v>4.1666666666666664E-2</v>
      </c>
      <c r="V1594" s="7">
        <f>[1]work2!G1516/60</f>
        <v>-1.925</v>
      </c>
      <c r="W1594" s="7">
        <f>[1]work2!H1516/60</f>
        <v>-1.4047619047619049</v>
      </c>
      <c r="X1594" s="7">
        <f>[1]work2!I1516/60</f>
        <v>-1.9750000000000001</v>
      </c>
      <c r="Y1594" s="7">
        <f>[1]work2!J1516/60</f>
        <v>-2.7154761904761902</v>
      </c>
      <c r="Z1594" s="7">
        <f>[1]work2!K1516/60</f>
        <v>-0.48484848484848481</v>
      </c>
      <c r="AA1594" s="7">
        <f>[1]work2!L1516/60</f>
        <v>0</v>
      </c>
      <c r="AB1594" s="7">
        <f>[1]work2!M1516/60</f>
        <v>-2.4738095238095235</v>
      </c>
      <c r="AC1594" s="7">
        <f>[1]work2!N1516/60</f>
        <v>-1.1309523809523809</v>
      </c>
      <c r="AD1594" s="7">
        <f>[1]work2!O1516/60</f>
        <v>-0.20238095238095238</v>
      </c>
      <c r="AE1594" s="7">
        <f>[1]work2!P1516/60</f>
        <v>-2.1226190476190476</v>
      </c>
      <c r="AF1594" s="7">
        <f>[1]work2!Q1516/60</f>
        <v>-1.4369047619047619</v>
      </c>
      <c r="AH1594" s="6">
        <f t="shared" si="23"/>
        <v>-1.5455762427536619</v>
      </c>
    </row>
    <row r="1595" spans="1:34" x14ac:dyDescent="0.25">
      <c r="A1595" t="s">
        <v>620</v>
      </c>
      <c r="B1595" s="7">
        <f>[1]work1!C1517/60</f>
        <v>0</v>
      </c>
      <c r="C1595" s="7">
        <f>[1]work1!D1517/60</f>
        <v>-0.78571428571428581</v>
      </c>
      <c r="D1595" s="7">
        <f>[1]work1!E1517/60</f>
        <v>-1.7071428571428571</v>
      </c>
      <c r="E1595" s="7">
        <f>[1]work1!F1517/60</f>
        <v>-1.3590909090909091</v>
      </c>
      <c r="F1595" s="7">
        <f>[1]work1!G1517/60</f>
        <v>0</v>
      </c>
      <c r="G1595" s="7">
        <f>[1]work1!H1517/60</f>
        <v>-2.5630952380952379</v>
      </c>
      <c r="H1595" s="7">
        <f>[1]work1!I1517/60</f>
        <v>-2.0476190476190479</v>
      </c>
      <c r="I1595" s="7">
        <f>[1]work1!J1517/60</f>
        <v>-2.5499999999999998</v>
      </c>
      <c r="J1595" s="7">
        <f>[1]work1!K1517/60</f>
        <v>-2.0884615384615386</v>
      </c>
      <c r="K1595" s="7">
        <f>[1]work1!L1517/60</f>
        <v>-3.8309523809523811</v>
      </c>
      <c r="L1595" s="7">
        <f>[1]work1!M1517/60</f>
        <v>-1.356060606060606</v>
      </c>
      <c r="M1595" s="7">
        <f>[1]work1!N1517/60</f>
        <v>0</v>
      </c>
      <c r="N1595" s="7">
        <f>[1]work1!O1517/60</f>
        <v>-1.6535714285714285</v>
      </c>
      <c r="O1595" s="7">
        <f>[1]work1!P1517/60</f>
        <v>-4.1964285714285712</v>
      </c>
      <c r="P1595" s="7">
        <f>[1]work1!Q1517/60</f>
        <v>-1.1023809523809522</v>
      </c>
      <c r="Q1595" s="7">
        <f>[1]work1!R1517/60</f>
        <v>-2.1595238095238098</v>
      </c>
      <c r="R1595" s="7">
        <f>[1]work2!C1517/60</f>
        <v>-2.1666666666666665</v>
      </c>
      <c r="S1595" s="7">
        <f>[1]work2!D1517/60</f>
        <v>-0.66666666666666663</v>
      </c>
      <c r="T1595" s="7">
        <f>[1]work2!E1517/60</f>
        <v>0</v>
      </c>
      <c r="U1595" s="7">
        <f>[1]work2!F1517/60</f>
        <v>-1.2797619047619049</v>
      </c>
      <c r="V1595" s="7">
        <f>[1]work2!G1517/60</f>
        <v>-1.6892857142857143</v>
      </c>
      <c r="W1595" s="7">
        <f>[1]work2!H1517/60</f>
        <v>-1.4845238095238096</v>
      </c>
      <c r="X1595" s="7">
        <f>[1]work2!I1517/60</f>
        <v>-1.8857142857142857</v>
      </c>
      <c r="Y1595" s="7">
        <f>[1]work2!J1517/60</f>
        <v>-1.8357142857142856</v>
      </c>
      <c r="Z1595" s="7">
        <f>[1]work2!K1517/60</f>
        <v>-1.9257575757575758</v>
      </c>
      <c r="AA1595" s="7">
        <f>[1]work2!L1517/60</f>
        <v>0</v>
      </c>
      <c r="AB1595" s="7">
        <f>[1]work2!M1517/60</f>
        <v>-1.2345238095238096</v>
      </c>
      <c r="AC1595" s="7">
        <f>[1]work2!N1517/60</f>
        <v>-1.8880952380952383</v>
      </c>
      <c r="AD1595" s="7">
        <f>[1]work2!O1517/60</f>
        <v>-1.3785714285714286</v>
      </c>
      <c r="AE1595" s="7">
        <f>[1]work2!P1517/60</f>
        <v>-1.3166666666666667</v>
      </c>
      <c r="AF1595" s="7">
        <f>[1]work2!Q1517/60</f>
        <v>-1.7928571428571429</v>
      </c>
      <c r="AH1595" s="6">
        <f t="shared" si="23"/>
        <v>-1.5466079619305426</v>
      </c>
    </row>
    <row r="1596" spans="1:34" x14ac:dyDescent="0.25">
      <c r="A1596" t="s">
        <v>621</v>
      </c>
      <c r="B1596" s="7">
        <f>[1]work1!C1518/60</f>
        <v>0</v>
      </c>
      <c r="C1596" s="7">
        <f>[1]work1!D1518/60</f>
        <v>-0.9291666666666667</v>
      </c>
      <c r="D1596" s="7">
        <f>[1]work1!E1518/60</f>
        <v>-1.4583333333333333</v>
      </c>
      <c r="E1596" s="7">
        <f>[1]work1!F1518/60</f>
        <v>-1.7560606060606061</v>
      </c>
      <c r="F1596" s="7">
        <f>[1]work1!G1518/60</f>
        <v>0</v>
      </c>
      <c r="G1596" s="7">
        <f>[1]work1!H1518/60</f>
        <v>-2.3583333333333334</v>
      </c>
      <c r="H1596" s="7">
        <f>[1]work1!I1518/60</f>
        <v>-3.6541666666666668</v>
      </c>
      <c r="I1596" s="7">
        <f>[1]work1!J1518/60</f>
        <v>-1.3458333333333334</v>
      </c>
      <c r="J1596" s="7">
        <f>[1]work1!K1518/60</f>
        <v>-1.4555555555555555</v>
      </c>
      <c r="K1596" s="7">
        <f>[1]work1!L1518/60</f>
        <v>-0.67500000000000004</v>
      </c>
      <c r="L1596" s="7">
        <f>[1]work1!M1518/60</f>
        <v>-2.1</v>
      </c>
      <c r="M1596" s="7">
        <f>[1]work1!N1518/60</f>
        <v>0</v>
      </c>
      <c r="N1596" s="7">
        <f>[1]work1!O1518/60</f>
        <v>-1.6833333333333333</v>
      </c>
      <c r="O1596" s="7">
        <f>[1]work1!P1518/60</f>
        <v>-3.8916666666666666</v>
      </c>
      <c r="P1596" s="7">
        <f>[1]work1!Q1518/60</f>
        <v>-0.9</v>
      </c>
      <c r="Q1596" s="7">
        <f>[1]work1!R1518/60</f>
        <v>-2.0499999999999998</v>
      </c>
      <c r="R1596" s="7">
        <f>[1]work2!C1518/60</f>
        <v>-0.78333333333333333</v>
      </c>
      <c r="S1596" s="7">
        <f>[1]work2!D1518/60</f>
        <v>-0.96000000000000008</v>
      </c>
      <c r="T1596" s="7">
        <f>[1]work2!E1518/60</f>
        <v>0</v>
      </c>
      <c r="U1596" s="7">
        <f>[1]work2!F1518/60</f>
        <v>-1.0375000000000001</v>
      </c>
      <c r="V1596" s="7">
        <f>[1]work2!G1518/60</f>
        <v>-1.9375</v>
      </c>
      <c r="W1596" s="7">
        <f>[1]work2!H1518/60</f>
        <v>-0.69166666666666665</v>
      </c>
      <c r="X1596" s="7">
        <f>[1]work2!I1518/60</f>
        <v>-1.6166666666666667</v>
      </c>
      <c r="Y1596" s="7">
        <f>[1]work2!J1518/60</f>
        <v>-2.8791666666666669</v>
      </c>
      <c r="Z1596" s="7">
        <f>[1]work2!K1518/60</f>
        <v>-2.6606060606060606</v>
      </c>
      <c r="AA1596" s="7">
        <f>[1]work2!L1518/60</f>
        <v>0</v>
      </c>
      <c r="AB1596" s="7">
        <f>[1]work2!M1518/60</f>
        <v>-0.75</v>
      </c>
      <c r="AC1596" s="7">
        <f>[1]work2!N1518/60</f>
        <v>-3.4541666666666666</v>
      </c>
      <c r="AD1596" s="7">
        <f>[1]work2!O1518/60</f>
        <v>-3.2041666666666666</v>
      </c>
      <c r="AE1596" s="7">
        <f>[1]work2!P1518/60</f>
        <v>-0.96250000000000002</v>
      </c>
      <c r="AF1596" s="7">
        <f>[1]work2!Q1518/60</f>
        <v>-1.375</v>
      </c>
      <c r="AH1596" s="6">
        <f t="shared" si="23"/>
        <v>-1.5022491039426524</v>
      </c>
    </row>
    <row r="1597" spans="1:34" x14ac:dyDescent="0.25">
      <c r="A1597" t="s">
        <v>622</v>
      </c>
      <c r="B1597" s="7">
        <f>[1]work1!C1519/60</f>
        <v>0</v>
      </c>
      <c r="C1597" s="7">
        <f>[1]work1!D1519/60</f>
        <v>-0.68095238095238086</v>
      </c>
      <c r="D1597" s="7">
        <f>[1]work1!E1519/60</f>
        <v>-1.4523809523809523</v>
      </c>
      <c r="E1597" s="7">
        <f>[1]work1!F1519/60</f>
        <v>-0.12878787878787878</v>
      </c>
      <c r="F1597" s="7">
        <f>[1]work1!G1519/60</f>
        <v>0</v>
      </c>
      <c r="G1597" s="7">
        <f>[1]work1!H1519/60</f>
        <v>-2.7619047619047619</v>
      </c>
      <c r="H1597" s="7">
        <f>[1]work1!I1519/60</f>
        <v>-1.8607142857142855</v>
      </c>
      <c r="I1597" s="7">
        <f>[1]work1!J1519/60</f>
        <v>-2.1402777777777775</v>
      </c>
      <c r="J1597" s="7">
        <f>[1]work1!K1519/60</f>
        <v>-3.1397435897435897</v>
      </c>
      <c r="K1597" s="7">
        <f>[1]work1!L1519/60</f>
        <v>-3.7392857142857143</v>
      </c>
      <c r="L1597" s="7">
        <f>[1]work1!M1519/60</f>
        <v>-0.14696969696969697</v>
      </c>
      <c r="M1597" s="7">
        <f>[1]work1!N1519/60</f>
        <v>0</v>
      </c>
      <c r="N1597" s="7">
        <f>[1]work1!O1519/60</f>
        <v>-1.8440476190476189</v>
      </c>
      <c r="O1597" s="7">
        <f>[1]work1!P1519/60</f>
        <v>-4.2935897435897443</v>
      </c>
      <c r="P1597" s="7">
        <f>[1]work1!Q1519/60</f>
        <v>-0.64166666666666672</v>
      </c>
      <c r="Q1597" s="7">
        <f>[1]work1!R1519/60</f>
        <v>-1.769047619047619</v>
      </c>
      <c r="R1597" s="7">
        <f>[1]work2!C1519/60</f>
        <v>-1.625</v>
      </c>
      <c r="S1597" s="7">
        <f>[1]work2!D1519/60</f>
        <v>0.3783333333333333</v>
      </c>
      <c r="T1597" s="7">
        <f>[1]work2!E1519/60</f>
        <v>0</v>
      </c>
      <c r="U1597" s="7">
        <f>[1]work2!F1519/60</f>
        <v>-0.75</v>
      </c>
      <c r="V1597" s="7">
        <f>[1]work2!G1519/60</f>
        <v>-2.013095238095238</v>
      </c>
      <c r="W1597" s="7">
        <f>[1]work2!H1519/60</f>
        <v>-1.3333333333333333</v>
      </c>
      <c r="X1597" s="7">
        <f>[1]work2!I1519/60</f>
        <v>-2.3166666666666669</v>
      </c>
      <c r="Y1597" s="7">
        <f>[1]work2!J1519/60</f>
        <v>-2.2654761904761904</v>
      </c>
      <c r="Z1597" s="7">
        <f>[1]work2!K1519/60</f>
        <v>-1.3393939393939394</v>
      </c>
      <c r="AA1597" s="7">
        <f>[1]work2!L1519/60</f>
        <v>0</v>
      </c>
      <c r="AB1597" s="7">
        <f>[1]work2!M1519/60</f>
        <v>-1.9071428571428573</v>
      </c>
      <c r="AC1597" s="7">
        <f>[1]work2!N1519/60</f>
        <v>-1.5880952380952382</v>
      </c>
      <c r="AD1597" s="7">
        <f>[1]work2!O1519/60</f>
        <v>-0.61904761904761907</v>
      </c>
      <c r="AE1597" s="7">
        <f>[1]work2!P1519/60</f>
        <v>-1.6333333333333333</v>
      </c>
      <c r="AF1597" s="7">
        <f>[1]work2!Q1519/60</f>
        <v>-1.2821428571428573</v>
      </c>
      <c r="AH1597" s="6">
        <f t="shared" si="23"/>
        <v>-1.383669762137504</v>
      </c>
    </row>
    <row r="1598" spans="1:34" x14ac:dyDescent="0.25">
      <c r="A1598" t="s">
        <v>623</v>
      </c>
      <c r="B1598" s="7">
        <f>[1]work1!C1520/60</f>
        <v>0</v>
      </c>
      <c r="C1598" s="7">
        <f>[1]work1!D1520/60</f>
        <v>-1.5833333333333333</v>
      </c>
      <c r="D1598" s="7">
        <f>[1]work1!E1520/60</f>
        <v>-2.3928571428571432</v>
      </c>
      <c r="E1598" s="7">
        <f>[1]work1!F1520/60</f>
        <v>-0.47272727272727272</v>
      </c>
      <c r="F1598" s="7">
        <f>[1]work1!G1520/60</f>
        <v>0</v>
      </c>
      <c r="G1598" s="7">
        <f>[1]work1!H1520/60</f>
        <v>-2.8535714285714286</v>
      </c>
      <c r="H1598" s="7">
        <f>[1]work1!I1520/60</f>
        <v>-2.592857142857143</v>
      </c>
      <c r="I1598" s="7">
        <f>[1]work1!J1520/60</f>
        <v>-3.3555555555555556</v>
      </c>
      <c r="J1598" s="7">
        <f>[1]work1!K1520/60</f>
        <v>-2.5666666666666669</v>
      </c>
      <c r="K1598" s="7">
        <f>[1]work1!L1520/60</f>
        <v>-3.394047619047619</v>
      </c>
      <c r="L1598" s="7">
        <f>[1]work1!M1520/60</f>
        <v>-1.2530303030303032</v>
      </c>
      <c r="M1598" s="7">
        <f>[1]work1!N1520/60</f>
        <v>0</v>
      </c>
      <c r="N1598" s="7">
        <f>[1]work1!O1520/60</f>
        <v>-2.1714285714285713</v>
      </c>
      <c r="O1598" s="7">
        <f>[1]work1!P1520/60</f>
        <v>-4.0666666666666664</v>
      </c>
      <c r="P1598" s="7">
        <f>[1]work1!Q1520/60</f>
        <v>-1.5964285714285715</v>
      </c>
      <c r="Q1598" s="7">
        <f>[1]work1!R1520/60</f>
        <v>-2.6595238095238098</v>
      </c>
      <c r="R1598" s="7">
        <f>[1]work2!C1520/60</f>
        <v>-2.6</v>
      </c>
      <c r="S1598" s="7">
        <f>[1]work2!D1520/60</f>
        <v>-0.30833333333333335</v>
      </c>
      <c r="T1598" s="7">
        <f>[1]work2!E1520/60</f>
        <v>0</v>
      </c>
      <c r="U1598" s="7">
        <f>[1]work2!F1520/60</f>
        <v>-1.8928571428571428</v>
      </c>
      <c r="V1598" s="7">
        <f>[1]work2!G1520/60</f>
        <v>-2.4059523809523808</v>
      </c>
      <c r="W1598" s="7">
        <f>[1]work2!H1520/60</f>
        <v>-1.7416666666666667</v>
      </c>
      <c r="X1598" s="7">
        <f>[1]work2!I1520/60</f>
        <v>-2.2083333333333335</v>
      </c>
      <c r="Y1598" s="7">
        <f>[1]work2!J1520/60</f>
        <v>-2.3511904761904763</v>
      </c>
      <c r="Z1598" s="7">
        <f>[1]work2!K1520/60</f>
        <v>-1.7166666666666666</v>
      </c>
      <c r="AA1598" s="7">
        <f>[1]work2!L1520/60</f>
        <v>0</v>
      </c>
      <c r="AB1598" s="7">
        <f>[1]work2!M1520/60</f>
        <v>-1.7380952380952381</v>
      </c>
      <c r="AC1598" s="7">
        <f>[1]work2!N1520/60</f>
        <v>-2.2535714285714286</v>
      </c>
      <c r="AD1598" s="7">
        <f>[1]work2!O1520/60</f>
        <v>-2.2345238095238096</v>
      </c>
      <c r="AE1598" s="7">
        <f>[1]work2!P1520/60</f>
        <v>-1.8964285714285716</v>
      </c>
      <c r="AF1598" s="7">
        <f>[1]work2!Q1520/60</f>
        <v>-2.1952380952380954</v>
      </c>
      <c r="AH1598" s="6">
        <f t="shared" si="23"/>
        <v>-1.8226306847274589</v>
      </c>
    </row>
    <row r="1599" spans="1:34" x14ac:dyDescent="0.25">
      <c r="A1599" t="s">
        <v>624</v>
      </c>
      <c r="B1599" s="7">
        <f>[1]work1!C1521/60</f>
        <v>0</v>
      </c>
      <c r="C1599" s="7">
        <f>[1]work1!D1521/60</f>
        <v>-1.2749999999999999</v>
      </c>
      <c r="D1599" s="7">
        <f>[1]work1!E1521/60</f>
        <v>-1.2166666666666666</v>
      </c>
      <c r="E1599" s="7">
        <f>[1]work1!F1521/60</f>
        <v>-2.915</v>
      </c>
      <c r="F1599" s="7">
        <f>[1]work1!G1521/60</f>
        <v>0</v>
      </c>
      <c r="G1599" s="7">
        <f>[1]work1!H1521/60</f>
        <v>-3.4708333333333332</v>
      </c>
      <c r="H1599" s="7">
        <f>[1]work1!I1521/60</f>
        <v>-2.7208333333333332</v>
      </c>
      <c r="I1599" s="7">
        <f>[1]work1!J1521/60</f>
        <v>-2.3222222222222224</v>
      </c>
      <c r="J1599" s="7">
        <f>[1]work1!K1521/60</f>
        <v>-1.6111111111111112</v>
      </c>
      <c r="K1599" s="7">
        <f>[1]work1!L1521/60</f>
        <v>-2.4222222222222225</v>
      </c>
      <c r="L1599" s="7">
        <f>[1]work1!M1521/60</f>
        <v>-3.1348484848484848</v>
      </c>
      <c r="M1599" s="7">
        <f>[1]work1!N1521/60</f>
        <v>0</v>
      </c>
      <c r="N1599" s="7">
        <f>[1]work1!O1521/60</f>
        <v>-1.4750000000000001</v>
      </c>
      <c r="O1599" s="7">
        <f>[1]work1!P1521/60</f>
        <v>-3.4416666666666669</v>
      </c>
      <c r="P1599" s="7">
        <f>[1]work1!Q1521/60</f>
        <v>-1.9416666666666667</v>
      </c>
      <c r="Q1599" s="7">
        <f>[1]work1!R1521/60</f>
        <v>-1.8875</v>
      </c>
      <c r="R1599" s="7">
        <f>[1]work2!C1521/60</f>
        <v>-1.8791666666666667</v>
      </c>
      <c r="S1599" s="7">
        <f>[1]work2!D1521/60</f>
        <v>-1.6383333333333332</v>
      </c>
      <c r="T1599" s="7">
        <f>[1]work2!E1521/60</f>
        <v>0</v>
      </c>
      <c r="U1599" s="7">
        <f>[1]work2!F1521/60</f>
        <v>-1.6583333333333334</v>
      </c>
      <c r="V1599" s="7">
        <f>[1]work2!G1521/60</f>
        <v>-2.1541666666666668</v>
      </c>
      <c r="W1599" s="7">
        <f>[1]work2!H1521/60</f>
        <v>-1.8416666666666666</v>
      </c>
      <c r="X1599" s="7">
        <f>[1]work2!I1521/60</f>
        <v>-1.7416666666666667</v>
      </c>
      <c r="Y1599" s="7">
        <f>[1]work2!J1521/60</f>
        <v>-3.0291666666666668</v>
      </c>
      <c r="Z1599" s="7">
        <f>[1]work2!K1521/60</f>
        <v>-3.0833333333333335</v>
      </c>
      <c r="AA1599" s="7">
        <f>[1]work2!L1521/60</f>
        <v>0</v>
      </c>
      <c r="AB1599" s="7">
        <f>[1]work2!M1521/60</f>
        <v>-2.0416666666666665</v>
      </c>
      <c r="AC1599" s="7">
        <f>[1]work2!N1521/60</f>
        <v>-3.6416666666666666</v>
      </c>
      <c r="AD1599" s="7">
        <f>[1]work2!O1521/60</f>
        <v>-3.0750000000000002</v>
      </c>
      <c r="AE1599" s="7">
        <f>[1]work2!P1521/60</f>
        <v>-1.5888888888888888</v>
      </c>
      <c r="AF1599" s="7">
        <f>[1]work2!Q1521/60</f>
        <v>-1.1777777777777778</v>
      </c>
      <c r="AH1599" s="6">
        <f t="shared" si="23"/>
        <v>-1.8834001303356145</v>
      </c>
    </row>
    <row r="1600" spans="1:34" x14ac:dyDescent="0.25">
      <c r="A1600" t="s">
        <v>625</v>
      </c>
      <c r="B1600" s="7">
        <f>[1]work1!C1522/60</f>
        <v>0</v>
      </c>
      <c r="C1600" s="7">
        <f>[1]work1!D1522/60</f>
        <v>2.4952380952380953</v>
      </c>
      <c r="D1600" s="7">
        <f>[1]work1!E1522/60</f>
        <v>-2.5630952380952379</v>
      </c>
      <c r="E1600" s="7">
        <f>[1]work1!F1522/60</f>
        <v>-4.2212121212121216</v>
      </c>
      <c r="F1600" s="7">
        <f>[1]work1!G1522/60</f>
        <v>0</v>
      </c>
      <c r="G1600" s="7">
        <f>[1]work1!H1522/60</f>
        <v>-2.6928571428571431</v>
      </c>
      <c r="H1600" s="7">
        <f>[1]work1!I1522/60</f>
        <v>-2.4380952380952379</v>
      </c>
      <c r="I1600" s="7">
        <f>[1]work1!J1522/60</f>
        <v>-3.0319444444444441</v>
      </c>
      <c r="J1600" s="7">
        <f>[1]work1!K1522/60</f>
        <v>-2.4128205128205127</v>
      </c>
      <c r="K1600" s="7">
        <f>[1]work1!L1522/60</f>
        <v>-2.5273809523809523</v>
      </c>
      <c r="L1600" s="7">
        <f>[1]work1!M1522/60</f>
        <v>-4.5787878787878791</v>
      </c>
      <c r="M1600" s="7">
        <f>[1]work1!N1522/60</f>
        <v>0</v>
      </c>
      <c r="N1600" s="7">
        <f>[1]work1!O1522/60</f>
        <v>-2.132051282051282</v>
      </c>
      <c r="O1600" s="7">
        <f>[1]work1!P1522/60</f>
        <v>-2.7273809523809525</v>
      </c>
      <c r="P1600" s="7">
        <f>[1]work1!Q1522/60</f>
        <v>-1.9551282051282051</v>
      </c>
      <c r="Q1600" s="7">
        <f>[1]work1!R1522/60</f>
        <v>-2.1321428571428571</v>
      </c>
      <c r="R1600" s="7">
        <f>[1]work2!C1522/60</f>
        <v>-2.3202380952380954</v>
      </c>
      <c r="S1600" s="7">
        <f>[1]work2!D1522/60</f>
        <v>-2.73</v>
      </c>
      <c r="T1600" s="7">
        <f>[1]work2!E1522/60</f>
        <v>0</v>
      </c>
      <c r="U1600" s="7">
        <f>[1]work2!F1522/60</f>
        <v>-2.1269230769230769</v>
      </c>
      <c r="V1600" s="7">
        <f>[1]work2!G1522/60</f>
        <v>-2.8059523809523812</v>
      </c>
      <c r="W1600" s="7">
        <f>[1]work2!H1522/60</f>
        <v>-2.054761904761905</v>
      </c>
      <c r="X1600" s="7">
        <f>[1]work2!I1522/60</f>
        <v>-2.1452380952380952</v>
      </c>
      <c r="Y1600" s="7">
        <f>[1]work2!J1522/60</f>
        <v>-2.3869047619047619</v>
      </c>
      <c r="Z1600" s="7">
        <f>[1]work2!K1522/60</f>
        <v>-3.9469696969696968</v>
      </c>
      <c r="AA1600" s="7">
        <f>[1]work2!L1522/60</f>
        <v>0</v>
      </c>
      <c r="AB1600" s="7">
        <f>[1]work2!M1522/60</f>
        <v>-2.1130952380952381</v>
      </c>
      <c r="AC1600" s="7">
        <f>[1]work2!N1522/60</f>
        <v>-1.7869047619047618</v>
      </c>
      <c r="AD1600" s="7">
        <f>[1]work2!O1522/60</f>
        <v>-1.9654761904761906</v>
      </c>
      <c r="AE1600" s="7">
        <f>[1]work2!P1522/60</f>
        <v>-2.0166666666666666</v>
      </c>
      <c r="AF1600" s="7">
        <f>[1]work2!Q1522/60</f>
        <v>-2.321794871794872</v>
      </c>
      <c r="AH1600" s="6">
        <f t="shared" si="23"/>
        <v>-1.9883414345511117</v>
      </c>
    </row>
    <row r="1601" spans="1:34" s="5" customFormat="1" x14ac:dyDescent="0.25">
      <c r="A1601" s="5" t="s">
        <v>20</v>
      </c>
      <c r="B1601" s="6">
        <f>[1]work1!C1523/60</f>
        <v>0</v>
      </c>
      <c r="C1601" s="6">
        <f>[1]work1!D1523/60</f>
        <v>-2.2984649122807017</v>
      </c>
      <c r="D1601" s="6">
        <f>[1]work1!E1523/60</f>
        <v>-1.6093333333333333</v>
      </c>
      <c r="E1601" s="6">
        <f>[1]work1!F1523/60</f>
        <v>-2.1898809523809524</v>
      </c>
      <c r="F1601" s="6">
        <f>[1]work1!G1523/60</f>
        <v>0</v>
      </c>
      <c r="G1601" s="6">
        <f>[1]work1!H1523/60</f>
        <v>-3.2581081081081082</v>
      </c>
      <c r="H1601" s="6">
        <f>[1]work1!I1523/60</f>
        <v>-2.3837662337662335</v>
      </c>
      <c r="I1601" s="6">
        <f>[1]work1!J1523/60</f>
        <v>-3.3462686567164179</v>
      </c>
      <c r="J1601" s="6">
        <f>[1]work1!K1523/60</f>
        <v>-4.0894366197183096</v>
      </c>
      <c r="K1601" s="6">
        <f>[1]work1!L1523/60</f>
        <v>-4.6017543859649122</v>
      </c>
      <c r="L1601" s="6">
        <f>[1]work1!M1523/60</f>
        <v>-3.3602409638554218</v>
      </c>
      <c r="M1601" s="6">
        <f>[1]work1!N1523/60</f>
        <v>0</v>
      </c>
      <c r="N1601" s="6">
        <f>[1]work1!O1523/60</f>
        <v>-1.972142857142857</v>
      </c>
      <c r="O1601" s="6">
        <f>[1]work1!P1523/60</f>
        <v>-6.2592105263157887</v>
      </c>
      <c r="P1601" s="6">
        <f>[1]work1!Q1523/60</f>
        <v>-1.4722222222222221</v>
      </c>
      <c r="Q1601" s="6">
        <f>[1]work1!R1523/60</f>
        <v>-2.668421052631579</v>
      </c>
      <c r="R1601" s="6">
        <f>[1]work2!C1523/60</f>
        <v>-2.4800438596491228</v>
      </c>
      <c r="S1601" s="6">
        <f>[1]work2!D1523/60</f>
        <v>-2.2348684210526315</v>
      </c>
      <c r="T1601" s="6">
        <f>[1]work2!E1523/60</f>
        <v>0</v>
      </c>
      <c r="U1601" s="6">
        <f>[1]work2!F1523/60</f>
        <v>-1.5581081081081081</v>
      </c>
      <c r="V1601" s="6">
        <f>[1]work2!G1523/60</f>
        <v>-1.6387445887445888</v>
      </c>
      <c r="W1601" s="6">
        <f>[1]work2!H1523/60</f>
        <v>-2.4153333333333333</v>
      </c>
      <c r="X1601" s="6">
        <f>[1]work2!I1523/60</f>
        <v>-2.2322368421052632</v>
      </c>
      <c r="Y1601" s="6">
        <f>[1]work2!J1523/60</f>
        <v>-2.164222222222222</v>
      </c>
      <c r="Z1601" s="6">
        <f>[1]work2!K1523/60</f>
        <v>-2.8423694779116464</v>
      </c>
      <c r="AA1601" s="6">
        <f>[1]work2!L1523/60</f>
        <v>0</v>
      </c>
      <c r="AB1601" s="6">
        <f>[1]work2!M1523/60</f>
        <v>-2.706359649122807</v>
      </c>
      <c r="AC1601" s="6">
        <f>[1]work2!N1523/60</f>
        <v>-1.6935064935064934</v>
      </c>
      <c r="AD1601" s="6">
        <f>[1]work2!O1523/60</f>
        <v>-1.8839912280701754</v>
      </c>
      <c r="AE1601" s="6">
        <f>[1]work2!P1523/60</f>
        <v>-2.2658008658008657</v>
      </c>
      <c r="AF1601" s="6">
        <f>[1]work2!Q1523/60</f>
        <v>-2.9753333333333334</v>
      </c>
      <c r="AG1601" s="6"/>
      <c r="AH1601" s="6">
        <f t="shared" si="23"/>
        <v>-2.2129086853999174</v>
      </c>
    </row>
    <row r="1602" spans="1:34" x14ac:dyDescent="0.25">
      <c r="A1602" t="s">
        <v>619</v>
      </c>
      <c r="B1602" s="7">
        <f>[1]work1!C1524/60</f>
        <v>0</v>
      </c>
      <c r="C1602" s="7">
        <f>[1]work1!D1524/60</f>
        <v>-1.2179487179487181</v>
      </c>
      <c r="D1602" s="7">
        <f>[1]work1!E1524/60</f>
        <v>-1.8807692307692307</v>
      </c>
      <c r="E1602" s="7">
        <f>[1]work1!F1524/60</f>
        <v>-3.2638888888888888</v>
      </c>
      <c r="F1602" s="7">
        <f>[1]work1!G1524/60</f>
        <v>0</v>
      </c>
      <c r="G1602" s="7">
        <f>[1]work1!H1524/60</f>
        <v>-2.4256410256410259</v>
      </c>
      <c r="H1602" s="7">
        <f>[1]work1!I1524/60</f>
        <v>-1.8256410256410256</v>
      </c>
      <c r="I1602" s="7">
        <f>[1]work1!J1524/60</f>
        <v>-2.9541666666666666</v>
      </c>
      <c r="J1602" s="7">
        <f>[1]work1!K1524/60</f>
        <v>-3.6194444444444445</v>
      </c>
      <c r="K1602" s="7">
        <f>[1]work1!L1524/60</f>
        <v>-2.9410256410256408</v>
      </c>
      <c r="L1602" s="7">
        <f>[1]work1!M1524/60</f>
        <v>-4.5333333333333332</v>
      </c>
      <c r="M1602" s="7">
        <f>[1]work1!N1524/60</f>
        <v>0</v>
      </c>
      <c r="N1602" s="7">
        <f>[1]work1!O1524/60</f>
        <v>-1.6416666666666666</v>
      </c>
      <c r="O1602" s="7">
        <f>[1]work1!P1524/60</f>
        <v>-4.2974358974358982</v>
      </c>
      <c r="P1602" s="7">
        <f>[1]work1!Q1524/60</f>
        <v>-1.9858974358974359</v>
      </c>
      <c r="Q1602" s="7">
        <f>[1]work1!R1524/60</f>
        <v>-2.0102564102564102</v>
      </c>
      <c r="R1602" s="7">
        <f>[1]work2!C1524/60</f>
        <v>-1.6987179487179487</v>
      </c>
      <c r="S1602" s="7">
        <f>[1]work2!D1524/60</f>
        <v>-2.5560606060606061</v>
      </c>
      <c r="T1602" s="7">
        <f>[1]work2!E1524/60</f>
        <v>0</v>
      </c>
      <c r="U1602" s="7">
        <f>[1]work2!F1524/60</f>
        <v>-1.9653846153846153</v>
      </c>
      <c r="V1602" s="7">
        <f>[1]work2!G1524/60</f>
        <v>-1.7833333333333334</v>
      </c>
      <c r="W1602" s="7">
        <f>[1]work2!H1524/60</f>
        <v>-1.7525641025641028</v>
      </c>
      <c r="X1602" s="7">
        <f>[1]work2!I1524/60</f>
        <v>-1.6807692307692306</v>
      </c>
      <c r="Y1602" s="7">
        <f>[1]work2!J1524/60</f>
        <v>-2.2538461538461538</v>
      </c>
      <c r="Z1602" s="7">
        <f>[1]work2!K1524/60</f>
        <v>-3.3777777777777778</v>
      </c>
      <c r="AA1602" s="7">
        <f>[1]work2!L1524/60</f>
        <v>0</v>
      </c>
      <c r="AB1602" s="7">
        <f>[1]work2!M1524/60</f>
        <v>-2.2307692307692308</v>
      </c>
      <c r="AC1602" s="7">
        <f>[1]work2!N1524/60</f>
        <v>-1.7307692307692306</v>
      </c>
      <c r="AD1602" s="7">
        <f>[1]work2!O1524/60</f>
        <v>-1.9487179487179487</v>
      </c>
      <c r="AE1602" s="7">
        <f>[1]work2!P1524/60</f>
        <v>-2.0384615384615383</v>
      </c>
      <c r="AF1602" s="7">
        <f>[1]work2!Q1524/60</f>
        <v>-1.6423076923076922</v>
      </c>
      <c r="AH1602" s="6">
        <f t="shared" si="23"/>
        <v>-1.9760191869062835</v>
      </c>
    </row>
    <row r="1603" spans="1:34" x14ac:dyDescent="0.25">
      <c r="A1603" t="s">
        <v>620</v>
      </c>
      <c r="B1603" s="7">
        <f>[1]work1!C1525/60</f>
        <v>0</v>
      </c>
      <c r="C1603" s="7">
        <f>[1]work1!D1525/60</f>
        <v>-3.4923076923076923</v>
      </c>
      <c r="D1603" s="7">
        <f>[1]work1!E1525/60</f>
        <v>-2.3602564102564103</v>
      </c>
      <c r="E1603" s="7">
        <f>[1]work1!F1525/60</f>
        <v>-3.3069444444444445</v>
      </c>
      <c r="F1603" s="7">
        <f>[1]work1!G1525/60</f>
        <v>0</v>
      </c>
      <c r="G1603" s="7">
        <f>[1]work1!H1525/60</f>
        <v>-4.3794871794871799</v>
      </c>
      <c r="H1603" s="7">
        <f>[1]work1!I1525/60</f>
        <v>-2.7782051282051281</v>
      </c>
      <c r="I1603" s="7">
        <f>[1]work1!J1525/60</f>
        <v>-3.7402777777777776</v>
      </c>
      <c r="J1603" s="7">
        <f>[1]work1!K1525/60</f>
        <v>-5.0861111111111112</v>
      </c>
      <c r="K1603" s="7">
        <f>[1]work1!L1525/60</f>
        <v>-4.916666666666667</v>
      </c>
      <c r="L1603" s="7">
        <f>[1]work1!M1525/60</f>
        <v>-4.3166666666666664</v>
      </c>
      <c r="M1603" s="7">
        <f>[1]work1!N1525/60</f>
        <v>0</v>
      </c>
      <c r="N1603" s="7">
        <f>[1]work1!O1525/60</f>
        <v>-3.1819444444444445</v>
      </c>
      <c r="O1603" s="7">
        <f>[1]work1!P1525/60</f>
        <v>-6.5256410256410255</v>
      </c>
      <c r="P1603" s="7">
        <f>[1]work1!Q1525/60</f>
        <v>-2.0871794871794873</v>
      </c>
      <c r="Q1603" s="7">
        <f>[1]work1!R1525/60</f>
        <v>-3.4974358974358974</v>
      </c>
      <c r="R1603" s="7">
        <f>[1]work2!C1525/60</f>
        <v>-3.55</v>
      </c>
      <c r="S1603" s="7">
        <f>[1]work2!D1525/60</f>
        <v>-2.9227272727272728</v>
      </c>
      <c r="T1603" s="7">
        <f>[1]work2!E1525/60</f>
        <v>0</v>
      </c>
      <c r="U1603" s="7">
        <f>[1]work2!F1525/60</f>
        <v>-1.9730769230769232</v>
      </c>
      <c r="V1603" s="7">
        <f>[1]work2!G1525/60</f>
        <v>-2.2743589743589743</v>
      </c>
      <c r="W1603" s="7">
        <f>[1]work2!H1525/60</f>
        <v>-3.0782051282051279</v>
      </c>
      <c r="X1603" s="7">
        <f>[1]work2!I1525/60</f>
        <v>-3.1012820512820509</v>
      </c>
      <c r="Y1603" s="7">
        <f>[1]work2!J1525/60</f>
        <v>-2.8025641025641028</v>
      </c>
      <c r="Z1603" s="7">
        <f>[1]work2!K1525/60</f>
        <v>-3.7069444444444444</v>
      </c>
      <c r="AA1603" s="7">
        <f>[1]work2!L1525/60</f>
        <v>0</v>
      </c>
      <c r="AB1603" s="7">
        <f>[1]work2!M1525/60</f>
        <v>-3.7025641025641027</v>
      </c>
      <c r="AC1603" s="7">
        <f>[1]work2!N1525/60</f>
        <v>-2.2717948717948722</v>
      </c>
      <c r="AD1603" s="7">
        <f>[1]work2!O1525/60</f>
        <v>-2.7346153846153842</v>
      </c>
      <c r="AE1603" s="7">
        <f>[1]work2!P1525/60</f>
        <v>-3.2589743589743589</v>
      </c>
      <c r="AF1603" s="7">
        <f>[1]work2!Q1525/60</f>
        <v>-3.8397435897435899</v>
      </c>
      <c r="AH1603" s="6">
        <f t="shared" si="23"/>
        <v>-2.8672895205153268</v>
      </c>
    </row>
    <row r="1604" spans="1:34" x14ac:dyDescent="0.25">
      <c r="A1604" t="s">
        <v>621</v>
      </c>
      <c r="B1604" s="7">
        <f>[1]work1!C1526/60</f>
        <v>0</v>
      </c>
      <c r="C1604" s="7">
        <f>[1]work1!D1526/60</f>
        <v>-1.7</v>
      </c>
      <c r="D1604" s="7">
        <f>[1]work1!E1526/60</f>
        <v>8.0555555555555547E-2</v>
      </c>
      <c r="E1604" s="7">
        <f>[1]work1!F1526/60</f>
        <v>-1.7625</v>
      </c>
      <c r="F1604" s="7">
        <f>[1]work1!G1526/60</f>
        <v>0</v>
      </c>
      <c r="G1604" s="7">
        <f>[1]work1!H1526/60</f>
        <v>-2.3694444444444445</v>
      </c>
      <c r="H1604" s="7">
        <f>[1]work1!I1526/60</f>
        <v>-2.4583333333333335</v>
      </c>
      <c r="I1604" s="7">
        <f>[1]work1!J1526/60</f>
        <v>-2.76</v>
      </c>
      <c r="J1604" s="7">
        <f>[1]work1!K1526/60</f>
        <v>-4.1138888888888889</v>
      </c>
      <c r="K1604" s="7">
        <f>[1]work1!L1526/60</f>
        <v>-5.5472222222222216</v>
      </c>
      <c r="L1604" s="7">
        <f>[1]work1!M1526/60</f>
        <v>-2.8277777777777775</v>
      </c>
      <c r="M1604" s="7">
        <f>[1]work1!N1526/60</f>
        <v>0</v>
      </c>
      <c r="N1604" s="7">
        <f>[1]work1!O1526/60</f>
        <v>-5.5555555555555559E-2</v>
      </c>
      <c r="O1604" s="7">
        <f>[1]work1!P1526/60</f>
        <v>-9.0694444444444446</v>
      </c>
      <c r="P1604" s="7">
        <f>[1]work1!Q1526/60</f>
        <v>-0.32777777777777778</v>
      </c>
      <c r="Q1604" s="7">
        <f>[1]work1!R1526/60</f>
        <v>-1.4527777777777779</v>
      </c>
      <c r="R1604" s="7">
        <f>[1]work2!C1526/60</f>
        <v>-1.1638888888888888</v>
      </c>
      <c r="S1604" s="7">
        <f>[1]work2!D1526/60</f>
        <v>-2.0575757575757576</v>
      </c>
      <c r="T1604" s="7">
        <f>[1]work2!E1526/60</f>
        <v>0</v>
      </c>
      <c r="U1604" s="7">
        <f>[1]work2!F1526/60</f>
        <v>-0.59722222222222221</v>
      </c>
      <c r="V1604" s="7">
        <f>[1]work2!G1526/60</f>
        <v>-0.73888888888888893</v>
      </c>
      <c r="W1604" s="7">
        <f>[1]work2!H1526/60</f>
        <v>-1.9277777777777778</v>
      </c>
      <c r="X1604" s="7">
        <f>[1]work2!I1526/60</f>
        <v>-2.2472222222222222</v>
      </c>
      <c r="Y1604" s="7">
        <f>[1]work2!J1526/60</f>
        <v>-1.2916666666666667</v>
      </c>
      <c r="Z1604" s="7">
        <f>[1]work2!K1526/60</f>
        <v>-2.5874999999999999</v>
      </c>
      <c r="AA1604" s="7">
        <f>[1]work2!L1526/60</f>
        <v>0</v>
      </c>
      <c r="AB1604" s="7">
        <f>[1]work2!M1526/60</f>
        <v>-1.3388888888888888</v>
      </c>
      <c r="AC1604" s="7">
        <f>[1]work2!N1526/60</f>
        <v>-1.7</v>
      </c>
      <c r="AD1604" s="7">
        <f>[1]work2!O1526/60</f>
        <v>-0.52777777777777779</v>
      </c>
      <c r="AE1604" s="7">
        <f>[1]work2!P1526/60</f>
        <v>-0.80833333333333335</v>
      </c>
      <c r="AF1604" s="7">
        <f>[1]work2!Q1526/60</f>
        <v>-3.0750000000000002</v>
      </c>
      <c r="AH1604" s="6">
        <f t="shared" si="23"/>
        <v>-1.7556744868035188</v>
      </c>
    </row>
    <row r="1605" spans="1:34" x14ac:dyDescent="0.25">
      <c r="A1605" t="s">
        <v>626</v>
      </c>
      <c r="B1605" s="7">
        <f>[1]work1!C1527/60</f>
        <v>0</v>
      </c>
      <c r="C1605" s="7">
        <f>[1]work1!D1527/60</f>
        <v>-4.2910256410256409</v>
      </c>
      <c r="D1605" s="7">
        <f>[1]work1!E1527/60</f>
        <v>-3.4974358974358974</v>
      </c>
      <c r="E1605" s="7">
        <f>[1]work1!F1527/60</f>
        <v>-4.9000000000000004</v>
      </c>
      <c r="F1605" s="7">
        <f>[1]work1!G1527/60</f>
        <v>0</v>
      </c>
      <c r="G1605" s="7">
        <f>[1]work1!H1527/60</f>
        <v>-4.9333333333333336</v>
      </c>
      <c r="H1605" s="7">
        <f>[1]work1!I1527/60</f>
        <v>-3.5897435897435899</v>
      </c>
      <c r="I1605" s="7">
        <f>[1]work1!J1527/60</f>
        <v>-4.281944444444445</v>
      </c>
      <c r="J1605" s="7">
        <f>[1]work1!K1527/60</f>
        <v>-5.5458333333333334</v>
      </c>
      <c r="K1605" s="7">
        <f>[1]work1!L1527/60</f>
        <v>-5.3230769230769228</v>
      </c>
      <c r="L1605" s="7">
        <f>[1]work1!M1527/60</f>
        <v>-5.655555555555555</v>
      </c>
      <c r="M1605" s="7">
        <f>[1]work1!N1527/60</f>
        <v>0</v>
      </c>
      <c r="N1605" s="7">
        <f>[1]work1!O1527/60</f>
        <v>-3.3361111111111108</v>
      </c>
      <c r="O1605" s="7">
        <f>[1]work1!P1527/60</f>
        <v>-6.7256410256410257</v>
      </c>
      <c r="P1605" s="7">
        <f>[1]work1!Q1527/60</f>
        <v>-3.0743589743589741</v>
      </c>
      <c r="Q1605" s="7">
        <f>[1]work1!R1527/60</f>
        <v>-4.3115384615384613</v>
      </c>
      <c r="R1605" s="7">
        <f>[1]work2!C1527/60</f>
        <v>-4.5576923076923075</v>
      </c>
      <c r="S1605" s="7">
        <f>[1]work2!D1527/60</f>
        <v>-4.2181818181818178</v>
      </c>
      <c r="T1605" s="7">
        <f>[1]work2!E1527/60</f>
        <v>0</v>
      </c>
      <c r="U1605" s="7">
        <f>[1]work2!F1527/60</f>
        <v>-2.9538461538461536</v>
      </c>
      <c r="V1605" s="7">
        <f>[1]work2!G1527/60</f>
        <v>-3.321794871794872</v>
      </c>
      <c r="W1605" s="7">
        <f>[1]work2!H1527/60</f>
        <v>-3.8525641025641026</v>
      </c>
      <c r="X1605" s="7">
        <f>[1]work2!I1527/60</f>
        <v>-3.0397435897435896</v>
      </c>
      <c r="Y1605" s="7">
        <f>[1]work2!J1527/60</f>
        <v>-3.7705128205128204</v>
      </c>
      <c r="Z1605" s="7">
        <f>[1]work2!K1527/60</f>
        <v>-4.6194444444444445</v>
      </c>
      <c r="AA1605" s="7">
        <f>[1]work2!L1527/60</f>
        <v>0</v>
      </c>
      <c r="AB1605" s="7">
        <f>[1]work2!M1527/60</f>
        <v>-3.882051282051282</v>
      </c>
      <c r="AC1605" s="7">
        <f>[1]work2!N1527/60</f>
        <v>-3.3153846153846156</v>
      </c>
      <c r="AD1605" s="7">
        <f>[1]work2!O1527/60</f>
        <v>-3.5141025641025641</v>
      </c>
      <c r="AE1605" s="7">
        <f>[1]work2!P1527/60</f>
        <v>-3.6961538461538463</v>
      </c>
      <c r="AF1605" s="7">
        <f>[1]work2!Q1527/60</f>
        <v>-4.2641025641025641</v>
      </c>
      <c r="AH1605" s="6">
        <f t="shared" si="23"/>
        <v>-3.4990701055217186</v>
      </c>
    </row>
    <row r="1606" spans="1:34" x14ac:dyDescent="0.25">
      <c r="A1606" t="s">
        <v>623</v>
      </c>
      <c r="B1606" s="7">
        <f>[1]work1!C1528/60</f>
        <v>0</v>
      </c>
      <c r="C1606" s="7">
        <f>[1]work1!D1528/60</f>
        <v>-2.8307692307692305</v>
      </c>
      <c r="D1606" s="7">
        <f>[1]work1!E1528/60</f>
        <v>-1.5987179487179486</v>
      </c>
      <c r="E1606" s="7">
        <f>[1]work1!F1528/60</f>
        <v>-2.5499999999999998</v>
      </c>
      <c r="F1606" s="7">
        <f>[1]work1!G1528/60</f>
        <v>0</v>
      </c>
      <c r="G1606" s="7">
        <f>[1]work1!H1528/60</f>
        <v>-3.687179487179487</v>
      </c>
      <c r="H1606" s="7">
        <f>[1]work1!I1528/60</f>
        <v>-2.31025641025641</v>
      </c>
      <c r="I1606" s="7">
        <f>[1]work1!J1528/60</f>
        <v>-3.3515151515151516</v>
      </c>
      <c r="J1606" s="7">
        <f>[1]work1!K1528/60</f>
        <v>-4.6375000000000002</v>
      </c>
      <c r="K1606" s="7">
        <f>[1]work1!L1528/60</f>
        <v>-4.6628205128205131</v>
      </c>
      <c r="L1606" s="7">
        <f>[1]work1!M1528/60</f>
        <v>-3.7444444444444445</v>
      </c>
      <c r="M1606" s="7">
        <f>[1]work1!N1528/60</f>
        <v>0</v>
      </c>
      <c r="N1606" s="7">
        <f>[1]work1!O1528/60</f>
        <v>-2.8847222222222224</v>
      </c>
      <c r="O1606" s="7">
        <f>[1]work1!P1528/60</f>
        <v>-5.9269230769230772</v>
      </c>
      <c r="P1606" s="7">
        <f>[1]work1!Q1528/60</f>
        <v>-1.2987179487179488</v>
      </c>
      <c r="Q1606" s="7">
        <f>[1]work1!R1528/60</f>
        <v>-3.0051282051282056</v>
      </c>
      <c r="R1606" s="7">
        <f>[1]work2!C1528/60</f>
        <v>-2.6076923076923078</v>
      </c>
      <c r="S1606" s="7">
        <f>[1]work2!D1528/60</f>
        <v>-2.5242424242424244</v>
      </c>
      <c r="T1606" s="7">
        <f>[1]work2!E1528/60</f>
        <v>0</v>
      </c>
      <c r="U1606" s="7">
        <f>[1]work2!F1528/60</f>
        <v>-1.4589743589743589</v>
      </c>
      <c r="V1606" s="7">
        <f>[1]work2!G1528/60</f>
        <v>-1.3807692307692307</v>
      </c>
      <c r="W1606" s="7">
        <f>[1]work2!H1528/60</f>
        <v>-2.4051282051282055</v>
      </c>
      <c r="X1606" s="7">
        <f>[1]work2!I1528/60</f>
        <v>-2.2769230769230768</v>
      </c>
      <c r="Y1606" s="7">
        <f>[1]work2!J1528/60</f>
        <v>-2.2371794871794872</v>
      </c>
      <c r="Z1606" s="7">
        <f>[1]work2!K1528/60</f>
        <v>-3.7124999999999999</v>
      </c>
      <c r="AA1606" s="7">
        <f>[1]work2!L1528/60</f>
        <v>0</v>
      </c>
      <c r="AB1606" s="7">
        <f>[1]work2!M1528/60</f>
        <v>-3.1538461538461537</v>
      </c>
      <c r="AC1606" s="7">
        <f>[1]work2!N1528/60</f>
        <v>-1.655128205128205</v>
      </c>
      <c r="AD1606" s="7">
        <f>[1]work2!O1528/60</f>
        <v>-1.9089743589743589</v>
      </c>
      <c r="AE1606" s="7">
        <f>[1]work2!P1528/60</f>
        <v>-2.5564102564102567</v>
      </c>
      <c r="AF1606" s="7">
        <f>[1]work2!Q1528/60</f>
        <v>-3.3089743589743592</v>
      </c>
      <c r="AH1606" s="6">
        <f t="shared" si="23"/>
        <v>-2.3766270020302285</v>
      </c>
    </row>
    <row r="1607" spans="1:34" x14ac:dyDescent="0.25">
      <c r="A1607" t="s">
        <v>624</v>
      </c>
      <c r="B1607" s="7">
        <f>[1]work1!C1529/60</f>
        <v>0</v>
      </c>
      <c r="C1607" s="7">
        <f>[1]work1!D1529/60</f>
        <v>-0.50555555555555554</v>
      </c>
      <c r="D1607" s="7">
        <f>[1]work1!E1529/60</f>
        <v>0.9916666666666667</v>
      </c>
      <c r="E1607" s="7">
        <f>[1]work1!F1529/60</f>
        <v>-0.66388888888888897</v>
      </c>
      <c r="F1607" s="7">
        <f>[1]work1!G1529/60</f>
        <v>0</v>
      </c>
      <c r="G1607" s="7">
        <f>[1]work1!H1529/60</f>
        <v>-1.0266666666666666</v>
      </c>
      <c r="H1607" s="7">
        <f>[1]work1!I1529/60</f>
        <v>-2.3861111111111111</v>
      </c>
      <c r="I1607" s="7">
        <f>[1]work1!J1529/60</f>
        <v>-3.3366666666666664</v>
      </c>
      <c r="J1607" s="7">
        <f>[1]work1!K1529/60</f>
        <v>-3.1888888888888891</v>
      </c>
      <c r="K1607" s="7">
        <f>[1]work1!L1529/60</f>
        <v>-5.5277777777777777</v>
      </c>
      <c r="L1607" s="7">
        <f>[1]work1!M1529/60</f>
        <v>-2.1791666666666667</v>
      </c>
      <c r="M1607" s="7">
        <f>[1]work1!N1529/60</f>
        <v>0</v>
      </c>
      <c r="N1607" s="7">
        <f>[1]work1!O1529/60</f>
        <v>9.7222222222222224E-2</v>
      </c>
      <c r="O1607" s="7">
        <f>[1]work1!P1529/60</f>
        <v>-9.5533333333333346</v>
      </c>
      <c r="P1607" s="7">
        <f>[1]work1!Q1529/60</f>
        <v>0.26666666666666666</v>
      </c>
      <c r="Q1607" s="7">
        <f>[1]work1!R1529/60</f>
        <v>-0.84166666666666667</v>
      </c>
      <c r="R1607" s="7">
        <f>[1]work2!C1529/60</f>
        <v>-0.40833333333333333</v>
      </c>
      <c r="S1607" s="7">
        <f>[1]work2!D1529/60</f>
        <v>-1.4424242424242424</v>
      </c>
      <c r="T1607" s="7">
        <f>[1]work2!E1529/60</f>
        <v>0</v>
      </c>
      <c r="U1607" s="7">
        <f>[1]work2!F1529/60</f>
        <v>0.3972222222222222</v>
      </c>
      <c r="V1607" s="7">
        <f>[1]work2!G1529/60</f>
        <v>-4.1666666666666664E-2</v>
      </c>
      <c r="W1607" s="7">
        <f>[1]work2!H1529/60</f>
        <v>-1.4583333333333333</v>
      </c>
      <c r="X1607" s="7">
        <f>[1]work2!I1529/60</f>
        <v>-2.3638888888888889</v>
      </c>
      <c r="Y1607" s="7">
        <f>[1]work2!J1529/60</f>
        <v>-0.35555555555555551</v>
      </c>
      <c r="Z1607" s="7">
        <f>[1]work2!K1529/60</f>
        <v>-1.5861111111111112</v>
      </c>
      <c r="AA1607" s="7">
        <f>[1]work2!L1529/60</f>
        <v>0</v>
      </c>
      <c r="AB1607" s="7">
        <f>[1]work2!M1529/60</f>
        <v>-1.5111111111111113</v>
      </c>
      <c r="AC1607" s="7">
        <f>[1]work2!N1529/60</f>
        <v>-0.68611111111111112</v>
      </c>
      <c r="AD1607" s="7">
        <f>[1]work2!O1529/60</f>
        <v>8.3333333333333329E-2</v>
      </c>
      <c r="AE1607" s="7">
        <f>[1]work2!P1529/60</f>
        <v>-0.40833333333333333</v>
      </c>
      <c r="AF1607" s="7">
        <f>[1]work2!Q1529/60</f>
        <v>-2.4750000000000001</v>
      </c>
      <c r="AH1607" s="6">
        <f t="shared" si="23"/>
        <v>-1.2938864450961223</v>
      </c>
    </row>
    <row r="1608" spans="1:34" x14ac:dyDescent="0.25">
      <c r="A1608" t="s">
        <v>625</v>
      </c>
      <c r="B1608" s="7">
        <f>[1]work1!C1530/60</f>
        <v>0</v>
      </c>
      <c r="C1608" s="7">
        <f>[1]work1!D1530/60</f>
        <v>-0.63611111111111107</v>
      </c>
      <c r="D1608" s="7">
        <f>[1]work1!E1530/60</f>
        <v>-0.52272727272727271</v>
      </c>
      <c r="E1608" s="7">
        <f>[1]work1!F1530/60</f>
        <v>1.1180555555555556</v>
      </c>
      <c r="F1608" s="7">
        <f>[1]work1!G1530/60</f>
        <v>0</v>
      </c>
      <c r="G1608" s="7">
        <f>[1]work1!H1530/60</f>
        <v>-1.9287878787878789</v>
      </c>
      <c r="H1608" s="7">
        <f>[1]work1!I1530/60</f>
        <v>-1.3794871794871795</v>
      </c>
      <c r="I1608" s="7">
        <f>[1]work1!J1530/60</f>
        <v>-2.5133333333333336</v>
      </c>
      <c r="J1608" s="7">
        <f>[1]work1!K1530/60</f>
        <v>-1.8060606060606059</v>
      </c>
      <c r="K1608" s="7">
        <f>[1]work1!L1530/60</f>
        <v>-4.2763888888888886</v>
      </c>
      <c r="L1608" s="7">
        <f>[1]work1!M1530/60</f>
        <v>1.6666666666666666E-2</v>
      </c>
      <c r="M1608" s="7">
        <f>[1]work1!N1530/60</f>
        <v>0</v>
      </c>
      <c r="N1608" s="7">
        <f>[1]work1!O1530/60</f>
        <v>-0.57666666666666666</v>
      </c>
      <c r="O1608" s="7">
        <f>[1]work1!P1530/60</f>
        <v>-5.2564102564102564</v>
      </c>
      <c r="P1608" s="7">
        <f>[1]work1!Q1530/60</f>
        <v>-2.2727272727272724E-2</v>
      </c>
      <c r="Q1608" s="7">
        <f>[1]work1!R1530/60</f>
        <v>-1.8597222222222221</v>
      </c>
      <c r="R1608" s="7">
        <f>[1]work2!C1530/60</f>
        <v>-1.4722222222222221</v>
      </c>
      <c r="S1608" s="7">
        <f>[1]work2!D1530/60</f>
        <v>0.30833333333333335</v>
      </c>
      <c r="T1608" s="7">
        <f>[1]work2!E1530/60</f>
        <v>0</v>
      </c>
      <c r="U1608" s="7">
        <f>[1]work2!F1530/60</f>
        <v>-0.55333333333333334</v>
      </c>
      <c r="V1608" s="7">
        <f>[1]work2!G1530/60</f>
        <v>-0.58589743589743593</v>
      </c>
      <c r="W1608" s="7">
        <f>[1]work2!H1530/60</f>
        <v>-1.5166666666666666</v>
      </c>
      <c r="X1608" s="7">
        <f>[1]work2!I1530/60</f>
        <v>-0.89166666666666672</v>
      </c>
      <c r="Y1608" s="7">
        <f>[1]work2!J1530/60</f>
        <v>-0.78181818181818175</v>
      </c>
      <c r="Z1608" s="7">
        <f>[1]work2!K1530/60</f>
        <v>-7.575757575757576E-2</v>
      </c>
      <c r="AA1608" s="7">
        <f>[1]work2!L1530/60</f>
        <v>0</v>
      </c>
      <c r="AB1608" s="7">
        <f>[1]work2!M1530/60</f>
        <v>-1.6652777777777779</v>
      </c>
      <c r="AC1608" s="7">
        <f>[1]work2!N1530/60</f>
        <v>4.3589743589743588E-2</v>
      </c>
      <c r="AD1608" s="7">
        <f>[1]work2!O1530/60</f>
        <v>-0.76111111111111107</v>
      </c>
      <c r="AE1608" s="7">
        <f>[1]work2!P1530/60</f>
        <v>-1.308974358974359</v>
      </c>
      <c r="AF1608" s="7">
        <f>[1]work2!Q1530/60</f>
        <v>-1.8303030303030303</v>
      </c>
      <c r="AH1608" s="6">
        <f t="shared" si="23"/>
        <v>-0.99144534676792739</v>
      </c>
    </row>
    <row r="1609" spans="1:34" x14ac:dyDescent="0.25">
      <c r="AH1609" s="6"/>
    </row>
    <row r="1610" spans="1:34" s="5" customFormat="1" x14ac:dyDescent="0.25">
      <c r="A1610" s="5">
        <v>530</v>
      </c>
      <c r="B1610" s="6">
        <f>[1]work1!C1531/60</f>
        <v>0</v>
      </c>
      <c r="C1610" s="6">
        <f>[1]work1!D1531/60</f>
        <v>-0.83096723868954758</v>
      </c>
      <c r="D1610" s="6">
        <f>[1]work1!E1531/60</f>
        <v>-0.65144157814871018</v>
      </c>
      <c r="E1610" s="6">
        <f>[1]work1!F1531/60</f>
        <v>-1.2317355371900827</v>
      </c>
      <c r="F1610" s="6">
        <f>[1]work1!G1531/60</f>
        <v>0</v>
      </c>
      <c r="G1610" s="6">
        <f>[1]work1!H1531/60</f>
        <v>-0.77284504235176876</v>
      </c>
      <c r="H1610" s="6">
        <f>[1]work1!I1531/60</f>
        <v>-0.72314674735249618</v>
      </c>
      <c r="I1610" s="6">
        <f>[1]work1!J1531/60</f>
        <v>-1.4253396029258099</v>
      </c>
      <c r="J1610" s="6">
        <f>[1]work1!K1531/60</f>
        <v>-1.1233539094650207</v>
      </c>
      <c r="K1610" s="6">
        <f>[1]work1!L1531/60</f>
        <v>-4.1629345603271988</v>
      </c>
      <c r="L1610" s="6">
        <f>[1]work1!M1531/60</f>
        <v>-1.5322131147540985</v>
      </c>
      <c r="M1610" s="6">
        <f>[1]work1!N1531/60</f>
        <v>0</v>
      </c>
      <c r="N1610" s="6">
        <f>[1]work1!O1531/60</f>
        <v>-0.87574382249117499</v>
      </c>
      <c r="O1610" s="6">
        <f>[1]work1!P1531/60</f>
        <v>-1.3118791602662572</v>
      </c>
      <c r="P1610" s="6">
        <f>[1]work1!Q1531/60</f>
        <v>-1.2336926478717523</v>
      </c>
      <c r="Q1610" s="6">
        <f>[1]work1!R1531/60</f>
        <v>-1.1488584474885846</v>
      </c>
      <c r="R1610" s="6">
        <f>[1]work2!C1531/60</f>
        <v>-1.2699186991869917</v>
      </c>
      <c r="S1610" s="6">
        <f>[1]work2!D1531/60</f>
        <v>-1.1395526960784315</v>
      </c>
      <c r="T1610" s="6">
        <f>[1]work2!E1531/60</f>
        <v>0</v>
      </c>
      <c r="U1610" s="6">
        <f>[1]work2!F1531/60</f>
        <v>0.34149149149149149</v>
      </c>
      <c r="V1610" s="6">
        <f>[1]work2!G1531/60</f>
        <v>-0.35622222222222227</v>
      </c>
      <c r="W1610" s="6">
        <f>[1]work2!H1531/60</f>
        <v>-0.82058217413704271</v>
      </c>
      <c r="X1610" s="6">
        <f>[1]work2!I1531/60</f>
        <v>-0.67717337307501246</v>
      </c>
      <c r="Y1610" s="6">
        <f>[1]work2!J1531/60</f>
        <v>-0.90349182763744429</v>
      </c>
      <c r="Z1610" s="6">
        <f>[1]work2!K1531/60</f>
        <v>-0.60459211237169097</v>
      </c>
      <c r="AA1610" s="6">
        <f>[1]work2!L1531/60</f>
        <v>0</v>
      </c>
      <c r="AB1610" s="6">
        <f>[1]work2!M1531/60</f>
        <v>-0.91976047904191616</v>
      </c>
      <c r="AC1610" s="6">
        <f>[1]work2!N1531/60</f>
        <v>-1.0355439642324888</v>
      </c>
      <c r="AD1610" s="6">
        <f>[1]work2!O1531/60</f>
        <v>-0.95623447590660704</v>
      </c>
      <c r="AE1610" s="6">
        <f>[1]work2!P1531/60</f>
        <v>-1.3130704365079364</v>
      </c>
      <c r="AF1610" s="6">
        <f>[1]work2!Q1531/60</f>
        <v>-1.3915296462381663</v>
      </c>
      <c r="AG1610" s="6"/>
      <c r="AH1610" s="6">
        <f t="shared" si="23"/>
        <v>-0.90549458143441808</v>
      </c>
    </row>
    <row r="1611" spans="1:34" s="5" customFormat="1" x14ac:dyDescent="0.25">
      <c r="A1611" s="5" t="s">
        <v>9</v>
      </c>
      <c r="B1611" s="6">
        <f>[1]work1!C1532/60</f>
        <v>0</v>
      </c>
      <c r="C1611" s="6">
        <f>[1]work1!D1532/60</f>
        <v>-0.12966457023060796</v>
      </c>
      <c r="D1611" s="6">
        <f>[1]work1!E1532/60</f>
        <v>-0.32765737874097012</v>
      </c>
      <c r="E1611" s="6">
        <f>[1]work1!F1532/60</f>
        <v>-0.56271186440677967</v>
      </c>
      <c r="F1611" s="6">
        <f>[1]work1!G1532/60</f>
        <v>0</v>
      </c>
      <c r="G1611" s="6">
        <f>[1]work1!H1532/60</f>
        <v>-0.14388888888888887</v>
      </c>
      <c r="H1611" s="6">
        <f>[1]work1!I1532/60</f>
        <v>-0.26049382716049385</v>
      </c>
      <c r="I1611" s="6">
        <f>[1]work1!J1532/60</f>
        <v>-1.0912447257383966</v>
      </c>
      <c r="J1611" s="6">
        <f>[1]work1!K1532/60</f>
        <v>-0.72220480668756537</v>
      </c>
      <c r="K1611" s="6">
        <f>[1]work1!L1532/60</f>
        <v>-2.4487100103199171</v>
      </c>
      <c r="L1611" s="6">
        <f>[1]work1!M1532/60</f>
        <v>-1.3698781838316723</v>
      </c>
      <c r="M1611" s="6">
        <f>[1]work1!N1532/60</f>
        <v>0</v>
      </c>
      <c r="N1611" s="6">
        <f>[1]work1!O1532/60</f>
        <v>-0.26428571428571429</v>
      </c>
      <c r="O1611" s="6">
        <f>[1]work1!P1532/60</f>
        <v>-1.1557275541795666</v>
      </c>
      <c r="P1611" s="6">
        <f>[1]work1!Q1532/60</f>
        <v>-0.94604236343366777</v>
      </c>
      <c r="Q1611" s="6">
        <f>[1]work1!R1532/60</f>
        <v>-0.59360940695296516</v>
      </c>
      <c r="R1611" s="6">
        <f>[1]work2!C1532/60</f>
        <v>-0.60054890219560875</v>
      </c>
      <c r="S1611" s="6">
        <f>[1]work2!D1532/60</f>
        <v>-0.13937106918238992</v>
      </c>
      <c r="T1611" s="6">
        <f>[1]work2!E1532/60</f>
        <v>0</v>
      </c>
      <c r="U1611" s="6">
        <f>[1]work2!F1532/60</f>
        <v>0.65504587155963301</v>
      </c>
      <c r="V1611" s="6">
        <f>[1]work2!G1532/60</f>
        <v>-4.8805970149253732E-2</v>
      </c>
      <c r="W1611" s="6">
        <f>[1]work2!H1532/60</f>
        <v>-0.45714285714285713</v>
      </c>
      <c r="X1611" s="6">
        <f>[1]work2!I1532/60</f>
        <v>-0.32592592592592595</v>
      </c>
      <c r="Y1611" s="6">
        <f>[1]work2!J1532/60</f>
        <v>-0.45713572854291418</v>
      </c>
      <c r="Z1611" s="6">
        <f>[1]work2!K1532/60</f>
        <v>-0.15697167755991287</v>
      </c>
      <c r="AA1611" s="6">
        <f>[1]work2!L1532/60</f>
        <v>0</v>
      </c>
      <c r="AB1611" s="6">
        <f>[1]work2!M1532/60</f>
        <v>0.13067269076305221</v>
      </c>
      <c r="AC1611" s="6">
        <f>[1]work2!N1532/60</f>
        <v>-0.40325325325325329</v>
      </c>
      <c r="AD1611" s="6">
        <f>[1]work2!O1532/60</f>
        <v>-0.43353413654618472</v>
      </c>
      <c r="AE1611" s="6">
        <f>[1]work2!P1532/60</f>
        <v>-0.40825870646766166</v>
      </c>
      <c r="AF1611" s="6">
        <f>[1]work2!Q1532/60</f>
        <v>-0.75167173252279629</v>
      </c>
      <c r="AG1611" s="6"/>
      <c r="AH1611" s="6">
        <f t="shared" si="23"/>
        <v>-0.43267808683946052</v>
      </c>
    </row>
    <row r="1612" spans="1:34" x14ac:dyDescent="0.25">
      <c r="A1612" t="s">
        <v>627</v>
      </c>
      <c r="B1612" s="7">
        <f>[1]work1!C1533/60</f>
        <v>0</v>
      </c>
      <c r="C1612" s="7">
        <f>[1]work1!D1533/60</f>
        <v>3.2131205673758867</v>
      </c>
      <c r="D1612" s="7">
        <f>[1]work1!E1533/60</f>
        <v>2.6840425531914893</v>
      </c>
      <c r="E1612" s="7">
        <f>[1]work1!F1533/60</f>
        <v>2.9547619047619045</v>
      </c>
      <c r="F1612" s="7">
        <f>[1]work1!G1533/60</f>
        <v>0</v>
      </c>
      <c r="G1612" s="7">
        <f>[1]work1!H1533/60</f>
        <v>3.2908163265306123</v>
      </c>
      <c r="H1612" s="7">
        <f>[1]work1!I1533/60</f>
        <v>3.7420138888888892</v>
      </c>
      <c r="I1612" s="7">
        <f>[1]work1!J1533/60</f>
        <v>2.9624113475177305</v>
      </c>
      <c r="J1612" s="7">
        <f>[1]work1!K1533/60</f>
        <v>2.2059027777777778</v>
      </c>
      <c r="K1612" s="7">
        <f>[1]work1!L1533/60</f>
        <v>0.28829787234042553</v>
      </c>
      <c r="L1612" s="7">
        <f>[1]work1!M1533/60</f>
        <v>1.4462121212121211</v>
      </c>
      <c r="M1612" s="7">
        <f>[1]work1!N1533/60</f>
        <v>0</v>
      </c>
      <c r="N1612" s="7">
        <f>[1]work1!O1533/60</f>
        <v>3.3624113475177304</v>
      </c>
      <c r="O1612" s="7">
        <f>[1]work1!P1533/60</f>
        <v>2.4361702127659575</v>
      </c>
      <c r="P1612" s="7">
        <f>[1]work1!Q1533/60</f>
        <v>3.3219696969696968</v>
      </c>
      <c r="Q1612" s="7">
        <f>[1]work1!R1533/60</f>
        <v>2.7731292517006803</v>
      </c>
      <c r="R1612" s="7">
        <f>[1]work2!C1533/60</f>
        <v>2.7806122448979593</v>
      </c>
      <c r="S1612" s="7">
        <f>[1]work2!D1533/60</f>
        <v>2.7776315789473687</v>
      </c>
      <c r="T1612" s="7">
        <f>[1]work2!E1533/60</f>
        <v>0</v>
      </c>
      <c r="U1612" s="7">
        <f>[1]work2!F1533/60</f>
        <v>3.2492753623188406</v>
      </c>
      <c r="V1612" s="7">
        <f>[1]work2!G1533/60</f>
        <v>3.5191489361702128</v>
      </c>
      <c r="W1612" s="7">
        <f>[1]work2!H1533/60</f>
        <v>2.8044217687074831</v>
      </c>
      <c r="X1612" s="7">
        <f>[1]work2!I1533/60</f>
        <v>3.2316326530612245</v>
      </c>
      <c r="Y1612" s="7">
        <f>[1]work2!J1533/60</f>
        <v>3.0064625850340136</v>
      </c>
      <c r="Z1612" s="7">
        <f>[1]work2!K1533/60</f>
        <v>2.4469696969696968</v>
      </c>
      <c r="AA1612" s="7">
        <f>[1]work2!L1533/60</f>
        <v>0</v>
      </c>
      <c r="AB1612" s="7">
        <f>[1]work2!M1533/60</f>
        <v>3.6306122448979594</v>
      </c>
      <c r="AC1612" s="7">
        <f>[1]work2!N1533/60</f>
        <v>3.0625850340136056</v>
      </c>
      <c r="AD1612" s="7">
        <f>[1]work2!O1533/60</f>
        <v>3.1278911564625846</v>
      </c>
      <c r="AE1612" s="7">
        <f>[1]work2!P1533/60</f>
        <v>3.1268707482993197</v>
      </c>
      <c r="AF1612" s="7">
        <f>[1]work2!Q1533/60</f>
        <v>2.1871527777777775</v>
      </c>
      <c r="AH1612" s="6">
        <f t="shared" si="23"/>
        <v>2.375242795358353</v>
      </c>
    </row>
    <row r="1613" spans="1:34" x14ac:dyDescent="0.25">
      <c r="A1613" t="s">
        <v>628</v>
      </c>
      <c r="B1613" s="7">
        <f>[1]work1!C1534/60</f>
        <v>0</v>
      </c>
      <c r="C1613" s="7">
        <f>[1]work1!D1534/60</f>
        <v>3.5147058823529411</v>
      </c>
      <c r="D1613" s="7">
        <f>[1]work1!E1534/60</f>
        <v>4.0349358974358971</v>
      </c>
      <c r="E1613" s="7">
        <f>[1]work1!F1534/60</f>
        <v>1.4807407407407409</v>
      </c>
      <c r="F1613" s="7">
        <f>[1]work1!G1534/60</f>
        <v>0</v>
      </c>
      <c r="G1613" s="7">
        <f>[1]work1!H1534/60</f>
        <v>3.2396226415094338</v>
      </c>
      <c r="H1613" s="7">
        <f>[1]work1!I1534/60</f>
        <v>3.1237179487179487</v>
      </c>
      <c r="I1613" s="7">
        <f>[1]work1!J1534/60</f>
        <v>2.7312925170068025</v>
      </c>
      <c r="J1613" s="7">
        <f>[1]work1!K1534/60</f>
        <v>2.3902515723270441</v>
      </c>
      <c r="K1613" s="7">
        <f>[1]work1!L1534/60</f>
        <v>0.74339622641509429</v>
      </c>
      <c r="L1613" s="7">
        <f>[1]work1!M1534/60</f>
        <v>1.4896296296296296</v>
      </c>
      <c r="M1613" s="7">
        <f>[1]work1!N1534/60</f>
        <v>0</v>
      </c>
      <c r="N1613" s="7">
        <f>[1]work1!O1534/60</f>
        <v>2.5538461538461537</v>
      </c>
      <c r="O1613" s="7">
        <f>[1]work1!P1534/60</f>
        <v>2.1519230769230768</v>
      </c>
      <c r="P1613" s="7">
        <f>[1]work1!Q1534/60</f>
        <v>2.1900709219858157</v>
      </c>
      <c r="Q1613" s="7">
        <f>[1]work1!R1534/60</f>
        <v>2.4264150943396228</v>
      </c>
      <c r="R1613" s="7">
        <f>[1]work2!C1534/60</f>
        <v>3.2849056603773588</v>
      </c>
      <c r="S1613" s="7">
        <f>[1]work2!D1534/60</f>
        <v>2.2313492063492064</v>
      </c>
      <c r="T1613" s="7">
        <f>[1]work2!E1534/60</f>
        <v>0</v>
      </c>
      <c r="U1613" s="7">
        <f>[1]work2!F1534/60</f>
        <v>4.5777777777777784</v>
      </c>
      <c r="V1613" s="7">
        <f>[1]work2!G1534/60</f>
        <v>3.5595679012345678</v>
      </c>
      <c r="W1613" s="7">
        <f>[1]work2!H1534/60</f>
        <v>3.4814102564102565</v>
      </c>
      <c r="X1613" s="7">
        <f>[1]work2!I1534/60</f>
        <v>3.4040880503144653</v>
      </c>
      <c r="Y1613" s="7">
        <f>[1]work2!J1534/60</f>
        <v>3.4081761006289306</v>
      </c>
      <c r="Z1613" s="7">
        <f>[1]work2!K1534/60</f>
        <v>3.1543478260869566</v>
      </c>
      <c r="AA1613" s="7">
        <f>[1]work2!L1534/60</f>
        <v>0</v>
      </c>
      <c r="AB1613" s="7">
        <f>[1]work2!M1534/60</f>
        <v>4.0880503144654092</v>
      </c>
      <c r="AC1613" s="7">
        <f>[1]work2!N1534/60</f>
        <v>3.3088050314465409</v>
      </c>
      <c r="AD1613" s="7">
        <f>[1]work2!O1534/60</f>
        <v>3.1064102564102565</v>
      </c>
      <c r="AE1613" s="7">
        <f>[1]work2!P1534/60</f>
        <v>2.8465408805031442</v>
      </c>
      <c r="AF1613" s="7">
        <f>[1]work2!Q1534/60</f>
        <v>2.9910256410256411</v>
      </c>
      <c r="AH1613" s="6">
        <f t="shared" si="23"/>
        <v>2.4359033292342165</v>
      </c>
    </row>
    <row r="1614" spans="1:34" x14ac:dyDescent="0.25">
      <c r="A1614" t="s">
        <v>629</v>
      </c>
      <c r="B1614" s="7">
        <f>[1]work1!C1535/60</f>
        <v>0</v>
      </c>
      <c r="C1614" s="7">
        <f>[1]work1!D1535/60</f>
        <v>-2.1636363636363636</v>
      </c>
      <c r="D1614" s="7">
        <f>[1]work1!E1535/60</f>
        <v>-2.0515151515151517</v>
      </c>
      <c r="E1614" s="7">
        <f>[1]work1!F1535/60</f>
        <v>-1.59375</v>
      </c>
      <c r="F1614" s="7">
        <f>[1]work1!G1535/60</f>
        <v>0</v>
      </c>
      <c r="G1614" s="7">
        <f>[1]work1!H1535/60</f>
        <v>-1.8944444444444446</v>
      </c>
      <c r="H1614" s="7">
        <f>[1]work1!I1535/60</f>
        <v>-1.3484848484848484</v>
      </c>
      <c r="I1614" s="7">
        <f>[1]work1!J1535/60</f>
        <v>-2.6772727272727272</v>
      </c>
      <c r="J1614" s="7">
        <f>[1]work1!K1535/60</f>
        <v>-3.3125</v>
      </c>
      <c r="K1614" s="7">
        <f>[1]work1!L1535/60</f>
        <v>-4.531944444444445</v>
      </c>
      <c r="L1614" s="7">
        <f>[1]work1!M1535/60</f>
        <v>-1.874074074074074</v>
      </c>
      <c r="M1614" s="7">
        <f>[1]work1!N1535/60</f>
        <v>0</v>
      </c>
      <c r="N1614" s="7">
        <f>[1]work1!O1535/60</f>
        <v>-1.7757575757575759</v>
      </c>
      <c r="O1614" s="7">
        <f>[1]work1!P1535/60</f>
        <v>-1.7075757575757575</v>
      </c>
      <c r="P1614" s="7">
        <f>[1]work1!Q1535/60</f>
        <v>-3.1027777777777774</v>
      </c>
      <c r="Q1614" s="7">
        <f>[1]work1!R1535/60</f>
        <v>-3.7250000000000001</v>
      </c>
      <c r="R1614" s="7">
        <f>[1]work2!C1535/60</f>
        <v>-2.3791666666666669</v>
      </c>
      <c r="S1614" s="7">
        <f>[1]work2!D1535/60</f>
        <v>-1.1309523809523809</v>
      </c>
      <c r="T1614" s="7">
        <f>[1]work2!E1535/60</f>
        <v>0</v>
      </c>
      <c r="U1614" s="7">
        <f>[1]work2!F1535/60</f>
        <v>-1.8075757575757576</v>
      </c>
      <c r="V1614" s="7">
        <f>[1]work2!G1535/60</f>
        <v>-2.4541666666666666</v>
      </c>
      <c r="W1614" s="7">
        <f>[1]work2!H1535/60</f>
        <v>-3.7124999999999999</v>
      </c>
      <c r="X1614" s="7">
        <f>[1]work2!I1535/60</f>
        <v>-2.3893939393939396</v>
      </c>
      <c r="Y1614" s="7">
        <f>[1]work2!J1535/60</f>
        <v>-2.5791666666666666</v>
      </c>
      <c r="Z1614" s="7">
        <f>[1]work2!K1535/60</f>
        <v>-1.4777777777777779</v>
      </c>
      <c r="AA1614" s="7">
        <f>[1]work2!L1535/60</f>
        <v>0</v>
      </c>
      <c r="AB1614" s="7">
        <f>[1]work2!M1535/60</f>
        <v>-1.9986111111111111</v>
      </c>
      <c r="AC1614" s="7">
        <f>[1]work2!N1535/60</f>
        <v>-2.3333333333333335</v>
      </c>
      <c r="AD1614" s="7">
        <f>[1]work2!O1535/60</f>
        <v>-3.1430555555555557</v>
      </c>
      <c r="AE1614" s="7">
        <f>[1]work2!P1535/60</f>
        <v>-2.1361111111111111</v>
      </c>
      <c r="AF1614" s="7">
        <f>[1]work2!Q1535/60</f>
        <v>-2.9958333333333331</v>
      </c>
      <c r="AH1614" s="6">
        <f t="shared" si="23"/>
        <v>-2.0095605633912084</v>
      </c>
    </row>
    <row r="1615" spans="1:34" x14ac:dyDescent="0.25">
      <c r="A1615" t="s">
        <v>630</v>
      </c>
      <c r="B1615" s="7">
        <f>[1]work1!C1536/60</f>
        <v>0</v>
      </c>
      <c r="C1615" s="7">
        <f>[1]work1!D1536/60</f>
        <v>0.64487179487179491</v>
      </c>
      <c r="D1615" s="7">
        <f>[1]work1!E1536/60</f>
        <v>0.40641025641025641</v>
      </c>
      <c r="E1615" s="7">
        <f>[1]work1!F1536/60</f>
        <v>-0.19166666666666668</v>
      </c>
      <c r="F1615" s="7">
        <f>[1]work1!G1536/60</f>
        <v>0</v>
      </c>
      <c r="G1615" s="7">
        <f>[1]work1!H1536/60</f>
        <v>0.2302469135802469</v>
      </c>
      <c r="H1615" s="7">
        <f>[1]work1!I1536/60</f>
        <v>0.57098765432098764</v>
      </c>
      <c r="I1615" s="7">
        <f>[1]work1!J1536/60</f>
        <v>-0.57820512820512826</v>
      </c>
      <c r="J1615" s="7">
        <f>[1]work1!K1536/60</f>
        <v>-0.62283950617283956</v>
      </c>
      <c r="K1615" s="7">
        <f>[1]work1!L1536/60</f>
        <v>-2.9865384615384611</v>
      </c>
      <c r="L1615" s="7">
        <f>[1]work1!M1536/60</f>
        <v>-1.2298611111111113</v>
      </c>
      <c r="M1615" s="7">
        <f>[1]work1!N1536/60</f>
        <v>0</v>
      </c>
      <c r="N1615" s="7">
        <f>[1]work1!O1536/60</f>
        <v>0.36346153846153845</v>
      </c>
      <c r="O1615" s="7">
        <f>[1]work1!P1536/60</f>
        <v>-0.28717948717948716</v>
      </c>
      <c r="P1615" s="7">
        <f>[1]work1!Q1536/60</f>
        <v>0.49358974358974361</v>
      </c>
      <c r="Q1615" s="7">
        <f>[1]work1!R1536/60</f>
        <v>-0.4123456790123457</v>
      </c>
      <c r="R1615" s="7">
        <f>[1]work2!C1536/60</f>
        <v>-0.55864197530864201</v>
      </c>
      <c r="S1615" s="7">
        <f>[1]work2!D1536/60</f>
        <v>-0.14126984126984127</v>
      </c>
      <c r="T1615" s="7">
        <f>[1]work2!E1536/60</f>
        <v>0</v>
      </c>
      <c r="U1615" s="7">
        <f>[1]work2!F1536/60</f>
        <v>1.512820512820513</v>
      </c>
      <c r="V1615" s="7">
        <f>[1]work2!G1536/60</f>
        <v>0.25370370370370371</v>
      </c>
      <c r="W1615" s="7">
        <f>[1]work2!H1536/60</f>
        <v>-0.42777777777777781</v>
      </c>
      <c r="X1615" s="7">
        <f>[1]work2!I1536/60</f>
        <v>0.60925925925925928</v>
      </c>
      <c r="Y1615" s="7">
        <f>[1]work2!J1536/60</f>
        <v>-0.28580246913580248</v>
      </c>
      <c r="Z1615" s="7">
        <f>[1]work2!K1536/60</f>
        <v>-0.45399999999999996</v>
      </c>
      <c r="AA1615" s="7">
        <f>[1]work2!L1536/60</f>
        <v>0</v>
      </c>
      <c r="AB1615" s="7">
        <f>[1]work2!M1536/60</f>
        <v>0.55000000000000004</v>
      </c>
      <c r="AC1615" s="7">
        <f>[1]work2!N1536/60</f>
        <v>0.11049382716049383</v>
      </c>
      <c r="AD1615" s="7">
        <f>[1]work2!O1536/60</f>
        <v>0.23950617283950618</v>
      </c>
      <c r="AE1615" s="7">
        <f>[1]work2!P1536/60</f>
        <v>-5.4320987654320987E-2</v>
      </c>
      <c r="AF1615" s="7">
        <f>[1]work2!Q1536/60</f>
        <v>-0.85370370370370374</v>
      </c>
      <c r="AH1615" s="6">
        <f t="shared" si="23"/>
        <v>-9.9961336055422095E-2</v>
      </c>
    </row>
    <row r="1616" spans="1:34" x14ac:dyDescent="0.25">
      <c r="A1616" t="s">
        <v>631</v>
      </c>
      <c r="B1616" s="7">
        <f>[1]work1!C1537/60</f>
        <v>0</v>
      </c>
      <c r="C1616" s="7">
        <f>[1]work1!D1537/60</f>
        <v>-1.9349206349206349</v>
      </c>
      <c r="D1616" s="7">
        <f>[1]work1!E1537/60</f>
        <v>-2.4772727272727271</v>
      </c>
      <c r="E1616" s="7">
        <f>[1]work1!F1537/60</f>
        <v>-2.1115942028985506</v>
      </c>
      <c r="F1616" s="7">
        <f>[1]work1!G1537/60</f>
        <v>0</v>
      </c>
      <c r="G1616" s="7">
        <f>[1]work1!H1537/60</f>
        <v>-0.36594202898550721</v>
      </c>
      <c r="H1616" s="7">
        <f>[1]work1!I1537/60</f>
        <v>-2.6628787878787881</v>
      </c>
      <c r="I1616" s="7">
        <f>[1]work1!J1537/60</f>
        <v>-2.9515873015873018</v>
      </c>
      <c r="J1616" s="7">
        <f>[1]work1!K1537/60</f>
        <v>-2.7246031746031747</v>
      </c>
      <c r="K1616" s="7">
        <f>[1]work1!L1537/60</f>
        <v>-2.8891304347826088</v>
      </c>
      <c r="L1616" s="7">
        <f>[1]work1!M1537/60</f>
        <v>-2.7304347826086959</v>
      </c>
      <c r="M1616" s="7">
        <f>[1]work1!N1537/60</f>
        <v>0</v>
      </c>
      <c r="N1616" s="7">
        <f>[1]work1!O1537/60</f>
        <v>-2.059848484848485</v>
      </c>
      <c r="O1616" s="7">
        <f>[1]work1!P1537/60</f>
        <v>-2.1325757575757573</v>
      </c>
      <c r="P1616" s="7">
        <f>[1]work1!Q1537/60</f>
        <v>-2.7283333333333331</v>
      </c>
      <c r="Q1616" s="7">
        <f>[1]work1!R1537/60</f>
        <v>-2.88768115942029</v>
      </c>
      <c r="R1616" s="7">
        <f>[1]work2!C1537/60</f>
        <v>-1.9797101449275363</v>
      </c>
      <c r="S1616" s="7">
        <f>[1]work2!D1537/60</f>
        <v>-1.584848484848485</v>
      </c>
      <c r="T1616" s="7">
        <f>[1]work2!E1537/60</f>
        <v>0</v>
      </c>
      <c r="U1616" s="7">
        <f>[1]work2!F1537/60</f>
        <v>-1.960897435897436</v>
      </c>
      <c r="V1616" s="7">
        <f>[1]work2!G1537/60</f>
        <v>-2.3326666666666669</v>
      </c>
      <c r="W1616" s="7">
        <f>[1]work2!H1537/60</f>
        <v>-2.0053030303030304</v>
      </c>
      <c r="X1616" s="7">
        <f>[1]work2!I1537/60</f>
        <v>-2.3427536231884059</v>
      </c>
      <c r="Y1616" s="7">
        <f>[1]work2!J1537/60</f>
        <v>-2.3027777777777776</v>
      </c>
      <c r="Z1616" s="7">
        <f>[1]work2!K1537/60</f>
        <v>-1.5181159420289854</v>
      </c>
      <c r="AA1616" s="7">
        <f>[1]work2!L1537/60</f>
        <v>0</v>
      </c>
      <c r="AB1616" s="7">
        <f>[1]work2!M1537/60</f>
        <v>-2.1023809523809525</v>
      </c>
      <c r="AC1616" s="7">
        <f>[1]work2!N1537/60</f>
        <v>-2.1780303030303032</v>
      </c>
      <c r="AD1616" s="7">
        <f>[1]work2!O1537/60</f>
        <v>-2.9318181818181817</v>
      </c>
      <c r="AE1616" s="7">
        <f>[1]work2!P1537/60</f>
        <v>-2.3226666666666671</v>
      </c>
      <c r="AF1616" s="7">
        <f>[1]work2!Q1537/60</f>
        <v>-1.8884057971014492</v>
      </c>
      <c r="AH1616" s="6">
        <f t="shared" si="23"/>
        <v>-1.8744250908823141</v>
      </c>
    </row>
    <row r="1617" spans="1:34" x14ac:dyDescent="0.25">
      <c r="A1617" t="s">
        <v>632</v>
      </c>
      <c r="B1617" s="7">
        <f>[1]work1!C1538/60</f>
        <v>0</v>
      </c>
      <c r="C1617" s="7">
        <f>[1]work1!D1538/60</f>
        <v>-2.5653846153846156</v>
      </c>
      <c r="D1617" s="7">
        <f>[1]work1!E1538/60</f>
        <v>-2.4388888888888891</v>
      </c>
      <c r="E1617" s="7">
        <f>[1]work1!F1538/60</f>
        <v>-2.5906666666666665</v>
      </c>
      <c r="F1617" s="7">
        <f>[1]work1!G1538/60</f>
        <v>0</v>
      </c>
      <c r="G1617" s="7">
        <f>[1]work1!H1538/60</f>
        <v>-2.2423076923076923</v>
      </c>
      <c r="H1617" s="7">
        <f>[1]work1!I1538/60</f>
        <v>-2.8814814814814813</v>
      </c>
      <c r="I1617" s="7">
        <f>[1]work1!J1538/60</f>
        <v>-3.462820512820513</v>
      </c>
      <c r="J1617" s="7">
        <f>[1]work1!K1538/60</f>
        <v>-2.8403846153846155</v>
      </c>
      <c r="K1617" s="7">
        <f>[1]work1!L1538/60</f>
        <v>-3.6413580246913582</v>
      </c>
      <c r="L1617" s="7">
        <f>[1]work1!M1538/60</f>
        <v>-2.6358974358974359</v>
      </c>
      <c r="M1617" s="7">
        <f>[1]work1!N1538/60</f>
        <v>0</v>
      </c>
      <c r="N1617" s="7">
        <f>[1]work1!O1538/60</f>
        <v>-2.3969135802469137</v>
      </c>
      <c r="O1617" s="7">
        <f>[1]work1!P1538/60</f>
        <v>-3.2666666666666666</v>
      </c>
      <c r="P1617" s="7">
        <f>[1]work1!Q1538/60</f>
        <v>-3.0133333333333336</v>
      </c>
      <c r="Q1617" s="7">
        <f>[1]work1!R1538/60</f>
        <v>-2.8982142857142859</v>
      </c>
      <c r="R1617" s="7">
        <f>[1]work2!C1538/60</f>
        <v>-2.3851190476190478</v>
      </c>
      <c r="S1617" s="7">
        <f>[1]work2!D1538/60</f>
        <v>-1.4275362318840581</v>
      </c>
      <c r="T1617" s="7">
        <f>[1]work2!E1538/60</f>
        <v>0</v>
      </c>
      <c r="U1617" s="7">
        <f>[1]work2!F1538/60</f>
        <v>-1.8517857142857144</v>
      </c>
      <c r="V1617" s="7">
        <f>[1]work2!G1538/60</f>
        <v>-2.011309523809524</v>
      </c>
      <c r="W1617" s="7">
        <f>[1]work2!H1538/60</f>
        <v>-2.206547619047619</v>
      </c>
      <c r="X1617" s="7">
        <f>[1]work2!I1538/60</f>
        <v>-2.3059523809523812</v>
      </c>
      <c r="Y1617" s="7">
        <f>[1]work2!J1538/60</f>
        <v>-2.1928571428571431</v>
      </c>
      <c r="Z1617" s="7">
        <f>[1]work2!K1538/60</f>
        <v>-1.3198717948717948</v>
      </c>
      <c r="AA1617" s="7">
        <f>[1]work2!L1538/60</f>
        <v>0</v>
      </c>
      <c r="AB1617" s="7">
        <f>[1]work2!M1538/60</f>
        <v>-2.1315476190476188</v>
      </c>
      <c r="AC1617" s="7">
        <f>[1]work2!N1538/60</f>
        <v>-2.2875000000000001</v>
      </c>
      <c r="AD1617" s="7">
        <f>[1]work2!O1538/60</f>
        <v>-2.9005952380952378</v>
      </c>
      <c r="AE1617" s="7">
        <f>[1]work2!P1538/60</f>
        <v>-2.5029761904761902</v>
      </c>
      <c r="AF1617" s="7">
        <f>[1]work2!Q1538/60</f>
        <v>-2.4476190476190478</v>
      </c>
      <c r="AH1617" s="6">
        <f t="shared" si="23"/>
        <v>-2.0917914629048333</v>
      </c>
    </row>
    <row r="1618" spans="1:34" x14ac:dyDescent="0.25">
      <c r="A1618" t="s">
        <v>633</v>
      </c>
      <c r="B1618" s="7">
        <f>[1]work1!C1539/60</f>
        <v>0</v>
      </c>
      <c r="C1618" s="7">
        <f>[1]work1!D1539/60</f>
        <v>-1.5782051282051281</v>
      </c>
      <c r="D1618" s="7">
        <f>[1]work1!E1539/60</f>
        <v>-1.6018518518518519</v>
      </c>
      <c r="E1618" s="7">
        <f>[1]work1!F1539/60</f>
        <v>-1.8213333333333332</v>
      </c>
      <c r="F1618" s="7">
        <f>[1]work1!G1539/60</f>
        <v>0</v>
      </c>
      <c r="G1618" s="7">
        <f>[1]work1!H1539/60</f>
        <v>-1.6666666666666667</v>
      </c>
      <c r="H1618" s="7">
        <f>[1]work1!I1539/60</f>
        <v>-2.13641975308642</v>
      </c>
      <c r="I1618" s="7">
        <f>[1]work1!J1539/60</f>
        <v>-2.7596153846153846</v>
      </c>
      <c r="J1618" s="7">
        <f>[1]work1!K1539/60</f>
        <v>-2.2160000000000002</v>
      </c>
      <c r="K1618" s="7">
        <f>[1]work1!L1539/60</f>
        <v>-3.3524691358024694</v>
      </c>
      <c r="L1618" s="7">
        <f>[1]work1!M1539/60</f>
        <v>-2.2814102564102563</v>
      </c>
      <c r="M1618" s="7">
        <f>[1]work1!N1539/60</f>
        <v>0</v>
      </c>
      <c r="N1618" s="7">
        <f>[1]work1!O1539/60</f>
        <v>-1.3808641975308642</v>
      </c>
      <c r="O1618" s="7">
        <f>[1]work1!P1539/60</f>
        <v>-2.3583333333333334</v>
      </c>
      <c r="P1618" s="7">
        <f>[1]work1!Q1539/60</f>
        <v>-2.1326666666666667</v>
      </c>
      <c r="Q1618" s="7">
        <f>[1]work1!R1539/60</f>
        <v>-2.1446428571428569</v>
      </c>
      <c r="R1618" s="7">
        <f>[1]work2!C1539/60</f>
        <v>-1.7315476190476189</v>
      </c>
      <c r="S1618" s="7">
        <f>[1]work2!D1539/60</f>
        <v>-0.71014492753623193</v>
      </c>
      <c r="T1618" s="7">
        <f>[1]work2!E1539/60</f>
        <v>0</v>
      </c>
      <c r="U1618" s="7">
        <f>[1]work2!F1539/60</f>
        <v>-0.77380952380952384</v>
      </c>
      <c r="V1618" s="7">
        <f>[1]work2!G1539/60</f>
        <v>-1.0684523809523809</v>
      </c>
      <c r="W1618" s="7">
        <f>[1]work2!H1539/60</f>
        <v>-1.3994047619047618</v>
      </c>
      <c r="X1618" s="7">
        <f>[1]work2!I1539/60</f>
        <v>-1.4190476190476189</v>
      </c>
      <c r="Y1618" s="7">
        <f>[1]work2!J1539/60</f>
        <v>-1.2678571428571428</v>
      </c>
      <c r="Z1618" s="7">
        <f>[1]work2!K1539/60</f>
        <v>-0.52948717948717949</v>
      </c>
      <c r="AA1618" s="7">
        <f>[1]work2!L1539/60</f>
        <v>0</v>
      </c>
      <c r="AB1618" s="7">
        <f>[1]work2!M1539/60</f>
        <v>-1.1125</v>
      </c>
      <c r="AC1618" s="7">
        <f>[1]work2!N1539/60</f>
        <v>-1.3648809523809524</v>
      </c>
      <c r="AD1618" s="7">
        <f>[1]work2!O1539/60</f>
        <v>-2.0607142857142855</v>
      </c>
      <c r="AE1618" s="7">
        <f>[1]work2!P1539/60</f>
        <v>-1.9726190476190477</v>
      </c>
      <c r="AF1618" s="7">
        <f>[1]work2!Q1539/60</f>
        <v>-1.805952380952381</v>
      </c>
      <c r="AH1618" s="6">
        <f t="shared" si="23"/>
        <v>-1.4402224640630434</v>
      </c>
    </row>
    <row r="1619" spans="1:34" x14ac:dyDescent="0.25">
      <c r="A1619" t="s">
        <v>634</v>
      </c>
      <c r="B1619" s="7">
        <f>[1]work1!C1540/60</f>
        <v>0</v>
      </c>
      <c r="C1619" s="7">
        <f>[1]work1!D1540/60</f>
        <v>-1.5971014492753624</v>
      </c>
      <c r="D1619" s="7">
        <f>[1]work1!E1540/60</f>
        <v>-1.9007246376811593</v>
      </c>
      <c r="E1619" s="7">
        <f>[1]work1!F1540/60</f>
        <v>-0.14126984126984127</v>
      </c>
      <c r="F1619" s="7">
        <f>[1]work1!G1540/60</f>
        <v>0</v>
      </c>
      <c r="G1619" s="7">
        <f>[1]work1!H1540/60</f>
        <v>-1.7166666666666666</v>
      </c>
      <c r="H1619" s="7">
        <f>[1]work1!I1540/60</f>
        <v>-1.7942028985507248</v>
      </c>
      <c r="I1619" s="7">
        <f>[1]work1!J1540/60</f>
        <v>-1.8442028985507248</v>
      </c>
      <c r="J1619" s="7">
        <f>[1]work1!K1540/60</f>
        <v>-1.7318840579710146</v>
      </c>
      <c r="K1619" s="7">
        <f>[1]work1!L1540/60</f>
        <v>-3.2862318840579707</v>
      </c>
      <c r="L1619" s="7">
        <f>[1]work1!M1540/60</f>
        <v>-1.4924242424242424</v>
      </c>
      <c r="M1619" s="7">
        <f>[1]work1!N1540/60</f>
        <v>0</v>
      </c>
      <c r="N1619" s="7">
        <f>[1]work1!O1540/60</f>
        <v>-1.0920289855072463</v>
      </c>
      <c r="O1619" s="7">
        <f>[1]work1!P1540/60</f>
        <v>-2.5311594202898551</v>
      </c>
      <c r="P1619" s="7">
        <f>[1]work1!Q1540/60</f>
        <v>-1.6301587301587301</v>
      </c>
      <c r="Q1619" s="7">
        <f>[1]work1!R1540/60</f>
        <v>-1.08125</v>
      </c>
      <c r="R1619" s="7">
        <f>[1]work2!C1540/60</f>
        <v>-1.8784722222222221</v>
      </c>
      <c r="S1619" s="7">
        <f>[1]work2!D1540/60</f>
        <v>-0.93888888888888888</v>
      </c>
      <c r="T1619" s="7">
        <f>[1]work2!E1540/60</f>
        <v>0</v>
      </c>
      <c r="U1619" s="7">
        <f>[1]work2!F1540/60</f>
        <v>-3.3333333333333333E-2</v>
      </c>
      <c r="V1619" s="7">
        <f>[1]work2!G1540/60</f>
        <v>-0.84375</v>
      </c>
      <c r="W1619" s="7">
        <f>[1]work2!H1540/60</f>
        <v>-1.8702898550724638</v>
      </c>
      <c r="X1619" s="7">
        <f>[1]work2!I1540/60</f>
        <v>-2.2645833333333334</v>
      </c>
      <c r="Y1619" s="7">
        <f>[1]work2!J1540/60</f>
        <v>-1.9618055555555556</v>
      </c>
      <c r="Z1619" s="7">
        <f>[1]work2!K1540/60</f>
        <v>-1.2121212121212121E-2</v>
      </c>
      <c r="AA1619" s="7">
        <f>[1]work2!L1540/60</f>
        <v>0</v>
      </c>
      <c r="AB1619" s="7">
        <f>[1]work2!M1540/60</f>
        <v>-1.0902777777777779</v>
      </c>
      <c r="AC1619" s="7">
        <f>[1]work2!N1540/60</f>
        <v>-1.7444444444444445</v>
      </c>
      <c r="AD1619" s="7">
        <f>[1]work2!O1540/60</f>
        <v>-1.4090277777777778</v>
      </c>
      <c r="AE1619" s="7">
        <f>[1]work2!P1540/60</f>
        <v>-1.7368055555555555</v>
      </c>
      <c r="AF1619" s="7">
        <f>[1]work2!Q1540/60</f>
        <v>-2.7485507246376812</v>
      </c>
      <c r="AH1619" s="6">
        <f t="shared" ref="AH1619:AH1686" si="24">AVERAGE(B1619:AF1619)</f>
        <v>-1.3023114965523803</v>
      </c>
    </row>
    <row r="1620" spans="1:34" x14ac:dyDescent="0.25">
      <c r="A1620" t="s">
        <v>635</v>
      </c>
      <c r="B1620" s="7">
        <f>[1]work1!C1541/60</f>
        <v>0</v>
      </c>
      <c r="C1620" s="7">
        <f>[1]work1!D1541/60</f>
        <v>-1.2166666666666666</v>
      </c>
      <c r="D1620" s="7">
        <f>[1]work1!E1541/60</f>
        <v>-1.881111111111111</v>
      </c>
      <c r="E1620" s="7">
        <f>[1]work1!F1541/60</f>
        <v>-1.1770833333333333</v>
      </c>
      <c r="F1620" s="7">
        <f>[1]work1!G1541/60</f>
        <v>0</v>
      </c>
      <c r="G1620" s="7">
        <f>[1]work1!H1541/60</f>
        <v>-1.2188888888888889</v>
      </c>
      <c r="H1620" s="7">
        <f>[1]work1!I1541/60</f>
        <v>-1.2855555555555556</v>
      </c>
      <c r="I1620" s="7">
        <f>[1]work1!J1541/60</f>
        <v>-2.2199999999999998</v>
      </c>
      <c r="J1620" s="7">
        <f>[1]work1!K1541/60</f>
        <v>-2.1076923076923078</v>
      </c>
      <c r="K1620" s="7">
        <f>[1]work1!L1541/60</f>
        <v>-4.6179487179487184</v>
      </c>
      <c r="L1620" s="7">
        <f>[1]work1!M1541/60</f>
        <v>-2.8611111111111112</v>
      </c>
      <c r="M1620" s="7">
        <f>[1]work1!N1541/60</f>
        <v>0</v>
      </c>
      <c r="N1620" s="7">
        <f>[1]work1!O1541/60</f>
        <v>-1.7366666666666668</v>
      </c>
      <c r="O1620" s="7">
        <f>[1]work1!P1541/60</f>
        <v>-3.1677777777777778</v>
      </c>
      <c r="P1620" s="7">
        <f>[1]work1!Q1541/60</f>
        <v>-0.88611111111111107</v>
      </c>
      <c r="Q1620" s="7">
        <f>[1]work1!R1541/60</f>
        <v>-1.3644444444444443</v>
      </c>
      <c r="R1620" s="7">
        <f>[1]work2!C1541/60</f>
        <v>-3.3211111111111111</v>
      </c>
      <c r="S1620" s="7">
        <f>[1]work2!D1541/60</f>
        <v>-0.91666666666666663</v>
      </c>
      <c r="T1620" s="7">
        <f>[1]work2!E1541/60</f>
        <v>0</v>
      </c>
      <c r="U1620" s="7">
        <f>[1]work2!F1541/60</f>
        <v>9.8888888888888887E-2</v>
      </c>
      <c r="V1620" s="7">
        <f>[1]work2!G1541/60</f>
        <v>-1.2288888888888889</v>
      </c>
      <c r="W1620" s="7">
        <f>[1]work2!H1541/60</f>
        <v>-1.5644444444444443</v>
      </c>
      <c r="X1620" s="7">
        <f>[1]work2!I1541/60</f>
        <v>-0.8322222222222222</v>
      </c>
      <c r="Y1620" s="7">
        <f>[1]work2!J1541/60</f>
        <v>-2.3688888888888888</v>
      </c>
      <c r="Z1620" s="7">
        <f>[1]work2!K1541/60</f>
        <v>-2.1666666666666665</v>
      </c>
      <c r="AA1620" s="7">
        <f>[1]work2!L1541/60</f>
        <v>0</v>
      </c>
      <c r="AB1620" s="7">
        <f>[1]work2!M1541/60</f>
        <v>-1.2888888888888888</v>
      </c>
      <c r="AC1620" s="7">
        <f>[1]work2!N1541/60</f>
        <v>-1.6233333333333335</v>
      </c>
      <c r="AD1620" s="7">
        <f>[1]work2!O1541/60</f>
        <v>-0.52111111111111108</v>
      </c>
      <c r="AE1620" s="7">
        <f>[1]work2!P1541/60</f>
        <v>-1.8888888888888888</v>
      </c>
      <c r="AF1620" s="7">
        <f>[1]work2!Q1541/60</f>
        <v>-2.6</v>
      </c>
      <c r="AH1620" s="6">
        <f t="shared" si="24"/>
        <v>-1.4826864488558036</v>
      </c>
    </row>
    <row r="1621" spans="1:34" x14ac:dyDescent="0.25">
      <c r="A1621" t="s">
        <v>636</v>
      </c>
      <c r="B1621" s="7">
        <f>[1]work1!C1542/60</f>
        <v>0</v>
      </c>
      <c r="C1621" s="7">
        <f>[1]work1!D1542/60</f>
        <v>-1.7869565217391306</v>
      </c>
      <c r="D1621" s="7">
        <f>[1]work1!E1542/60</f>
        <v>-1.5833333333333333</v>
      </c>
      <c r="E1621" s="7">
        <f>[1]work1!F1542/60</f>
        <v>-1.0706349206349206</v>
      </c>
      <c r="F1621" s="7">
        <f>[1]work1!G1542/60</f>
        <v>0</v>
      </c>
      <c r="G1621" s="7">
        <f>[1]work1!H1542/60</f>
        <v>-1.2145833333333333</v>
      </c>
      <c r="H1621" s="7">
        <f>[1]work1!I1542/60</f>
        <v>-1.3231884057971015</v>
      </c>
      <c r="I1621" s="7">
        <f>[1]work1!J1542/60</f>
        <v>-1.6753623188405797</v>
      </c>
      <c r="J1621" s="7">
        <f>[1]work1!K1542/60</f>
        <v>-1.241304347826087</v>
      </c>
      <c r="K1621" s="7">
        <f>[1]work1!L1542/60</f>
        <v>-2.2507246376811594</v>
      </c>
      <c r="L1621" s="7">
        <f>[1]work1!M1542/60</f>
        <v>-1.5946969696969697</v>
      </c>
      <c r="M1621" s="7">
        <f>[1]work1!N1542/60</f>
        <v>0</v>
      </c>
      <c r="N1621" s="7">
        <f>[1]work1!O1542/60</f>
        <v>-1.0311594202898551</v>
      </c>
      <c r="O1621" s="7">
        <f>[1]work1!P1542/60</f>
        <v>-1.656521739130435</v>
      </c>
      <c r="P1621" s="7">
        <f>[1]work1!Q1542/60</f>
        <v>-1.4992063492063492</v>
      </c>
      <c r="Q1621" s="7">
        <f>[1]work1!R1542/60</f>
        <v>-1.8381944444444445</v>
      </c>
      <c r="R1621" s="7">
        <f>[1]work2!C1542/60</f>
        <v>-1.3986111111111112</v>
      </c>
      <c r="S1621" s="7">
        <f>[1]work2!D1542/60</f>
        <v>-0.68055555555555558</v>
      </c>
      <c r="T1621" s="7">
        <f>[1]work2!E1542/60</f>
        <v>0</v>
      </c>
      <c r="U1621" s="7">
        <f>[1]work2!F1542/60</f>
        <v>-0.7884057971014492</v>
      </c>
      <c r="V1621" s="7">
        <f>[1]work2!G1542/60</f>
        <v>-1.1993055555555554</v>
      </c>
      <c r="W1621" s="7">
        <f>[1]work2!H1542/60</f>
        <v>-1.6666666666666667</v>
      </c>
      <c r="X1621" s="7">
        <f>[1]work2!I1542/60</f>
        <v>-1.5854166666666667</v>
      </c>
      <c r="Y1621" s="7">
        <f>[1]work2!J1542/60</f>
        <v>-1.3826388888888888</v>
      </c>
      <c r="Z1621" s="7">
        <f>[1]work2!K1542/60</f>
        <v>-0.53939393939393943</v>
      </c>
      <c r="AA1621" s="7">
        <f>[1]work2!L1542/60</f>
        <v>0</v>
      </c>
      <c r="AB1621" s="7">
        <f>[1]work2!M1542/60</f>
        <v>-1.3625</v>
      </c>
      <c r="AC1621" s="7">
        <f>[1]work2!N1542/60</f>
        <v>-1.5569444444444445</v>
      </c>
      <c r="AD1621" s="7">
        <f>[1]work2!O1542/60</f>
        <v>-1.5076388888888888</v>
      </c>
      <c r="AE1621" s="7">
        <f>[1]work2!P1542/60</f>
        <v>-1.6369565217391304</v>
      </c>
      <c r="AF1621" s="7">
        <f>[1]work2!Q1542/60</f>
        <v>-2.0405797101449274</v>
      </c>
      <c r="AH1621" s="6">
        <f t="shared" si="24"/>
        <v>-1.1971445318745462</v>
      </c>
    </row>
    <row r="1622" spans="1:34" x14ac:dyDescent="0.25">
      <c r="A1622" t="s">
        <v>637</v>
      </c>
      <c r="B1622" s="7">
        <f>[1]work1!C1543/60</f>
        <v>0</v>
      </c>
      <c r="C1622" s="7">
        <f>[1]work1!D1543/60</f>
        <v>-2.6985507246376814</v>
      </c>
      <c r="D1622" s="7">
        <f>[1]work1!E1543/60</f>
        <v>-3.6347222222222224</v>
      </c>
      <c r="E1622" s="7">
        <f>[1]work1!F1543/60</f>
        <v>-4.4801587301587302</v>
      </c>
      <c r="F1622" s="7">
        <f>[1]work1!G1543/60</f>
        <v>0</v>
      </c>
      <c r="G1622" s="7">
        <f>[1]work1!H1543/60</f>
        <v>-4.4194444444444452</v>
      </c>
      <c r="H1622" s="7">
        <f>[1]work1!I1543/60</f>
        <v>-3.9260869565217389</v>
      </c>
      <c r="I1622" s="7">
        <f>[1]work1!J1543/60</f>
        <v>-7.0724637681159415</v>
      </c>
      <c r="J1622" s="7">
        <f>[1]work1!K1543/60</f>
        <v>-2.0027777777777778</v>
      </c>
      <c r="K1622" s="7">
        <f>[1]work1!L1543/60</f>
        <v>-6.9256944444444448</v>
      </c>
      <c r="L1622" s="7">
        <f>[1]work1!M1543/60</f>
        <v>-6.0404761904761903</v>
      </c>
      <c r="M1622" s="7">
        <f>[1]work1!N1543/60</f>
        <v>0</v>
      </c>
      <c r="N1622" s="7">
        <f>[1]work1!O1543/60</f>
        <v>-3.3949275362318838</v>
      </c>
      <c r="O1622" s="7">
        <f>[1]work1!P1543/60</f>
        <v>-6.744202898550725</v>
      </c>
      <c r="P1622" s="7">
        <f>[1]work1!Q1543/60</f>
        <v>-8.4583333333333339</v>
      </c>
      <c r="Q1622" s="7">
        <f>[1]work1!R1543/60</f>
        <v>-1.2888888888888888</v>
      </c>
      <c r="R1622" s="7">
        <f>[1]work2!C1543/60</f>
        <v>-4.0048611111111105</v>
      </c>
      <c r="S1622" s="7">
        <f>[1]work2!D1543/60</f>
        <v>-3.5814814814814815</v>
      </c>
      <c r="T1622" s="7">
        <f>[1]work2!E1543/60</f>
        <v>0</v>
      </c>
      <c r="U1622" s="7">
        <f>[1]work2!F1543/60</f>
        <v>-0.65902777777777777</v>
      </c>
      <c r="V1622" s="7">
        <f>[1]work2!G1543/60</f>
        <v>-3.1437499999999998</v>
      </c>
      <c r="W1622" s="7">
        <f>[1]work2!H1543/60</f>
        <v>-4.1152173913043475</v>
      </c>
      <c r="X1622" s="7">
        <f>[1]work2!I1543/60</f>
        <v>-4.885416666666667</v>
      </c>
      <c r="Y1622" s="7">
        <f>[1]work2!J1543/60</f>
        <v>-4.0021739130434781</v>
      </c>
      <c r="Z1622" s="7">
        <f>[1]work2!K1543/60</f>
        <v>-4.2053030303030301</v>
      </c>
      <c r="AA1622" s="7">
        <f>[1]work2!L1543/60</f>
        <v>0</v>
      </c>
      <c r="AB1622" s="7">
        <f>[1]work2!M1543/60</f>
        <v>-2.9486111111111111</v>
      </c>
      <c r="AC1622" s="7">
        <f>[1]work2!N1543/60</f>
        <v>-4.458333333333333</v>
      </c>
      <c r="AD1622" s="7">
        <f>[1]work2!O1543/60</f>
        <v>-3.8125</v>
      </c>
      <c r="AE1622" s="7">
        <f>[1]work2!P1543/60</f>
        <v>-2.4548611111111112</v>
      </c>
      <c r="AF1622" s="7">
        <f>[1]work2!Q1543/60</f>
        <v>-2.9413043478260872</v>
      </c>
      <c r="AH1622" s="6">
        <f t="shared" si="24"/>
        <v>-3.4290183609959204</v>
      </c>
    </row>
    <row r="1623" spans="1:34" x14ac:dyDescent="0.25">
      <c r="A1623" t="s">
        <v>638</v>
      </c>
      <c r="B1623" s="7">
        <f>[1]work1!C1544/60</f>
        <v>0</v>
      </c>
      <c r="C1623" s="7">
        <f>[1]work1!D1544/60</f>
        <v>-2.2288461538461539</v>
      </c>
      <c r="D1623" s="7">
        <f>[1]work1!E1544/60</f>
        <v>-2.7160256410256407</v>
      </c>
      <c r="E1623" s="7">
        <f>[1]work1!F1544/60</f>
        <v>-1.7562500000000001</v>
      </c>
      <c r="F1623" s="7">
        <f>[1]work1!G1544/60</f>
        <v>0</v>
      </c>
      <c r="G1623" s="7">
        <f>[1]work1!H1544/60</f>
        <v>-2.1913580246913584</v>
      </c>
      <c r="H1623" s="7">
        <f>[1]work1!I1544/60</f>
        <v>-1.9878205128205129</v>
      </c>
      <c r="I1623" s="7">
        <f>[1]work1!J1544/60</f>
        <v>-2.7974358974358973</v>
      </c>
      <c r="J1623" s="7">
        <f>[1]work1!K1544/60</f>
        <v>-3.1694444444444443</v>
      </c>
      <c r="K1623" s="7">
        <f>[1]work1!L1544/60</f>
        <v>-4.1186666666666669</v>
      </c>
      <c r="L1623" s="7">
        <f>[1]work1!M1544/60</f>
        <v>-2.8451388888888891</v>
      </c>
      <c r="M1623" s="7">
        <f>[1]work1!N1544/60</f>
        <v>0</v>
      </c>
      <c r="N1623" s="7">
        <f>[1]work1!O1544/60</f>
        <v>-2.5217948717948722</v>
      </c>
      <c r="O1623" s="7">
        <f>[1]work1!P1544/60</f>
        <v>-2.8211538461538463</v>
      </c>
      <c r="P1623" s="7">
        <f>[1]work1!Q1544/60</f>
        <v>-2.5798611111111112</v>
      </c>
      <c r="Q1623" s="7">
        <f>[1]work1!R1544/60</f>
        <v>-3.0271604938271603</v>
      </c>
      <c r="R1623" s="7">
        <f>[1]work2!C1544/60</f>
        <v>-3.0339506172839505</v>
      </c>
      <c r="S1623" s="7">
        <f>[1]work2!D1544/60</f>
        <v>-1.6587301587301586</v>
      </c>
      <c r="T1623" s="7">
        <f>[1]work2!E1544/60</f>
        <v>0</v>
      </c>
      <c r="U1623" s="7">
        <f>[1]work2!F1544/60</f>
        <v>-1.1711538461538462</v>
      </c>
      <c r="V1623" s="7">
        <f>[1]work2!G1544/60</f>
        <v>-2.3666666666666667</v>
      </c>
      <c r="W1623" s="7">
        <f>[1]work2!H1544/60</f>
        <v>-2.5259259259259257</v>
      </c>
      <c r="X1623" s="7">
        <f>[1]work2!I1544/60</f>
        <v>-2.1166666666666667</v>
      </c>
      <c r="Y1623" s="7">
        <f>[1]work2!J1544/60</f>
        <v>-3.0351851851851852</v>
      </c>
      <c r="Z1623" s="7">
        <f>[1]work2!K1544/60</f>
        <v>-2.1533333333333333</v>
      </c>
      <c r="AA1623" s="7">
        <f>[1]work2!L1544/60</f>
        <v>0</v>
      </c>
      <c r="AB1623" s="7">
        <f>[1]work2!M1544/60</f>
        <v>-2.1518518518518519</v>
      </c>
      <c r="AC1623" s="7">
        <f>[1]work2!N1544/60</f>
        <v>-2.7382716049382716</v>
      </c>
      <c r="AD1623" s="7">
        <f>[1]work2!O1544/60</f>
        <v>-2.0277777777777777</v>
      </c>
      <c r="AE1623" s="7">
        <f>[1]work2!P1544/60</f>
        <v>-2.3623456790123454</v>
      </c>
      <c r="AF1623" s="7">
        <f>[1]work2!Q1544/60</f>
        <v>-2.5734567901234571</v>
      </c>
      <c r="AH1623" s="6">
        <f t="shared" si="24"/>
        <v>-2.0863313760114832</v>
      </c>
    </row>
    <row r="1624" spans="1:34" s="5" customFormat="1" x14ac:dyDescent="0.25">
      <c r="A1624" s="5" t="s">
        <v>20</v>
      </c>
      <c r="B1624" s="6">
        <f>[1]work1!C1545/60</f>
        <v>0</v>
      </c>
      <c r="C1624" s="6">
        <f>[1]work1!D1545/60</f>
        <v>-1.5214138286893706</v>
      </c>
      <c r="D1624" s="6">
        <f>[1]work1!E1545/60</f>
        <v>-0.96269841269841261</v>
      </c>
      <c r="E1624" s="6">
        <f>[1]work1!F1545/60</f>
        <v>-1.8683870967741936</v>
      </c>
      <c r="F1624" s="6">
        <f>[1]work1!G1545/60</f>
        <v>0</v>
      </c>
      <c r="G1624" s="6">
        <f>[1]work1!H1545/60</f>
        <v>-1.385103244837758</v>
      </c>
      <c r="H1624" s="6">
        <f>[1]work1!I1545/60</f>
        <v>-1.1679525222551927</v>
      </c>
      <c r="I1624" s="6">
        <f>[1]work1!J1545/60</f>
        <v>-1.7532091097308489</v>
      </c>
      <c r="J1624" s="6">
        <f>[1]work1!K1545/60</f>
        <v>-1.5123100303951369</v>
      </c>
      <c r="K1624" s="6">
        <f>[1]work1!L1545/60</f>
        <v>-5.845896656534955</v>
      </c>
      <c r="L1624" s="6">
        <f>[1]work1!M1545/60</f>
        <v>-1.6903451995685006</v>
      </c>
      <c r="M1624" s="6">
        <f>[1]work1!N1545/60</f>
        <v>0</v>
      </c>
      <c r="N1624" s="6">
        <f>[1]work1!O1545/60</f>
        <v>-1.4565388397246803</v>
      </c>
      <c r="O1624" s="6">
        <f>[1]work1!P1545/60</f>
        <v>-1.465650406504065</v>
      </c>
      <c r="P1624" s="6">
        <f>[1]work1!Q1545/60</f>
        <v>-1.5166118421052632</v>
      </c>
      <c r="Q1624" s="6">
        <f>[1]work1!R1545/60</f>
        <v>-1.6957200402819739</v>
      </c>
      <c r="R1624" s="6">
        <f>[1]work2!C1545/60</f>
        <v>-1.9642339544513456</v>
      </c>
      <c r="S1624" s="6">
        <f>[1]work2!D1545/60</f>
        <v>-2.0895459976105135</v>
      </c>
      <c r="T1624" s="6">
        <f>[1]work2!E1545/60</f>
        <v>0</v>
      </c>
      <c r="U1624" s="6">
        <f>[1]work2!F1545/60</f>
        <v>3.9036381514257618E-2</v>
      </c>
      <c r="V1624" s="6">
        <f>[1]work2!G1545/60</f>
        <v>-0.65911764705882347</v>
      </c>
      <c r="W1624" s="6">
        <f>[1]work2!H1545/60</f>
        <v>-1.196593291404612</v>
      </c>
      <c r="X1624" s="6">
        <f>[1]work2!I1545/60</f>
        <v>-1.0232248520710059</v>
      </c>
      <c r="Y1624" s="6">
        <f>[1]work2!J1545/60</f>
        <v>-1.3432645034414947</v>
      </c>
      <c r="Z1624" s="6">
        <f>[1]work2!K1545/60</f>
        <v>-1.045016077170418</v>
      </c>
      <c r="AA1624" s="6">
        <f>[1]work2!L1545/60</f>
        <v>0</v>
      </c>
      <c r="AB1624" s="6">
        <f>[1]work2!M1545/60</f>
        <v>-1.957688492063492</v>
      </c>
      <c r="AC1624" s="6">
        <f>[1]work2!N1545/60</f>
        <v>-1.6584812623274161</v>
      </c>
      <c r="AD1624" s="6">
        <f>[1]work2!O1545/60</f>
        <v>-1.4681415929203541</v>
      </c>
      <c r="AE1624" s="6">
        <f>[1]work2!P1545/60</f>
        <v>-2.2125123639960433</v>
      </c>
      <c r="AF1624" s="6">
        <f>[1]work2!Q1545/60</f>
        <v>-2.010686274509804</v>
      </c>
      <c r="AG1624" s="6"/>
      <c r="AH1624" s="6">
        <f t="shared" si="24"/>
        <v>-1.3687518437939161</v>
      </c>
    </row>
    <row r="1625" spans="1:34" x14ac:dyDescent="0.25">
      <c r="A1625" t="s">
        <v>627</v>
      </c>
      <c r="B1625" s="7">
        <f>[1]work1!C1546/60</f>
        <v>0</v>
      </c>
      <c r="C1625" s="7">
        <f>[1]work1!D1546/60</f>
        <v>0.35729166666666667</v>
      </c>
      <c r="D1625" s="7">
        <f>[1]work1!E1546/60</f>
        <v>1.4023333333333334</v>
      </c>
      <c r="E1625" s="7">
        <f>[1]work1!F1546/60</f>
        <v>-0.45</v>
      </c>
      <c r="F1625" s="7">
        <f>[1]work1!G1546/60</f>
        <v>0</v>
      </c>
      <c r="G1625" s="7">
        <f>[1]work1!H1546/60</f>
        <v>0.29433333333333334</v>
      </c>
      <c r="H1625" s="7">
        <f>[1]work1!I1546/60</f>
        <v>0.83099999999999996</v>
      </c>
      <c r="I1625" s="7">
        <f>[1]work1!J1546/60</f>
        <v>0.29239130434782612</v>
      </c>
      <c r="J1625" s="7">
        <f>[1]work1!K1546/60</f>
        <v>0.87048611111111107</v>
      </c>
      <c r="K1625" s="7">
        <f>[1]work1!L1546/60</f>
        <v>-4.2690972222222223</v>
      </c>
      <c r="L1625" s="7">
        <f>[1]work1!M1546/60</f>
        <v>-8.6956521739130436E-3</v>
      </c>
      <c r="M1625" s="7">
        <f>[1]work1!N1546/60</f>
        <v>0</v>
      </c>
      <c r="N1625" s="7">
        <f>[1]work1!O1546/60</f>
        <v>0.19499999999999998</v>
      </c>
      <c r="O1625" s="7">
        <f>[1]work1!P1546/60</f>
        <v>0.72777777777777775</v>
      </c>
      <c r="P1625" s="7">
        <f>[1]work1!Q1546/60</f>
        <v>0.99851851851851847</v>
      </c>
      <c r="Q1625" s="7">
        <f>[1]work1!R1546/60</f>
        <v>1.0230000000000001</v>
      </c>
      <c r="R1625" s="7">
        <f>[1]work2!C1546/60</f>
        <v>0.46050724637681156</v>
      </c>
      <c r="S1625" s="7">
        <f>[1]work2!D1546/60</f>
        <v>-0.47833333333333333</v>
      </c>
      <c r="T1625" s="7">
        <f>[1]work2!E1546/60</f>
        <v>0</v>
      </c>
      <c r="U1625" s="7">
        <f>[1]work2!F1546/60</f>
        <v>1.8960000000000001</v>
      </c>
      <c r="V1625" s="7">
        <f>[1]work2!G1546/60</f>
        <v>1.5</v>
      </c>
      <c r="W1625" s="7">
        <f>[1]work2!H1546/60</f>
        <v>1.1152777777777778</v>
      </c>
      <c r="X1625" s="7">
        <f>[1]work2!I1546/60</f>
        <v>1.2645833333333334</v>
      </c>
      <c r="Y1625" s="7">
        <f>[1]work2!J1546/60</f>
        <v>0.79400000000000004</v>
      </c>
      <c r="Z1625" s="7">
        <f>[1]work2!K1546/60</f>
        <v>0.92717391304347829</v>
      </c>
      <c r="AA1625" s="7">
        <f>[1]work2!L1546/60</f>
        <v>0</v>
      </c>
      <c r="AB1625" s="7">
        <f>[1]work2!M1546/60</f>
        <v>-0.11899999999999999</v>
      </c>
      <c r="AC1625" s="7">
        <f>[1]work2!N1546/60</f>
        <v>0.63866666666666672</v>
      </c>
      <c r="AD1625" s="7">
        <f>[1]work2!O1546/60</f>
        <v>0.152</v>
      </c>
      <c r="AE1625" s="7">
        <f>[1]work2!P1546/60</f>
        <v>-0.31366666666666665</v>
      </c>
      <c r="AF1625" s="7">
        <f>[1]work2!Q1546/60</f>
        <v>-0.69400000000000006</v>
      </c>
      <c r="AH1625" s="6">
        <f t="shared" si="24"/>
        <v>0.30346929380291937</v>
      </c>
    </row>
    <row r="1626" spans="1:34" x14ac:dyDescent="0.25">
      <c r="A1626" t="s">
        <v>639</v>
      </c>
      <c r="B1626" s="7">
        <f>[1]work1!C1547/60</f>
        <v>0</v>
      </c>
      <c r="C1626" s="7">
        <f>[1]work1!D1547/60</f>
        <v>2.5180851063829786</v>
      </c>
      <c r="D1626" s="7">
        <f>[1]work1!E1547/60</f>
        <v>3.7568027210884352</v>
      </c>
      <c r="E1626" s="7">
        <f>[1]work1!F1547/60</f>
        <v>1.771969696969697</v>
      </c>
      <c r="F1626" s="7">
        <f>[1]work1!G1547/60</f>
        <v>0</v>
      </c>
      <c r="G1626" s="7">
        <f>[1]work1!H1547/60</f>
        <v>2.9391156462585033</v>
      </c>
      <c r="H1626" s="7">
        <f>[1]work1!I1547/60</f>
        <v>3.230952380952381</v>
      </c>
      <c r="I1626" s="7">
        <f>[1]work1!J1547/60</f>
        <v>2.4765957446808509</v>
      </c>
      <c r="J1626" s="7">
        <f>[1]work1!K1547/60</f>
        <v>2.3895833333333334</v>
      </c>
      <c r="K1626" s="7">
        <f>[1]work1!L1547/60</f>
        <v>-3.5704861111111108</v>
      </c>
      <c r="L1626" s="7">
        <f>[1]work1!M1547/60</f>
        <v>1.5541666666666667</v>
      </c>
      <c r="M1626" s="7">
        <f>[1]work1!N1547/60</f>
        <v>0</v>
      </c>
      <c r="N1626" s="7">
        <f>[1]work1!O1547/60</f>
        <v>3.1864583333333334</v>
      </c>
      <c r="O1626" s="7">
        <f>[1]work1!P1547/60</f>
        <v>2.6729166666666666</v>
      </c>
      <c r="P1626" s="7">
        <f>[1]work1!Q1547/60</f>
        <v>3.0755555555555554</v>
      </c>
      <c r="Q1626" s="7">
        <f>[1]work1!R1547/60</f>
        <v>2.8891156462585035</v>
      </c>
      <c r="R1626" s="7">
        <f>[1]work2!C1547/60</f>
        <v>1.3145390070921985</v>
      </c>
      <c r="S1626" s="7">
        <f>[1]work2!D1547/60</f>
        <v>1.5416666666666667</v>
      </c>
      <c r="T1626" s="7">
        <f>[1]work2!E1547/60</f>
        <v>0</v>
      </c>
      <c r="U1626" s="7">
        <f>[1]work2!F1547/60</f>
        <v>4.7</v>
      </c>
      <c r="V1626" s="7">
        <f>[1]work2!G1547/60</f>
        <v>3.8772108843537416</v>
      </c>
      <c r="W1626" s="7">
        <f>[1]work2!H1547/60</f>
        <v>2.4148550724637681</v>
      </c>
      <c r="X1626" s="7">
        <f>[1]work2!I1547/60</f>
        <v>2.6142857142857143</v>
      </c>
      <c r="Y1626" s="7">
        <f>[1]work2!J1547/60</f>
        <v>2.7578231292517006</v>
      </c>
      <c r="Z1626" s="7">
        <f>[1]work2!K1547/60</f>
        <v>2.1918518518518519</v>
      </c>
      <c r="AA1626" s="7">
        <f>[1]work2!L1547/60</f>
        <v>0</v>
      </c>
      <c r="AB1626" s="7">
        <f>[1]work2!M1547/60</f>
        <v>2.1146258503401358</v>
      </c>
      <c r="AC1626" s="7">
        <f>[1]work2!N1547/60</f>
        <v>2.2680000000000002</v>
      </c>
      <c r="AD1626" s="7">
        <f>[1]work2!O1547/60</f>
        <v>2.4057823129251701</v>
      </c>
      <c r="AE1626" s="7">
        <f>[1]work2!P1547/60</f>
        <v>1.7381944444444446</v>
      </c>
      <c r="AF1626" s="7">
        <f>[1]work2!Q1547/60</f>
        <v>2.7302721088435375</v>
      </c>
      <c r="AH1626" s="6">
        <f t="shared" si="24"/>
        <v>1.9858044654695071</v>
      </c>
    </row>
    <row r="1627" spans="1:34" x14ac:dyDescent="0.25">
      <c r="A1627" t="s">
        <v>630</v>
      </c>
      <c r="B1627" s="7">
        <f>[1]work1!C1548/60</f>
        <v>0</v>
      </c>
      <c r="C1627" s="7">
        <f>[1]work1!D1548/60</f>
        <v>-1.008695652173913</v>
      </c>
      <c r="D1627" s="7">
        <f>[1]work1!E1548/60</f>
        <v>-0.42291666666666666</v>
      </c>
      <c r="E1627" s="7">
        <f>[1]work1!F1548/60</f>
        <v>-2.2242424242424246</v>
      </c>
      <c r="F1627" s="7">
        <f>[1]work1!G1548/60</f>
        <v>0</v>
      </c>
      <c r="G1627" s="7">
        <f>[1]work1!H1548/60</f>
        <v>-1.4847222222222221</v>
      </c>
      <c r="H1627" s="7">
        <f>[1]work1!I1548/60</f>
        <v>-1.3201388888888888</v>
      </c>
      <c r="I1627" s="7">
        <f>[1]work1!J1548/60</f>
        <v>-1.6456521739130434</v>
      </c>
      <c r="J1627" s="7">
        <f>[1]work1!K1548/60</f>
        <v>-1.1131944444444446</v>
      </c>
      <c r="K1627" s="7">
        <f>[1]work1!L1548/60</f>
        <v>-6.0402777777777779</v>
      </c>
      <c r="L1627" s="7">
        <f>[1]work1!M1548/60</f>
        <v>-2.1386363636363637</v>
      </c>
      <c r="M1627" s="7">
        <f>[1]work1!N1548/60</f>
        <v>0</v>
      </c>
      <c r="N1627" s="7">
        <f>[1]work1!O1548/60</f>
        <v>-1.6722222222222221</v>
      </c>
      <c r="O1627" s="7">
        <f>[1]work1!P1548/60</f>
        <v>-0.97101449275362317</v>
      </c>
      <c r="P1627" s="7">
        <f>[1]work1!Q1548/60</f>
        <v>-0.65</v>
      </c>
      <c r="Q1627" s="7">
        <f>[1]work1!R1548/60</f>
        <v>-0.74305555555555558</v>
      </c>
      <c r="R1627" s="7">
        <f>[1]work2!C1548/60</f>
        <v>-1.1234848484848485</v>
      </c>
      <c r="S1627" s="7">
        <f>[1]work2!D1548/60</f>
        <v>-2.7473684210526317</v>
      </c>
      <c r="T1627" s="7">
        <f>[1]work2!E1548/60</f>
        <v>0</v>
      </c>
      <c r="U1627" s="7">
        <f>[1]work2!F1548/60</f>
        <v>0.62152777777777779</v>
      </c>
      <c r="V1627" s="7">
        <f>[1]work2!G1548/60</f>
        <v>-0.58958333333333335</v>
      </c>
      <c r="W1627" s="7">
        <f>[1]work2!H1548/60</f>
        <v>-0.70303030303030301</v>
      </c>
      <c r="X1627" s="7">
        <f>[1]work2!I1548/60</f>
        <v>-0.7006944444444444</v>
      </c>
      <c r="Y1627" s="7">
        <f>[1]work2!J1548/60</f>
        <v>-1.023611111111111</v>
      </c>
      <c r="Z1627" s="7">
        <f>[1]work2!K1548/60</f>
        <v>-1.1446969696969698</v>
      </c>
      <c r="AA1627" s="7">
        <f>[1]work2!L1548/60</f>
        <v>0</v>
      </c>
      <c r="AB1627" s="7">
        <f>[1]work2!M1548/60</f>
        <v>-2.3840277777777774</v>
      </c>
      <c r="AC1627" s="7">
        <f>[1]work2!N1548/60</f>
        <v>-1.4055555555555554</v>
      </c>
      <c r="AD1627" s="7">
        <f>[1]work2!O1548/60</f>
        <v>-2.0013888888888887</v>
      </c>
      <c r="AE1627" s="7">
        <f>[1]work2!P1548/60</f>
        <v>-2.2145833333333331</v>
      </c>
      <c r="AF1627" s="7">
        <f>[1]work2!Q1548/60</f>
        <v>-2.6124999999999998</v>
      </c>
      <c r="AH1627" s="6">
        <f t="shared" si="24"/>
        <v>-1.273024712691244</v>
      </c>
    </row>
    <row r="1628" spans="1:34" x14ac:dyDescent="0.25">
      <c r="A1628" t="s">
        <v>631</v>
      </c>
      <c r="B1628" s="7">
        <f>[1]work1!C1549/60</f>
        <v>0</v>
      </c>
      <c r="C1628" s="7">
        <f>[1]work1!D1549/60</f>
        <v>-1.4753968253968253</v>
      </c>
      <c r="D1628" s="7">
        <f>[1]work1!E1549/60</f>
        <v>-1.3159420289855073</v>
      </c>
      <c r="E1628" s="7">
        <f>[1]work1!F1549/60</f>
        <v>-0.7643939393939394</v>
      </c>
      <c r="F1628" s="7">
        <f>[1]work1!G1549/60</f>
        <v>0</v>
      </c>
      <c r="G1628" s="7">
        <f>[1]work1!H1549/60</f>
        <v>-0.88800000000000001</v>
      </c>
      <c r="H1628" s="7">
        <f>[1]work1!I1549/60</f>
        <v>-1.4229166666666666</v>
      </c>
      <c r="I1628" s="7">
        <f>[1]work1!J1549/60</f>
        <v>-1.5291666666666666</v>
      </c>
      <c r="J1628" s="7">
        <f>[1]work1!K1549/60</f>
        <v>-2.1256944444444446</v>
      </c>
      <c r="K1628" s="7">
        <f>[1]work1!L1549/60</f>
        <v>-7.1631944444444446</v>
      </c>
      <c r="L1628" s="7">
        <f>[1]work1!M1549/60</f>
        <v>-1.2420289855072464</v>
      </c>
      <c r="M1628" s="7">
        <f>[1]work1!N1549/60</f>
        <v>0</v>
      </c>
      <c r="N1628" s="7">
        <f>[1]work1!O1549/60</f>
        <v>-1.0886666666666664</v>
      </c>
      <c r="O1628" s="7">
        <f>[1]work1!P1549/60</f>
        <v>-2.8916666666666666</v>
      </c>
      <c r="P1628" s="7">
        <f>[1]work1!Q1549/60</f>
        <v>-2.4909090909090912</v>
      </c>
      <c r="Q1628" s="7">
        <f>[1]work1!R1549/60</f>
        <v>-3.8479999999999999</v>
      </c>
      <c r="R1628" s="7">
        <f>[1]work2!C1549/60</f>
        <v>-3.7666666666666666</v>
      </c>
      <c r="S1628" s="7">
        <f>[1]work2!D1549/60</f>
        <v>-2.4325757575757576</v>
      </c>
      <c r="T1628" s="7">
        <f>[1]work2!E1549/60</f>
        <v>0</v>
      </c>
      <c r="U1628" s="7">
        <f>[1]work2!F1549/60</f>
        <v>0.5395833333333333</v>
      </c>
      <c r="V1628" s="7">
        <f>[1]work2!G1549/60</f>
        <v>0.11466666666666667</v>
      </c>
      <c r="W1628" s="7">
        <f>[1]work2!H1549/60</f>
        <v>-1.7028985507246377</v>
      </c>
      <c r="X1628" s="7">
        <f>[1]work2!I1549/60</f>
        <v>-0.65933333333333333</v>
      </c>
      <c r="Y1628" s="7">
        <f>[1]work2!J1549/60</f>
        <v>-1.2222222222222221</v>
      </c>
      <c r="Z1628" s="7">
        <f>[1]work2!K1549/60</f>
        <v>-0.85507246376811585</v>
      </c>
      <c r="AA1628" s="7">
        <f>[1]work2!L1549/60</f>
        <v>0</v>
      </c>
      <c r="AB1628" s="7">
        <f>[1]work2!M1549/60</f>
        <v>-1.2444444444444445</v>
      </c>
      <c r="AC1628" s="7">
        <f>[1]work2!N1549/60</f>
        <v>-1.7753623188405796</v>
      </c>
      <c r="AD1628" s="7">
        <f>[1]work2!O1549/60</f>
        <v>-2.6666666666666668E-2</v>
      </c>
      <c r="AE1628" s="7">
        <f>[1]work2!P1549/60</f>
        <v>-2.034782608695652</v>
      </c>
      <c r="AF1628" s="7">
        <f>[1]work2!Q1549/60</f>
        <v>-1.7526666666666666</v>
      </c>
      <c r="AH1628" s="6">
        <f t="shared" si="24"/>
        <v>-1.4536909072694488</v>
      </c>
    </row>
    <row r="1629" spans="1:34" x14ac:dyDescent="0.25">
      <c r="A1629" t="s">
        <v>640</v>
      </c>
      <c r="B1629" s="7">
        <f>[1]work1!C1550/60</f>
        <v>0</v>
      </c>
      <c r="C1629" s="7">
        <f>[1]work1!D1550/60</f>
        <v>-3.6833333333333331</v>
      </c>
      <c r="D1629" s="7">
        <f>[1]work1!E1550/60</f>
        <v>-3.6060000000000003</v>
      </c>
      <c r="E1629" s="7">
        <f>[1]work1!F1550/60</f>
        <v>-3.3884057971014494</v>
      </c>
      <c r="F1629" s="7">
        <f>[1]work1!G1550/60</f>
        <v>0</v>
      </c>
      <c r="G1629" s="7">
        <f>[1]work1!H1550/60</f>
        <v>-2.9986666666666664</v>
      </c>
      <c r="H1629" s="7">
        <f>[1]work1!I1550/60</f>
        <v>-3.2060000000000004</v>
      </c>
      <c r="I1629" s="7">
        <f>[1]work1!J1550/60</f>
        <v>-3.6534722222222222</v>
      </c>
      <c r="J1629" s="7">
        <f>[1]work1!K1550/60</f>
        <v>-3.7920000000000003</v>
      </c>
      <c r="K1629" s="7">
        <f>[1]work1!L1550/60</f>
        <v>-6.6806666666666663</v>
      </c>
      <c r="L1629" s="7">
        <f>[1]work1!M1550/60</f>
        <v>-3.1749999999999998</v>
      </c>
      <c r="M1629" s="7">
        <f>[1]work1!N1550/60</f>
        <v>0</v>
      </c>
      <c r="N1629" s="7">
        <f>[1]work1!O1550/60</f>
        <v>-2.6973333333333334</v>
      </c>
      <c r="O1629" s="7">
        <f>[1]work1!P1550/60</f>
        <v>-3.7263888888888892</v>
      </c>
      <c r="P1629" s="7">
        <f>[1]work1!Q1550/60</f>
        <v>-4.8424242424242427</v>
      </c>
      <c r="Q1629" s="7">
        <f>[1]work1!R1550/60</f>
        <v>-4.6353333333333335</v>
      </c>
      <c r="R1629" s="7">
        <f>[1]work2!C1550/60</f>
        <v>-3.870138888888889</v>
      </c>
      <c r="S1629" s="7">
        <f>[1]work2!D1550/60</f>
        <v>-3.9698412698412699</v>
      </c>
      <c r="T1629" s="7">
        <f>[1]work2!E1550/60</f>
        <v>0</v>
      </c>
      <c r="U1629" s="7">
        <f>[1]work2!F1550/60</f>
        <v>-2.1513333333333335</v>
      </c>
      <c r="V1629" s="7">
        <f>[1]work2!G1550/60</f>
        <v>-2.6306666666666669</v>
      </c>
      <c r="W1629" s="7">
        <f>[1]work2!H1550/60</f>
        <v>-3.060869565217391</v>
      </c>
      <c r="X1629" s="7">
        <f>[1]work2!I1550/60</f>
        <v>-3.0486666666666666</v>
      </c>
      <c r="Y1629" s="7">
        <f>[1]work2!J1550/60</f>
        <v>-3.3893333333333335</v>
      </c>
      <c r="Z1629" s="7">
        <f>[1]work2!K1550/60</f>
        <v>-3.3398550724637683</v>
      </c>
      <c r="AA1629" s="7">
        <f>[1]work2!L1550/60</f>
        <v>0</v>
      </c>
      <c r="AB1629" s="7">
        <f>[1]work2!M1550/60</f>
        <v>-3.4263888888888889</v>
      </c>
      <c r="AC1629" s="7">
        <f>[1]work2!N1550/60</f>
        <v>-3.8353333333333333</v>
      </c>
      <c r="AD1629" s="7">
        <f>[1]work2!O1550/60</f>
        <v>-2.9633333333333334</v>
      </c>
      <c r="AE1629" s="7">
        <f>[1]work2!P1550/60</f>
        <v>-3.8146666666666667</v>
      </c>
      <c r="AF1629" s="7">
        <f>[1]work2!Q1550/60</f>
        <v>-3.3680000000000003</v>
      </c>
      <c r="AH1629" s="6">
        <f t="shared" si="24"/>
        <v>-2.9984984355678614</v>
      </c>
    </row>
    <row r="1630" spans="1:34" x14ac:dyDescent="0.25">
      <c r="A1630" t="s">
        <v>634</v>
      </c>
      <c r="B1630" s="7">
        <f>[1]work1!C1551/60</f>
        <v>0</v>
      </c>
      <c r="C1630" s="7">
        <f>[1]work1!D1551/60</f>
        <v>-3.3347826086956522</v>
      </c>
      <c r="D1630" s="7">
        <f>[1]work1!E1551/60</f>
        <v>-3.40625</v>
      </c>
      <c r="E1630" s="7">
        <f>[1]work1!F1551/60</f>
        <v>-4.5348484848484842</v>
      </c>
      <c r="F1630" s="7">
        <f>[1]work1!G1551/60</f>
        <v>0</v>
      </c>
      <c r="G1630" s="7">
        <f>[1]work1!H1551/60</f>
        <v>-4.0291666666666668</v>
      </c>
      <c r="H1630" s="7">
        <f>[1]work1!I1551/60</f>
        <v>-3.8434782608695652</v>
      </c>
      <c r="I1630" s="7">
        <f>[1]work1!J1551/60</f>
        <v>-4.11231884057971</v>
      </c>
      <c r="J1630" s="7">
        <f>[1]work1!K1551/60</f>
        <v>-3.3789855072463766</v>
      </c>
      <c r="K1630" s="7">
        <f>[1]work1!L1551/60</f>
        <v>-7.2181159420289855</v>
      </c>
      <c r="L1630" s="7">
        <f>[1]work1!M1551/60</f>
        <v>-4.4083333333333332</v>
      </c>
      <c r="M1630" s="7">
        <f>[1]work1!N1551/60</f>
        <v>0</v>
      </c>
      <c r="N1630" s="7">
        <f>[1]work1!O1551/60</f>
        <v>-3.9743055555555555</v>
      </c>
      <c r="O1630" s="7">
        <f>[1]work1!P1551/60</f>
        <v>-3.1478260869565218</v>
      </c>
      <c r="P1630" s="7">
        <f>[1]work1!Q1551/60</f>
        <v>-4.2214285714285715</v>
      </c>
      <c r="Q1630" s="7">
        <f>[1]work1!R1551/60</f>
        <v>-3.6009803921568628</v>
      </c>
      <c r="R1630" s="7">
        <f>[1]work2!C1551/60</f>
        <v>-3.3260869565217392</v>
      </c>
      <c r="S1630" s="7">
        <f>[1]work2!D1551/60</f>
        <v>-4.712280701754386</v>
      </c>
      <c r="T1630" s="7">
        <f>[1]work2!E1551/60</f>
        <v>0</v>
      </c>
      <c r="U1630" s="7">
        <f>[1]work2!F1551/60</f>
        <v>-2.1506944444444445</v>
      </c>
      <c r="V1630" s="7">
        <f>[1]work2!G1551/60</f>
        <v>-3.6805555555555558</v>
      </c>
      <c r="W1630" s="7">
        <f>[1]work2!H1551/60</f>
        <v>-3.3606060606060604</v>
      </c>
      <c r="X1630" s="7">
        <f>[1]work2!I1551/60</f>
        <v>-2.9194444444444443</v>
      </c>
      <c r="Y1630" s="7">
        <f>[1]work2!J1551/60</f>
        <v>-4.5055555555555555</v>
      </c>
      <c r="Z1630" s="7">
        <f>[1]work2!K1551/60</f>
        <v>-3.6136363636363638</v>
      </c>
      <c r="AA1630" s="7">
        <f>[1]work2!L1551/60</f>
        <v>0</v>
      </c>
      <c r="AB1630" s="7">
        <f>[1]work2!M1551/60</f>
        <v>-4.6743055555555548</v>
      </c>
      <c r="AC1630" s="7">
        <f>[1]work2!N1551/60</f>
        <v>-4.115277777777778</v>
      </c>
      <c r="AD1630" s="7">
        <f>[1]work2!O1551/60</f>
        <v>-4.3993055555555554</v>
      </c>
      <c r="AE1630" s="7">
        <f>[1]work2!P1551/60</f>
        <v>-4.677083333333333</v>
      </c>
      <c r="AF1630" s="7">
        <f>[1]work2!Q1551/60</f>
        <v>-4.541666666666667</v>
      </c>
      <c r="AH1630" s="6">
        <f t="shared" si="24"/>
        <v>-3.3512038458636679</v>
      </c>
    </row>
    <row r="1631" spans="1:34" x14ac:dyDescent="0.25">
      <c r="A1631" t="s">
        <v>635</v>
      </c>
      <c r="B1631" s="7">
        <f>[1]work1!C1552/60</f>
        <v>0</v>
      </c>
      <c r="C1631" s="7">
        <f>[1]work1!D1552/60</f>
        <v>-1.6192307692307693</v>
      </c>
      <c r="D1631" s="7">
        <f>[1]work1!E1552/60</f>
        <v>-1.2285714285714284</v>
      </c>
      <c r="E1631" s="7">
        <f>[1]work1!F1552/60</f>
        <v>-2.2743589743589743</v>
      </c>
      <c r="F1631" s="7">
        <f>[1]work1!G1552/60</f>
        <v>0</v>
      </c>
      <c r="G1631" s="7">
        <f>[1]work1!H1552/60</f>
        <v>-0.93809523809523809</v>
      </c>
      <c r="H1631" s="7">
        <f>[1]work1!I1552/60</f>
        <v>-1.5904761904761906</v>
      </c>
      <c r="I1631" s="7">
        <f>[1]work1!J1552/60</f>
        <v>-2.0153846153846153</v>
      </c>
      <c r="J1631" s="7">
        <f>[1]work1!K1552/60</f>
        <v>-1.7666666666666666</v>
      </c>
      <c r="K1631" s="7">
        <f>[1]work1!L1552/60</f>
        <v>-3.7833333333333332</v>
      </c>
      <c r="L1631" s="7">
        <f>[1]work1!M1552/60</f>
        <v>-1.5884615384615384</v>
      </c>
      <c r="M1631" s="7">
        <f>[1]work1!N1552/60</f>
        <v>0</v>
      </c>
      <c r="N1631" s="7">
        <f>[1]work1!O1552/60</f>
        <v>-3</v>
      </c>
      <c r="O1631" s="7">
        <f>[1]work1!P1552/60</f>
        <v>-2.3297619047619045</v>
      </c>
      <c r="P1631" s="7">
        <f>[1]work1!Q1552/60</f>
        <v>-1.558974358974359</v>
      </c>
      <c r="Q1631" s="7">
        <f>[1]work1!R1552/60</f>
        <v>-0.92820512820512824</v>
      </c>
      <c r="R1631" s="7">
        <f>[1]work2!C1552/60</f>
        <v>-2.1464285714285714</v>
      </c>
      <c r="S1631" s="7">
        <f>[1]work2!D1552/60</f>
        <v>-2.5847222222222226</v>
      </c>
      <c r="T1631" s="7">
        <f>[1]work2!E1552/60</f>
        <v>0</v>
      </c>
      <c r="U1631" s="7">
        <f>[1]work2!F1552/60</f>
        <v>-1.9226190476190477</v>
      </c>
      <c r="V1631" s="7">
        <f>[1]work2!G1552/60</f>
        <v>-1.8047619047619048</v>
      </c>
      <c r="W1631" s="7">
        <f>[1]work2!H1552/60</f>
        <v>-1.4273809523809524</v>
      </c>
      <c r="X1631" s="7">
        <f>[1]work2!I1552/60</f>
        <v>-2.2833333333333332</v>
      </c>
      <c r="Y1631" s="7">
        <f>[1]work2!J1552/60</f>
        <v>-1.1690476190476189</v>
      </c>
      <c r="Z1631" s="7">
        <f>[1]work2!K1552/60</f>
        <v>-1.3871794871794871</v>
      </c>
      <c r="AA1631" s="7">
        <f>[1]work2!L1552/60</f>
        <v>0</v>
      </c>
      <c r="AB1631" s="7">
        <f>[1]work2!M1552/60</f>
        <v>-2.6511904761904765</v>
      </c>
      <c r="AC1631" s="7">
        <f>[1]work2!N1552/60</f>
        <v>-1.879761904761905</v>
      </c>
      <c r="AD1631" s="7">
        <f>[1]work2!O1552/60</f>
        <v>-2.1404761904761904</v>
      </c>
      <c r="AE1631" s="7">
        <f>[1]work2!P1552/60</f>
        <v>-2.85</v>
      </c>
      <c r="AF1631" s="7">
        <f>[1]work2!Q1552/60</f>
        <v>-3.2535714285714286</v>
      </c>
      <c r="AH1631" s="6">
        <f t="shared" si="24"/>
        <v>-1.6813546220804287</v>
      </c>
    </row>
    <row r="1632" spans="1:34" x14ac:dyDescent="0.25">
      <c r="A1632" t="s">
        <v>641</v>
      </c>
      <c r="B1632" s="7">
        <f>[1]work1!C1553/60</f>
        <v>0</v>
      </c>
      <c r="C1632" s="7">
        <f>[1]work1!D1553/60</f>
        <v>-3.2681159420289854</v>
      </c>
      <c r="D1632" s="7">
        <f>[1]work1!E1553/60</f>
        <v>-2.8847222222222224</v>
      </c>
      <c r="E1632" s="7">
        <f>[1]work1!F1553/60</f>
        <v>-3.9113636363636366</v>
      </c>
      <c r="F1632" s="7">
        <f>[1]work1!G1553/60</f>
        <v>0</v>
      </c>
      <c r="G1632" s="7">
        <f>[1]work1!H1553/60</f>
        <v>-4.0791666666666666</v>
      </c>
      <c r="H1632" s="7">
        <f>[1]work1!I1553/60</f>
        <v>-4.0451388888888893</v>
      </c>
      <c r="I1632" s="7">
        <f>[1]work1!J1553/60</f>
        <v>-4.3956521739130441</v>
      </c>
      <c r="J1632" s="7">
        <f>[1]work1!K1553/60</f>
        <v>-3.4862318840579709</v>
      </c>
      <c r="K1632" s="7">
        <f>[1]work1!L1553/60</f>
        <v>-8.2601449275362331</v>
      </c>
      <c r="L1632" s="7">
        <f>[1]work1!M1553/60</f>
        <v>-3.6333333333333333</v>
      </c>
      <c r="M1632" s="7">
        <f>[1]work1!N1553/60</f>
        <v>0</v>
      </c>
      <c r="N1632" s="7">
        <f>[1]work1!O1553/60</f>
        <v>-4.1138888888888889</v>
      </c>
      <c r="O1632" s="7">
        <f>[1]work1!P1553/60</f>
        <v>-2.9608695652173913</v>
      </c>
      <c r="P1632" s="7">
        <f>[1]work1!Q1553/60</f>
        <v>-3.7452380952380953</v>
      </c>
      <c r="Q1632" s="7">
        <f>[1]work1!R1553/60</f>
        <v>-2.9</v>
      </c>
      <c r="R1632" s="7">
        <f>[1]work2!C1553/60</f>
        <v>-3.3598484848484849</v>
      </c>
      <c r="S1632" s="7">
        <f>[1]work2!D1553/60</f>
        <v>-3.8526315789473684</v>
      </c>
      <c r="T1632" s="7">
        <f>[1]work2!E1553/60</f>
        <v>0</v>
      </c>
      <c r="U1632" s="7">
        <f>[1]work2!F1553/60</f>
        <v>-1.6020833333333333</v>
      </c>
      <c r="V1632" s="7">
        <f>[1]work2!G1553/60</f>
        <v>-3.0750000000000002</v>
      </c>
      <c r="W1632" s="7">
        <f>[1]work2!H1553/60</f>
        <v>-2.8992424242424244</v>
      </c>
      <c r="X1632" s="7">
        <f>[1]work2!I1553/60</f>
        <v>-3.0881944444444445</v>
      </c>
      <c r="Y1632" s="7">
        <f>[1]work2!J1553/60</f>
        <v>-3.713888888888889</v>
      </c>
      <c r="Z1632" s="7">
        <f>[1]work2!K1553/60</f>
        <v>-2.8590909090909089</v>
      </c>
      <c r="AA1632" s="7">
        <f>[1]work2!L1553/60</f>
        <v>0</v>
      </c>
      <c r="AB1632" s="7">
        <f>[1]work2!M1553/60</f>
        <v>-4.709027777777778</v>
      </c>
      <c r="AC1632" s="7">
        <f>[1]work2!N1553/60</f>
        <v>-3.90625</v>
      </c>
      <c r="AD1632" s="7">
        <f>[1]work2!O1553/60</f>
        <v>-3.7749999999999999</v>
      </c>
      <c r="AE1632" s="7">
        <f>[1]work2!P1553/60</f>
        <v>-4.4354166666666668</v>
      </c>
      <c r="AF1632" s="7">
        <f>[1]work2!Q1553/60</f>
        <v>-5.134722222222222</v>
      </c>
      <c r="AH1632" s="6">
        <f t="shared" si="24"/>
        <v>-3.1643310630586412</v>
      </c>
    </row>
    <row r="1633" spans="1:34" x14ac:dyDescent="0.25">
      <c r="A1633" t="s">
        <v>637</v>
      </c>
      <c r="B1633" s="7">
        <f>[1]work1!C1554/60</f>
        <v>0</v>
      </c>
      <c r="C1633" s="7">
        <f>[1]work1!D1554/60</f>
        <v>-3.2507246376811594</v>
      </c>
      <c r="D1633" s="7">
        <f>[1]work1!E1554/60</f>
        <v>-3.2895833333333333</v>
      </c>
      <c r="E1633" s="7">
        <f>[1]work1!F1554/60</f>
        <v>-3.1621212121212121</v>
      </c>
      <c r="F1633" s="7">
        <f>[1]work1!G1554/60</f>
        <v>0</v>
      </c>
      <c r="G1633" s="7">
        <f>[1]work1!H1554/60</f>
        <v>-3.4923611111111108</v>
      </c>
      <c r="H1633" s="7">
        <f>[1]work1!I1554/60</f>
        <v>-2.9615942028985507</v>
      </c>
      <c r="I1633" s="7">
        <f>[1]work1!J1554/60</f>
        <v>-3.1775362318840576</v>
      </c>
      <c r="J1633" s="7">
        <f>[1]work1!K1554/60</f>
        <v>-2.7036231884057971</v>
      </c>
      <c r="K1633" s="7">
        <f>[1]work1!L1554/60</f>
        <v>-4.6702898550724639</v>
      </c>
      <c r="L1633" s="7">
        <f>[1]work1!M1554/60</f>
        <v>-2.8181818181818183</v>
      </c>
      <c r="M1633" s="7">
        <f>[1]work1!N1554/60</f>
        <v>0</v>
      </c>
      <c r="N1633" s="7">
        <f>[1]work1!O1554/60</f>
        <v>-2.8340277777777776</v>
      </c>
      <c r="O1633" s="7">
        <f>[1]work1!P1554/60</f>
        <v>-2.7597222222222224</v>
      </c>
      <c r="P1633" s="7">
        <f>[1]work1!Q1554/60</f>
        <v>-3.5142857142857142</v>
      </c>
      <c r="Q1633" s="7">
        <f>[1]work1!R1554/60</f>
        <v>-3.1263888888888891</v>
      </c>
      <c r="R1633" s="7">
        <f>[1]work2!C1554/60</f>
        <v>-2.6217391304347828</v>
      </c>
      <c r="S1633" s="7">
        <f>[1]work2!D1554/60</f>
        <v>-2.9394736842105265</v>
      </c>
      <c r="T1633" s="7">
        <f>[1]work2!E1554/60</f>
        <v>0</v>
      </c>
      <c r="U1633" s="7">
        <f>[1]work2!F1554/60</f>
        <v>-2.4451388888888892</v>
      </c>
      <c r="V1633" s="7">
        <f>[1]work2!G1554/60</f>
        <v>-2.96875</v>
      </c>
      <c r="W1633" s="7">
        <f>[1]work2!H1554/60</f>
        <v>-2.6765151515151517</v>
      </c>
      <c r="X1633" s="7">
        <f>[1]work2!I1554/60</f>
        <v>-2.3659722222222226</v>
      </c>
      <c r="Y1633" s="7">
        <f>[1]work2!J1554/60</f>
        <v>-3.5486111111111112</v>
      </c>
      <c r="Z1633" s="7">
        <f>[1]work2!K1554/60</f>
        <v>-2.440151515151515</v>
      </c>
      <c r="AA1633" s="7">
        <f>[1]work2!L1554/60</f>
        <v>0</v>
      </c>
      <c r="AB1633" s="7">
        <f>[1]work2!M1554/60</f>
        <v>-3.5993055555555555</v>
      </c>
      <c r="AC1633" s="7">
        <f>[1]work2!N1554/60</f>
        <v>-3.3597222222222225</v>
      </c>
      <c r="AD1633" s="7">
        <f>[1]work2!O1554/60</f>
        <v>-3.6812499999999999</v>
      </c>
      <c r="AE1633" s="7">
        <f>[1]work2!P1554/60</f>
        <v>-3.5770833333333334</v>
      </c>
      <c r="AF1633" s="7">
        <f>[1]work2!Q1554/60</f>
        <v>-3.463888888888889</v>
      </c>
      <c r="AH1633" s="6">
        <f t="shared" si="24"/>
        <v>-2.6273561902386553</v>
      </c>
    </row>
    <row r="1634" spans="1:34" x14ac:dyDescent="0.25">
      <c r="A1634" t="s">
        <v>642</v>
      </c>
      <c r="B1634" s="7">
        <f>[1]work1!C1555/60</f>
        <v>0</v>
      </c>
      <c r="C1634" s="7">
        <f>[1]work1!D1555/60</f>
        <v>-4.1513888888888895</v>
      </c>
      <c r="D1634" s="7">
        <f>[1]work1!E1555/60</f>
        <v>-3.0805555555555557</v>
      </c>
      <c r="E1634" s="7">
        <f>[1]work1!F1555/60</f>
        <v>-5.004545454545454</v>
      </c>
      <c r="F1634" s="7">
        <f>[1]work1!G1555/60</f>
        <v>0</v>
      </c>
      <c r="G1634" s="7">
        <f>[1]work1!H1555/60</f>
        <v>-4.1986111111111111</v>
      </c>
      <c r="H1634" s="7">
        <f>[1]work1!I1555/60</f>
        <v>-2.713888888888889</v>
      </c>
      <c r="I1634" s="7">
        <f>[1]work1!J1555/60</f>
        <v>-3.6727272727272728</v>
      </c>
      <c r="J1634" s="7">
        <f>[1]work1!K1555/60</f>
        <v>-2.9833333333333334</v>
      </c>
      <c r="K1634" s="7">
        <f>[1]work1!L1555/60</f>
        <v>-8.2930555555555561</v>
      </c>
      <c r="L1634" s="7">
        <f>[1]work1!M1555/60</f>
        <v>-4.1833333333333336</v>
      </c>
      <c r="M1634" s="7">
        <f>[1]work1!N1555/60</f>
        <v>0</v>
      </c>
      <c r="N1634" s="7">
        <f>[1]work1!O1555/60</f>
        <v>-3.7013888888888888</v>
      </c>
      <c r="O1634" s="7">
        <f>[1]work1!P1555/60</f>
        <v>-3.0439393939393939</v>
      </c>
      <c r="P1634" s="7">
        <f>[1]work1!Q1555/60</f>
        <v>-2.58</v>
      </c>
      <c r="Q1634" s="7">
        <f>[1]work1!R1555/60</f>
        <v>-4.1805555555555554</v>
      </c>
      <c r="R1634" s="7">
        <f>[1]work2!C1555/60</f>
        <v>-4.9183333333333339</v>
      </c>
      <c r="S1634" s="7">
        <f>[1]work2!D1555/60</f>
        <v>-4.4116666666666662</v>
      </c>
      <c r="T1634" s="7">
        <f>[1]work2!E1555/60</f>
        <v>0</v>
      </c>
      <c r="U1634" s="7">
        <f>[1]work2!F1555/60</f>
        <v>-2.1041666666666665</v>
      </c>
      <c r="V1634" s="7">
        <f>[1]work2!G1555/60</f>
        <v>-3.036111111111111</v>
      </c>
      <c r="W1634" s="7">
        <f>[1]work2!H1555/60</f>
        <v>-3.5469696969696969</v>
      </c>
      <c r="X1634" s="7">
        <f>[1]work2!I1555/60</f>
        <v>-2.9444444444444442</v>
      </c>
      <c r="Y1634" s="7">
        <f>[1]work2!J1555/60</f>
        <v>-3.1527777777777777</v>
      </c>
      <c r="Z1634" s="7">
        <f>[1]work2!K1555/60</f>
        <v>-2.6090909090909089</v>
      </c>
      <c r="AA1634" s="7">
        <f>[1]work2!L1555/60</f>
        <v>0</v>
      </c>
      <c r="AB1634" s="7">
        <f>[1]work2!M1555/60</f>
        <v>-4.3763888888888882</v>
      </c>
      <c r="AC1634" s="7">
        <f>[1]work2!N1555/60</f>
        <v>-3.4486111111111111</v>
      </c>
      <c r="AD1634" s="7">
        <f>[1]work2!O1555/60</f>
        <v>-3.4847222222222225</v>
      </c>
      <c r="AE1634" s="7">
        <f>[1]work2!P1555/60</f>
        <v>-3.9402777777777778</v>
      </c>
      <c r="AF1634" s="7">
        <f>[1]work2!Q1555/60</f>
        <v>-3.2930555555555556</v>
      </c>
      <c r="AH1634" s="6">
        <f t="shared" si="24"/>
        <v>-3.1307722385141732</v>
      </c>
    </row>
    <row r="1635" spans="1:34" x14ac:dyDescent="0.25">
      <c r="A1635" t="s">
        <v>643</v>
      </c>
      <c r="B1635" s="7">
        <f>[1]work1!C1556/60</f>
        <v>0</v>
      </c>
      <c r="C1635" s="7">
        <f>[1]work1!D1556/60</f>
        <v>-2.0133333333333332</v>
      </c>
      <c r="D1635" s="7">
        <f>[1]work1!E1556/60</f>
        <v>-0.94038461538461537</v>
      </c>
      <c r="E1635" s="7">
        <f>[1]work1!F1556/60</f>
        <v>-1.6465277777777778</v>
      </c>
      <c r="F1635" s="7">
        <f>[1]work1!G1556/60</f>
        <v>0</v>
      </c>
      <c r="G1635" s="7">
        <f>[1]work1!H1556/60</f>
        <v>-1.335897435897436</v>
      </c>
      <c r="H1635" s="7">
        <f>[1]work1!I1556/60</f>
        <v>-0.93012820512820515</v>
      </c>
      <c r="I1635" s="7">
        <f>[1]work1!J1556/60</f>
        <v>-1.5375000000000001</v>
      </c>
      <c r="J1635" s="7">
        <f>[1]work1!K1556/60</f>
        <v>-1.8090277777777779</v>
      </c>
      <c r="K1635" s="7">
        <f>[1]work1!L1556/60</f>
        <v>-6.0229166666666663</v>
      </c>
      <c r="L1635" s="7">
        <f>[1]work1!M1556/60</f>
        <v>-1.1159420289855073</v>
      </c>
      <c r="M1635" s="7">
        <f>[1]work1!N1556/60</f>
        <v>0</v>
      </c>
      <c r="N1635" s="7">
        <f>[1]work1!O1556/60</f>
        <v>-2.2391025641025641</v>
      </c>
      <c r="O1635" s="7">
        <f>[1]work1!P1556/60</f>
        <v>-1.6666666666666667</v>
      </c>
      <c r="P1635" s="7">
        <f>[1]work1!Q1556/60</f>
        <v>-1.0079710144927536</v>
      </c>
      <c r="Q1635" s="7">
        <f>[1]work1!R1556/60</f>
        <v>-1.8064102564102564</v>
      </c>
      <c r="R1635" s="7">
        <f>[1]work2!C1556/60</f>
        <v>-2.741333333333333</v>
      </c>
      <c r="S1635" s="7">
        <f>[1]work2!D1556/60</f>
        <v>-1.4476190476190476</v>
      </c>
      <c r="T1635" s="7">
        <f>[1]work2!E1556/60</f>
        <v>0</v>
      </c>
      <c r="U1635" s="7">
        <f>[1]work2!F1556/60</f>
        <v>-0.79807692307692313</v>
      </c>
      <c r="V1635" s="7">
        <f>[1]work2!G1556/60</f>
        <v>-1.1615384615384616</v>
      </c>
      <c r="W1635" s="7">
        <f>[1]work2!H1556/60</f>
        <v>-1.6073333333333333</v>
      </c>
      <c r="X1635" s="7">
        <f>[1]work2!I1556/60</f>
        <v>-1.6852564102564103</v>
      </c>
      <c r="Y1635" s="7">
        <f>[1]work2!J1556/60</f>
        <v>-1.4083333333333334</v>
      </c>
      <c r="Z1635" s="7">
        <f>[1]work2!K1556/60</f>
        <v>-0.24930555555555556</v>
      </c>
      <c r="AA1635" s="7">
        <f>[1]work2!L1556/60</f>
        <v>0</v>
      </c>
      <c r="AB1635" s="7">
        <f>[1]work2!M1556/60</f>
        <v>-2.7051282051282053</v>
      </c>
      <c r="AC1635" s="7">
        <f>[1]work2!N1556/60</f>
        <v>-1.7433333333333332</v>
      </c>
      <c r="AD1635" s="7">
        <f>[1]work2!O1556/60</f>
        <v>-1.8006410256410255</v>
      </c>
      <c r="AE1635" s="7">
        <f>[1]work2!P1556/60</f>
        <v>-2.6974358974358972</v>
      </c>
      <c r="AF1635" s="7">
        <f>[1]work2!Q1556/60</f>
        <v>-2.2621794871794871</v>
      </c>
      <c r="AH1635" s="6">
        <f t="shared" si="24"/>
        <v>-1.4961071835286421</v>
      </c>
    </row>
    <row r="1636" spans="1:34" x14ac:dyDescent="0.25">
      <c r="A1636" t="s">
        <v>644</v>
      </c>
      <c r="B1636" s="7">
        <f>[1]work1!C1557/60</f>
        <v>0</v>
      </c>
      <c r="C1636" s="7">
        <f>[1]work1!D1557/60</f>
        <v>-3.6950980392156865</v>
      </c>
      <c r="D1636" s="7">
        <f>[1]work1!E1557/60</f>
        <v>-4.052941176470588</v>
      </c>
      <c r="E1636" s="7">
        <f>[1]work1!F1557/60</f>
        <v>-3.1031249999999999</v>
      </c>
      <c r="F1636" s="7">
        <f>[1]work1!G1557/60</f>
        <v>0</v>
      </c>
      <c r="G1636" s="7">
        <f>[1]work1!H1557/60</f>
        <v>-3.3879629629629631</v>
      </c>
      <c r="H1636" s="7">
        <f>[1]work1!I1557/60</f>
        <v>-2.8518518518518521</v>
      </c>
      <c r="I1636" s="7">
        <f>[1]work1!J1557/60</f>
        <v>-4.5117647058823529</v>
      </c>
      <c r="J1636" s="7">
        <f>[1]work1!K1557/60</f>
        <v>-4.1861111111111109</v>
      </c>
      <c r="K1636" s="7">
        <f>[1]work1!L1557/60</f>
        <v>-7.0166666666666666</v>
      </c>
      <c r="L1636" s="7">
        <f>[1]work1!M1557/60</f>
        <v>-3.1395833333333334</v>
      </c>
      <c r="M1636" s="7">
        <f>[1]work1!N1557/60</f>
        <v>0</v>
      </c>
      <c r="N1636" s="7">
        <f>[1]work1!O1557/60</f>
        <v>-3.1361111111111111</v>
      </c>
      <c r="O1636" s="7">
        <f>[1]work1!P1557/60</f>
        <v>-4.1980392156862747</v>
      </c>
      <c r="P1636" s="7">
        <f>[1]work1!Q1557/60</f>
        <v>-4.3144444444444447</v>
      </c>
      <c r="Q1636" s="7">
        <f>[1]work1!R1557/60</f>
        <v>-5.1388888888888884</v>
      </c>
      <c r="R1636" s="7">
        <f>[1]work2!C1557/60</f>
        <v>-3.5323529411764705</v>
      </c>
      <c r="S1636" s="7">
        <f>[1]work2!D1557/60</f>
        <v>-3.3869047619047619</v>
      </c>
      <c r="T1636" s="7">
        <f>[1]work2!E1557/60</f>
        <v>0</v>
      </c>
      <c r="U1636" s="7">
        <f>[1]work2!F1557/60</f>
        <v>-2.1787037037037038</v>
      </c>
      <c r="V1636" s="7">
        <f>[1]work2!G1557/60</f>
        <v>-2.5055555555555555</v>
      </c>
      <c r="W1636" s="7">
        <f>[1]work2!H1557/60</f>
        <v>-3.4372549019607845</v>
      </c>
      <c r="X1636" s="7">
        <f>[1]work2!I1557/60</f>
        <v>-2.9768518518518521</v>
      </c>
      <c r="Y1636" s="7">
        <f>[1]work2!J1557/60</f>
        <v>-3.2787037037037039</v>
      </c>
      <c r="Z1636" s="7">
        <f>[1]work2!K1557/60</f>
        <v>-2.6144444444444446</v>
      </c>
      <c r="AA1636" s="7">
        <f>[1]work2!L1557/60</f>
        <v>0</v>
      </c>
      <c r="AB1636" s="7">
        <f>[1]work2!M1557/60</f>
        <v>-3.2666666666666666</v>
      </c>
      <c r="AC1636" s="7">
        <f>[1]work2!N1557/60</f>
        <v>-3.8490740740740743</v>
      </c>
      <c r="AD1636" s="7">
        <f>[1]work2!O1557/60</f>
        <v>-2.6686274509803924</v>
      </c>
      <c r="AE1636" s="7">
        <f>[1]work2!P1557/60</f>
        <v>-3.7472222222222222</v>
      </c>
      <c r="AF1636" s="7">
        <f>[1]work2!Q1557/60</f>
        <v>-3.4916666666666667</v>
      </c>
      <c r="AH1636" s="6">
        <f t="shared" si="24"/>
        <v>-3.0215037887915015</v>
      </c>
    </row>
    <row r="1637" spans="1:34" x14ac:dyDescent="0.25">
      <c r="A1637" t="s">
        <v>645</v>
      </c>
      <c r="B1637" s="7">
        <f>[1]work1!C1558/60</f>
        <v>0</v>
      </c>
      <c r="C1637" s="7">
        <f>[1]work1!D1558/60</f>
        <v>-3.0277777777777777</v>
      </c>
      <c r="D1637" s="7">
        <f>[1]work1!E1558/60</f>
        <v>-3.1158730158730159</v>
      </c>
      <c r="E1637" s="7">
        <f>[1]work1!F1558/60</f>
        <v>-2.4891666666666667</v>
      </c>
      <c r="F1637" s="7">
        <f>[1]work1!G1558/60</f>
        <v>0</v>
      </c>
      <c r="G1637" s="7">
        <f>[1]work1!H1558/60</f>
        <v>-2.3954545454545455</v>
      </c>
      <c r="H1637" s="7">
        <f>[1]work1!I1558/60</f>
        <v>-2.6772727272727272</v>
      </c>
      <c r="I1637" s="7">
        <f>[1]work1!J1558/60</f>
        <v>-3.4555555555555557</v>
      </c>
      <c r="J1637" s="7">
        <f>[1]work1!K1558/60</f>
        <v>-3.4727272727272731</v>
      </c>
      <c r="K1637" s="7">
        <f>[1]work1!L1558/60</f>
        <v>-6.7295454545454545</v>
      </c>
      <c r="L1637" s="7">
        <f>[1]work1!M1558/60</f>
        <v>-2.6875</v>
      </c>
      <c r="M1637" s="7">
        <f>[1]work1!N1558/60</f>
        <v>0</v>
      </c>
      <c r="N1637" s="7">
        <f>[1]work1!O1558/60</f>
        <v>-2.5090909090909088</v>
      </c>
      <c r="O1637" s="7">
        <f>[1]work1!P1558/60</f>
        <v>-3.1904761904761902</v>
      </c>
      <c r="P1637" s="7">
        <f>[1]work1!Q1558/60</f>
        <v>-3.4775</v>
      </c>
      <c r="Q1637" s="7">
        <f>[1]work1!R1558/60</f>
        <v>-4.9976190476190476</v>
      </c>
      <c r="R1637" s="7">
        <f>[1]work2!C1558/60</f>
        <v>-3.3682539682539683</v>
      </c>
      <c r="S1637" s="7">
        <f>[1]work2!D1558/60</f>
        <v>-3.2240740740740743</v>
      </c>
      <c r="T1637" s="7">
        <f>[1]work2!E1558/60</f>
        <v>0</v>
      </c>
      <c r="U1637" s="7">
        <f>[1]work2!F1558/60</f>
        <v>-1.1257575757575757</v>
      </c>
      <c r="V1637" s="7">
        <f>[1]work2!G1558/60</f>
        <v>-1.6484848484848484</v>
      </c>
      <c r="W1637" s="7">
        <f>[1]work2!H1558/60</f>
        <v>-2.9730158730158731</v>
      </c>
      <c r="X1637" s="7">
        <f>[1]work2!I1558/60</f>
        <v>-1.9613636363636364</v>
      </c>
      <c r="Y1637" s="7">
        <f>[1]work2!J1558/60</f>
        <v>-2.4249999999999998</v>
      </c>
      <c r="Z1637" s="7">
        <f>[1]work2!K1558/60</f>
        <v>-2.27</v>
      </c>
      <c r="AA1637" s="7">
        <f>[1]work2!L1558/60</f>
        <v>0</v>
      </c>
      <c r="AB1637" s="7">
        <f>[1]work2!M1558/60</f>
        <v>-2.4523809523809521</v>
      </c>
      <c r="AC1637" s="7">
        <f>[1]work2!N1558/60</f>
        <v>-3.375</v>
      </c>
      <c r="AD1637" s="7">
        <f>[1]work2!O1558/60</f>
        <v>-1.8340909090909092</v>
      </c>
      <c r="AE1637" s="7">
        <f>[1]work2!P1558/60</f>
        <v>-3.540909090909091</v>
      </c>
      <c r="AF1637" s="7">
        <f>[1]work2!Q1558/60</f>
        <v>-2.8401515151515153</v>
      </c>
      <c r="AH1637" s="6">
        <f t="shared" si="24"/>
        <v>-2.4923884389206972</v>
      </c>
    </row>
    <row r="1638" spans="1:34" x14ac:dyDescent="0.25">
      <c r="A1638" t="s">
        <v>646</v>
      </c>
      <c r="B1638" s="7">
        <f>[1]work1!C1559/60</f>
        <v>0</v>
      </c>
      <c r="C1638" s="7">
        <f>[1]work1!D1559/60</f>
        <v>-3.3666666666666667</v>
      </c>
      <c r="D1638" s="7">
        <f>[1]work1!E1559/60</f>
        <v>-1.4055555555555554</v>
      </c>
      <c r="E1638" s="7">
        <f>[1]work1!F1559/60</f>
        <v>-4.6111111111111116</v>
      </c>
      <c r="F1638" s="7">
        <f>[1]work1!G1559/60</f>
        <v>0</v>
      </c>
      <c r="G1638" s="7">
        <f>[1]work1!H1559/60</f>
        <v>-2.5666666666666669</v>
      </c>
      <c r="H1638" s="7">
        <f>[1]work1!I1559/60</f>
        <v>-1.5444444444444445</v>
      </c>
      <c r="I1638" s="7">
        <f>[1]work1!J1559/60</f>
        <v>-3.5388888888888892</v>
      </c>
      <c r="J1638" s="7">
        <f>[1]work1!K1559/60</f>
        <v>-3.0833333333333335</v>
      </c>
      <c r="K1638" s="7">
        <f>[1]work1!L1559/60</f>
        <v>-11.955555555555556</v>
      </c>
      <c r="L1638" s="7">
        <f>[1]work1!M1559/60</f>
        <v>-3.2</v>
      </c>
      <c r="M1638" s="7">
        <f>[1]work1!N1559/60</f>
        <v>0</v>
      </c>
      <c r="N1638" s="7">
        <f>[1]work1!O1559/60</f>
        <v>-1.0888888888888888</v>
      </c>
      <c r="O1638" s="7">
        <f>[1]work1!P1559/60</f>
        <v>-3.3111111111111109</v>
      </c>
      <c r="P1638" s="7">
        <f>[1]work1!Q1559/60</f>
        <v>-7.8277777777777784</v>
      </c>
      <c r="Q1638" s="7">
        <f>[1]work1!R1559/60</f>
        <v>-3.8611111111111112</v>
      </c>
      <c r="R1638" s="7">
        <f>[1]work2!C1559/60</f>
        <v>-4.8055555555555554</v>
      </c>
      <c r="S1638" s="7">
        <f>[1]work2!D1559/60</f>
        <v>-3.3166666666666669</v>
      </c>
      <c r="T1638" s="7">
        <f>[1]work2!E1559/60</f>
        <v>0</v>
      </c>
      <c r="U1638" s="7">
        <f>[1]work2!F1559/60</f>
        <v>-0.1</v>
      </c>
      <c r="V1638" s="7">
        <f>[1]work2!G1559/60</f>
        <v>-1.7944444444444445</v>
      </c>
      <c r="W1638" s="7">
        <f>[1]work2!H1559/60</f>
        <v>-1.7250000000000001</v>
      </c>
      <c r="X1638" s="7">
        <f>[1]work2!I1559/60</f>
        <v>-5.4388888888888882</v>
      </c>
      <c r="Y1638" s="7">
        <f>[1]work2!J1559/60</f>
        <v>-1.9833333333333334</v>
      </c>
      <c r="Z1638" s="7">
        <f>[1]work2!K1559/60</f>
        <v>-3.7333333333333334</v>
      </c>
      <c r="AA1638" s="7">
        <f>[1]work2!L1559/60</f>
        <v>0</v>
      </c>
      <c r="AB1638" s="7">
        <f>[1]work2!M1559/60</f>
        <v>-2.5166666666666666</v>
      </c>
      <c r="AC1638" s="7">
        <f>[1]work2!N1559/60</f>
        <v>-2.4944444444444445</v>
      </c>
      <c r="AD1638" s="7">
        <f>[1]work2!O1559/60</f>
        <v>-3.85</v>
      </c>
      <c r="AE1638" s="7">
        <f>[1]work2!P1559/60</f>
        <v>-3.6111111111111112</v>
      </c>
      <c r="AF1638" s="7">
        <f>[1]work2!Q1559/60</f>
        <v>-2.4722222222222223</v>
      </c>
      <c r="AH1638" s="6">
        <f t="shared" si="24"/>
        <v>-2.8775089605734769</v>
      </c>
    </row>
    <row r="1639" spans="1:34" x14ac:dyDescent="0.25">
      <c r="AH1639" s="6"/>
    </row>
    <row r="1640" spans="1:34" s="5" customFormat="1" x14ac:dyDescent="0.25">
      <c r="A1640" s="5">
        <v>533</v>
      </c>
      <c r="B1640" s="6">
        <f>[1]work1!C1560/60</f>
        <v>0</v>
      </c>
      <c r="C1640" s="6">
        <f>[1]work1!D1560/60</f>
        <v>-2.5191381495564005</v>
      </c>
      <c r="D1640" s="6">
        <f>[1]work1!E1560/60</f>
        <v>-3.7366554054054055</v>
      </c>
      <c r="E1640" s="6">
        <f>[1]work1!F1560/60</f>
        <v>-2.5605670103092781</v>
      </c>
      <c r="F1640" s="6">
        <f>[1]work1!G1560/60</f>
        <v>0</v>
      </c>
      <c r="G1640" s="6">
        <f>[1]work1!H1560/60</f>
        <v>-2.5026553672316383</v>
      </c>
      <c r="H1640" s="6">
        <f>[1]work1!I1560/60</f>
        <v>-2.7746031746031745</v>
      </c>
      <c r="I1640" s="6">
        <f>[1]work1!J1560/60</f>
        <v>-2.7604651162790699</v>
      </c>
      <c r="J1640" s="6">
        <f>[1]work1!K1560/60</f>
        <v>-2.9706081081081082</v>
      </c>
      <c r="K1640" s="6">
        <f>[1]work1!L1560/60</f>
        <v>-7.9343786295005811</v>
      </c>
      <c r="L1640" s="6">
        <f>[1]work1!M1560/60</f>
        <v>-2.0955128205128206</v>
      </c>
      <c r="M1640" s="6">
        <f>[1]work1!N1560/60</f>
        <v>0</v>
      </c>
      <c r="N1640" s="6">
        <f>[1]work1!O1560/60</f>
        <v>-3.1649774774774775</v>
      </c>
      <c r="O1640" s="6">
        <f>[1]work1!P1560/60</f>
        <v>-4.7545953360768172</v>
      </c>
      <c r="P1640" s="6">
        <f>[1]work1!Q1560/60</f>
        <v>-1.9131193693693693</v>
      </c>
      <c r="Q1640" s="6">
        <f>[1]work1!R1560/60</f>
        <v>-3.2081920903954799</v>
      </c>
      <c r="R1640" s="6">
        <f>[1]work2!C1560/60</f>
        <v>-4.0522108843537419</v>
      </c>
      <c r="S1640" s="6">
        <f>[1]work2!D1560/60</f>
        <v>-3.2581395348837208</v>
      </c>
      <c r="T1640" s="6">
        <f>[1]work2!E1560/60</f>
        <v>0</v>
      </c>
      <c r="U1640" s="6">
        <f>[1]work2!F1560/60</f>
        <v>-1.5696186961869618</v>
      </c>
      <c r="V1640" s="6">
        <f>[1]work2!G1560/60</f>
        <v>-2.0223360655737705</v>
      </c>
      <c r="W1640" s="6">
        <f>[1]work2!H1560/60</f>
        <v>-2.3316032295271047</v>
      </c>
      <c r="X1640" s="6">
        <f>[1]work2!I1560/60</f>
        <v>-3.0307823129251701</v>
      </c>
      <c r="Y1640" s="6">
        <f>[1]work2!J1560/60</f>
        <v>-2.2323976608187133</v>
      </c>
      <c r="Z1640" s="6">
        <f>[1]work2!K1560/60</f>
        <v>-3.7346088435374152</v>
      </c>
      <c r="AA1640" s="6">
        <f>[1]work2!L1560/60</f>
        <v>0</v>
      </c>
      <c r="AB1640" s="6">
        <f>[1]work2!M1560/60</f>
        <v>-2.7043209876543211</v>
      </c>
      <c r="AC1640" s="6">
        <f>[1]work2!N1560/60</f>
        <v>-2.851864406779661</v>
      </c>
      <c r="AD1640" s="6">
        <f>[1]work2!O1560/60</f>
        <v>-3.1309684684684682</v>
      </c>
      <c r="AE1640" s="6">
        <f>[1]work2!P1560/60</f>
        <v>-2.1852104664391354</v>
      </c>
      <c r="AF1640" s="6">
        <f>[1]work2!Q1560/60</f>
        <v>-3.053904428904429</v>
      </c>
      <c r="AG1640" s="6"/>
      <c r="AH1640" s="6">
        <f t="shared" si="24"/>
        <v>-2.5501107755122003</v>
      </c>
    </row>
    <row r="1641" spans="1:34" s="5" customFormat="1" x14ac:dyDescent="0.25">
      <c r="A1641" s="5" t="s">
        <v>2</v>
      </c>
      <c r="B1641" s="6">
        <f>[1]work1!C1561/60</f>
        <v>0</v>
      </c>
      <c r="C1641" s="6">
        <f>[1]work1!D1561/60</f>
        <v>-2.8496240601503757</v>
      </c>
      <c r="D1641" s="6">
        <f>[1]work1!E1561/60</f>
        <v>-3.8706081081081081</v>
      </c>
      <c r="E1641" s="6">
        <f>[1]work1!F1561/60</f>
        <v>-3.6032646048109966</v>
      </c>
      <c r="F1641" s="6">
        <f>[1]work1!G1561/60</f>
        <v>0</v>
      </c>
      <c r="G1641" s="6">
        <f>[1]work1!H1561/60</f>
        <v>-3.1096196868008952</v>
      </c>
      <c r="H1641" s="6">
        <f>[1]work1!I1561/60</f>
        <v>-3.2916107382550335</v>
      </c>
      <c r="I1641" s="6">
        <f>[1]work1!J1561/60</f>
        <v>-3.2943589743589743</v>
      </c>
      <c r="J1641" s="6">
        <f>[1]work1!K1561/60</f>
        <v>-3.5467342342342345</v>
      </c>
      <c r="K1641" s="6">
        <f>[1]work1!L1561/60</f>
        <v>-8.5678486997635943</v>
      </c>
      <c r="L1641" s="6">
        <f>[1]work1!M1561/60</f>
        <v>-3.4600732600732598</v>
      </c>
      <c r="M1641" s="6">
        <f>[1]work1!N1561/60</f>
        <v>0</v>
      </c>
      <c r="N1641" s="6">
        <f>[1]work1!O1561/60</f>
        <v>-3.7670045045045044</v>
      </c>
      <c r="O1641" s="6">
        <f>[1]work1!P1561/60</f>
        <v>-5.2116120218579232</v>
      </c>
      <c r="P1641" s="6">
        <f>[1]work1!Q1561/60</f>
        <v>-2.4945555555555559</v>
      </c>
      <c r="Q1641" s="6">
        <f>[1]work1!R1561/60</f>
        <v>-3.6452702702702706</v>
      </c>
      <c r="R1641" s="6">
        <f>[1]work2!C1561/60</f>
        <v>-4.6086167800453515</v>
      </c>
      <c r="S1641" s="6">
        <f>[1]work2!D1561/60</f>
        <v>-3.9793103448275864</v>
      </c>
      <c r="T1641" s="6">
        <f>[1]work2!E1561/60</f>
        <v>0</v>
      </c>
      <c r="U1641" s="6">
        <f>[1]work2!F1561/60</f>
        <v>-1.5612318840579711</v>
      </c>
      <c r="V1641" s="6">
        <f>[1]work2!G1561/60</f>
        <v>-2.3858126721763084</v>
      </c>
      <c r="W1641" s="6">
        <f>[1]work2!H1561/60</f>
        <v>-3.0908045977011493</v>
      </c>
      <c r="X1641" s="6">
        <f>[1]work2!I1561/60</f>
        <v>-3.5490990990990992</v>
      </c>
      <c r="Y1641" s="6">
        <f>[1]work2!J1561/60</f>
        <v>-2.8828671328671329</v>
      </c>
      <c r="Z1641" s="6">
        <f>[1]work2!K1561/60</f>
        <v>-4.4187285223367692</v>
      </c>
      <c r="AA1641" s="6">
        <f>[1]work2!L1561/60</f>
        <v>0</v>
      </c>
      <c r="AB1641" s="6">
        <f>[1]work2!M1561/60</f>
        <v>-3.5374720357941833</v>
      </c>
      <c r="AC1641" s="6">
        <f>[1]work2!N1561/60</f>
        <v>-3.3373873873873876</v>
      </c>
      <c r="AD1641" s="6">
        <f>[1]work2!O1561/60</f>
        <v>-3.6737136465324385</v>
      </c>
      <c r="AE1641" s="6">
        <f>[1]work2!P1561/60</f>
        <v>-2.9209750566893424</v>
      </c>
      <c r="AF1641" s="6">
        <f>[1]work2!Q1561/60</f>
        <v>-4.2059770114942525</v>
      </c>
      <c r="AG1641" s="6"/>
      <c r="AH1641" s="6">
        <f t="shared" si="24"/>
        <v>-3.0601348674113771</v>
      </c>
    </row>
    <row r="1642" spans="1:34" x14ac:dyDescent="0.25">
      <c r="A1642" t="s">
        <v>647</v>
      </c>
      <c r="B1642" s="7">
        <f>[1]work1!C1562/60</f>
        <v>0</v>
      </c>
      <c r="C1642" s="7">
        <f>[1]work1!D1562/60</f>
        <v>-1.8384615384615384</v>
      </c>
      <c r="D1642" s="7">
        <f>[1]work1!E1562/60</f>
        <v>-2.8961111111111113</v>
      </c>
      <c r="E1642" s="7">
        <f>[1]work1!F1562/60</f>
        <v>-2.3431372549019609</v>
      </c>
      <c r="F1642" s="7">
        <f>[1]work1!G1562/60</f>
        <v>0</v>
      </c>
      <c r="G1642" s="7">
        <f>[1]work1!H1562/60</f>
        <v>-1.5494444444444444</v>
      </c>
      <c r="H1642" s="7">
        <f>[1]work1!I1562/60</f>
        <v>-2.2222222222222223</v>
      </c>
      <c r="I1642" s="7">
        <f>[1]work1!J1562/60</f>
        <v>-2.1262820512820513</v>
      </c>
      <c r="J1642" s="7">
        <f>[1]work1!K1562/60</f>
        <v>-2.5827777777777778</v>
      </c>
      <c r="K1642" s="7">
        <f>[1]work1!L1562/60</f>
        <v>-6.8344444444444443</v>
      </c>
      <c r="L1642" s="7">
        <f>[1]work1!M1562/60</f>
        <v>-1.76875</v>
      </c>
      <c r="M1642" s="7">
        <f>[1]work1!N1562/60</f>
        <v>0</v>
      </c>
      <c r="N1642" s="7">
        <f>[1]work1!O1562/60</f>
        <v>-2.2288888888888887</v>
      </c>
      <c r="O1642" s="7">
        <f>[1]work1!P1562/60</f>
        <v>-3.7213333333333334</v>
      </c>
      <c r="P1642" s="7">
        <f>[1]work1!Q1562/60</f>
        <v>-1.4155555555555557</v>
      </c>
      <c r="Q1642" s="7">
        <f>[1]work1!R1562/60</f>
        <v>-2.5994444444444444</v>
      </c>
      <c r="R1642" s="7">
        <f>[1]work2!C1562/60</f>
        <v>-2.8781609195402296</v>
      </c>
      <c r="S1642" s="7">
        <f>[1]work2!D1562/60</f>
        <v>-2.6044444444444448</v>
      </c>
      <c r="T1642" s="7">
        <f>[1]work2!E1562/60</f>
        <v>0</v>
      </c>
      <c r="U1642" s="7">
        <f>[1]work2!F1562/60</f>
        <v>0.25061728395061728</v>
      </c>
      <c r="V1642" s="7">
        <f>[1]work2!G1562/60</f>
        <v>-1.3046666666666666</v>
      </c>
      <c r="W1642" s="7">
        <f>[1]work2!H1562/60</f>
        <v>-1.0833333333333333</v>
      </c>
      <c r="X1642" s="7">
        <f>[1]work2!I1562/60</f>
        <v>-1.7379310344827588</v>
      </c>
      <c r="Y1642" s="7">
        <f>[1]work2!J1562/60</f>
        <v>-1.5964285714285715</v>
      </c>
      <c r="Z1642" s="7">
        <f>[1]work2!K1562/60</f>
        <v>-3.2823529411764705</v>
      </c>
      <c r="AA1642" s="7">
        <f>[1]work2!L1562/60</f>
        <v>0</v>
      </c>
      <c r="AB1642" s="7">
        <f>[1]work2!M1562/60</f>
        <v>-1.9961111111111112</v>
      </c>
      <c r="AC1642" s="7">
        <f>[1]work2!N1562/60</f>
        <v>-2.2305555555555556</v>
      </c>
      <c r="AD1642" s="7">
        <f>[1]work2!O1562/60</f>
        <v>-2.1972222222222224</v>
      </c>
      <c r="AE1642" s="7">
        <f>[1]work2!P1562/60</f>
        <v>-1.6270114942528735</v>
      </c>
      <c r="AF1642" s="7">
        <f>[1]work2!Q1562/60</f>
        <v>-2.0873563218390805</v>
      </c>
      <c r="AH1642" s="6">
        <f t="shared" si="24"/>
        <v>-1.8871551741603381</v>
      </c>
    </row>
    <row r="1643" spans="1:34" x14ac:dyDescent="0.25">
      <c r="A1643" t="s">
        <v>648</v>
      </c>
      <c r="B1643" s="7">
        <f>[1]work1!C1563/60</f>
        <v>0</v>
      </c>
      <c r="C1643" s="7">
        <f>[1]work1!D1563/60</f>
        <v>-3.3621212121212118</v>
      </c>
      <c r="D1643" s="7">
        <f>[1]work1!E1563/60</f>
        <v>-4.4580246913580241</v>
      </c>
      <c r="E1643" s="7">
        <f>[1]work1!F1563/60</f>
        <v>-3.7508333333333335</v>
      </c>
      <c r="F1643" s="7">
        <f>[1]work1!G1563/60</f>
        <v>0</v>
      </c>
      <c r="G1643" s="7">
        <f>[1]work1!H1563/60</f>
        <v>-3.7376543209876543</v>
      </c>
      <c r="H1643" s="7">
        <f>[1]work1!I1563/60</f>
        <v>-4.2230769230769232</v>
      </c>
      <c r="I1643" s="7">
        <f>[1]work1!J1563/60</f>
        <v>-3.6106060606060604</v>
      </c>
      <c r="J1643" s="7">
        <f>[1]work1!K1563/60</f>
        <v>-4.1230769230769235</v>
      </c>
      <c r="K1643" s="7">
        <f>[1]work1!L1563/60</f>
        <v>-9.4634920634920636</v>
      </c>
      <c r="L1643" s="7">
        <f>[1]work1!M1563/60</f>
        <v>-3.5333333333333332</v>
      </c>
      <c r="M1643" s="7">
        <f>[1]work1!N1563/60</f>
        <v>0</v>
      </c>
      <c r="N1643" s="7">
        <f>[1]work1!O1563/60</f>
        <v>-4.2955128205128208</v>
      </c>
      <c r="O1643" s="7">
        <f>[1]work1!P1563/60</f>
        <v>-5.9350000000000005</v>
      </c>
      <c r="P1643" s="7">
        <f>[1]work1!Q1563/60</f>
        <v>-3.2154320987654321</v>
      </c>
      <c r="Q1643" s="7">
        <f>[1]work1!R1563/60</f>
        <v>-4.7583333333333337</v>
      </c>
      <c r="R1643" s="7">
        <f>[1]work2!C1563/60</f>
        <v>-5.823717948717948</v>
      </c>
      <c r="S1643" s="7">
        <f>[1]work2!D1563/60</f>
        <v>-4.117592592592592</v>
      </c>
      <c r="T1643" s="7">
        <f>[1]work2!E1563/60</f>
        <v>0</v>
      </c>
      <c r="U1643" s="7">
        <f>[1]work2!F1563/60</f>
        <v>-1.4186666666666667</v>
      </c>
      <c r="V1643" s="7">
        <f>[1]work2!G1563/60</f>
        <v>-3.33</v>
      </c>
      <c r="W1643" s="7">
        <f>[1]work2!H1563/60</f>
        <v>-4.2368055555555557</v>
      </c>
      <c r="X1643" s="7">
        <f>[1]work2!I1563/60</f>
        <v>-4.7923076923076922</v>
      </c>
      <c r="Y1643" s="7">
        <f>[1]work2!J1563/60</f>
        <v>-3.6416666666666666</v>
      </c>
      <c r="Z1643" s="7">
        <f>[1]work2!K1563/60</f>
        <v>-4.6883333333333335</v>
      </c>
      <c r="AA1643" s="7">
        <f>[1]work2!L1563/60</f>
        <v>0</v>
      </c>
      <c r="AB1643" s="7">
        <f>[1]work2!M1563/60</f>
        <v>-4.7697530864197528</v>
      </c>
      <c r="AC1643" s="7">
        <f>[1]work2!N1563/60</f>
        <v>-4.2391025641025637</v>
      </c>
      <c r="AD1643" s="7">
        <f>[1]work2!O1563/60</f>
        <v>-4.8623456790123463</v>
      </c>
      <c r="AE1643" s="7">
        <f>[1]work2!P1563/60</f>
        <v>-3.8179487179487177</v>
      </c>
      <c r="AF1643" s="7">
        <f>[1]work2!Q1563/60</f>
        <v>-4.3906666666666663</v>
      </c>
      <c r="AH1643" s="6">
        <f t="shared" si="24"/>
        <v>-3.6321098156125036</v>
      </c>
    </row>
    <row r="1644" spans="1:34" x14ac:dyDescent="0.25">
      <c r="A1644" t="s">
        <v>649</v>
      </c>
      <c r="B1644" s="7">
        <f>[1]work1!C1564/60</f>
        <v>0</v>
      </c>
      <c r="C1644" s="7">
        <f>[1]work1!D1564/60</f>
        <v>-4.0030864197530862</v>
      </c>
      <c r="D1644" s="7">
        <f>[1]work1!E1564/60</f>
        <v>-5.0222222222222221</v>
      </c>
      <c r="E1644" s="7">
        <f>[1]work1!F1564/60</f>
        <v>-4.4441666666666659</v>
      </c>
      <c r="F1644" s="7">
        <f>[1]work1!G1564/60</f>
        <v>0</v>
      </c>
      <c r="G1644" s="7">
        <f>[1]work1!H1564/60</f>
        <v>-4.1055555555555561</v>
      </c>
      <c r="H1644" s="7">
        <f>[1]work1!I1564/60</f>
        <v>-4.3994444444444438</v>
      </c>
      <c r="I1644" s="7">
        <f>[1]work1!J1564/60</f>
        <v>-4.2808641975308639</v>
      </c>
      <c r="J1644" s="7">
        <f>[1]work1!K1564/60</f>
        <v>-4.7205555555555554</v>
      </c>
      <c r="K1644" s="7">
        <f>[1]work1!L1564/60</f>
        <v>-9.1063218390804597</v>
      </c>
      <c r="L1644" s="7">
        <f>[1]work1!M1564/60</f>
        <v>-4.606140350877193</v>
      </c>
      <c r="M1644" s="7">
        <f>[1]work1!N1564/60</f>
        <v>0</v>
      </c>
      <c r="N1644" s="7">
        <f>[1]work1!O1564/60</f>
        <v>-4.9305555555555554</v>
      </c>
      <c r="O1644" s="7">
        <f>[1]work1!P1564/60</f>
        <v>-6.1820000000000004</v>
      </c>
      <c r="P1644" s="7">
        <f>[1]work1!Q1564/60</f>
        <v>-3.612222222222222</v>
      </c>
      <c r="Q1644" s="7">
        <f>[1]work1!R1564/60</f>
        <v>-4.7238888888888892</v>
      </c>
      <c r="R1644" s="7">
        <f>[1]work2!C1564/60</f>
        <v>-5.402222222222222</v>
      </c>
      <c r="S1644" s="7">
        <f>[1]work2!D1564/60</f>
        <v>-4.6064814814814818</v>
      </c>
      <c r="T1644" s="7">
        <f>[1]work2!E1564/60</f>
        <v>0</v>
      </c>
      <c r="U1644" s="7">
        <f>[1]work2!F1564/60</f>
        <v>-2.5761904761904764</v>
      </c>
      <c r="V1644" s="7">
        <f>[1]work2!G1564/60</f>
        <v>-3.4613333333333336</v>
      </c>
      <c r="W1644" s="7">
        <f>[1]work2!H1564/60</f>
        <v>-3.7677777777777779</v>
      </c>
      <c r="X1644" s="7">
        <f>[1]work2!I1564/60</f>
        <v>-4.4172222222222226</v>
      </c>
      <c r="Y1644" s="7">
        <f>[1]work2!J1564/60</f>
        <v>-3.8632183908045978</v>
      </c>
      <c r="Z1644" s="7">
        <f>[1]work2!K1564/60</f>
        <v>-5.2641666666666671</v>
      </c>
      <c r="AA1644" s="7">
        <f>[1]work2!L1564/60</f>
        <v>0</v>
      </c>
      <c r="AB1644" s="7">
        <f>[1]work2!M1564/60</f>
        <v>-4.4633333333333338</v>
      </c>
      <c r="AC1644" s="7">
        <f>[1]work2!N1564/60</f>
        <v>-4.2816666666666663</v>
      </c>
      <c r="AD1644" s="7">
        <f>[1]work2!O1564/60</f>
        <v>-4.63</v>
      </c>
      <c r="AE1644" s="7">
        <f>[1]work2!P1564/60</f>
        <v>-3.9222222222222225</v>
      </c>
      <c r="AF1644" s="7">
        <f>[1]work2!Q1564/60</f>
        <v>-4.6166666666666663</v>
      </c>
      <c r="AH1644" s="6">
        <f t="shared" si="24"/>
        <v>-3.8519201734819473</v>
      </c>
    </row>
    <row r="1645" spans="1:34" x14ac:dyDescent="0.25">
      <c r="A1645" t="s">
        <v>650</v>
      </c>
      <c r="B1645" s="7">
        <f>[1]work1!C1565/60</f>
        <v>0</v>
      </c>
      <c r="C1645" s="7">
        <f>[1]work1!D1565/60</f>
        <v>-3.338888888888889</v>
      </c>
      <c r="D1645" s="7">
        <f>[1]work1!E1565/60</f>
        <v>-2.4388888888888891</v>
      </c>
      <c r="E1645" s="7">
        <f>[1]work1!F1565/60</f>
        <v>0</v>
      </c>
      <c r="F1645" s="7">
        <f>[1]work1!G1565/60</f>
        <v>0</v>
      </c>
      <c r="G1645" s="7">
        <f>[1]work1!H1565/60</f>
        <v>-4.0777777777777775</v>
      </c>
      <c r="H1645" s="7">
        <f>[1]work1!I1565/60</f>
        <v>0.23333333333333334</v>
      </c>
      <c r="I1645" s="7">
        <f>[1]work1!J1565/60</f>
        <v>-9.1555555555555568</v>
      </c>
      <c r="J1645" s="7">
        <f>[1]work1!K1565/60</f>
        <v>-2.8444444444444441</v>
      </c>
      <c r="K1645" s="7">
        <f>[1]work1!L1565/60</f>
        <v>-6.1055555555555552</v>
      </c>
      <c r="L1645" s="7">
        <f>[1]work1!M1565/60</f>
        <v>0</v>
      </c>
      <c r="M1645" s="7">
        <f>[1]work1!N1565/60</f>
        <v>0</v>
      </c>
      <c r="N1645" s="7">
        <f>[1]work1!O1565/60</f>
        <v>-7.6277777777777782</v>
      </c>
      <c r="O1645" s="7">
        <f>[1]work1!P1565/60</f>
        <v>-3.4249999999999998</v>
      </c>
      <c r="P1645" s="7">
        <f>[1]work1!Q1565/60</f>
        <v>-3.8333333333333335</v>
      </c>
      <c r="Q1645" s="7">
        <f>[1]work1!R1565/60</f>
        <v>0.3</v>
      </c>
      <c r="R1645" s="7">
        <f>[1]work2!C1565/60</f>
        <v>-1.6277777777777778</v>
      </c>
      <c r="S1645" s="7">
        <f>[1]work2!D1565/60</f>
        <v>0</v>
      </c>
      <c r="T1645" s="7">
        <f>[1]work2!E1565/60</f>
        <v>0</v>
      </c>
      <c r="U1645" s="7">
        <f>[1]work2!F1565/60</f>
        <v>-4.3388888888888886</v>
      </c>
      <c r="V1645" s="7">
        <f>[1]work2!G1565/60</f>
        <v>-1.0166666666666666</v>
      </c>
      <c r="W1645" s="7">
        <f>[1]work2!H1565/60</f>
        <v>-2.3833333333333333</v>
      </c>
      <c r="X1645" s="7">
        <f>[1]work2!I1565/60</f>
        <v>-3.8611111111111112</v>
      </c>
      <c r="Y1645" s="7">
        <f>[1]work2!J1565/60</f>
        <v>-4.7888888888888888</v>
      </c>
      <c r="Z1645" s="7">
        <f>[1]work2!K1565/60</f>
        <v>0</v>
      </c>
      <c r="AA1645" s="7">
        <f>[1]work2!L1565/60</f>
        <v>0</v>
      </c>
      <c r="AB1645" s="7">
        <f>[1]work2!M1565/60</f>
        <v>-1.0611111111111111</v>
      </c>
      <c r="AC1645" s="7">
        <f>[1]work2!N1565/60</f>
        <v>-2.0666666666666669</v>
      </c>
      <c r="AD1645" s="7">
        <f>[1]work2!O1565/60</f>
        <v>-3.0222222222222226</v>
      </c>
      <c r="AE1645" s="7">
        <f>[1]work2!P1565/60</f>
        <v>-2.9444444444444442</v>
      </c>
      <c r="AF1645" s="7">
        <f>[1]work2!Q1565/60</f>
        <v>-14.333333333333334</v>
      </c>
      <c r="AH1645" s="6">
        <f t="shared" si="24"/>
        <v>-2.7018817204301078</v>
      </c>
    </row>
    <row r="1646" spans="1:34" x14ac:dyDescent="0.25">
      <c r="A1646" t="s">
        <v>651</v>
      </c>
      <c r="B1646" s="7">
        <f>[1]work1!C1566/60</f>
        <v>0</v>
      </c>
      <c r="C1646" s="7">
        <f>[1]work1!D1566/60</f>
        <v>-1.5222222222222221</v>
      </c>
      <c r="D1646" s="7">
        <f>[1]work1!E1566/60</f>
        <v>-2.5</v>
      </c>
      <c r="E1646" s="7">
        <f>[1]work1!F1566/60</f>
        <v>0</v>
      </c>
      <c r="F1646" s="7">
        <f>[1]work1!G1566/60</f>
        <v>0</v>
      </c>
      <c r="G1646" s="7">
        <f>[1]work1!H1566/60</f>
        <v>-5.2944444444444452</v>
      </c>
      <c r="H1646" s="7">
        <f>[1]work1!I1566/60</f>
        <v>-0.48333333333333334</v>
      </c>
      <c r="I1646" s="7">
        <f>[1]work1!J1566/60</f>
        <v>-4.4722222222222223</v>
      </c>
      <c r="J1646" s="7">
        <f>[1]work1!K1566/60</f>
        <v>-0.95</v>
      </c>
      <c r="K1646" s="7">
        <f>[1]work1!L1566/60</f>
        <v>-5.6444444444444448</v>
      </c>
      <c r="L1646" s="7">
        <f>[1]work1!M1566/60</f>
        <v>0</v>
      </c>
      <c r="M1646" s="7">
        <f>[1]work1!N1566/60</f>
        <v>0</v>
      </c>
      <c r="N1646" s="7">
        <f>[1]work1!O1566/60</f>
        <v>-7.3888888888888884</v>
      </c>
      <c r="O1646" s="7">
        <f>[1]work1!P1566/60</f>
        <v>-2.7166666666666668</v>
      </c>
      <c r="P1646" s="7">
        <f>[1]work1!Q1566/60</f>
        <v>-2.1</v>
      </c>
      <c r="Q1646" s="7">
        <f>[1]work1!R1566/60</f>
        <v>-0.36666666666666664</v>
      </c>
      <c r="R1646" s="7">
        <f>[1]work2!C1566/60</f>
        <v>-2.25</v>
      </c>
      <c r="S1646" s="7">
        <f>[1]work2!D1566/60</f>
        <v>0</v>
      </c>
      <c r="T1646" s="7">
        <f>[1]work2!E1566/60</f>
        <v>0</v>
      </c>
      <c r="U1646" s="7">
        <f>[1]work2!F1566/60</f>
        <v>-3.7888888888888892</v>
      </c>
      <c r="V1646" s="7">
        <f>[1]work2!G1566/60</f>
        <v>-1.3277777777777779</v>
      </c>
      <c r="W1646" s="7">
        <f>[1]work2!H1566/60</f>
        <v>-0.55555555555555558</v>
      </c>
      <c r="X1646" s="7">
        <f>[1]work2!I1566/60</f>
        <v>-0.37222222222222218</v>
      </c>
      <c r="Y1646" s="7">
        <f>[1]work2!J1566/60</f>
        <v>-3.9333333333333331</v>
      </c>
      <c r="Z1646" s="7">
        <f>[1]work2!K1566/60</f>
        <v>0</v>
      </c>
      <c r="AA1646" s="7">
        <f>[1]work2!L1566/60</f>
        <v>0</v>
      </c>
      <c r="AB1646" s="7">
        <f>[1]work2!M1566/60</f>
        <v>-1.9</v>
      </c>
      <c r="AC1646" s="7">
        <f>[1]work2!N1566/60</f>
        <v>-3.1</v>
      </c>
      <c r="AD1646" s="7">
        <f>[1]work2!O1566/60</f>
        <v>-0.84444444444444444</v>
      </c>
      <c r="AE1646" s="7">
        <f>[1]work2!P1566/60</f>
        <v>-1.0722222222222222</v>
      </c>
      <c r="AF1646" s="7">
        <f>[1]work2!Q1566/60</f>
        <v>-13.2</v>
      </c>
      <c r="AH1646" s="6">
        <f t="shared" si="24"/>
        <v>-2.1220430107526882</v>
      </c>
    </row>
    <row r="1647" spans="1:34" x14ac:dyDescent="0.25">
      <c r="A1647" t="s">
        <v>652</v>
      </c>
      <c r="B1647" s="7">
        <f>[1]work1!C1567/60</f>
        <v>0</v>
      </c>
      <c r="C1647" s="7">
        <f>[1]work1!D1567/60</f>
        <v>-2.6697530864197532</v>
      </c>
      <c r="D1647" s="7">
        <f>[1]work1!E1567/60</f>
        <v>-3.4861111111111112</v>
      </c>
      <c r="E1647" s="7">
        <f>[1]work1!F1567/60</f>
        <v>-3.4691666666666667</v>
      </c>
      <c r="F1647" s="7">
        <f>[1]work1!G1567/60</f>
        <v>0</v>
      </c>
      <c r="G1647" s="7">
        <f>[1]work1!H1567/60</f>
        <v>-2.8816666666666668</v>
      </c>
      <c r="H1647" s="7">
        <f>[1]work1!I1567/60</f>
        <v>-2.94</v>
      </c>
      <c r="I1647" s="7">
        <f>[1]work1!J1567/60</f>
        <v>-2.7333333333333334</v>
      </c>
      <c r="J1647" s="7">
        <f>[1]work1!K1567/60</f>
        <v>-3.3566666666666669</v>
      </c>
      <c r="K1647" s="7">
        <f>[1]work1!L1567/60</f>
        <v>-8.2718390804597703</v>
      </c>
      <c r="L1647" s="7">
        <f>[1]work1!M1567/60</f>
        <v>-3.513157894736842</v>
      </c>
      <c r="M1647" s="7">
        <f>[1]work1!N1567/60</f>
        <v>0</v>
      </c>
      <c r="N1647" s="7">
        <f>[1]work1!O1567/60</f>
        <v>-3.3383333333333334</v>
      </c>
      <c r="O1647" s="7">
        <f>[1]work1!P1567/60</f>
        <v>-4.8940000000000001</v>
      </c>
      <c r="P1647" s="7">
        <f>[1]work1!Q1567/60</f>
        <v>-2.2261111111111109</v>
      </c>
      <c r="Q1647" s="7">
        <f>[1]work1!R1567/60</f>
        <v>-3.2072222222222222</v>
      </c>
      <c r="R1647" s="7">
        <f>[1]work2!C1567/60</f>
        <v>-4.1883333333333335</v>
      </c>
      <c r="S1647" s="7">
        <f>[1]work2!D1567/60</f>
        <v>-3.5814814814814815</v>
      </c>
      <c r="T1647" s="7">
        <f>[1]work2!E1567/60</f>
        <v>0</v>
      </c>
      <c r="U1647" s="7">
        <f>[1]work2!F1567/60</f>
        <v>-1.2047619047619049</v>
      </c>
      <c r="V1647" s="7">
        <f>[1]work2!G1567/60</f>
        <v>-1.8340277777777778</v>
      </c>
      <c r="W1647" s="7">
        <f>[1]work2!H1567/60</f>
        <v>-2.608888888888889</v>
      </c>
      <c r="X1647" s="7">
        <f>[1]work2!I1567/60</f>
        <v>-3.1305555555555555</v>
      </c>
      <c r="Y1647" s="7">
        <f>[1]work2!J1567/60</f>
        <v>-2.5833333333333335</v>
      </c>
      <c r="Z1647" s="7">
        <f>[1]work2!K1567/60</f>
        <v>-4.05</v>
      </c>
      <c r="AA1647" s="7">
        <f>[1]work2!L1567/60</f>
        <v>0</v>
      </c>
      <c r="AB1647" s="7">
        <f>[1]work2!M1567/60</f>
        <v>-2.9122222222222218</v>
      </c>
      <c r="AC1647" s="7">
        <f>[1]work2!N1567/60</f>
        <v>-2.7183333333333333</v>
      </c>
      <c r="AD1647" s="7">
        <f>[1]work2!O1567/60</f>
        <v>-3.07</v>
      </c>
      <c r="AE1647" s="7">
        <f>[1]work2!P1567/60</f>
        <v>-2.5527777777777776</v>
      </c>
      <c r="AF1647" s="7">
        <f>[1]work2!Q1567/60</f>
        <v>-3.963888888888889</v>
      </c>
      <c r="AH1647" s="6">
        <f t="shared" si="24"/>
        <v>-2.7543859893574827</v>
      </c>
    </row>
    <row r="1648" spans="1:34" x14ac:dyDescent="0.25">
      <c r="A1648" t="s">
        <v>653</v>
      </c>
      <c r="B1648" s="7">
        <f>[1]work1!C1568/60</f>
        <v>0</v>
      </c>
      <c r="C1648" s="7">
        <f>[1]work1!D1568/60</f>
        <v>-2.4993333333333334</v>
      </c>
      <c r="D1648" s="7">
        <f>[1]work1!E1568/60</f>
        <v>-3.8213333333333335</v>
      </c>
      <c r="E1648" s="7">
        <f>[1]work1!F1568/60</f>
        <v>-3.82</v>
      </c>
      <c r="F1648" s="7">
        <f>[1]work1!G1568/60</f>
        <v>0</v>
      </c>
      <c r="G1648" s="7">
        <f>[1]work1!H1568/60</f>
        <v>-3.0076923076923077</v>
      </c>
      <c r="H1648" s="7">
        <f>[1]work1!I1568/60</f>
        <v>-3.4462962962962962</v>
      </c>
      <c r="I1648" s="7">
        <f>[1]work1!J1568/60</f>
        <v>-2.8765151515151515</v>
      </c>
      <c r="J1648" s="7">
        <f>[1]work1!K1568/60</f>
        <v>-3.3282051282051279</v>
      </c>
      <c r="K1648" s="7">
        <f>[1]work1!L1568/60</f>
        <v>-10.195512820512821</v>
      </c>
      <c r="L1648" s="7">
        <f>[1]work1!M1568/60</f>
        <v>-3.6157894736842104</v>
      </c>
      <c r="M1648" s="7">
        <f>[1]work1!N1568/60</f>
        <v>0</v>
      </c>
      <c r="N1648" s="7">
        <f>[1]work1!O1568/60</f>
        <v>-3.3019230769230767</v>
      </c>
      <c r="O1648" s="7">
        <f>[1]work1!P1568/60</f>
        <v>-5.8652173913043475</v>
      </c>
      <c r="P1648" s="7">
        <f>[1]work1!Q1568/60</f>
        <v>-1.924074074074074</v>
      </c>
      <c r="Q1648" s="7">
        <f>[1]work1!R1568/60</f>
        <v>-3.8333333333333335</v>
      </c>
      <c r="R1648" s="7">
        <f>[1]work2!C1568/60</f>
        <v>-5.5089743589743589</v>
      </c>
      <c r="S1648" s="7">
        <f>[1]work2!D1568/60</f>
        <v>-4.757407407407408</v>
      </c>
      <c r="T1648" s="7">
        <f>[1]work2!E1568/60</f>
        <v>0</v>
      </c>
      <c r="U1648" s="7">
        <f>[1]work2!F1568/60</f>
        <v>-2.3541666666666665</v>
      </c>
      <c r="V1648" s="7">
        <f>[1]work2!G1568/60</f>
        <v>-2.4706349206349207</v>
      </c>
      <c r="W1648" s="7">
        <f>[1]work2!H1568/60</f>
        <v>-4.554666666666666</v>
      </c>
      <c r="X1648" s="7">
        <f>[1]work2!I1568/60</f>
        <v>-4.1160493827160494</v>
      </c>
      <c r="Y1648" s="7">
        <f>[1]work2!J1568/60</f>
        <v>-2.39</v>
      </c>
      <c r="Z1648" s="7">
        <f>[1]work2!K1568/60</f>
        <v>-4.6383333333333336</v>
      </c>
      <c r="AA1648" s="7">
        <f>[1]work2!L1568/60</f>
        <v>0</v>
      </c>
      <c r="AB1648" s="7">
        <f>[1]work2!M1568/60</f>
        <v>-4.1641025641025644</v>
      </c>
      <c r="AC1648" s="7">
        <f>[1]work2!N1568/60</f>
        <v>-3.5115384615384615</v>
      </c>
      <c r="AD1648" s="7">
        <f>[1]work2!O1568/60</f>
        <v>-4.1378205128205128</v>
      </c>
      <c r="AE1648" s="7">
        <f>[1]work2!P1568/60</f>
        <v>-2.9474358974358972</v>
      </c>
      <c r="AF1648" s="7">
        <f>[1]work2!Q1568/60</f>
        <v>-4.0064102564102564</v>
      </c>
      <c r="AH1648" s="6">
        <f t="shared" si="24"/>
        <v>-3.2610569725456293</v>
      </c>
    </row>
    <row r="1649" spans="1:34" s="5" customFormat="1" x14ac:dyDescent="0.25">
      <c r="A1649" s="5" t="s">
        <v>8</v>
      </c>
      <c r="B1649" s="6">
        <f>[1]work1!C1569/60</f>
        <v>0</v>
      </c>
      <c r="C1649" s="6">
        <f>[1]work1!D1569/60</f>
        <v>-2.181025641025641</v>
      </c>
      <c r="D1649" s="6">
        <f>[1]work1!E1569/60</f>
        <v>-3.6027027027027025</v>
      </c>
      <c r="E1649" s="6">
        <f>[1]work1!F1569/60</f>
        <v>-1.5178694158075601</v>
      </c>
      <c r="F1649" s="6">
        <f>[1]work1!G1569/60</f>
        <v>0</v>
      </c>
      <c r="G1649" s="6">
        <f>[1]work1!H1569/60</f>
        <v>-1.8832191780821919</v>
      </c>
      <c r="H1649" s="6">
        <f>[1]work1!I1569/60</f>
        <v>-2.2433333333333332</v>
      </c>
      <c r="I1649" s="6">
        <f>[1]work1!J1569/60</f>
        <v>-2.2182291666666667</v>
      </c>
      <c r="J1649" s="6">
        <f>[1]work1!K1569/60</f>
        <v>-2.3944819819819818</v>
      </c>
      <c r="K1649" s="6">
        <f>[1]work1!L1569/60</f>
        <v>-7.3226027397260269</v>
      </c>
      <c r="L1649" s="6">
        <f>[1]work1!M1569/60</f>
        <v>-0.73095238095238091</v>
      </c>
      <c r="M1649" s="6">
        <f>[1]work1!N1569/60</f>
        <v>0</v>
      </c>
      <c r="N1649" s="6">
        <f>[1]work1!O1569/60</f>
        <v>-2.5629504504504506</v>
      </c>
      <c r="O1649" s="6">
        <f>[1]work1!P1569/60</f>
        <v>-4.2938016528925624</v>
      </c>
      <c r="P1649" s="6">
        <f>[1]work1!Q1569/60</f>
        <v>-1.3157534246575342</v>
      </c>
      <c r="Q1649" s="6">
        <f>[1]work1!R1569/60</f>
        <v>-2.7681405895691613</v>
      </c>
      <c r="R1649" s="6">
        <f>[1]work2!C1569/60</f>
        <v>-3.4958049886621314</v>
      </c>
      <c r="S1649" s="6">
        <f>[1]work2!D1569/60</f>
        <v>-2.52</v>
      </c>
      <c r="T1649" s="6">
        <f>[1]work2!E1569/60</f>
        <v>0</v>
      </c>
      <c r="U1649" s="6">
        <f>[1]work2!F1569/60</f>
        <v>-1.5783208020050126</v>
      </c>
      <c r="V1649" s="6">
        <f>[1]work2!G1569/60</f>
        <v>-1.6647696476964771</v>
      </c>
      <c r="W1649" s="6">
        <f>[1]work2!H1569/60</f>
        <v>-1.5671296296296295</v>
      </c>
      <c r="X1649" s="6">
        <f>[1]work2!I1569/60</f>
        <v>-2.5053652968036531</v>
      </c>
      <c r="Y1649" s="6">
        <f>[1]work2!J1569/60</f>
        <v>-1.5773474178403755</v>
      </c>
      <c r="Z1649" s="6">
        <f>[1]work2!K1569/60</f>
        <v>-3.0643097643097641</v>
      </c>
      <c r="AA1649" s="6">
        <f>[1]work2!L1569/60</f>
        <v>0</v>
      </c>
      <c r="AB1649" s="6">
        <f>[1]work2!M1569/60</f>
        <v>-1.8655405405405405</v>
      </c>
      <c r="AC1649" s="6">
        <f>[1]work2!N1569/60</f>
        <v>-2.3630385487528343</v>
      </c>
      <c r="AD1649" s="6">
        <f>[1]work2!O1569/60</f>
        <v>-2.5808390022675738</v>
      </c>
      <c r="AE1649" s="6">
        <f>[1]work2!P1569/60</f>
        <v>-1.4444063926940638</v>
      </c>
      <c r="AF1649" s="6">
        <f>[1]work2!Q1569/60</f>
        <v>-1.8691489361702127</v>
      </c>
      <c r="AG1649" s="6"/>
      <c r="AH1649" s="6">
        <f t="shared" si="24"/>
        <v>-2.0364865685554987</v>
      </c>
    </row>
    <row r="1650" spans="1:34" x14ac:dyDescent="0.25">
      <c r="A1650" t="s">
        <v>647</v>
      </c>
      <c r="B1650" s="7">
        <f>[1]work1!C1570/60</f>
        <v>0</v>
      </c>
      <c r="C1650" s="7">
        <f>[1]work1!D1570/60</f>
        <v>-1.6765432098765432</v>
      </c>
      <c r="D1650" s="7">
        <f>[1]work1!E1570/60</f>
        <v>-2.8134408602150538</v>
      </c>
      <c r="E1650" s="7">
        <f>[1]work1!F1570/60</f>
        <v>-0.52017543859649118</v>
      </c>
      <c r="F1650" s="7">
        <f>[1]work1!G1570/60</f>
        <v>0</v>
      </c>
      <c r="G1650" s="7">
        <f>[1]work1!H1570/60</f>
        <v>-1.9446236559139785</v>
      </c>
      <c r="H1650" s="7">
        <f>[1]work1!I1570/60</f>
        <v>-2.0064516129032257</v>
      </c>
      <c r="I1650" s="7">
        <f>[1]work1!J1570/60</f>
        <v>-2.0791666666666666</v>
      </c>
      <c r="J1650" s="7">
        <f>[1]work1!K1570/60</f>
        <v>-2.0274193548387096</v>
      </c>
      <c r="K1650" s="7">
        <f>[1]work1!L1570/60</f>
        <v>-8.2198924731182803</v>
      </c>
      <c r="L1650" s="7">
        <f>[1]work1!M1570/60</f>
        <v>0.94166666666666665</v>
      </c>
      <c r="M1650" s="7">
        <f>[1]work1!N1570/60</f>
        <v>0</v>
      </c>
      <c r="N1650" s="7">
        <f>[1]work1!O1570/60</f>
        <v>-2.2623655913978498</v>
      </c>
      <c r="O1650" s="7">
        <f>[1]work1!P1570/60</f>
        <v>-4.6419999999999995</v>
      </c>
      <c r="P1650" s="7">
        <f>[1]work1!Q1570/60</f>
        <v>-1.0644444444444445</v>
      </c>
      <c r="Q1650" s="7">
        <f>[1]work1!R1570/60</f>
        <v>-2.6526881720430109</v>
      </c>
      <c r="R1650" s="7">
        <f>[1]work2!C1570/60</f>
        <v>-3.4066666666666667</v>
      </c>
      <c r="S1650" s="7">
        <f>[1]work2!D1570/60</f>
        <v>-1.5960784313725491</v>
      </c>
      <c r="T1650" s="7">
        <f>[1]work2!E1570/60</f>
        <v>0</v>
      </c>
      <c r="U1650" s="7">
        <f>[1]work2!F1570/60</f>
        <v>-0.62222222222222223</v>
      </c>
      <c r="V1650" s="7">
        <f>[1]work2!G1570/60</f>
        <v>-0.9012820512820513</v>
      </c>
      <c r="W1650" s="7">
        <f>[1]work2!H1570/60</f>
        <v>-1.3521505376344085</v>
      </c>
      <c r="X1650" s="7">
        <f>[1]work2!I1570/60</f>
        <v>-2.3623655913978494</v>
      </c>
      <c r="Y1650" s="7">
        <f>[1]work2!J1570/60</f>
        <v>-1.7527777777777778</v>
      </c>
      <c r="Z1650" s="7">
        <f>[1]work2!K1570/60</f>
        <v>-1.9341666666666666</v>
      </c>
      <c r="AA1650" s="7">
        <f>[1]work2!L1570/60</f>
        <v>0</v>
      </c>
      <c r="AB1650" s="7">
        <f>[1]work2!M1570/60</f>
        <v>-1.6043010752688174</v>
      </c>
      <c r="AC1650" s="7">
        <f>[1]work2!N1570/60</f>
        <v>-2.1983333333333333</v>
      </c>
      <c r="AD1650" s="7">
        <f>[1]work2!O1570/60</f>
        <v>-2.1376344086021506</v>
      </c>
      <c r="AE1650" s="7">
        <f>[1]work2!P1570/60</f>
        <v>-1.41</v>
      </c>
      <c r="AF1650" s="7">
        <f>[1]work2!Q1570/60</f>
        <v>-1.7741379310344827</v>
      </c>
      <c r="AH1650" s="6">
        <f t="shared" si="24"/>
        <v>-1.7425697260195663</v>
      </c>
    </row>
    <row r="1651" spans="1:34" x14ac:dyDescent="0.25">
      <c r="A1651" t="s">
        <v>648</v>
      </c>
      <c r="B1651" s="7">
        <f>[1]work1!C1571/60</f>
        <v>0</v>
      </c>
      <c r="C1651" s="7">
        <f>[1]work1!D1571/60</f>
        <v>-1.7974999999999999</v>
      </c>
      <c r="D1651" s="7">
        <f>[1]work1!E1571/60</f>
        <v>-3.2402777777777776</v>
      </c>
      <c r="E1651" s="7">
        <f>[1]work1!F1571/60</f>
        <v>-1.25</v>
      </c>
      <c r="F1651" s="7">
        <f>[1]work1!G1571/60</f>
        <v>0</v>
      </c>
      <c r="G1651" s="7">
        <f>[1]work1!H1571/60</f>
        <v>-0.88985507246376805</v>
      </c>
      <c r="H1651" s="7">
        <f>[1]work1!I1571/60</f>
        <v>-1.8492063492063491</v>
      </c>
      <c r="I1651" s="7">
        <f>[1]work1!J1571/60</f>
        <v>-0.97666666666666668</v>
      </c>
      <c r="J1651" s="7">
        <f>[1]work1!K1571/60</f>
        <v>-1.6916666666666667</v>
      </c>
      <c r="K1651" s="7">
        <f>[1]work1!L1571/60</f>
        <v>-6.2704545454545455</v>
      </c>
      <c r="L1651" s="7">
        <f>[1]work1!M1571/60</f>
        <v>-0.63823529411764712</v>
      </c>
      <c r="M1651" s="7">
        <f>[1]work1!N1571/60</f>
        <v>0</v>
      </c>
      <c r="N1651" s="7">
        <f>[1]work1!O1571/60</f>
        <v>-2.120138888888889</v>
      </c>
      <c r="O1651" s="7">
        <f>[1]work1!P1571/60</f>
        <v>-2.7949999999999999</v>
      </c>
      <c r="P1651" s="7">
        <f>[1]work1!Q1571/60</f>
        <v>-0.66304347826086951</v>
      </c>
      <c r="Q1651" s="7">
        <f>[1]work1!R1571/60</f>
        <v>-2.0826388888888889</v>
      </c>
      <c r="R1651" s="7">
        <f>[1]work2!C1571/60</f>
        <v>-2.9222222222222225</v>
      </c>
      <c r="S1651" s="7">
        <f>[1]work2!D1571/60</f>
        <v>-2.0323529411764705</v>
      </c>
      <c r="T1651" s="7">
        <f>[1]work2!E1571/60</f>
        <v>0</v>
      </c>
      <c r="U1651" s="7">
        <f>[1]work2!F1571/60</f>
        <v>-1.0210526315789474</v>
      </c>
      <c r="V1651" s="7">
        <f>[1]work2!G1571/60</f>
        <v>-1.4866666666666668</v>
      </c>
      <c r="W1651" s="7">
        <f>[1]work2!H1571/60</f>
        <v>-1</v>
      </c>
      <c r="X1651" s="7">
        <f>[1]work2!I1571/60</f>
        <v>-1.4043478260869564</v>
      </c>
      <c r="Y1651" s="7">
        <f>[1]work2!J1571/60</f>
        <v>-2.1212121212121213E-2</v>
      </c>
      <c r="Z1651" s="7">
        <f>[1]work2!K1571/60</f>
        <v>-2.9017543859649124</v>
      </c>
      <c r="AA1651" s="7">
        <f>[1]work2!L1571/60</f>
        <v>0</v>
      </c>
      <c r="AB1651" s="7">
        <f>[1]work2!M1571/60</f>
        <v>-0.86736111111111103</v>
      </c>
      <c r="AC1651" s="7">
        <f>[1]work2!N1571/60</f>
        <v>-0.90555555555555556</v>
      </c>
      <c r="AD1651" s="7">
        <f>[1]work2!O1571/60</f>
        <v>-1.394927536231884</v>
      </c>
      <c r="AE1651" s="7">
        <f>[1]work2!P1571/60</f>
        <v>-0.28840579710144926</v>
      </c>
      <c r="AF1651" s="7">
        <f>[1]work2!Q1571/60</f>
        <v>-0.72857142857142854</v>
      </c>
      <c r="AH1651" s="6">
        <f t="shared" si="24"/>
        <v>-1.3948101242539288</v>
      </c>
    </row>
    <row r="1652" spans="1:34" x14ac:dyDescent="0.25">
      <c r="A1652" t="s">
        <v>654</v>
      </c>
      <c r="B1652" s="7">
        <f>[1]work1!C1572/60</f>
        <v>0</v>
      </c>
      <c r="C1652" s="7">
        <f>[1]work1!D1572/60</f>
        <v>-2.5910714285714289</v>
      </c>
      <c r="D1652" s="7">
        <f>[1]work1!E1572/60</f>
        <v>-4.161290322580645</v>
      </c>
      <c r="E1652" s="7">
        <f>[1]work1!F1572/60</f>
        <v>-1.74</v>
      </c>
      <c r="F1652" s="7">
        <f>[1]work1!G1572/60</f>
        <v>0</v>
      </c>
      <c r="G1652" s="7">
        <f>[1]work1!H1572/60</f>
        <v>-2.7569892473118278</v>
      </c>
      <c r="H1652" s="7">
        <f>[1]work1!I1572/60</f>
        <v>-2.4629032258064516</v>
      </c>
      <c r="I1652" s="7">
        <f>[1]work1!J1572/60</f>
        <v>-3.0759259259259255</v>
      </c>
      <c r="J1652" s="7">
        <f>[1]work1!K1572/60</f>
        <v>-2.9973118279569895</v>
      </c>
      <c r="K1652" s="7">
        <f>[1]work1!L1572/60</f>
        <v>-7.6177419354838714</v>
      </c>
      <c r="L1652" s="7">
        <f>[1]work1!M1572/60</f>
        <v>-0.87368421052631573</v>
      </c>
      <c r="M1652" s="7">
        <f>[1]work1!N1572/60</f>
        <v>0</v>
      </c>
      <c r="N1652" s="7">
        <f>[1]work1!O1572/60</f>
        <v>-3.3064516129032255</v>
      </c>
      <c r="O1652" s="7">
        <f>[1]work1!P1572/60</f>
        <v>-4.9233333333333329</v>
      </c>
      <c r="P1652" s="7">
        <f>[1]work1!Q1572/60</f>
        <v>-1.9967741935483871</v>
      </c>
      <c r="Q1652" s="7">
        <f>[1]work1!R1572/60</f>
        <v>-3.0489247311827956</v>
      </c>
      <c r="R1652" s="7">
        <f>[1]work2!C1572/60</f>
        <v>-4.1381720430107523</v>
      </c>
      <c r="S1652" s="7">
        <f>[1]work2!D1572/60</f>
        <v>-3.1911764705882351</v>
      </c>
      <c r="T1652" s="7">
        <f>[1]work2!E1572/60</f>
        <v>0</v>
      </c>
      <c r="U1652" s="7">
        <f>[1]work2!F1572/60</f>
        <v>-2.0940476190476192</v>
      </c>
      <c r="V1652" s="7">
        <f>[1]work2!G1572/60</f>
        <v>-2.2025641025641027</v>
      </c>
      <c r="W1652" s="7">
        <f>[1]work2!H1572/60</f>
        <v>-2.1010752688172043</v>
      </c>
      <c r="X1652" s="7">
        <f>[1]work2!I1572/60</f>
        <v>-2.9306451612903226</v>
      </c>
      <c r="Y1652" s="7">
        <f>[1]work2!J1572/60</f>
        <v>-2.2716666666666669</v>
      </c>
      <c r="Z1652" s="7">
        <f>[1]work2!K1572/60</f>
        <v>-3.6416666666666666</v>
      </c>
      <c r="AA1652" s="7">
        <f>[1]work2!L1572/60</f>
        <v>0</v>
      </c>
      <c r="AB1652" s="7">
        <f>[1]work2!M1572/60</f>
        <v>-2.6338709677419354</v>
      </c>
      <c r="AC1652" s="7">
        <f>[1]work2!N1572/60</f>
        <v>-3.0532258064516129</v>
      </c>
      <c r="AD1652" s="7">
        <f>[1]work2!O1572/60</f>
        <v>-3.4801075268817203</v>
      </c>
      <c r="AE1652" s="7">
        <f>[1]work2!P1572/60</f>
        <v>-2.0419354838709678</v>
      </c>
      <c r="AF1652" s="7">
        <f>[1]work2!Q1572/60</f>
        <v>-2.5266666666666664</v>
      </c>
      <c r="AH1652" s="6">
        <f t="shared" si="24"/>
        <v>-2.5115878208192157</v>
      </c>
    </row>
    <row r="1653" spans="1:34" x14ac:dyDescent="0.25">
      <c r="A1653" t="s">
        <v>649</v>
      </c>
      <c r="B1653" s="7">
        <f>[1]work1!C1573/60</f>
        <v>0</v>
      </c>
      <c r="C1653" s="7">
        <f>[1]work1!D1573/60</f>
        <v>-1.9561728395061728</v>
      </c>
      <c r="D1653" s="7">
        <f>[1]work1!E1573/60</f>
        <v>-3.4263440860215058</v>
      </c>
      <c r="E1653" s="7">
        <f>[1]work1!F1573/60</f>
        <v>-1.3583333333333334</v>
      </c>
      <c r="F1653" s="7">
        <f>[1]work1!G1573/60</f>
        <v>0</v>
      </c>
      <c r="G1653" s="7">
        <f>[1]work1!H1573/60</f>
        <v>-2.1972222222222224</v>
      </c>
      <c r="H1653" s="7">
        <f>[1]work1!I1573/60</f>
        <v>-1.9806451612903226</v>
      </c>
      <c r="I1653" s="7">
        <f>[1]work1!J1573/60</f>
        <v>-2.6333333333333333</v>
      </c>
      <c r="J1653" s="7">
        <f>[1]work1!K1573/60</f>
        <v>-2.559139784946237</v>
      </c>
      <c r="K1653" s="7">
        <f>[1]work1!L1573/60</f>
        <v>-7.6607526881720425</v>
      </c>
      <c r="L1653" s="7">
        <f>[1]work1!M1573/60</f>
        <v>-0.85526315789473684</v>
      </c>
      <c r="M1653" s="7">
        <f>[1]work1!N1573/60</f>
        <v>0</v>
      </c>
      <c r="N1653" s="7">
        <f>[1]work1!O1573/60</f>
        <v>-2.7440860215053764</v>
      </c>
      <c r="O1653" s="7">
        <f>[1]work1!P1573/60</f>
        <v>-5.0473333333333326</v>
      </c>
      <c r="P1653" s="7">
        <f>[1]work1!Q1573/60</f>
        <v>-1.5489247311827958</v>
      </c>
      <c r="Q1653" s="7">
        <f>[1]work1!R1573/60</f>
        <v>-2.6177777777777775</v>
      </c>
      <c r="R1653" s="7">
        <f>[1]work2!C1573/60</f>
        <v>-3.7559139784946236</v>
      </c>
      <c r="S1653" s="7">
        <f>[1]work2!D1573/60</f>
        <v>-2.6519607843137254</v>
      </c>
      <c r="T1653" s="7">
        <f>[1]work2!E1573/60</f>
        <v>0</v>
      </c>
      <c r="U1653" s="7">
        <f>[1]work2!F1573/60</f>
        <v>-2.0470238095238096</v>
      </c>
      <c r="V1653" s="7">
        <f>[1]work2!G1573/60</f>
        <v>-1.5506410256410255</v>
      </c>
      <c r="W1653" s="7">
        <f>[1]work2!H1573/60</f>
        <v>-1.8010752688172043</v>
      </c>
      <c r="X1653" s="7">
        <f>[1]work2!I1573/60</f>
        <v>-2.7172043010752689</v>
      </c>
      <c r="Y1653" s="7">
        <f>[1]work2!J1573/60</f>
        <v>-1.9677777777777776</v>
      </c>
      <c r="Z1653" s="7">
        <f>[1]work2!K1573/60</f>
        <v>-3.1491666666666664</v>
      </c>
      <c r="AA1653" s="7">
        <f>[1]work2!L1573/60</f>
        <v>0</v>
      </c>
      <c r="AB1653" s="7">
        <f>[1]work2!M1573/60</f>
        <v>-1.9784946236559138</v>
      </c>
      <c r="AC1653" s="7">
        <f>[1]work2!N1573/60</f>
        <v>-2.6462365591397852</v>
      </c>
      <c r="AD1653" s="7">
        <f>[1]work2!O1573/60</f>
        <v>-2.881720430107527</v>
      </c>
      <c r="AE1653" s="7">
        <f>[1]work2!P1573/60</f>
        <v>-1.7209677419354841</v>
      </c>
      <c r="AF1653" s="7">
        <f>[1]work2!Q1573/60</f>
        <v>-2.2655555555555558</v>
      </c>
      <c r="AH1653" s="6">
        <f t="shared" si="24"/>
        <v>-2.1844860320394694</v>
      </c>
    </row>
    <row r="1654" spans="1:34" x14ac:dyDescent="0.25">
      <c r="A1654" t="s">
        <v>650</v>
      </c>
      <c r="B1654" s="7">
        <f>[1]work1!C1574/60</f>
        <v>0</v>
      </c>
      <c r="C1654" s="7">
        <f>[1]work1!D1574/60</f>
        <v>-1.9388888888888889</v>
      </c>
      <c r="D1654" s="7">
        <f>[1]work1!E1574/60</f>
        <v>-4.6722222222222216</v>
      </c>
      <c r="E1654" s="7">
        <f>[1]work1!F1574/60</f>
        <v>0</v>
      </c>
      <c r="F1654" s="7">
        <f>[1]work1!G1574/60</f>
        <v>0</v>
      </c>
      <c r="G1654" s="7">
        <f>[1]work1!H1574/60</f>
        <v>-2.5666666666666669</v>
      </c>
      <c r="H1654" s="7">
        <f>[1]work1!I1574/60</f>
        <v>-2.6944444444444442</v>
      </c>
      <c r="I1654" s="7">
        <f>[1]work1!J1574/60</f>
        <v>-2.125</v>
      </c>
      <c r="J1654" s="7">
        <f>[1]work1!K1574/60</f>
        <v>-3.1833333333333331</v>
      </c>
      <c r="K1654" s="7">
        <f>[1]work1!L1574/60</f>
        <v>-7.9833333333333334</v>
      </c>
      <c r="L1654" s="7">
        <f>[1]work1!M1574/60</f>
        <v>0</v>
      </c>
      <c r="M1654" s="7">
        <f>[1]work1!N1574/60</f>
        <v>0</v>
      </c>
      <c r="N1654" s="7">
        <f>[1]work1!O1574/60</f>
        <v>-1.6166666666666667</v>
      </c>
      <c r="O1654" s="7">
        <f>[1]work1!P1574/60</f>
        <v>-5.9388888888888882</v>
      </c>
      <c r="P1654" s="7">
        <f>[1]work1!Q1574/60</f>
        <v>-1.1055555555555554</v>
      </c>
      <c r="Q1654" s="7">
        <f>[1]work1!R1574/60</f>
        <v>-3.8111111111111109</v>
      </c>
      <c r="R1654" s="7">
        <f>[1]work2!C1574/60</f>
        <v>-4.5</v>
      </c>
      <c r="S1654" s="7">
        <f>[1]work2!D1574/60</f>
        <v>0</v>
      </c>
      <c r="T1654" s="7">
        <f>[1]work2!E1574/60</f>
        <v>0</v>
      </c>
      <c r="U1654" s="7">
        <f>[1]work2!F1574/60</f>
        <v>-3.3111111111111109</v>
      </c>
      <c r="V1654" s="7">
        <f>[1]work2!G1574/60</f>
        <v>-1.9111111111111112</v>
      </c>
      <c r="W1654" s="7">
        <f>[1]work2!H1574/60</f>
        <v>-1.85</v>
      </c>
      <c r="X1654" s="7">
        <f>[1]work2!I1574/60</f>
        <v>-4.0166666666666666</v>
      </c>
      <c r="Y1654" s="7">
        <f>[1]work2!J1574/60</f>
        <v>-3.8555555555555556</v>
      </c>
      <c r="Z1654" s="7">
        <f>[1]work2!K1574/60</f>
        <v>0</v>
      </c>
      <c r="AA1654" s="7">
        <f>[1]work2!L1574/60</f>
        <v>0</v>
      </c>
      <c r="AB1654" s="7">
        <f>[1]work2!M1574/60</f>
        <v>-1.3611111111111112</v>
      </c>
      <c r="AC1654" s="7">
        <f>[1]work2!N1574/60</f>
        <v>-5.0777777777777784</v>
      </c>
      <c r="AD1654" s="7">
        <f>[1]work2!O1574/60</f>
        <v>-1.6777777777777778</v>
      </c>
      <c r="AE1654" s="7">
        <f>[1]work2!P1574/60</f>
        <v>-2.6388888888888888</v>
      </c>
      <c r="AF1654" s="7">
        <f>[1]work2!Q1574/60</f>
        <v>-3.5277777777777777</v>
      </c>
      <c r="AH1654" s="6">
        <f t="shared" si="24"/>
        <v>-2.3020609318996414</v>
      </c>
    </row>
    <row r="1655" spans="1:34" x14ac:dyDescent="0.25">
      <c r="A1655" t="s">
        <v>651</v>
      </c>
      <c r="B1655" s="7">
        <f>[1]work1!C1575/60</f>
        <v>0</v>
      </c>
      <c r="C1655" s="7">
        <f>[1]work1!D1575/60</f>
        <v>-0.8</v>
      </c>
      <c r="D1655" s="7">
        <f>[1]work1!E1575/60</f>
        <v>-3.2055555555555557</v>
      </c>
      <c r="E1655" s="7">
        <f>[1]work1!F1575/60</f>
        <v>0</v>
      </c>
      <c r="F1655" s="7">
        <f>[1]work1!G1575/60</f>
        <v>0</v>
      </c>
      <c r="G1655" s="7">
        <f>[1]work1!H1575/60</f>
        <v>4.1444444444444439</v>
      </c>
      <c r="H1655" s="7">
        <f>[1]work1!I1575/60</f>
        <v>-1.9</v>
      </c>
      <c r="I1655" s="7">
        <f>[1]work1!J1575/60</f>
        <v>-2.3583333333333334</v>
      </c>
      <c r="J1655" s="7">
        <f>[1]work1!K1575/60</f>
        <v>-1.7611111111111113</v>
      </c>
      <c r="K1655" s="7">
        <f>[1]work1!L1575/60</f>
        <v>-1.111111111111111E-2</v>
      </c>
      <c r="L1655" s="7">
        <f>[1]work1!M1575/60</f>
        <v>0</v>
      </c>
      <c r="M1655" s="7">
        <f>[1]work1!N1575/60</f>
        <v>0</v>
      </c>
      <c r="N1655" s="7">
        <f>[1]work1!O1575/60</f>
        <v>2.9888888888888889</v>
      </c>
      <c r="O1655" s="7">
        <f>[1]work1!P1575/60</f>
        <v>-2.7055555555555557</v>
      </c>
      <c r="P1655" s="7">
        <f>[1]work1!Q1575/60</f>
        <v>5.9833333333333334</v>
      </c>
      <c r="Q1655" s="7">
        <f>[1]work1!R1575/60</f>
        <v>-2.161111111111111</v>
      </c>
      <c r="R1655" s="7">
        <f>[1]work2!C1575/60</f>
        <v>6.45</v>
      </c>
      <c r="S1655" s="7">
        <f>[1]work2!D1575/60</f>
        <v>0</v>
      </c>
      <c r="T1655" s="7">
        <f>[1]work2!E1575/60</f>
        <v>0</v>
      </c>
      <c r="U1655" s="7">
        <f>[1]work2!F1575/60</f>
        <v>4.7722222222222221</v>
      </c>
      <c r="V1655" s="7">
        <f>[1]work2!G1575/60</f>
        <v>1.6333333333333333</v>
      </c>
      <c r="W1655" s="7">
        <f>[1]work2!H1575/60</f>
        <v>5.3888888888888884</v>
      </c>
      <c r="X1655" s="7">
        <f>[1]work2!I1575/60</f>
        <v>-1.7166666666666666</v>
      </c>
      <c r="Y1655" s="7">
        <f>[1]work2!J1575/60</f>
        <v>4.8944444444444448</v>
      </c>
      <c r="Z1655" s="7">
        <f>[1]work2!K1575/60</f>
        <v>0</v>
      </c>
      <c r="AA1655" s="7">
        <f>[1]work2!L1575/60</f>
        <v>0</v>
      </c>
      <c r="AB1655" s="7">
        <f>[1]work2!M1575/60</f>
        <v>1.5111111111111113</v>
      </c>
      <c r="AC1655" s="7">
        <f>[1]work2!N1575/60</f>
        <v>-4.4444444444444446</v>
      </c>
      <c r="AD1655" s="7">
        <f>[1]work2!O1575/60</f>
        <v>1.5277777777777779</v>
      </c>
      <c r="AE1655" s="7">
        <f>[1]work2!P1575/60</f>
        <v>5.9111111111111114</v>
      </c>
      <c r="AF1655" s="7">
        <f>[1]work2!Q1575/60</f>
        <v>5.2388888888888889</v>
      </c>
      <c r="AH1655" s="6">
        <f t="shared" si="24"/>
        <v>0.94775985663082429</v>
      </c>
    </row>
    <row r="1656" spans="1:34" x14ac:dyDescent="0.25">
      <c r="A1656" t="s">
        <v>653</v>
      </c>
      <c r="B1656" s="7">
        <f>[1]work1!C1576/60</f>
        <v>0</v>
      </c>
      <c r="C1656" s="7">
        <f>[1]work1!D1576/60</f>
        <v>-3.1242424242424245</v>
      </c>
      <c r="D1656" s="7">
        <f>[1]work1!E1576/60</f>
        <v>-4.3746666666666671</v>
      </c>
      <c r="E1656" s="7">
        <f>[1]work1!F1576/60</f>
        <v>-2.717543859649123</v>
      </c>
      <c r="F1656" s="7">
        <f>[1]work1!G1576/60</f>
        <v>0</v>
      </c>
      <c r="G1656" s="7">
        <f>[1]work1!H1576/60</f>
        <v>-1.9020000000000001</v>
      </c>
      <c r="H1656" s="7">
        <f>[1]work1!I1576/60</f>
        <v>-2.908666666666667</v>
      </c>
      <c r="I1656" s="7">
        <f>[1]work1!J1576/60</f>
        <v>-1.9575757575757575</v>
      </c>
      <c r="J1656" s="7">
        <f>[1]work1!K1576/60</f>
        <v>-2.5540000000000003</v>
      </c>
      <c r="K1656" s="7">
        <f>[1]work1!L1576/60</f>
        <v>-7.1486666666666672</v>
      </c>
      <c r="L1656" s="7">
        <f>[1]work1!M1576/60</f>
        <v>-2.2092592592592593</v>
      </c>
      <c r="M1656" s="7">
        <f>[1]work1!N1576/60</f>
        <v>0</v>
      </c>
      <c r="N1656" s="7">
        <f>[1]work1!O1576/60</f>
        <v>-2.9939999999999998</v>
      </c>
      <c r="O1656" s="7">
        <f>[1]work1!P1576/60</f>
        <v>-3.6199999999999997</v>
      </c>
      <c r="P1656" s="7">
        <f>[1]work1!Q1576/60</f>
        <v>-1.9853333333333334</v>
      </c>
      <c r="Q1656" s="7">
        <f>[1]work1!R1576/60</f>
        <v>-3.3493333333333335</v>
      </c>
      <c r="R1656" s="7">
        <f>[1]work2!C1576/60</f>
        <v>-4.1073333333333331</v>
      </c>
      <c r="S1656" s="7">
        <f>[1]work2!D1576/60</f>
        <v>-3.1284313725490196</v>
      </c>
      <c r="T1656" s="7">
        <f>[1]work2!E1576/60</f>
        <v>0</v>
      </c>
      <c r="U1656" s="7">
        <f>[1]work2!F1576/60</f>
        <v>-2.7401515151515152</v>
      </c>
      <c r="V1656" s="7">
        <f>[1]work2!G1576/60</f>
        <v>-2.799122807017544</v>
      </c>
      <c r="W1656" s="7">
        <f>[1]work2!H1576/60</f>
        <v>-2.1833333333333331</v>
      </c>
      <c r="X1656" s="7">
        <f>[1]work2!I1576/60</f>
        <v>-2.8319444444444444</v>
      </c>
      <c r="Y1656" s="7">
        <f>[1]work2!J1576/60</f>
        <v>-1.9527777777777779</v>
      </c>
      <c r="Z1656" s="7">
        <f>[1]work2!K1576/60</f>
        <v>-3.6866666666666665</v>
      </c>
      <c r="AA1656" s="7">
        <f>[1]work2!L1576/60</f>
        <v>0</v>
      </c>
      <c r="AB1656" s="7">
        <f>[1]work2!M1576/60</f>
        <v>-2.5206666666666666</v>
      </c>
      <c r="AC1656" s="7">
        <f>[1]work2!N1576/60</f>
        <v>-2.1773333333333329</v>
      </c>
      <c r="AD1656" s="7">
        <f>[1]work2!O1576/60</f>
        <v>-3.3346666666666667</v>
      </c>
      <c r="AE1656" s="7">
        <f>[1]work2!P1576/60</f>
        <v>-2.2046666666666668</v>
      </c>
      <c r="AF1656" s="7">
        <f>[1]work2!Q1576/60</f>
        <v>-2.3266666666666667</v>
      </c>
      <c r="AH1656" s="6">
        <f t="shared" si="24"/>
        <v>-2.4786790070215119</v>
      </c>
    </row>
    <row r="1657" spans="1:34" x14ac:dyDescent="0.25">
      <c r="AH1657" s="6"/>
    </row>
    <row r="1658" spans="1:34" s="5" customFormat="1" x14ac:dyDescent="0.25">
      <c r="A1658" s="5">
        <v>540</v>
      </c>
      <c r="B1658" s="6">
        <f>[1]work1!C1577/60</f>
        <v>0</v>
      </c>
      <c r="C1658" s="6">
        <f>[1]work1!D1577/60</f>
        <v>-1.8631469979296067</v>
      </c>
      <c r="D1658" s="6">
        <f>[1]work1!E1577/60</f>
        <v>-2.1736024844720498</v>
      </c>
      <c r="E1658" s="6">
        <f>[1]work1!F1577/60</f>
        <v>0</v>
      </c>
      <c r="F1658" s="6">
        <f>[1]work1!G1577/60</f>
        <v>0</v>
      </c>
      <c r="G1658" s="6">
        <f>[1]work1!H1577/60</f>
        <v>-2.2354938271604938</v>
      </c>
      <c r="H1658" s="6">
        <f>[1]work1!I1577/60</f>
        <v>-6.3705314009661835</v>
      </c>
      <c r="I1658" s="6">
        <f>[1]work1!J1577/60</f>
        <v>-1.8592708333333334</v>
      </c>
      <c r="J1658" s="6">
        <f>[1]work1!K1577/60</f>
        <v>-2.0161458333333333</v>
      </c>
      <c r="K1658" s="6">
        <f>[1]work1!L1577/60</f>
        <v>-4.2469135802469138</v>
      </c>
      <c r="L1658" s="6">
        <f>[1]work1!M1577/60</f>
        <v>0</v>
      </c>
      <c r="M1658" s="6">
        <f>[1]work1!N1577/60</f>
        <v>0</v>
      </c>
      <c r="N1658" s="6">
        <f>[1]work1!O1577/60</f>
        <v>-0.625925925925926</v>
      </c>
      <c r="O1658" s="6">
        <f>[1]work1!P1577/60</f>
        <v>-8.9998951781970664</v>
      </c>
      <c r="P1658" s="6">
        <f>[1]work1!Q1577/60</f>
        <v>-1.4785714285714284</v>
      </c>
      <c r="Q1658" s="6">
        <f>[1]work1!R1577/60</f>
        <v>-2.7497863247863248</v>
      </c>
      <c r="R1658" s="6">
        <f>[1]work2!C1577/60</f>
        <v>-2.4337474120082816</v>
      </c>
      <c r="S1658" s="6">
        <f>[1]work2!D1577/60</f>
        <v>0</v>
      </c>
      <c r="T1658" s="6">
        <f>[1]work2!E1577/60</f>
        <v>0</v>
      </c>
      <c r="U1658" s="6">
        <f>[1]work2!F1577/60</f>
        <v>-1.7131469979296066</v>
      </c>
      <c r="V1658" s="6">
        <f>[1]work2!G1577/60</f>
        <v>-2.4794549266247379</v>
      </c>
      <c r="W1658" s="6">
        <f>[1]work2!H1577/60</f>
        <v>-1.5345755693581782</v>
      </c>
      <c r="X1658" s="6">
        <f>[1]work2!I1577/60</f>
        <v>-2.1807613168724278</v>
      </c>
      <c r="Y1658" s="6">
        <f>[1]work2!J1577/60</f>
        <v>-4.1170781893004111</v>
      </c>
      <c r="Z1658" s="6">
        <f>[1]work2!K1577/60</f>
        <v>0</v>
      </c>
      <c r="AA1658" s="6">
        <f>[1]work2!L1577/60</f>
        <v>0</v>
      </c>
      <c r="AB1658" s="6">
        <f>[1]work2!M1577/60</f>
        <v>-2.2815734989648035</v>
      </c>
      <c r="AC1658" s="6">
        <f>[1]work2!N1577/60</f>
        <v>-2.1731481481481483</v>
      </c>
      <c r="AD1658" s="6">
        <f>[1]work2!O1577/60</f>
        <v>-2.1172916666666666</v>
      </c>
      <c r="AE1658" s="6">
        <f>[1]work2!P1577/60</f>
        <v>-1.1575102880658437</v>
      </c>
      <c r="AF1658" s="6">
        <f>[1]work2!Q1577/60</f>
        <v>-2.5194444444444444</v>
      </c>
      <c r="AG1658" s="6"/>
      <c r="AH1658" s="6">
        <f t="shared" si="24"/>
        <v>-1.913774718493749</v>
      </c>
    </row>
    <row r="1659" spans="1:34" s="5" customFormat="1" x14ac:dyDescent="0.25">
      <c r="A1659" s="5" t="s">
        <v>2</v>
      </c>
      <c r="B1659" s="6">
        <f>[1]work1!C1578/60</f>
        <v>0</v>
      </c>
      <c r="C1659" s="6">
        <f>[1]work1!D1578/60</f>
        <v>-2.2309829059829061</v>
      </c>
      <c r="D1659" s="6">
        <f>[1]work1!E1578/60</f>
        <v>-2.4363247863247866</v>
      </c>
      <c r="E1659" s="6">
        <f>[1]work1!F1578/60</f>
        <v>0</v>
      </c>
      <c r="F1659" s="6">
        <f>[1]work1!G1578/60</f>
        <v>0</v>
      </c>
      <c r="G1659" s="6">
        <f>[1]work1!H1578/60</f>
        <v>-2.463888888888889</v>
      </c>
      <c r="H1659" s="6">
        <f>[1]work1!I1578/60</f>
        <v>-8.680808080808081</v>
      </c>
      <c r="I1659" s="6">
        <f>[1]work1!J1578/60</f>
        <v>-2.2596153846153846</v>
      </c>
      <c r="J1659" s="6">
        <f>[1]work1!K1578/60</f>
        <v>-2.0281385281385282</v>
      </c>
      <c r="K1659" s="6">
        <f>[1]work1!L1578/60</f>
        <v>-4.6252136752136748</v>
      </c>
      <c r="L1659" s="6">
        <f>[1]work1!M1578/60</f>
        <v>0</v>
      </c>
      <c r="M1659" s="6">
        <f>[1]work1!N1578/60</f>
        <v>0</v>
      </c>
      <c r="N1659" s="6">
        <f>[1]work1!O1578/60</f>
        <v>-0.94145299145299144</v>
      </c>
      <c r="O1659" s="6">
        <f>[1]work1!P1578/60</f>
        <v>-9.8523809523809511</v>
      </c>
      <c r="P1659" s="6">
        <f>[1]work1!Q1578/60</f>
        <v>-1.6792735042735043</v>
      </c>
      <c r="Q1659" s="6">
        <f>[1]work1!R1578/60</f>
        <v>-2.6348684210526314</v>
      </c>
      <c r="R1659" s="6">
        <f>[1]work2!C1578/60</f>
        <v>-2.4653846153846155</v>
      </c>
      <c r="S1659" s="6">
        <f>[1]work2!D1578/60</f>
        <v>0</v>
      </c>
      <c r="T1659" s="6">
        <f>[1]work2!E1578/60</f>
        <v>0</v>
      </c>
      <c r="U1659" s="6">
        <f>[1]work2!F1578/60</f>
        <v>-1.9158119658119657</v>
      </c>
      <c r="V1659" s="6">
        <f>[1]work2!G1578/60</f>
        <v>-2.8049145299145297</v>
      </c>
      <c r="W1659" s="6">
        <f>[1]work2!H1578/60</f>
        <v>-1.9568376068376068</v>
      </c>
      <c r="X1659" s="6">
        <f>[1]work2!I1578/60</f>
        <v>-1.7307692307692306</v>
      </c>
      <c r="Y1659" s="6">
        <f>[1]work2!J1578/60</f>
        <v>-4.0912393162393164</v>
      </c>
      <c r="Z1659" s="6">
        <f>[1]work2!K1578/60</f>
        <v>0</v>
      </c>
      <c r="AA1659" s="6">
        <f>[1]work2!L1578/60</f>
        <v>0</v>
      </c>
      <c r="AB1659" s="6">
        <f>[1]work2!M1578/60</f>
        <v>-2.6867521367521365</v>
      </c>
      <c r="AC1659" s="6">
        <f>[1]work2!N1578/60</f>
        <v>-2.1638888888888892</v>
      </c>
      <c r="AD1659" s="6">
        <f>[1]work2!O1578/60</f>
        <v>-2.1831196581196579</v>
      </c>
      <c r="AE1659" s="6">
        <f>[1]work2!P1578/60</f>
        <v>-1.4655982905982905</v>
      </c>
      <c r="AF1659" s="6">
        <f>[1]work2!Q1578/60</f>
        <v>-2.5997863247863244</v>
      </c>
      <c r="AG1659" s="6"/>
      <c r="AH1659" s="6">
        <f t="shared" si="24"/>
        <v>-2.1257113123624158</v>
      </c>
    </row>
    <row r="1660" spans="1:34" x14ac:dyDescent="0.25">
      <c r="A1660" t="s">
        <v>655</v>
      </c>
      <c r="B1660" s="7">
        <f>[1]work1!C1579/60</f>
        <v>0</v>
      </c>
      <c r="C1660" s="7">
        <f>[1]work1!D1579/60</f>
        <v>-1.7397435897435898</v>
      </c>
      <c r="D1660" s="7">
        <f>[1]work1!E1579/60</f>
        <v>-2.523076923076923</v>
      </c>
      <c r="E1660" s="7">
        <f>[1]work1!F1579/60</f>
        <v>0</v>
      </c>
      <c r="F1660" s="7">
        <f>[1]work1!G1579/60</f>
        <v>0</v>
      </c>
      <c r="G1660" s="7">
        <f>[1]work1!H1579/60</f>
        <v>-2.4384615384615387</v>
      </c>
      <c r="H1660" s="7">
        <f>[1]work1!I1579/60</f>
        <v>-7.875757575757576</v>
      </c>
      <c r="I1660" s="7">
        <f>[1]work1!J1579/60</f>
        <v>-2.201282051282051</v>
      </c>
      <c r="J1660" s="7">
        <f>[1]work1!K1579/60</f>
        <v>-1.7564102564102564</v>
      </c>
      <c r="K1660" s="7">
        <f>[1]work1!L1579/60</f>
        <v>-4.2051282051282053</v>
      </c>
      <c r="L1660" s="7">
        <f>[1]work1!M1579/60</f>
        <v>0</v>
      </c>
      <c r="M1660" s="7">
        <f>[1]work1!N1579/60</f>
        <v>0</v>
      </c>
      <c r="N1660" s="7">
        <f>[1]work1!O1579/60</f>
        <v>-1.1589743589743589</v>
      </c>
      <c r="O1660" s="7">
        <f>[1]work1!P1579/60</f>
        <v>-9.0333333333333332</v>
      </c>
      <c r="P1660" s="7">
        <f>[1]work1!Q1579/60</f>
        <v>-1.6897435897435897</v>
      </c>
      <c r="Q1660" s="7">
        <f>[1]work1!R1579/60</f>
        <v>-2.5958333333333332</v>
      </c>
      <c r="R1660" s="7">
        <f>[1]work2!C1579/60</f>
        <v>-2.2358974358974359</v>
      </c>
      <c r="S1660" s="7">
        <f>[1]work2!D1579/60</f>
        <v>0</v>
      </c>
      <c r="T1660" s="7">
        <f>[1]work2!E1579/60</f>
        <v>0</v>
      </c>
      <c r="U1660" s="7">
        <f>[1]work2!F1579/60</f>
        <v>-1.9961538461538462</v>
      </c>
      <c r="V1660" s="7">
        <f>[1]work2!G1579/60</f>
        <v>-2.882051282051282</v>
      </c>
      <c r="W1660" s="7">
        <f>[1]work2!H1579/60</f>
        <v>-2.0102564102564102</v>
      </c>
      <c r="X1660" s="7">
        <f>[1]work2!I1579/60</f>
        <v>-1.7192307692307693</v>
      </c>
      <c r="Y1660" s="7">
        <f>[1]work2!J1579/60</f>
        <v>-3.5782051282051279</v>
      </c>
      <c r="Z1660" s="7">
        <f>[1]work2!K1579/60</f>
        <v>0</v>
      </c>
      <c r="AA1660" s="7">
        <f>[1]work2!L1579/60</f>
        <v>0</v>
      </c>
      <c r="AB1660" s="7">
        <f>[1]work2!M1579/60</f>
        <v>-2.7512820512820513</v>
      </c>
      <c r="AC1660" s="7">
        <f>[1]work2!N1579/60</f>
        <v>-2.2064102564102566</v>
      </c>
      <c r="AD1660" s="7">
        <f>[1]work2!O1579/60</f>
        <v>-2.2076923076923074</v>
      </c>
      <c r="AE1660" s="7">
        <f>[1]work2!P1579/60</f>
        <v>-1.4064102564102565</v>
      </c>
      <c r="AF1660" s="7">
        <f>[1]work2!Q1579/60</f>
        <v>-2.4166666666666665</v>
      </c>
      <c r="AH1660" s="6">
        <f t="shared" si="24"/>
        <v>-2.0202581021129404</v>
      </c>
    </row>
    <row r="1661" spans="1:34" x14ac:dyDescent="0.25">
      <c r="A1661" t="s">
        <v>656</v>
      </c>
      <c r="B1661" s="7">
        <f>[1]work1!C1580/60</f>
        <v>0</v>
      </c>
      <c r="C1661" s="7">
        <f>[1]work1!D1580/60</f>
        <v>-1.5987179487179486</v>
      </c>
      <c r="D1661" s="7">
        <f>[1]work1!E1580/60</f>
        <v>-1.7076923076923078</v>
      </c>
      <c r="E1661" s="7">
        <f>[1]work1!F1580/60</f>
        <v>0</v>
      </c>
      <c r="F1661" s="7">
        <f>[1]work1!G1580/60</f>
        <v>0</v>
      </c>
      <c r="G1661" s="7">
        <f>[1]work1!H1580/60</f>
        <v>-1.6692307692307693</v>
      </c>
      <c r="H1661" s="7">
        <f>[1]work1!I1580/60</f>
        <v>-8.5515151515151526</v>
      </c>
      <c r="I1661" s="7">
        <f>[1]work1!J1580/60</f>
        <v>-1.5512820512820513</v>
      </c>
      <c r="J1661" s="7">
        <f>[1]work1!K1580/60</f>
        <v>-1.4205128205128204</v>
      </c>
      <c r="K1661" s="7">
        <f>[1]work1!L1580/60</f>
        <v>-4.615384615384615</v>
      </c>
      <c r="L1661" s="7">
        <f>[1]work1!M1580/60</f>
        <v>0</v>
      </c>
      <c r="M1661" s="7">
        <f>[1]work1!N1580/60</f>
        <v>0</v>
      </c>
      <c r="N1661" s="7">
        <f>[1]work1!O1580/60</f>
        <v>-0.37692307692307697</v>
      </c>
      <c r="O1661" s="7">
        <f>[1]work1!P1580/60</f>
        <v>-9.884615384615385</v>
      </c>
      <c r="P1661" s="7">
        <f>[1]work1!Q1580/60</f>
        <v>-1.1217948717948718</v>
      </c>
      <c r="Q1661" s="7">
        <f>[1]work1!R1580/60</f>
        <v>-2.2897435897435896</v>
      </c>
      <c r="R1661" s="7">
        <f>[1]work2!C1580/60</f>
        <v>-2.132051282051282</v>
      </c>
      <c r="S1661" s="7">
        <f>[1]work2!D1580/60</f>
        <v>0</v>
      </c>
      <c r="T1661" s="7">
        <f>[1]work2!E1580/60</f>
        <v>0</v>
      </c>
      <c r="U1661" s="7">
        <f>[1]work2!F1580/60</f>
        <v>-1.1000000000000001</v>
      </c>
      <c r="V1661" s="7">
        <f>[1]work2!G1580/60</f>
        <v>-2.1012820512820514</v>
      </c>
      <c r="W1661" s="7">
        <f>[1]work2!H1580/60</f>
        <v>-1.323076923076923</v>
      </c>
      <c r="X1661" s="7">
        <f>[1]work2!I1580/60</f>
        <v>-1.2217948717948717</v>
      </c>
      <c r="Y1661" s="7">
        <f>[1]work2!J1580/60</f>
        <v>-3.5128205128205128</v>
      </c>
      <c r="Z1661" s="7">
        <f>[1]work2!K1580/60</f>
        <v>0</v>
      </c>
      <c r="AA1661" s="7">
        <f>[1]work2!L1580/60</f>
        <v>0</v>
      </c>
      <c r="AB1661" s="7">
        <f>[1]work2!M1580/60</f>
        <v>-2.085897435897436</v>
      </c>
      <c r="AC1661" s="7">
        <f>[1]work2!N1580/60</f>
        <v>-1.7397435897435898</v>
      </c>
      <c r="AD1661" s="7">
        <f>[1]work2!O1580/60</f>
        <v>-1.8846153846153846</v>
      </c>
      <c r="AE1661" s="7">
        <f>[1]work2!P1580/60</f>
        <v>-1.0641025641025641</v>
      </c>
      <c r="AF1661" s="7">
        <f>[1]work2!Q1580/60</f>
        <v>-2.2051282051282053</v>
      </c>
      <c r="AH1661" s="6">
        <f t="shared" si="24"/>
        <v>-1.7792879163846902</v>
      </c>
    </row>
    <row r="1662" spans="1:34" x14ac:dyDescent="0.25">
      <c r="A1662" t="s">
        <v>657</v>
      </c>
      <c r="B1662" s="7">
        <f>[1]work1!C1581/60</f>
        <v>0</v>
      </c>
      <c r="C1662" s="7">
        <f>[1]work1!D1581/60</f>
        <v>-1.8153846153846154</v>
      </c>
      <c r="D1662" s="7">
        <f>[1]work1!E1581/60</f>
        <v>-1.8961538461538463</v>
      </c>
      <c r="E1662" s="7">
        <f>[1]work1!F1581/60</f>
        <v>0</v>
      </c>
      <c r="F1662" s="7">
        <f>[1]work1!G1581/60</f>
        <v>0</v>
      </c>
      <c r="G1662" s="7">
        <f>[1]work1!H1581/60</f>
        <v>-2.0256410256410255</v>
      </c>
      <c r="H1662" s="7">
        <f>[1]work1!I1581/60</f>
        <v>-8.2333333333333325</v>
      </c>
      <c r="I1662" s="7">
        <f>[1]work1!J1581/60</f>
        <v>-1.987179487179487</v>
      </c>
      <c r="J1662" s="7">
        <f>[1]work1!K1581/60</f>
        <v>-1.6358974358974361</v>
      </c>
      <c r="K1662" s="7">
        <f>[1]work1!L1581/60</f>
        <v>-4.1858974358974361</v>
      </c>
      <c r="L1662" s="7">
        <f>[1]work1!M1581/60</f>
        <v>0</v>
      </c>
      <c r="M1662" s="7">
        <f>[1]work1!N1581/60</f>
        <v>0</v>
      </c>
      <c r="N1662" s="7">
        <f>[1]work1!O1581/60</f>
        <v>-0.57307692307692315</v>
      </c>
      <c r="O1662" s="7">
        <f>[1]work1!P1581/60</f>
        <v>-9.9730769230769223</v>
      </c>
      <c r="P1662" s="7">
        <f>[1]work1!Q1581/60</f>
        <v>-1.4564102564102563</v>
      </c>
      <c r="Q1662" s="7">
        <f>[1]work1!R1581/60</f>
        <v>-2.1076923076923078</v>
      </c>
      <c r="R1662" s="7">
        <f>[1]work2!C1581/60</f>
        <v>-1.9371794871794872</v>
      </c>
      <c r="S1662" s="7">
        <f>[1]work2!D1581/60</f>
        <v>0</v>
      </c>
      <c r="T1662" s="7">
        <f>[1]work2!E1581/60</f>
        <v>0</v>
      </c>
      <c r="U1662" s="7">
        <f>[1]work2!F1581/60</f>
        <v>-1.5615384615384615</v>
      </c>
      <c r="V1662" s="7">
        <f>[1]work2!G1581/60</f>
        <v>-2.523076923076923</v>
      </c>
      <c r="W1662" s="7">
        <f>[1]work2!H1581/60</f>
        <v>-1.6371794871794871</v>
      </c>
      <c r="X1662" s="7">
        <f>[1]work2!I1581/60</f>
        <v>-1.4</v>
      </c>
      <c r="Y1662" s="7">
        <f>[1]work2!J1581/60</f>
        <v>-4.1538461538461542</v>
      </c>
      <c r="Z1662" s="7">
        <f>[1]work2!K1581/60</f>
        <v>0</v>
      </c>
      <c r="AA1662" s="7">
        <f>[1]work2!L1581/60</f>
        <v>0</v>
      </c>
      <c r="AB1662" s="7">
        <f>[1]work2!M1581/60</f>
        <v>-2.3871794871794871</v>
      </c>
      <c r="AC1662" s="7">
        <f>[1]work2!N1581/60</f>
        <v>-1.6666666666666667</v>
      </c>
      <c r="AD1662" s="7">
        <f>[1]work2!O1581/60</f>
        <v>-1.7038461538461538</v>
      </c>
      <c r="AE1662" s="7">
        <f>[1]work2!P1581/60</f>
        <v>-1.0705128205128205</v>
      </c>
      <c r="AF1662" s="7">
        <f>[1]work2!Q1581/60</f>
        <v>-2.4346153846153844</v>
      </c>
      <c r="AH1662" s="6">
        <f t="shared" si="24"/>
        <v>-1.8827543424317612</v>
      </c>
    </row>
    <row r="1663" spans="1:34" x14ac:dyDescent="0.25">
      <c r="A1663" t="s">
        <v>658</v>
      </c>
      <c r="B1663" s="7">
        <f>[1]work1!C1582/60</f>
        <v>0</v>
      </c>
      <c r="C1663" s="7">
        <f>[1]work1!D1582/60</f>
        <v>-2.2487179487179487</v>
      </c>
      <c r="D1663" s="7">
        <f>[1]work1!E1582/60</f>
        <v>-2.1487179487179491</v>
      </c>
      <c r="E1663" s="7">
        <f>[1]work1!F1582/60</f>
        <v>0</v>
      </c>
      <c r="F1663" s="7">
        <f>[1]work1!G1582/60</f>
        <v>0</v>
      </c>
      <c r="G1663" s="7">
        <f>[1]work1!H1582/60</f>
        <v>-2.3935897435897435</v>
      </c>
      <c r="H1663" s="7">
        <f>[1]work1!I1582/60</f>
        <v>-8.7986111111111107</v>
      </c>
      <c r="I1663" s="7">
        <f>[1]work1!J1582/60</f>
        <v>-2.0653846153846152</v>
      </c>
      <c r="J1663" s="7">
        <f>[1]work1!K1582/60</f>
        <v>-1.6884615384615385</v>
      </c>
      <c r="K1663" s="7">
        <f>[1]work1!L1582/60</f>
        <v>-4.6166666666666663</v>
      </c>
      <c r="L1663" s="7">
        <f>[1]work1!M1582/60</f>
        <v>0</v>
      </c>
      <c r="M1663" s="7">
        <f>[1]work1!N1582/60</f>
        <v>0</v>
      </c>
      <c r="N1663" s="7">
        <f>[1]work1!O1582/60</f>
        <v>-0.43205128205128207</v>
      </c>
      <c r="O1663" s="7">
        <f>[1]work1!P1582/60</f>
        <v>-10.114102564102563</v>
      </c>
      <c r="P1663" s="7">
        <f>[1]work1!Q1582/60</f>
        <v>-1.4538461538461538</v>
      </c>
      <c r="Q1663" s="7">
        <f>[1]work1!R1582/60</f>
        <v>-2.5192307692307692</v>
      </c>
      <c r="R1663" s="7">
        <f>[1]work2!C1582/60</f>
        <v>-2.0128205128205128</v>
      </c>
      <c r="S1663" s="7">
        <f>[1]work2!D1582/60</f>
        <v>0</v>
      </c>
      <c r="T1663" s="7">
        <f>[1]work2!E1582/60</f>
        <v>0</v>
      </c>
      <c r="U1663" s="7">
        <f>[1]work2!F1582/60</f>
        <v>-1.9576923076923078</v>
      </c>
      <c r="V1663" s="7">
        <f>[1]work2!G1582/60</f>
        <v>-2.664102564102564</v>
      </c>
      <c r="W1663" s="7">
        <f>[1]work2!H1582/60</f>
        <v>-1.7769230769230768</v>
      </c>
      <c r="X1663" s="7">
        <f>[1]work2!I1582/60</f>
        <v>-1.5076923076923079</v>
      </c>
      <c r="Y1663" s="7">
        <f>[1]work2!J1582/60</f>
        <v>-4.1884615384615387</v>
      </c>
      <c r="Z1663" s="7">
        <f>[1]work2!K1582/60</f>
        <v>0</v>
      </c>
      <c r="AA1663" s="7">
        <f>[1]work2!L1582/60</f>
        <v>0</v>
      </c>
      <c r="AB1663" s="7">
        <f>[1]work2!M1582/60</f>
        <v>-2.7653846153846158</v>
      </c>
      <c r="AC1663" s="7">
        <f>[1]work2!N1582/60</f>
        <v>-1.5871794871794871</v>
      </c>
      <c r="AD1663" s="7">
        <f>[1]work2!O1582/60</f>
        <v>-1.9756410256410255</v>
      </c>
      <c r="AE1663" s="7">
        <f>[1]work2!P1582/60</f>
        <v>-1.1846153846153846</v>
      </c>
      <c r="AF1663" s="7">
        <f>[1]work2!Q1582/60</f>
        <v>-2.7192307692307693</v>
      </c>
      <c r="AH1663" s="6">
        <f t="shared" si="24"/>
        <v>-2.0264233526330298</v>
      </c>
    </row>
    <row r="1664" spans="1:34" x14ac:dyDescent="0.25">
      <c r="A1664" t="s">
        <v>659</v>
      </c>
      <c r="B1664" s="7">
        <f>[1]work1!C1583/60</f>
        <v>0</v>
      </c>
      <c r="C1664" s="7">
        <f>[1]work1!D1583/60</f>
        <v>-2.5846153846153843</v>
      </c>
      <c r="D1664" s="7">
        <f>[1]work1!E1583/60</f>
        <v>-3.2461538461538462</v>
      </c>
      <c r="E1664" s="7">
        <f>[1]work1!F1583/60</f>
        <v>0</v>
      </c>
      <c r="F1664" s="7">
        <f>[1]work1!G1583/60</f>
        <v>0</v>
      </c>
      <c r="G1664" s="7">
        <f>[1]work1!H1583/60</f>
        <v>-3.4730769230769232</v>
      </c>
      <c r="H1664" s="7">
        <f>[1]work1!I1583/60</f>
        <v>-8.6515151515151523</v>
      </c>
      <c r="I1664" s="7">
        <f>[1]work1!J1583/60</f>
        <v>-3.2384615384615385</v>
      </c>
      <c r="J1664" s="7">
        <f>[1]work1!K1583/60</f>
        <v>-2.8371794871794873</v>
      </c>
      <c r="K1664" s="7">
        <f>[1]work1!L1583/60</f>
        <v>-4.3256410256410254</v>
      </c>
      <c r="L1664" s="7">
        <f>[1]work1!M1583/60</f>
        <v>0</v>
      </c>
      <c r="M1664" s="7">
        <f>[1]work1!N1583/60</f>
        <v>0</v>
      </c>
      <c r="N1664" s="7">
        <f>[1]work1!O1583/60</f>
        <v>-1.8743589743589744</v>
      </c>
      <c r="O1664" s="7">
        <f>[1]work1!P1583/60</f>
        <v>-9.7743589743589734</v>
      </c>
      <c r="P1664" s="7">
        <f>[1]work1!Q1583/60</f>
        <v>-2.5243589743589743</v>
      </c>
      <c r="Q1664" s="7">
        <f>[1]work1!R1583/60</f>
        <v>-3.0638888888888891</v>
      </c>
      <c r="R1664" s="7">
        <f>[1]work2!C1583/60</f>
        <v>-2.9576923076923074</v>
      </c>
      <c r="S1664" s="7">
        <f>[1]work2!D1583/60</f>
        <v>0</v>
      </c>
      <c r="T1664" s="7">
        <f>[1]work2!E1583/60</f>
        <v>0</v>
      </c>
      <c r="U1664" s="7">
        <f>[1]work2!F1583/60</f>
        <v>-2.7576923076923077</v>
      </c>
      <c r="V1664" s="7">
        <f>[1]work2!G1583/60</f>
        <v>-3.5269230769230768</v>
      </c>
      <c r="W1664" s="7">
        <f>[1]work2!H1583/60</f>
        <v>-2.7256410256410257</v>
      </c>
      <c r="X1664" s="7">
        <f>[1]work2!I1583/60</f>
        <v>-2.4192307692307695</v>
      </c>
      <c r="Y1664" s="7">
        <f>[1]work2!J1583/60</f>
        <v>-4.4461538461538463</v>
      </c>
      <c r="Z1664" s="7">
        <f>[1]work2!K1583/60</f>
        <v>0</v>
      </c>
      <c r="AA1664" s="7">
        <f>[1]work2!L1583/60</f>
        <v>0</v>
      </c>
      <c r="AB1664" s="7">
        <f>[1]work2!M1583/60</f>
        <v>-3.2141025641025638</v>
      </c>
      <c r="AC1664" s="7">
        <f>[1]work2!N1583/60</f>
        <v>-2.5333333333333332</v>
      </c>
      <c r="AD1664" s="7">
        <f>[1]work2!O1583/60</f>
        <v>-2.724358974358974</v>
      </c>
      <c r="AE1664" s="7">
        <f>[1]work2!P1583/60</f>
        <v>-1.9</v>
      </c>
      <c r="AF1664" s="7">
        <f>[1]work2!Q1583/60</f>
        <v>-3.1397435897435897</v>
      </c>
      <c r="AH1664" s="6">
        <f t="shared" si="24"/>
        <v>-2.5141445472090633</v>
      </c>
    </row>
    <row r="1665" spans="1:34" x14ac:dyDescent="0.25">
      <c r="A1665" t="s">
        <v>653</v>
      </c>
      <c r="B1665" s="7">
        <f>[1]work1!C1584/60</f>
        <v>0</v>
      </c>
      <c r="C1665" s="7">
        <f>[1]work1!D1584/60</f>
        <v>-3.3987179487179491</v>
      </c>
      <c r="D1665" s="7">
        <f>[1]work1!E1584/60</f>
        <v>-3.0961538461538463</v>
      </c>
      <c r="E1665" s="7">
        <f>[1]work1!F1584/60</f>
        <v>0</v>
      </c>
      <c r="F1665" s="7">
        <f>[1]work1!G1584/60</f>
        <v>0</v>
      </c>
      <c r="G1665" s="7">
        <f>[1]work1!H1584/60</f>
        <v>-2.7833333333333332</v>
      </c>
      <c r="H1665" s="7">
        <f>[1]work1!I1584/60</f>
        <v>-10.091666666666667</v>
      </c>
      <c r="I1665" s="7">
        <f>[1]work1!J1584/60</f>
        <v>-2.5141025641025641</v>
      </c>
      <c r="J1665" s="7">
        <f>[1]work1!K1584/60</f>
        <v>-2.8972222222222226</v>
      </c>
      <c r="K1665" s="7">
        <f>[1]work1!L1584/60</f>
        <v>-5.8025641025641024</v>
      </c>
      <c r="L1665" s="7">
        <f>[1]work1!M1584/60</f>
        <v>0</v>
      </c>
      <c r="M1665" s="7">
        <f>[1]work1!N1584/60</f>
        <v>0</v>
      </c>
      <c r="N1665" s="7">
        <f>[1]work1!O1584/60</f>
        <v>-1.2333333333333334</v>
      </c>
      <c r="O1665" s="7">
        <f>[1]work1!P1584/60</f>
        <v>-10.375</v>
      </c>
      <c r="P1665" s="7">
        <f>[1]work1!Q1584/60</f>
        <v>-1.8294871794871796</v>
      </c>
      <c r="Q1665" s="7">
        <f>[1]work1!R1584/60</f>
        <v>-3.2628205128205128</v>
      </c>
      <c r="R1665" s="7">
        <f>[1]work2!C1584/60</f>
        <v>-3.5166666666666666</v>
      </c>
      <c r="S1665" s="7">
        <f>[1]work2!D1584/60</f>
        <v>0</v>
      </c>
      <c r="T1665" s="7">
        <f>[1]work2!E1584/60</f>
        <v>0</v>
      </c>
      <c r="U1665" s="7">
        <f>[1]work2!F1584/60</f>
        <v>-2.1217948717948718</v>
      </c>
      <c r="V1665" s="7">
        <f>[1]work2!G1584/60</f>
        <v>-3.132051282051282</v>
      </c>
      <c r="W1665" s="7">
        <f>[1]work2!H1584/60</f>
        <v>-2.2679487179487179</v>
      </c>
      <c r="X1665" s="7">
        <f>[1]work2!I1584/60</f>
        <v>-2.1166666666666667</v>
      </c>
      <c r="Y1665" s="7">
        <f>[1]work2!J1584/60</f>
        <v>-4.6679487179487182</v>
      </c>
      <c r="Z1665" s="7">
        <f>[1]work2!K1584/60</f>
        <v>0</v>
      </c>
      <c r="AA1665" s="7">
        <f>[1]work2!L1584/60</f>
        <v>0</v>
      </c>
      <c r="AB1665" s="7">
        <f>[1]work2!M1584/60</f>
        <v>-2.9166666666666665</v>
      </c>
      <c r="AC1665" s="7">
        <f>[1]work2!N1584/60</f>
        <v>-3.25</v>
      </c>
      <c r="AD1665" s="7">
        <f>[1]work2!O1584/60</f>
        <v>-2.6025641025641026</v>
      </c>
      <c r="AE1665" s="7">
        <f>[1]work2!P1584/60</f>
        <v>-2.1679487179487178</v>
      </c>
      <c r="AF1665" s="7">
        <f>[1]work2!Q1584/60</f>
        <v>-2.6833333333333331</v>
      </c>
      <c r="AH1665" s="6">
        <f t="shared" si="24"/>
        <v>-2.5396126275158535</v>
      </c>
    </row>
    <row r="1666" spans="1:34" s="5" customFormat="1" x14ac:dyDescent="0.25">
      <c r="A1666" s="5" t="s">
        <v>8</v>
      </c>
      <c r="B1666" s="6">
        <f>[1]work1!C1585/60</f>
        <v>0</v>
      </c>
      <c r="C1666" s="6">
        <f>[1]work1!D1585/60</f>
        <v>-1.5174698795180721</v>
      </c>
      <c r="D1666" s="6">
        <f>[1]work1!E1585/60</f>
        <v>-1.9267068273092369</v>
      </c>
      <c r="E1666" s="6">
        <f>[1]work1!F1585/60</f>
        <v>0</v>
      </c>
      <c r="F1666" s="6">
        <f>[1]work1!G1585/60</f>
        <v>0</v>
      </c>
      <c r="G1666" s="6">
        <f>[1]work1!H1585/60</f>
        <v>-2.0234126984126983</v>
      </c>
      <c r="H1666" s="6">
        <f>[1]work1!I1585/60</f>
        <v>-4.2527777777777773</v>
      </c>
      <c r="I1666" s="6">
        <f>[1]work1!J1585/60</f>
        <v>-1.4784552845528454</v>
      </c>
      <c r="J1666" s="6">
        <f>[1]work1!K1585/60</f>
        <v>-2.0050200803212852</v>
      </c>
      <c r="K1666" s="6">
        <f>[1]work1!L1585/60</f>
        <v>-3.8956349206349206</v>
      </c>
      <c r="L1666" s="6">
        <f>[1]work1!M1585/60</f>
        <v>0</v>
      </c>
      <c r="M1666" s="6">
        <f>[1]work1!N1585/60</f>
        <v>0</v>
      </c>
      <c r="N1666" s="6">
        <f>[1]work1!O1585/60</f>
        <v>-0.33293650793650792</v>
      </c>
      <c r="O1666" s="6">
        <f>[1]work1!P1585/60</f>
        <v>-8.1993902439024389</v>
      </c>
      <c r="P1666" s="6">
        <f>[1]work1!Q1585/60</f>
        <v>-1.2899598393574296</v>
      </c>
      <c r="Q1666" s="6">
        <f>[1]work1!R1585/60</f>
        <v>-2.8589583333333333</v>
      </c>
      <c r="R1666" s="6">
        <f>[1]work2!C1585/60</f>
        <v>-2.4040160642570281</v>
      </c>
      <c r="S1666" s="6">
        <f>[1]work2!D1585/60</f>
        <v>0</v>
      </c>
      <c r="T1666" s="6">
        <f>[1]work2!E1585/60</f>
        <v>0</v>
      </c>
      <c r="U1666" s="6">
        <f>[1]work2!F1585/60</f>
        <v>-1.5226907630522086</v>
      </c>
      <c r="V1666" s="6">
        <f>[1]work2!G1585/60</f>
        <v>-2.1660493827160492</v>
      </c>
      <c r="W1666" s="6">
        <f>[1]work2!H1585/60</f>
        <v>-1.1377510040160643</v>
      </c>
      <c r="X1666" s="6">
        <f>[1]work2!I1585/60</f>
        <v>-2.598611111111111</v>
      </c>
      <c r="Y1666" s="6">
        <f>[1]work2!J1585/60</f>
        <v>-4.1410714285714283</v>
      </c>
      <c r="Z1666" s="6">
        <f>[1]work2!K1585/60</f>
        <v>0</v>
      </c>
      <c r="AA1666" s="6">
        <f>[1]work2!L1585/60</f>
        <v>0</v>
      </c>
      <c r="AB1666" s="6">
        <f>[1]work2!M1585/60</f>
        <v>-1.9008032128514054</v>
      </c>
      <c r="AC1666" s="6">
        <f>[1]work2!N1585/60</f>
        <v>-2.1817460317460315</v>
      </c>
      <c r="AD1666" s="6">
        <f>[1]work2!O1585/60</f>
        <v>-2.0546747967479675</v>
      </c>
      <c r="AE1666" s="6">
        <f>[1]work2!P1585/60</f>
        <v>-0.87142857142857144</v>
      </c>
      <c r="AF1666" s="6">
        <f>[1]work2!Q1585/60</f>
        <v>-2.44484126984127</v>
      </c>
      <c r="AG1666" s="6"/>
      <c r="AH1666" s="6">
        <f t="shared" si="24"/>
        <v>-1.7162711622385705</v>
      </c>
    </row>
    <row r="1667" spans="1:34" x14ac:dyDescent="0.25">
      <c r="A1667" t="s">
        <v>655</v>
      </c>
      <c r="B1667" s="7">
        <f>[1]work1!C1586/60</f>
        <v>0</v>
      </c>
      <c r="C1667" s="7">
        <f>[1]work1!D1586/60</f>
        <v>-0.99404761904761907</v>
      </c>
      <c r="D1667" s="7">
        <f>[1]work1!E1586/60</f>
        <v>-1.6690476190476189</v>
      </c>
      <c r="E1667" s="7">
        <f>[1]work1!F1586/60</f>
        <v>0</v>
      </c>
      <c r="F1667" s="7">
        <f>[1]work1!G1586/60</f>
        <v>0</v>
      </c>
      <c r="G1667" s="7">
        <f>[1]work1!H1586/60</f>
        <v>-1.4976190476190476</v>
      </c>
      <c r="H1667" s="7">
        <f>[1]work1!I1586/60</f>
        <v>-3.3111111111111109</v>
      </c>
      <c r="I1667" s="7">
        <f>[1]work1!J1586/60</f>
        <v>-0.70833333333333337</v>
      </c>
      <c r="J1667" s="7">
        <f>[1]work1!K1586/60</f>
        <v>-1.3809523809523809</v>
      </c>
      <c r="K1667" s="7">
        <f>[1]work1!L1586/60</f>
        <v>-3.7928571428571431</v>
      </c>
      <c r="L1667" s="7">
        <f>[1]work1!M1586/60</f>
        <v>0</v>
      </c>
      <c r="M1667" s="7">
        <f>[1]work1!N1586/60</f>
        <v>0</v>
      </c>
      <c r="N1667" s="7">
        <f>[1]work1!O1586/60</f>
        <v>0.55714285714285716</v>
      </c>
      <c r="O1667" s="7">
        <f>[1]work1!P1586/60</f>
        <v>-8.1416666666666675</v>
      </c>
      <c r="P1667" s="7">
        <f>[1]work1!Q1586/60</f>
        <v>-0.54047619047619055</v>
      </c>
      <c r="Q1667" s="7">
        <f>[1]work1!R1586/60</f>
        <v>-2.3666666666666667</v>
      </c>
      <c r="R1667" s="7">
        <f>[1]work2!C1586/60</f>
        <v>-2.5964285714285711</v>
      </c>
      <c r="S1667" s="7">
        <f>[1]work2!D1586/60</f>
        <v>0</v>
      </c>
      <c r="T1667" s="7">
        <f>[1]work2!E1586/60</f>
        <v>0</v>
      </c>
      <c r="U1667" s="7">
        <f>[1]work2!F1586/60</f>
        <v>-0.83928571428571419</v>
      </c>
      <c r="V1667" s="7">
        <f>[1]work2!G1586/60</f>
        <v>-1.214102564102564</v>
      </c>
      <c r="W1667" s="7">
        <f>[1]work2!H1586/60</f>
        <v>-0.41309523809523807</v>
      </c>
      <c r="X1667" s="7">
        <f>[1]work2!I1586/60</f>
        <v>-2.1130952380952381</v>
      </c>
      <c r="Y1667" s="7">
        <f>[1]work2!J1586/60</f>
        <v>-3.4488095238095235</v>
      </c>
      <c r="Z1667" s="7">
        <f>[1]work2!K1586/60</f>
        <v>0</v>
      </c>
      <c r="AA1667" s="7">
        <f>[1]work2!L1586/60</f>
        <v>0</v>
      </c>
      <c r="AB1667" s="7">
        <f>[1]work2!M1586/60</f>
        <v>-1.2511904761904762</v>
      </c>
      <c r="AC1667" s="7">
        <f>[1]work2!N1586/60</f>
        <v>-1.8845238095238095</v>
      </c>
      <c r="AD1667" s="7">
        <f>[1]work2!O1586/60</f>
        <v>-1.6642857142857144</v>
      </c>
      <c r="AE1667" s="7">
        <f>[1]work2!P1586/60</f>
        <v>-0.4107142857142857</v>
      </c>
      <c r="AF1667" s="7">
        <f>[1]work2!Q1586/60</f>
        <v>-1.6702380952380951</v>
      </c>
      <c r="AH1667" s="6">
        <f t="shared" si="24"/>
        <v>-1.3339162629485211</v>
      </c>
    </row>
    <row r="1668" spans="1:34" x14ac:dyDescent="0.25">
      <c r="A1668" t="s">
        <v>660</v>
      </c>
      <c r="B1668" s="7">
        <f>[1]work1!C1587/60</f>
        <v>0</v>
      </c>
      <c r="C1668" s="7">
        <f>[1]work1!D1587/60</f>
        <v>-3.4261904761904765</v>
      </c>
      <c r="D1668" s="7">
        <f>[1]work1!E1587/60</f>
        <v>-3.7607142857142857</v>
      </c>
      <c r="E1668" s="7">
        <f>[1]work1!F1587/60</f>
        <v>0</v>
      </c>
      <c r="F1668" s="7">
        <f>[1]work1!G1587/60</f>
        <v>0</v>
      </c>
      <c r="G1668" s="7">
        <f>[1]work1!H1587/60</f>
        <v>-4.1333333333333337</v>
      </c>
      <c r="H1668" s="7">
        <f>[1]work1!I1587/60</f>
        <v>-5.3858974358974354</v>
      </c>
      <c r="I1668" s="7">
        <f>[1]work1!J1587/60</f>
        <v>-3.6738095238095236</v>
      </c>
      <c r="J1668" s="7">
        <f>[1]work1!K1587/60</f>
        <v>-4.1452380952380956</v>
      </c>
      <c r="K1668" s="7">
        <f>[1]work1!L1587/60</f>
        <v>-5.5523809523809531</v>
      </c>
      <c r="L1668" s="7">
        <f>[1]work1!M1587/60</f>
        <v>0</v>
      </c>
      <c r="M1668" s="7">
        <f>[1]work1!N1587/60</f>
        <v>0</v>
      </c>
      <c r="N1668" s="7">
        <f>[1]work1!O1587/60</f>
        <v>-2.4285714285714288</v>
      </c>
      <c r="O1668" s="7">
        <f>[1]work1!P1587/60</f>
        <v>-10.171428571428573</v>
      </c>
      <c r="P1668" s="7">
        <f>[1]work1!Q1587/60</f>
        <v>-3.4119047619047622</v>
      </c>
      <c r="Q1668" s="7">
        <f>[1]work1!R1587/60</f>
        <v>-4.9428571428571422</v>
      </c>
      <c r="R1668" s="7">
        <f>[1]work2!C1587/60</f>
        <v>-4.2202380952380958</v>
      </c>
      <c r="S1668" s="7">
        <f>[1]work2!D1587/60</f>
        <v>0</v>
      </c>
      <c r="T1668" s="7">
        <f>[1]work2!E1587/60</f>
        <v>0</v>
      </c>
      <c r="U1668" s="7">
        <f>[1]work2!F1587/60</f>
        <v>-3.6523809523809523</v>
      </c>
      <c r="V1668" s="7">
        <f>[1]work2!G1587/60</f>
        <v>-4.0559523809523812</v>
      </c>
      <c r="W1668" s="7">
        <f>[1]work2!H1587/60</f>
        <v>-3.263095238095238</v>
      </c>
      <c r="X1668" s="7">
        <f>[1]work2!I1587/60</f>
        <v>-4.3119047619047617</v>
      </c>
      <c r="Y1668" s="7">
        <f>[1]work2!J1587/60</f>
        <v>-6.0785714285714283</v>
      </c>
      <c r="Z1668" s="7">
        <f>[1]work2!K1587/60</f>
        <v>0</v>
      </c>
      <c r="AA1668" s="7">
        <f>[1]work2!L1587/60</f>
        <v>0</v>
      </c>
      <c r="AB1668" s="7">
        <f>[1]work2!M1587/60</f>
        <v>-3.9750000000000001</v>
      </c>
      <c r="AC1668" s="7">
        <f>[1]work2!N1587/60</f>
        <v>-3.8095238095238098</v>
      </c>
      <c r="AD1668" s="7">
        <f>[1]work2!O1587/60</f>
        <v>-4.0369047619047622</v>
      </c>
      <c r="AE1668" s="7">
        <f>[1]work2!P1587/60</f>
        <v>-3.1452380952380952</v>
      </c>
      <c r="AF1668" s="7">
        <f>[1]work2!Q1587/60</f>
        <v>-4.5178571428571423</v>
      </c>
      <c r="AH1668" s="6">
        <f t="shared" si="24"/>
        <v>-3.0999675056126668</v>
      </c>
    </row>
    <row r="1669" spans="1:34" x14ac:dyDescent="0.25">
      <c r="A1669" t="s">
        <v>661</v>
      </c>
      <c r="B1669" s="7">
        <f>[1]work1!C1588/60</f>
        <v>0</v>
      </c>
      <c r="C1669" s="7">
        <f>[1]work1!D1588/60</f>
        <v>-1.3023809523809524</v>
      </c>
      <c r="D1669" s="7">
        <f>[1]work1!E1588/60</f>
        <v>-1.3130952380952381</v>
      </c>
      <c r="E1669" s="7">
        <f>[1]work1!F1588/60</f>
        <v>0</v>
      </c>
      <c r="F1669" s="7">
        <f>[1]work1!G1588/60</f>
        <v>0</v>
      </c>
      <c r="G1669" s="7">
        <f>[1]work1!H1588/60</f>
        <v>-1.7369047619047617</v>
      </c>
      <c r="H1669" s="7">
        <f>[1]work1!I1588/60</f>
        <v>-3.6730769230769229</v>
      </c>
      <c r="I1669" s="7">
        <f>[1]work1!J1588/60</f>
        <v>-1.3035714285714284</v>
      </c>
      <c r="J1669" s="7">
        <f>[1]work1!K1588/60</f>
        <v>-1.6785714285714284</v>
      </c>
      <c r="K1669" s="7">
        <f>[1]work1!L1588/60</f>
        <v>-3.3273809523809521</v>
      </c>
      <c r="L1669" s="7">
        <f>[1]work1!M1588/60</f>
        <v>0</v>
      </c>
      <c r="M1669" s="7">
        <f>[1]work1!N1588/60</f>
        <v>0</v>
      </c>
      <c r="N1669" s="7">
        <f>[1]work1!O1588/60</f>
        <v>-0.26666666666666666</v>
      </c>
      <c r="O1669" s="7">
        <f>[1]work1!P1588/60</f>
        <v>-7.7249999999999996</v>
      </c>
      <c r="P1669" s="7">
        <f>[1]work1!Q1588/60</f>
        <v>-1.0630952380952381</v>
      </c>
      <c r="Q1669" s="7">
        <f>[1]work1!R1588/60</f>
        <v>-2.3630952380952381</v>
      </c>
      <c r="R1669" s="7">
        <f>[1]work2!C1588/60</f>
        <v>-2.0845238095238097</v>
      </c>
      <c r="S1669" s="7">
        <f>[1]work2!D1588/60</f>
        <v>0</v>
      </c>
      <c r="T1669" s="7">
        <f>[1]work2!E1588/60</f>
        <v>0</v>
      </c>
      <c r="U1669" s="7">
        <f>[1]work2!F1588/60</f>
        <v>-1.2571428571428571</v>
      </c>
      <c r="V1669" s="7">
        <f>[1]work2!G1588/60</f>
        <v>-1.6384615384615384</v>
      </c>
      <c r="W1669" s="7">
        <f>[1]work2!H1588/60</f>
        <v>-1.1380952380952383</v>
      </c>
      <c r="X1669" s="7">
        <f>[1]work2!I1588/60</f>
        <v>-2.538095238095238</v>
      </c>
      <c r="Y1669" s="7">
        <f>[1]work2!J1588/60</f>
        <v>-3.8119047619047621</v>
      </c>
      <c r="Z1669" s="7">
        <f>[1]work2!K1588/60</f>
        <v>0</v>
      </c>
      <c r="AA1669" s="7">
        <f>[1]work2!L1588/60</f>
        <v>0</v>
      </c>
      <c r="AB1669" s="7">
        <f>[1]work2!M1588/60</f>
        <v>-1.8238095238095238</v>
      </c>
      <c r="AC1669" s="7">
        <f>[1]work2!N1588/60</f>
        <v>-1.9071428571428573</v>
      </c>
      <c r="AD1669" s="7">
        <f>[1]work2!O1588/60</f>
        <v>-1.7250000000000001</v>
      </c>
      <c r="AE1669" s="7">
        <f>[1]work2!P1588/60</f>
        <v>-0.61428571428571421</v>
      </c>
      <c r="AF1669" s="7">
        <f>[1]work2!Q1588/60</f>
        <v>-2.263095238095238</v>
      </c>
      <c r="AH1669" s="6">
        <f t="shared" si="24"/>
        <v>-1.5017546969159874</v>
      </c>
    </row>
    <row r="1670" spans="1:34" x14ac:dyDescent="0.25">
      <c r="A1670" t="s">
        <v>658</v>
      </c>
      <c r="B1670" s="7">
        <f>[1]work1!C1589/60</f>
        <v>0</v>
      </c>
      <c r="C1670" s="7">
        <f>[1]work1!D1589/60</f>
        <v>-1.9404761904761905</v>
      </c>
      <c r="D1670" s="7">
        <f>[1]work1!E1589/60</f>
        <v>-2.1321428571428571</v>
      </c>
      <c r="E1670" s="7">
        <f>[1]work1!F1589/60</f>
        <v>0</v>
      </c>
      <c r="F1670" s="7">
        <f>[1]work1!G1589/60</f>
        <v>0</v>
      </c>
      <c r="G1670" s="7">
        <f>[1]work1!H1589/60</f>
        <v>-1.7154761904761906</v>
      </c>
      <c r="H1670" s="7">
        <f>[1]work1!I1589/60</f>
        <v>-4.166666666666667</v>
      </c>
      <c r="I1670" s="7">
        <f>[1]work1!J1589/60</f>
        <v>-1.1523809523809523</v>
      </c>
      <c r="J1670" s="7">
        <f>[1]work1!K1589/60</f>
        <v>-1.3880952380952383</v>
      </c>
      <c r="K1670" s="7">
        <f>[1]work1!L1589/60</f>
        <v>-3.4178571428571431</v>
      </c>
      <c r="L1670" s="7">
        <f>[1]work1!M1589/60</f>
        <v>0</v>
      </c>
      <c r="M1670" s="7">
        <f>[1]work1!N1589/60</f>
        <v>0</v>
      </c>
      <c r="N1670" s="7">
        <f>[1]work1!O1589/60</f>
        <v>-0.48571428571428571</v>
      </c>
      <c r="O1670" s="7">
        <f>[1]work1!P1589/60</f>
        <v>-7.4523809523809526</v>
      </c>
      <c r="P1670" s="7">
        <f>[1]work1!Q1589/60</f>
        <v>-1.2130952380952382</v>
      </c>
      <c r="Q1670" s="7">
        <f>[1]work1!R1589/60</f>
        <v>-2.3202380952380954</v>
      </c>
      <c r="R1670" s="7">
        <f>[1]work2!C1589/60</f>
        <v>-2.1547619047619047</v>
      </c>
      <c r="S1670" s="7">
        <f>[1]work2!D1589/60</f>
        <v>0</v>
      </c>
      <c r="T1670" s="7">
        <f>[1]work2!E1589/60</f>
        <v>0</v>
      </c>
      <c r="U1670" s="7">
        <f>[1]work2!F1589/60</f>
        <v>-1.7797619047619049</v>
      </c>
      <c r="V1670" s="7">
        <f>[1]work2!G1589/60</f>
        <v>-2.0282051282051281</v>
      </c>
      <c r="W1670" s="7">
        <f>[1]work2!H1589/60</f>
        <v>-0.76309523809523805</v>
      </c>
      <c r="X1670" s="7">
        <f>[1]work2!I1589/60</f>
        <v>-2.3226190476190478</v>
      </c>
      <c r="Y1670" s="7">
        <f>[1]work2!J1589/60</f>
        <v>-3.9309523809523812</v>
      </c>
      <c r="Z1670" s="7">
        <f>[1]work2!K1589/60</f>
        <v>0</v>
      </c>
      <c r="AA1670" s="7">
        <f>[1]work2!L1589/60</f>
        <v>0</v>
      </c>
      <c r="AB1670" s="7">
        <f>[1]work2!M1589/60</f>
        <v>-1.6690476190476189</v>
      </c>
      <c r="AC1670" s="7">
        <f>[1]work2!N1589/60</f>
        <v>-2.092857142857143</v>
      </c>
      <c r="AD1670" s="7">
        <f>[1]work2!O1589/60</f>
        <v>-2.0773809523809521</v>
      </c>
      <c r="AE1670" s="7">
        <f>[1]work2!P1589/60</f>
        <v>-0.83928571428571419</v>
      </c>
      <c r="AF1670" s="7">
        <f>[1]work2!Q1589/60</f>
        <v>-2.4321428571428569</v>
      </c>
      <c r="AH1670" s="6">
        <f t="shared" si="24"/>
        <v>-1.5959559257946354</v>
      </c>
    </row>
    <row r="1671" spans="1:34" x14ac:dyDescent="0.25">
      <c r="A1671" t="s">
        <v>659</v>
      </c>
      <c r="B1671" s="7">
        <f>[1]work1!C1590/60</f>
        <v>0</v>
      </c>
      <c r="C1671" s="7">
        <f>[1]work1!D1590/60</f>
        <v>1.05</v>
      </c>
      <c r="D1671" s="7">
        <f>[1]work1!E1590/60</f>
        <v>-7.1428571428571425E-2</v>
      </c>
      <c r="E1671" s="7">
        <f>[1]work1!F1590/60</f>
        <v>0</v>
      </c>
      <c r="F1671" s="7">
        <f>[1]work1!G1590/60</f>
        <v>0</v>
      </c>
      <c r="G1671" s="7">
        <f>[1]work1!H1590/60</f>
        <v>0.23214285714285715</v>
      </c>
      <c r="H1671" s="7">
        <f>[1]work1!I1590/60</f>
        <v>-2.009722222222222</v>
      </c>
      <c r="I1671" s="7">
        <f>[1]work1!J1590/60</f>
        <v>0.27857142857142858</v>
      </c>
      <c r="J1671" s="7">
        <f>[1]work1!K1590/60</f>
        <v>0.15357142857142855</v>
      </c>
      <c r="K1671" s="7">
        <f>[1]work1!L1590/60</f>
        <v>-2.8392857142857144</v>
      </c>
      <c r="L1671" s="7">
        <f>[1]work1!M1590/60</f>
        <v>0</v>
      </c>
      <c r="M1671" s="7">
        <f>[1]work1!N1590/60</f>
        <v>0</v>
      </c>
      <c r="N1671" s="7">
        <f>[1]work1!O1590/60</f>
        <v>2.1142857142857143</v>
      </c>
      <c r="O1671" s="7">
        <f>[1]work1!P1590/60</f>
        <v>-7.2607142857142861</v>
      </c>
      <c r="P1671" s="7">
        <f>[1]work1!Q1590/60</f>
        <v>0.64761904761904754</v>
      </c>
      <c r="Q1671" s="7">
        <f>[1]work1!R1590/60</f>
        <v>-1.1269230769230769</v>
      </c>
      <c r="R1671" s="7">
        <f>[1]work2!C1590/60</f>
        <v>-0.78690476190476188</v>
      </c>
      <c r="S1671" s="7">
        <f>[1]work2!D1590/60</f>
        <v>0</v>
      </c>
      <c r="T1671" s="7">
        <f>[1]work2!E1590/60</f>
        <v>0</v>
      </c>
      <c r="U1671" s="7">
        <f>[1]work2!F1590/60</f>
        <v>1.1285714285714286</v>
      </c>
      <c r="V1671" s="7">
        <f>[1]work2!G1590/60</f>
        <v>-0.57857142857142863</v>
      </c>
      <c r="W1671" s="7">
        <f>[1]work2!H1590/60</f>
        <v>0.95238095238095244</v>
      </c>
      <c r="X1671" s="7">
        <f>[1]work2!I1590/60</f>
        <v>-0.58214285714285718</v>
      </c>
      <c r="Y1671" s="7">
        <f>[1]work2!J1590/60</f>
        <v>-2.1988095238095235</v>
      </c>
      <c r="Z1671" s="7">
        <f>[1]work2!K1590/60</f>
        <v>0</v>
      </c>
      <c r="AA1671" s="7">
        <f>[1]work2!L1590/60</f>
        <v>0</v>
      </c>
      <c r="AB1671" s="7">
        <f>[1]work2!M1590/60</f>
        <v>0.37380952380952376</v>
      </c>
      <c r="AC1671" s="7">
        <f>[1]work2!N1590/60</f>
        <v>-0.39166666666666666</v>
      </c>
      <c r="AD1671" s="7">
        <f>[1]work2!O1590/60</f>
        <v>-7.2619047619047611E-2</v>
      </c>
      <c r="AE1671" s="7">
        <f>[1]work2!P1590/60</f>
        <v>1.3952380952380952</v>
      </c>
      <c r="AF1671" s="7">
        <f>[1]work2!Q1590/60</f>
        <v>-0.11547619047619048</v>
      </c>
      <c r="AH1671" s="6">
        <f t="shared" si="24"/>
        <v>-0.31316367324431849</v>
      </c>
    </row>
    <row r="1672" spans="1:34" x14ac:dyDescent="0.25">
      <c r="A1672" t="s">
        <v>653</v>
      </c>
      <c r="B1672" s="7">
        <f>[1]work1!C1591/60</f>
        <v>0</v>
      </c>
      <c r="C1672" s="7">
        <f>[1]work1!D1591/60</f>
        <v>-2.5666666666666669</v>
      </c>
      <c r="D1672" s="7">
        <f>[1]work1!E1591/60</f>
        <v>-2.6666666666666665</v>
      </c>
      <c r="E1672" s="7">
        <f>[1]work1!F1591/60</f>
        <v>0</v>
      </c>
      <c r="F1672" s="7">
        <f>[1]work1!G1591/60</f>
        <v>0</v>
      </c>
      <c r="G1672" s="7">
        <f>[1]work1!H1591/60</f>
        <v>-3.2892857142857141</v>
      </c>
      <c r="H1672" s="7">
        <f>[1]work1!I1591/60</f>
        <v>-7.458333333333333</v>
      </c>
      <c r="I1672" s="7">
        <f>[1]work1!J1591/60</f>
        <v>-2.4500000000000002</v>
      </c>
      <c r="J1672" s="7">
        <f>[1]work1!K1591/60</f>
        <v>-3.712820512820513</v>
      </c>
      <c r="K1672" s="7">
        <f>[1]work1!L1591/60</f>
        <v>-4.4440476190476197</v>
      </c>
      <c r="L1672" s="7">
        <f>[1]work1!M1591/60</f>
        <v>0</v>
      </c>
      <c r="M1672" s="7">
        <f>[1]work1!N1591/60</f>
        <v>0</v>
      </c>
      <c r="N1672" s="7">
        <f>[1]work1!O1591/60</f>
        <v>-1.4880952380952381</v>
      </c>
      <c r="O1672" s="7">
        <f>[1]work1!P1591/60</f>
        <v>-8.4861111111111107</v>
      </c>
      <c r="P1672" s="7">
        <f>[1]work1!Q1591/60</f>
        <v>-2.2256410256410257</v>
      </c>
      <c r="Q1672" s="7">
        <f>[1]work1!R1591/60</f>
        <v>-4.0444444444444443</v>
      </c>
      <c r="R1672" s="7">
        <f>[1]work2!C1591/60</f>
        <v>-2.5948717948717945</v>
      </c>
      <c r="S1672" s="7">
        <f>[1]work2!D1591/60</f>
        <v>0</v>
      </c>
      <c r="T1672" s="7">
        <f>[1]work2!E1591/60</f>
        <v>0</v>
      </c>
      <c r="U1672" s="7">
        <f>[1]work2!F1591/60</f>
        <v>-2.8294871794871796</v>
      </c>
      <c r="V1672" s="7">
        <f>[1]work2!G1591/60</f>
        <v>-3.3654761904761901</v>
      </c>
      <c r="W1672" s="7">
        <f>[1]work2!H1591/60</f>
        <v>-2.2833333333333332</v>
      </c>
      <c r="X1672" s="7">
        <f>[1]work2!I1591/60</f>
        <v>-3.7238095238095235</v>
      </c>
      <c r="Y1672" s="7">
        <f>[1]work2!J1591/60</f>
        <v>-5.3773809523809524</v>
      </c>
      <c r="Z1672" s="7">
        <f>[1]work2!K1591/60</f>
        <v>0</v>
      </c>
      <c r="AA1672" s="7">
        <f>[1]work2!L1591/60</f>
        <v>0</v>
      </c>
      <c r="AB1672" s="7">
        <f>[1]work2!M1591/60</f>
        <v>-3.1487179487179491</v>
      </c>
      <c r="AC1672" s="7">
        <f>[1]work2!N1591/60</f>
        <v>-3.0047619047619047</v>
      </c>
      <c r="AD1672" s="7">
        <f>[1]work2!O1591/60</f>
        <v>-2.8680555555555558</v>
      </c>
      <c r="AE1672" s="7">
        <f>[1]work2!P1591/60</f>
        <v>-1.6142857142857143</v>
      </c>
      <c r="AF1672" s="7">
        <f>[1]work2!Q1591/60</f>
        <v>-3.6702380952380955</v>
      </c>
      <c r="AH1672" s="6">
        <f t="shared" si="24"/>
        <v>-2.4939525975816292</v>
      </c>
    </row>
    <row r="1673" spans="1:34" x14ac:dyDescent="0.25">
      <c r="AH1673" s="6"/>
    </row>
    <row r="1674" spans="1:34" s="5" customFormat="1" x14ac:dyDescent="0.25">
      <c r="A1674" s="5">
        <v>541</v>
      </c>
      <c r="B1674" s="6">
        <f>[1]work1!C1592/60</f>
        <v>0</v>
      </c>
      <c r="C1674" s="6">
        <f>[1]work1!D1592/60</f>
        <v>-1.1457875457875457</v>
      </c>
      <c r="D1674" s="6">
        <f>[1]work1!E1592/60</f>
        <v>-1.6510073260073261</v>
      </c>
      <c r="E1674" s="6">
        <f>[1]work1!F1592/60</f>
        <v>-0.25812236286919832</v>
      </c>
      <c r="F1674" s="6">
        <f>[1]work1!G1592/60</f>
        <v>0</v>
      </c>
      <c r="G1674" s="6">
        <f>[1]work1!H1592/60</f>
        <v>-1.9750470809792844</v>
      </c>
      <c r="H1674" s="6">
        <f>[1]work1!I1592/60</f>
        <v>2.0532163742690059</v>
      </c>
      <c r="I1674" s="6">
        <f>[1]work1!J1592/60</f>
        <v>1.7182291666666667</v>
      </c>
      <c r="J1674" s="6">
        <f>[1]work1!K1592/60</f>
        <v>-2.2430402930402931</v>
      </c>
      <c r="K1674" s="6">
        <f>[1]work1!L1592/60</f>
        <v>-3.0180790960451978</v>
      </c>
      <c r="L1674" s="6">
        <f>[1]work1!M1592/60</f>
        <v>-2.3071794871794875</v>
      </c>
      <c r="M1674" s="6">
        <f>[1]work1!N1592/60</f>
        <v>0</v>
      </c>
      <c r="N1674" s="6">
        <f>[1]work1!O1592/60</f>
        <v>-0.84472693032015067</v>
      </c>
      <c r="O1674" s="6">
        <f>[1]work1!P1592/60</f>
        <v>-1.0866471734892789</v>
      </c>
      <c r="P1674" s="6">
        <f>[1]work1!Q1592/60</f>
        <v>-1.347752808988764</v>
      </c>
      <c r="Q1674" s="6">
        <f>[1]work1!R1592/60</f>
        <v>-1.7500910746812388</v>
      </c>
      <c r="R1674" s="6">
        <f>[1]work2!C1592/60</f>
        <v>-2.1639720558882236</v>
      </c>
      <c r="S1674" s="6">
        <f>[1]work2!D1592/60</f>
        <v>-0.61065400843881856</v>
      </c>
      <c r="T1674" s="6">
        <f>[1]work2!E1592/60</f>
        <v>0</v>
      </c>
      <c r="U1674" s="6">
        <f>[1]work2!F1592/60</f>
        <v>-0.33734061930783243</v>
      </c>
      <c r="V1674" s="6">
        <f>[1]work2!G1592/60</f>
        <v>-0.70058823529411773</v>
      </c>
      <c r="W1674" s="6">
        <f>[1]work2!H1592/60</f>
        <v>-3.1429378531073442</v>
      </c>
      <c r="X1674" s="6">
        <f>[1]work2!I1592/60</f>
        <v>-1.353598484848485</v>
      </c>
      <c r="Y1674" s="6">
        <f>[1]work2!J1592/60</f>
        <v>-1.6193181818181819</v>
      </c>
      <c r="Z1674" s="6">
        <f>[1]work2!K1592/60</f>
        <v>-0.59050632911392398</v>
      </c>
      <c r="AA1674" s="6">
        <f>[1]work2!L1592/60</f>
        <v>0</v>
      </c>
      <c r="AB1674" s="6">
        <f>[1]work2!M1592/60</f>
        <v>-2.094915254237288</v>
      </c>
      <c r="AC1674" s="6">
        <f>[1]work2!N1592/60</f>
        <v>-1.4935028248587572</v>
      </c>
      <c r="AD1674" s="6">
        <f>[1]work2!O1592/60</f>
        <v>-1.7942561205273071</v>
      </c>
      <c r="AE1674" s="6">
        <f>[1]work2!P1592/60</f>
        <v>-0.9848659003831417</v>
      </c>
      <c r="AF1674" s="6">
        <f>[1]work2!Q1592/60</f>
        <v>-1.3933515482695811</v>
      </c>
      <c r="AG1674" s="6"/>
      <c r="AH1674" s="6">
        <f t="shared" si="24"/>
        <v>-1.0366400985337128</v>
      </c>
    </row>
    <row r="1675" spans="1:34" s="5" customFormat="1" x14ac:dyDescent="0.25">
      <c r="A1675" s="5" t="s">
        <v>662</v>
      </c>
      <c r="B1675" s="6">
        <f>[1]work1!C1593/60</f>
        <v>0</v>
      </c>
      <c r="C1675" s="6">
        <f>[1]work1!D1593/60</f>
        <v>-1.3495689655172414</v>
      </c>
      <c r="D1675" s="6">
        <f>[1]work1!E1593/60</f>
        <v>-1.872953216374269</v>
      </c>
      <c r="E1675" s="6">
        <f>[1]work1!F1593/60</f>
        <v>-0.32699275362318841</v>
      </c>
      <c r="F1675" s="6">
        <f>[1]work1!G1593/60</f>
        <v>0</v>
      </c>
      <c r="G1675" s="6">
        <f>[1]work1!H1593/60</f>
        <v>-2.2447916666666665</v>
      </c>
      <c r="H1675" s="6">
        <f>[1]work1!I1593/60</f>
        <v>1.5746913580246913</v>
      </c>
      <c r="I1675" s="6">
        <f>[1]work1!J1593/60</f>
        <v>1.2250000000000001</v>
      </c>
      <c r="J1675" s="6">
        <f>[1]work1!K1593/60</f>
        <v>-2.5755847953216375</v>
      </c>
      <c r="K1675" s="6">
        <f>[1]work1!L1593/60</f>
        <v>-3.2956845238095238</v>
      </c>
      <c r="L1675" s="6">
        <f>[1]work1!M1593/60</f>
        <v>-2.5377777777777779</v>
      </c>
      <c r="M1675" s="6">
        <f>[1]work1!N1593/60</f>
        <v>0</v>
      </c>
      <c r="N1675" s="6">
        <f>[1]work1!O1593/60</f>
        <v>-0.88452380952380949</v>
      </c>
      <c r="O1675" s="6">
        <f>[1]work1!P1593/60</f>
        <v>-1.2114779874213835</v>
      </c>
      <c r="P1675" s="6">
        <f>[1]work1!Q1593/60</f>
        <v>-1.5019345238095239</v>
      </c>
      <c r="Q1675" s="6">
        <f>[1]work1!R1593/60</f>
        <v>-1.9508620689655172</v>
      </c>
      <c r="R1675" s="6">
        <f>[1]work2!C1593/60</f>
        <v>-2.4480769230769233</v>
      </c>
      <c r="S1675" s="6">
        <f>[1]work2!D1593/60</f>
        <v>-0.66286231884057967</v>
      </c>
      <c r="T1675" s="6">
        <f>[1]work2!E1593/60</f>
        <v>0</v>
      </c>
      <c r="U1675" s="6">
        <f>[1]work2!F1593/60</f>
        <v>-0.25260869565217392</v>
      </c>
      <c r="V1675" s="6">
        <f>[1]work2!G1593/60</f>
        <v>-0.73146417445482859</v>
      </c>
      <c r="W1675" s="6">
        <f>[1]work2!H1593/60</f>
        <v>-3.6574404761904762</v>
      </c>
      <c r="X1675" s="6">
        <f>[1]work2!I1593/60</f>
        <v>-1.7050595238095239</v>
      </c>
      <c r="Y1675" s="6">
        <f>[1]work2!J1593/60</f>
        <v>-1.8703030303030304</v>
      </c>
      <c r="Z1675" s="6">
        <f>[1]work2!K1593/60</f>
        <v>-0.76630434782608703</v>
      </c>
      <c r="AA1675" s="6">
        <f>[1]work2!L1593/60</f>
        <v>0</v>
      </c>
      <c r="AB1675" s="6">
        <f>[1]work2!M1593/60</f>
        <v>-2.3196428571428571</v>
      </c>
      <c r="AC1675" s="6">
        <f>[1]work2!N1593/60</f>
        <v>-1.8316964285714286</v>
      </c>
      <c r="AD1675" s="6">
        <f>[1]work2!O1593/60</f>
        <v>-1.965327380952381</v>
      </c>
      <c r="AE1675" s="6">
        <f>[1]work2!P1593/60</f>
        <v>-1.2040123456790124</v>
      </c>
      <c r="AF1675" s="6">
        <f>[1]work2!Q1593/60</f>
        <v>-1.5214080459770114</v>
      </c>
      <c r="AG1675" s="6"/>
      <c r="AH1675" s="6">
        <f t="shared" si="24"/>
        <v>-1.2222150735245858</v>
      </c>
    </row>
    <row r="1676" spans="1:34" x14ac:dyDescent="0.25">
      <c r="A1676" t="s">
        <v>663</v>
      </c>
      <c r="B1676" s="7">
        <f>[1]work1!C1594/60</f>
        <v>0</v>
      </c>
      <c r="C1676" s="7">
        <f>[1]work1!D1594/60</f>
        <v>-0.92873563218390809</v>
      </c>
      <c r="D1676" s="7">
        <f>[1]work1!E1594/60</f>
        <v>-1.2517241379310344</v>
      </c>
      <c r="E1676" s="7">
        <f>[1]work1!F1594/60</f>
        <v>1.4492753623188406E-2</v>
      </c>
      <c r="F1676" s="7">
        <f>[1]work1!G1594/60</f>
        <v>0</v>
      </c>
      <c r="G1676" s="7">
        <f>[1]work1!H1594/60</f>
        <v>-1.6982142857142857</v>
      </c>
      <c r="H1676" s="7">
        <f>[1]work1!I1594/60</f>
        <v>2.0086419753086422</v>
      </c>
      <c r="I1676" s="7">
        <f>[1]work1!J1594/60</f>
        <v>1.6283333333333334</v>
      </c>
      <c r="J1676" s="7">
        <f>[1]work1!K1594/60</f>
        <v>-1.9120689655172414</v>
      </c>
      <c r="K1676" s="7">
        <f>[1]work1!L1594/60</f>
        <v>-2.8517857142857141</v>
      </c>
      <c r="L1676" s="7">
        <f>[1]work1!M1594/60</f>
        <v>-1.8736842105263158</v>
      </c>
      <c r="M1676" s="7">
        <f>[1]work1!N1594/60</f>
        <v>0</v>
      </c>
      <c r="N1676" s="7">
        <f>[1]work1!O1594/60</f>
        <v>-0.66488095238095246</v>
      </c>
      <c r="O1676" s="7">
        <f>[1]work1!P1594/60</f>
        <v>-0.8833333333333333</v>
      </c>
      <c r="P1676" s="7">
        <f>[1]work1!Q1594/60</f>
        <v>-1.2291666666666667</v>
      </c>
      <c r="Q1676" s="7">
        <f>[1]work1!R1594/60</f>
        <v>-1.5879310344827586</v>
      </c>
      <c r="R1676" s="7">
        <f>[1]work2!C1594/60</f>
        <v>-1.8435897435897435</v>
      </c>
      <c r="S1676" s="7">
        <f>[1]work2!D1594/60</f>
        <v>-0.4289855072463768</v>
      </c>
      <c r="T1676" s="7">
        <f>[1]work2!E1594/60</f>
        <v>0</v>
      </c>
      <c r="U1676" s="7">
        <f>[1]work2!F1594/60</f>
        <v>-0.23333333333333334</v>
      </c>
      <c r="V1676" s="7">
        <f>[1]work2!G1594/60</f>
        <v>-0.61790123456790125</v>
      </c>
      <c r="W1676" s="7">
        <f>[1]work2!H1594/60</f>
        <v>-2.6339285714285712</v>
      </c>
      <c r="X1676" s="7">
        <f>[1]work2!I1594/60</f>
        <v>-1.0035714285714286</v>
      </c>
      <c r="Y1676" s="7">
        <f>[1]work2!J1594/60</f>
        <v>-1.4113095238095239</v>
      </c>
      <c r="Z1676" s="7">
        <f>[1]work2!K1594/60</f>
        <v>-0.15289855072463771</v>
      </c>
      <c r="AA1676" s="7">
        <f>[1]work2!L1594/60</f>
        <v>0</v>
      </c>
      <c r="AB1676" s="7">
        <f>[1]work2!M1594/60</f>
        <v>-1.5994047619047618</v>
      </c>
      <c r="AC1676" s="7">
        <f>[1]work2!N1594/60</f>
        <v>-1.1244047619047619</v>
      </c>
      <c r="AD1676" s="7">
        <f>[1]work2!O1594/60</f>
        <v>-1.7017857142857145</v>
      </c>
      <c r="AE1676" s="7">
        <f>[1]work2!P1594/60</f>
        <v>-0.95654761904761909</v>
      </c>
      <c r="AF1676" s="7">
        <f>[1]work2!Q1594/60</f>
        <v>-1.2270114942528736</v>
      </c>
      <c r="AH1676" s="6">
        <f t="shared" si="24"/>
        <v>-0.84402351985239665</v>
      </c>
    </row>
    <row r="1677" spans="1:34" x14ac:dyDescent="0.25">
      <c r="A1677" t="s">
        <v>664</v>
      </c>
      <c r="B1677" s="7">
        <f>[1]work1!C1595/60</f>
        <v>0</v>
      </c>
      <c r="C1677" s="7">
        <f>[1]work1!D1595/60</f>
        <v>-0.12068965517241378</v>
      </c>
      <c r="D1677" s="7">
        <f>[1]work1!E1595/60</f>
        <v>-0.81851851851851853</v>
      </c>
      <c r="E1677" s="7">
        <f>[1]work1!F1595/60</f>
        <v>1.1550724637681158</v>
      </c>
      <c r="F1677" s="7">
        <f>[1]work1!G1595/60</f>
        <v>0</v>
      </c>
      <c r="G1677" s="7">
        <f>[1]work1!H1595/60</f>
        <v>-1.0785714285714285</v>
      </c>
      <c r="H1677" s="7">
        <f>[1]work1!I1595/60</f>
        <v>2.9537037037037037</v>
      </c>
      <c r="I1677" s="7">
        <f>[1]work1!J1595/60</f>
        <v>2.4166666666666665</v>
      </c>
      <c r="J1677" s="7">
        <f>[1]work1!K1595/60</f>
        <v>-1.6413580246913579</v>
      </c>
      <c r="K1677" s="7">
        <f>[1]work1!L1595/60</f>
        <v>-1.2797619047619049</v>
      </c>
      <c r="L1677" s="7">
        <f>[1]work1!M1595/60</f>
        <v>-1.4120370370370372</v>
      </c>
      <c r="M1677" s="7">
        <f>[1]work1!N1595/60</f>
        <v>0</v>
      </c>
      <c r="N1677" s="7">
        <f>[1]work1!O1595/60</f>
        <v>0.37261904761904763</v>
      </c>
      <c r="O1677" s="7">
        <f>[1]work1!P1595/60</f>
        <v>-0.31799999999999995</v>
      </c>
      <c r="P1677" s="7">
        <f>[1]work1!Q1595/60</f>
        <v>-0.15476190476190477</v>
      </c>
      <c r="Q1677" s="7">
        <f>[1]work1!R1595/60</f>
        <v>-0.7563218390804598</v>
      </c>
      <c r="R1677" s="7">
        <f>[1]work2!C1595/60</f>
        <v>-1.4032051282051283</v>
      </c>
      <c r="S1677" s="7">
        <f>[1]work2!D1595/60</f>
        <v>0.7978260869565218</v>
      </c>
      <c r="T1677" s="7">
        <f>[1]work2!E1595/60</f>
        <v>0</v>
      </c>
      <c r="U1677" s="7">
        <f>[1]work2!F1595/60</f>
        <v>1.0976190476190477</v>
      </c>
      <c r="V1677" s="7">
        <f>[1]work2!G1595/60</f>
        <v>0.85064102564102562</v>
      </c>
      <c r="W1677" s="7">
        <f>[1]work2!H1595/60</f>
        <v>-2.8440476190476192</v>
      </c>
      <c r="X1677" s="7">
        <f>[1]work2!I1595/60</f>
        <v>-0.71071428571428574</v>
      </c>
      <c r="Y1677" s="7">
        <f>[1]work2!J1595/60</f>
        <v>-0.67307692307692313</v>
      </c>
      <c r="Z1677" s="7">
        <f>[1]work2!K1595/60</f>
        <v>0.36956521739130438</v>
      </c>
      <c r="AA1677" s="7">
        <f>[1]work2!L1595/60</f>
        <v>0</v>
      </c>
      <c r="AB1677" s="7">
        <f>[1]work2!M1595/60</f>
        <v>-1.194047619047619</v>
      </c>
      <c r="AC1677" s="7">
        <f>[1]work2!N1595/60</f>
        <v>-0.58750000000000002</v>
      </c>
      <c r="AD1677" s="7">
        <f>[1]work2!O1595/60</f>
        <v>-0.55238095238095242</v>
      </c>
      <c r="AE1677" s="7">
        <f>[1]work2!P1595/60</f>
        <v>0.39679487179487177</v>
      </c>
      <c r="AF1677" s="7">
        <f>[1]work2!Q1595/60</f>
        <v>-0.22298850574712642</v>
      </c>
      <c r="AH1677" s="6">
        <f t="shared" si="24"/>
        <v>-0.17282171660175408</v>
      </c>
    </row>
    <row r="1678" spans="1:34" x14ac:dyDescent="0.25">
      <c r="A1678" t="s">
        <v>665</v>
      </c>
      <c r="B1678" s="7">
        <f>[1]work1!C1596/60</f>
        <v>0</v>
      </c>
      <c r="C1678" s="7">
        <f>[1]work1!D1596/60</f>
        <v>-2.2839080459770118</v>
      </c>
      <c r="D1678" s="7">
        <f>[1]work1!E1596/60</f>
        <v>-2.711494252873563</v>
      </c>
      <c r="E1678" s="7">
        <f>[1]work1!F1596/60</f>
        <v>-1.222463768115942</v>
      </c>
      <c r="F1678" s="7">
        <f>[1]work1!G1596/60</f>
        <v>0</v>
      </c>
      <c r="G1678" s="7">
        <f>[1]work1!H1596/60</f>
        <v>-3.1761904761904765</v>
      </c>
      <c r="H1678" s="7">
        <f>[1]work1!I1596/60</f>
        <v>0.63827160493827162</v>
      </c>
      <c r="I1678" s="7">
        <f>[1]work1!J1596/60</f>
        <v>0.57166666666666666</v>
      </c>
      <c r="J1678" s="7">
        <f>[1]work1!K1596/60</f>
        <v>-3.508045977011494</v>
      </c>
      <c r="K1678" s="7">
        <f>[1]work1!L1596/60</f>
        <v>-4.7077380952380956</v>
      </c>
      <c r="L1678" s="7">
        <f>[1]work1!M1596/60</f>
        <v>-3.6833333333333331</v>
      </c>
      <c r="M1678" s="7">
        <f>[1]work1!N1596/60</f>
        <v>0</v>
      </c>
      <c r="N1678" s="7">
        <f>[1]work1!O1596/60</f>
        <v>-1.4970238095238095</v>
      </c>
      <c r="O1678" s="7">
        <f>[1]work1!P1596/60</f>
        <v>-1.8074074074074074</v>
      </c>
      <c r="P1678" s="7">
        <f>[1]work1!Q1596/60</f>
        <v>-2.2434523809523812</v>
      </c>
      <c r="Q1678" s="7">
        <f>[1]work1!R1596/60</f>
        <v>-2.7310344827586208</v>
      </c>
      <c r="R1678" s="7">
        <f>[1]work2!C1596/60</f>
        <v>-3.3076923076923075</v>
      </c>
      <c r="S1678" s="7">
        <f>[1]work2!D1596/60</f>
        <v>-1.5355072463768118</v>
      </c>
      <c r="T1678" s="7">
        <f>[1]work2!E1596/60</f>
        <v>0</v>
      </c>
      <c r="U1678" s="7">
        <f>[1]work2!F1596/60</f>
        <v>-0.74540229885057474</v>
      </c>
      <c r="V1678" s="7">
        <f>[1]work2!G1596/60</f>
        <v>-1.3839506172839506</v>
      </c>
      <c r="W1678" s="7">
        <f>[1]work2!H1596/60</f>
        <v>-4.7922619047619044</v>
      </c>
      <c r="X1678" s="7">
        <f>[1]work2!I1596/60</f>
        <v>-2.9434523809523809</v>
      </c>
      <c r="Y1678" s="7">
        <f>[1]work2!J1596/60</f>
        <v>-2.6565476190476192</v>
      </c>
      <c r="Z1678" s="7">
        <f>[1]work2!K1596/60</f>
        <v>-2.0021739130434786</v>
      </c>
      <c r="AA1678" s="7">
        <f>[1]work2!L1596/60</f>
        <v>0</v>
      </c>
      <c r="AB1678" s="7">
        <f>[1]work2!M1596/60</f>
        <v>-3.3624999999999998</v>
      </c>
      <c r="AC1678" s="7">
        <f>[1]work2!N1596/60</f>
        <v>-2.7988095238095236</v>
      </c>
      <c r="AD1678" s="7">
        <f>[1]work2!O1596/60</f>
        <v>-2.8035714285714288</v>
      </c>
      <c r="AE1678" s="7">
        <f>[1]work2!P1596/60</f>
        <v>-2.1464285714285714</v>
      </c>
      <c r="AF1678" s="7">
        <f>[1]work2!Q1596/60</f>
        <v>-2.2965517241379314</v>
      </c>
      <c r="AH1678" s="6">
        <f t="shared" si="24"/>
        <v>-1.9721613965720539</v>
      </c>
    </row>
    <row r="1679" spans="1:34" x14ac:dyDescent="0.25">
      <c r="A1679" t="s">
        <v>666</v>
      </c>
      <c r="B1679" s="7">
        <f>[1]work1!C1597/60</f>
        <v>0</v>
      </c>
      <c r="C1679" s="7">
        <f>[1]work1!D1597/60</f>
        <v>-2.0649425287356324</v>
      </c>
      <c r="D1679" s="7">
        <f>[1]work1!E1597/60</f>
        <v>-2.6373563218390803</v>
      </c>
      <c r="E1679" s="7">
        <f>[1]work1!F1597/60</f>
        <v>-1.2550724637681159</v>
      </c>
      <c r="F1679" s="7">
        <f>[1]work1!G1597/60</f>
        <v>0</v>
      </c>
      <c r="G1679" s="7">
        <f>[1]work1!H1597/60</f>
        <v>-3.0261904761904765</v>
      </c>
      <c r="H1679" s="7">
        <f>[1]work1!I1597/60</f>
        <v>0.69814814814814807</v>
      </c>
      <c r="I1679" s="7">
        <f>[1]work1!J1597/60</f>
        <v>0.40249999999999997</v>
      </c>
      <c r="J1679" s="7">
        <f>[1]work1!K1597/60</f>
        <v>-3.1764367816091954</v>
      </c>
      <c r="K1679" s="7">
        <f>[1]work1!L1597/60</f>
        <v>-4.3434523809523808</v>
      </c>
      <c r="L1679" s="7">
        <f>[1]work1!M1597/60</f>
        <v>-3.12280701754386</v>
      </c>
      <c r="M1679" s="7">
        <f>[1]work1!N1597/60</f>
        <v>0</v>
      </c>
      <c r="N1679" s="7">
        <f>[1]work1!O1597/60</f>
        <v>-1.7488095238095238</v>
      </c>
      <c r="O1679" s="7">
        <f>[1]work1!P1597/60</f>
        <v>-1.7709876543209875</v>
      </c>
      <c r="P1679" s="7">
        <f>[1]work1!Q1597/60</f>
        <v>-2.3803571428571431</v>
      </c>
      <c r="Q1679" s="7">
        <f>[1]work1!R1597/60</f>
        <v>-2.7281609195402297</v>
      </c>
      <c r="R1679" s="7">
        <f>[1]work2!C1597/60</f>
        <v>-3.2378205128205129</v>
      </c>
      <c r="S1679" s="7">
        <f>[1]work2!D1597/60</f>
        <v>-1.4847826086956522</v>
      </c>
      <c r="T1679" s="7">
        <f>[1]work2!E1597/60</f>
        <v>0</v>
      </c>
      <c r="U1679" s="7">
        <f>[1]work2!F1597/60</f>
        <v>-1.0827586206896553</v>
      </c>
      <c r="V1679" s="7">
        <f>[1]work2!G1597/60</f>
        <v>-1.7160493827160495</v>
      </c>
      <c r="W1679" s="7">
        <f>[1]work2!H1597/60</f>
        <v>-4.3595238095238091</v>
      </c>
      <c r="X1679" s="7">
        <f>[1]work2!I1597/60</f>
        <v>-2.1625000000000001</v>
      </c>
      <c r="Y1679" s="7">
        <f>[1]work2!J1597/60</f>
        <v>-2.6547619047619047</v>
      </c>
      <c r="Z1679" s="7">
        <f>[1]work2!K1597/60</f>
        <v>-1.2797101449275361</v>
      </c>
      <c r="AA1679" s="7">
        <f>[1]work2!L1597/60</f>
        <v>0</v>
      </c>
      <c r="AB1679" s="7">
        <f>[1]work2!M1597/60</f>
        <v>-3.1226190476190476</v>
      </c>
      <c r="AC1679" s="7">
        <f>[1]work2!N1597/60</f>
        <v>-2.8160714285714286</v>
      </c>
      <c r="AD1679" s="7">
        <f>[1]work2!O1597/60</f>
        <v>-2.8035714285714288</v>
      </c>
      <c r="AE1679" s="7">
        <f>[1]work2!P1597/60</f>
        <v>-2.0564102564102567</v>
      </c>
      <c r="AF1679" s="7">
        <f>[1]work2!Q1597/60</f>
        <v>-2.3390804597701149</v>
      </c>
      <c r="AH1679" s="6">
        <f t="shared" si="24"/>
        <v>-1.8796640215514797</v>
      </c>
    </row>
    <row r="1680" spans="1:34" s="5" customFormat="1" x14ac:dyDescent="0.25">
      <c r="A1680" s="5" t="s">
        <v>667</v>
      </c>
      <c r="B1680" s="6">
        <f>[1]work1!C1598/60</f>
        <v>0</v>
      </c>
      <c r="C1680" s="6">
        <f>[1]work1!D1598/60</f>
        <v>-0.78762626262626267</v>
      </c>
      <c r="D1680" s="6">
        <f>[1]work1!E1598/60</f>
        <v>-1.2789215686274509</v>
      </c>
      <c r="E1680" s="6">
        <f>[1]work1!F1598/60</f>
        <v>-0.16212121212121211</v>
      </c>
      <c r="F1680" s="6">
        <f>[1]work1!G1598/60</f>
        <v>0</v>
      </c>
      <c r="G1680" s="6">
        <f>[1]work1!H1598/60</f>
        <v>-1.5102564102564102</v>
      </c>
      <c r="H1680" s="6">
        <f>[1]work1!I1598/60</f>
        <v>2.8735449735449734</v>
      </c>
      <c r="I1680" s="6">
        <f>[1]work1!J1598/60</f>
        <v>2.4876666666666667</v>
      </c>
      <c r="J1680" s="6">
        <f>[1]work1!K1598/60</f>
        <v>-1.6855392156862743</v>
      </c>
      <c r="K1680" s="6">
        <f>[1]work1!L1598/60</f>
        <v>-2.5397435897435896</v>
      </c>
      <c r="L1680" s="6">
        <f>[1]work1!M1598/60</f>
        <v>-1.9927272727272727</v>
      </c>
      <c r="M1680" s="6">
        <f>[1]work1!N1598/60</f>
        <v>0</v>
      </c>
      <c r="N1680" s="6">
        <f>[1]work1!O1598/60</f>
        <v>-0.77615384615384619</v>
      </c>
      <c r="O1680" s="6">
        <f>[1]work1!P1598/60</f>
        <v>-0.88307692307692298</v>
      </c>
      <c r="P1680" s="6">
        <f>[1]work1!Q1598/60</f>
        <v>-1.0861111111111112</v>
      </c>
      <c r="Q1680" s="6">
        <f>[1]work1!R1598/60</f>
        <v>-1.4024875621890547</v>
      </c>
      <c r="R1680" s="6">
        <f>[1]work2!C1598/60</f>
        <v>-1.694973544973545</v>
      </c>
      <c r="S1680" s="6">
        <f>[1]work2!D1598/60</f>
        <v>-0.53787878787878785</v>
      </c>
      <c r="T1680" s="6">
        <f>[1]work2!E1598/60</f>
        <v>0</v>
      </c>
      <c r="U1680" s="6">
        <f>[1]work2!F1598/60</f>
        <v>-0.4806372549019608</v>
      </c>
      <c r="V1680" s="6">
        <f>[1]work2!G1598/60</f>
        <v>-0.64814814814814814</v>
      </c>
      <c r="W1680" s="6">
        <f>[1]work2!H1598/60</f>
        <v>-2.2564102564102564</v>
      </c>
      <c r="X1680" s="6">
        <f>[1]work2!I1598/60</f>
        <v>-0.73854166666666665</v>
      </c>
      <c r="Y1680" s="6">
        <f>[1]work2!J1598/60</f>
        <v>-1.2010101010101011</v>
      </c>
      <c r="Z1680" s="6">
        <f>[1]work2!K1598/60</f>
        <v>-0.34545454545454546</v>
      </c>
      <c r="AA1680" s="6">
        <f>[1]work2!L1598/60</f>
        <v>0</v>
      </c>
      <c r="AB1680" s="6">
        <f>[1]work2!M1598/60</f>
        <v>-1.7076923076923078</v>
      </c>
      <c r="AC1680" s="6">
        <f>[1]work2!N1598/60</f>
        <v>-0.91076923076923078</v>
      </c>
      <c r="AD1680" s="6">
        <f>[1]work2!O1598/60</f>
        <v>-1.4994871794871794</v>
      </c>
      <c r="AE1680" s="6">
        <f>[1]work2!P1598/60</f>
        <v>-0.6262626262626263</v>
      </c>
      <c r="AF1680" s="6">
        <f>[1]work2!Q1598/60</f>
        <v>-1.1716417910447763</v>
      </c>
      <c r="AG1680" s="6"/>
      <c r="AH1680" s="6">
        <f t="shared" si="24"/>
        <v>-0.72782131531638383</v>
      </c>
    </row>
    <row r="1681" spans="1:34" x14ac:dyDescent="0.25">
      <c r="A1681" t="s">
        <v>663</v>
      </c>
      <c r="B1681" s="7">
        <f>[1]work1!C1599/60</f>
        <v>0</v>
      </c>
      <c r="C1681" s="7">
        <f>[1]work1!D1599/60</f>
        <v>-0.34482758620689657</v>
      </c>
      <c r="D1681" s="7">
        <f>[1]work1!E1599/60</f>
        <v>-0.67988505747126438</v>
      </c>
      <c r="E1681" s="7">
        <f>[1]work1!F1599/60</f>
        <v>0.57681159420289851</v>
      </c>
      <c r="F1681" s="7">
        <f>[1]work1!G1599/60</f>
        <v>0</v>
      </c>
      <c r="G1681" s="7">
        <f>[1]work1!H1599/60</f>
        <v>-1.1386904761904761</v>
      </c>
      <c r="H1681" s="7">
        <f>[1]work1!I1599/60</f>
        <v>2.5271604938271603</v>
      </c>
      <c r="I1681" s="7">
        <f>[1]work1!J1599/60</f>
        <v>2.1508333333333334</v>
      </c>
      <c r="J1681" s="7">
        <f>[1]work1!K1599/60</f>
        <v>-1.367816091954023</v>
      </c>
      <c r="K1681" s="7">
        <f>[1]work1!L1599/60</f>
        <v>-2.3059523809523812</v>
      </c>
      <c r="L1681" s="7">
        <f>[1]work1!M1599/60</f>
        <v>-1.4157894736842105</v>
      </c>
      <c r="M1681" s="7">
        <f>[1]work1!N1599/60</f>
        <v>0</v>
      </c>
      <c r="N1681" s="7">
        <f>[1]work1!O1599/60</f>
        <v>-0.13452380952380952</v>
      </c>
      <c r="O1681" s="7">
        <f>[1]work1!P1599/60</f>
        <v>-0.35370370370370369</v>
      </c>
      <c r="P1681" s="7">
        <f>[1]work1!Q1599/60</f>
        <v>-0.69940476190476197</v>
      </c>
      <c r="Q1681" s="7">
        <f>[1]work1!R1599/60</f>
        <v>-1.0086206896551724</v>
      </c>
      <c r="R1681" s="7">
        <f>[1]work2!C1599/60</f>
        <v>-1.2730769230769232</v>
      </c>
      <c r="S1681" s="7">
        <f>[1]work2!D1599/60</f>
        <v>9.1304347826086957E-2</v>
      </c>
      <c r="T1681" s="7">
        <f>[1]work2!E1599/60</f>
        <v>0</v>
      </c>
      <c r="U1681" s="7">
        <f>[1]work2!F1599/60</f>
        <v>0.25689655172413794</v>
      </c>
      <c r="V1681" s="7">
        <f>[1]work2!G1599/60</f>
        <v>-2.7160493827160494E-2</v>
      </c>
      <c r="W1681" s="7">
        <f>[1]work2!H1599/60</f>
        <v>-2.0291666666666668</v>
      </c>
      <c r="X1681" s="7">
        <f>[1]work2!I1599/60</f>
        <v>-0.43869047619047624</v>
      </c>
      <c r="Y1681" s="7">
        <f>[1]work2!J1599/60</f>
        <v>-0.83928571428571419</v>
      </c>
      <c r="Z1681" s="7">
        <f>[1]work2!K1599/60</f>
        <v>0.33405797101449275</v>
      </c>
      <c r="AA1681" s="7">
        <f>[1]work2!L1599/60</f>
        <v>0</v>
      </c>
      <c r="AB1681" s="7">
        <f>[1]work2!M1599/60</f>
        <v>-1.0898809523809523</v>
      </c>
      <c r="AC1681" s="7">
        <f>[1]work2!N1599/60</f>
        <v>-0.52440476190476193</v>
      </c>
      <c r="AD1681" s="7">
        <f>[1]work2!O1599/60</f>
        <v>-1.105952380952381</v>
      </c>
      <c r="AE1681" s="7">
        <f>[1]work2!P1599/60</f>
        <v>-0.29523809523809524</v>
      </c>
      <c r="AF1681" s="7">
        <f>[1]work2!Q1599/60</f>
        <v>-0.67471264367816097</v>
      </c>
      <c r="AH1681" s="6">
        <f t="shared" si="24"/>
        <v>-0.38095867250064136</v>
      </c>
    </row>
    <row r="1682" spans="1:34" x14ac:dyDescent="0.25">
      <c r="A1682" t="s">
        <v>664</v>
      </c>
      <c r="B1682" s="7">
        <f>[1]work1!C1600/60</f>
        <v>0</v>
      </c>
      <c r="C1682" s="7">
        <f>[1]work1!D1600/60</f>
        <v>-0.38333333333333336</v>
      </c>
      <c r="D1682" s="7">
        <f>[1]work1!E1600/60</f>
        <v>-1.1216666666666666</v>
      </c>
      <c r="E1682" s="7">
        <f>[1]work1!F1600/60</f>
        <v>-0.41833333333333333</v>
      </c>
      <c r="F1682" s="7">
        <f>[1]work1!G1600/60</f>
        <v>0</v>
      </c>
      <c r="G1682" s="7">
        <f>[1]work1!H1600/60</f>
        <v>-0.79814814814814805</v>
      </c>
      <c r="H1682" s="7">
        <f>[1]work1!I1600/60</f>
        <v>8.0407407407407412</v>
      </c>
      <c r="I1682" s="7">
        <f>[1]work1!J1600/60</f>
        <v>5.3116666666666665</v>
      </c>
      <c r="J1682" s="7">
        <f>[1]work1!K1600/60</f>
        <v>-0.53666666666666674</v>
      </c>
      <c r="K1682" s="7">
        <f>[1]work1!L1600/60</f>
        <v>-2.0240740740740741</v>
      </c>
      <c r="L1682" s="7">
        <f>[1]work1!M1600/60</f>
        <v>-2.115686274509804</v>
      </c>
      <c r="M1682" s="7">
        <f>[1]work1!N1600/60</f>
        <v>0</v>
      </c>
      <c r="N1682" s="7">
        <f>[1]work1!O1600/60</f>
        <v>-0.67592592592592593</v>
      </c>
      <c r="O1682" s="7">
        <f>[1]work1!P1600/60</f>
        <v>-0.62121212121212122</v>
      </c>
      <c r="P1682" s="7">
        <f>[1]work1!Q1600/60</f>
        <v>-0.72666666666666668</v>
      </c>
      <c r="Q1682" s="7">
        <f>[1]work1!R1600/60</f>
        <v>-0.72037037037037033</v>
      </c>
      <c r="R1682" s="7">
        <f>[1]work2!C1600/60</f>
        <v>-1.0863636363636364</v>
      </c>
      <c r="S1682" s="7">
        <f>[1]work2!D1600/60</f>
        <v>-0.59583333333333333</v>
      </c>
      <c r="T1682" s="7">
        <f>[1]work2!E1600/60</f>
        <v>0</v>
      </c>
      <c r="U1682" s="7">
        <f>[1]work2!F1600/60</f>
        <v>-0.69333333333333336</v>
      </c>
      <c r="V1682" s="7">
        <f>[1]work2!G1600/60</f>
        <v>-0.29629629629629634</v>
      </c>
      <c r="W1682" s="7">
        <f>[1]work2!H1600/60</f>
        <v>-1.0962962962962961</v>
      </c>
      <c r="X1682" s="7">
        <f>[1]work2!I1600/60</f>
        <v>-0.31851851851851853</v>
      </c>
      <c r="Y1682" s="7">
        <f>[1]work2!J1600/60</f>
        <v>-0.77</v>
      </c>
      <c r="Z1682" s="7">
        <f>[1]work2!K1600/60</f>
        <v>-0.55083333333333329</v>
      </c>
      <c r="AA1682" s="7">
        <f>[1]work2!L1600/60</f>
        <v>0</v>
      </c>
      <c r="AB1682" s="7">
        <f>[1]work2!M1600/60</f>
        <v>-1.7370370370370372</v>
      </c>
      <c r="AC1682" s="7">
        <f>[1]work2!N1600/60</f>
        <v>1.4814814814814814E-2</v>
      </c>
      <c r="AD1682" s="7">
        <f>[1]work2!O1600/60</f>
        <v>-0.50555555555555554</v>
      </c>
      <c r="AE1682" s="7">
        <f>[1]work2!P1600/60</f>
        <v>-0.37</v>
      </c>
      <c r="AF1682" s="7">
        <f>[1]work2!Q1600/60</f>
        <v>-0.6333333333333333</v>
      </c>
      <c r="AH1682" s="6">
        <f t="shared" si="24"/>
        <v>-0.1751052268414697</v>
      </c>
    </row>
    <row r="1683" spans="1:34" x14ac:dyDescent="0.25">
      <c r="A1683" t="s">
        <v>668</v>
      </c>
      <c r="B1683" s="7">
        <f>[1]work1!C1601/60</f>
        <v>0</v>
      </c>
      <c r="C1683" s="7">
        <f>[1]work1!D1601/60</f>
        <v>-1.3761904761904762</v>
      </c>
      <c r="D1683" s="7">
        <f>[1]work1!E1601/60</f>
        <v>-1.9321839080459771</v>
      </c>
      <c r="E1683" s="7">
        <f>[1]work1!F1601/60</f>
        <v>-0.67826086956521747</v>
      </c>
      <c r="F1683" s="7">
        <f>[1]work1!G1601/60</f>
        <v>0</v>
      </c>
      <c r="G1683" s="7">
        <f>[1]work1!H1601/60</f>
        <v>-2.1107142857142858</v>
      </c>
      <c r="H1683" s="7">
        <f>[1]work1!I1601/60</f>
        <v>1.4975308641975309</v>
      </c>
      <c r="I1683" s="7">
        <f>[1]work1!J1601/60</f>
        <v>1.4125000000000001</v>
      </c>
      <c r="J1683" s="7">
        <f>[1]work1!K1601/60</f>
        <v>-2.3994252873563218</v>
      </c>
      <c r="K1683" s="7">
        <f>[1]work1!L1601/60</f>
        <v>-2.9392857142857145</v>
      </c>
      <c r="L1683" s="7">
        <f>[1]work1!M1601/60</f>
        <v>-2.4596491228070172</v>
      </c>
      <c r="M1683" s="7">
        <f>[1]work1!N1601/60</f>
        <v>0</v>
      </c>
      <c r="N1683" s="7">
        <f>[1]work1!O1601/60</f>
        <v>-1.45</v>
      </c>
      <c r="O1683" s="7">
        <f>[1]work1!P1601/60</f>
        <v>-1.5191358024691359</v>
      </c>
      <c r="P1683" s="7">
        <f>[1]work1!Q1601/60</f>
        <v>-1.6011904761904761</v>
      </c>
      <c r="Q1683" s="7">
        <f>[1]work1!R1601/60</f>
        <v>-2.008045977011494</v>
      </c>
      <c r="R1683" s="7">
        <f>[1]work2!C1601/60</f>
        <v>-2.3743589743589744</v>
      </c>
      <c r="S1683" s="7">
        <f>[1]work2!D1601/60</f>
        <v>-1.1166666666666667</v>
      </c>
      <c r="T1683" s="7">
        <f>[1]work2!E1601/60</f>
        <v>0</v>
      </c>
      <c r="U1683" s="7">
        <f>[1]work2!F1601/60</f>
        <v>-1.1448275862068966</v>
      </c>
      <c r="V1683" s="7">
        <f>[1]work2!G1601/60</f>
        <v>-1.3864197530864197</v>
      </c>
      <c r="W1683" s="7">
        <f>[1]work2!H1601/60</f>
        <v>-2.8565476190476189</v>
      </c>
      <c r="X1683" s="7">
        <f>[1]work2!I1601/60</f>
        <v>-1.1895061728395062</v>
      </c>
      <c r="Y1683" s="7">
        <f>[1]work2!J1601/60</f>
        <v>-1.7166666666666666</v>
      </c>
      <c r="Z1683" s="7">
        <f>[1]work2!K1601/60</f>
        <v>-0.84637681159420286</v>
      </c>
      <c r="AA1683" s="7">
        <f>[1]work2!L1601/60</f>
        <v>0</v>
      </c>
      <c r="AB1683" s="7">
        <f>[1]work2!M1601/60</f>
        <v>-2.3160714285714286</v>
      </c>
      <c r="AC1683" s="7">
        <f>[1]work2!N1601/60</f>
        <v>-1.5946428571428573</v>
      </c>
      <c r="AD1683" s="7">
        <f>[1]work2!O1601/60</f>
        <v>-2.2124999999999999</v>
      </c>
      <c r="AE1683" s="7">
        <f>[1]work2!P1601/60</f>
        <v>-1.0488095238095239</v>
      </c>
      <c r="AF1683" s="7">
        <f>[1]work2!Q1601/60</f>
        <v>-1.8356321839080461</v>
      </c>
      <c r="AH1683" s="6">
        <f t="shared" si="24"/>
        <v>-1.2646153967528189</v>
      </c>
    </row>
    <row r="1684" spans="1:34" x14ac:dyDescent="0.25">
      <c r="AH1684" s="6"/>
    </row>
    <row r="1685" spans="1:34" s="5" customFormat="1" x14ac:dyDescent="0.25">
      <c r="A1685" s="5">
        <v>542</v>
      </c>
      <c r="B1685" s="6">
        <f>[1]work1!C1602/60</f>
        <v>0</v>
      </c>
      <c r="C1685" s="6">
        <f>[1]work1!D1602/60</f>
        <v>0.62789115646258509</v>
      </c>
      <c r="D1685" s="6">
        <f>[1]work1!E1602/60</f>
        <v>7.5126903553299498E-2</v>
      </c>
      <c r="E1685" s="6">
        <f>[1]work1!F1602/60</f>
        <v>2.2677177177177175</v>
      </c>
      <c r="F1685" s="6">
        <f>[1]work1!G1602/60</f>
        <v>0</v>
      </c>
      <c r="G1685" s="6">
        <f>[1]work1!H1602/60</f>
        <v>-0.68324873096446703</v>
      </c>
      <c r="H1685" s="6">
        <f>[1]work1!I1602/60</f>
        <v>-1.3166666666666667</v>
      </c>
      <c r="I1685" s="6">
        <f>[1]work1!J1602/60</f>
        <v>0.74511904761904757</v>
      </c>
      <c r="J1685" s="6">
        <f>[1]work1!K1602/60</f>
        <v>-1.3808377896613189</v>
      </c>
      <c r="K1685" s="6">
        <f>[1]work1!L1602/60</f>
        <v>-1.5556410256410258</v>
      </c>
      <c r="L1685" s="6">
        <f>[1]work1!M1602/60</f>
        <v>1.8269444444444443</v>
      </c>
      <c r="M1685" s="6">
        <f>[1]work1!N1602/60</f>
        <v>0</v>
      </c>
      <c r="N1685" s="6">
        <f>[1]work1!O1602/60</f>
        <v>0.67326565143824035</v>
      </c>
      <c r="O1685" s="6">
        <f>[1]work1!P1602/60</f>
        <v>-1.3166666666666667</v>
      </c>
      <c r="P1685" s="6">
        <f>[1]work1!Q1602/60</f>
        <v>-0.12213675213675214</v>
      </c>
      <c r="Q1685" s="6">
        <f>[1]work1!R1602/60</f>
        <v>0.5186125211505922</v>
      </c>
      <c r="R1685" s="6">
        <f>[1]work2!C1602/60</f>
        <v>-1.4717447916666666</v>
      </c>
      <c r="S1685" s="6">
        <f>[1]work2!D1602/60</f>
        <v>0.79752688172043007</v>
      </c>
      <c r="T1685" s="6">
        <f>[1]work2!E1602/60</f>
        <v>0</v>
      </c>
      <c r="U1685" s="6">
        <f>[1]work2!F1602/60</f>
        <v>0.56157894736842107</v>
      </c>
      <c r="V1685" s="6">
        <f>[1]work2!G1602/60</f>
        <v>7.982456140350877E-2</v>
      </c>
      <c r="W1685" s="6">
        <f>[1]work2!H1602/60</f>
        <v>-1.6274659863945578</v>
      </c>
      <c r="X1685" s="6">
        <f>[1]work2!I1602/60</f>
        <v>0.27656249999999999</v>
      </c>
      <c r="Y1685" s="6">
        <f>[1]work2!J1602/60</f>
        <v>-0.48477891156462588</v>
      </c>
      <c r="Z1685" s="6">
        <f>[1]work2!K1602/60</f>
        <v>0.89825708061002174</v>
      </c>
      <c r="AA1685" s="6">
        <f>[1]work2!L1602/60</f>
        <v>0</v>
      </c>
      <c r="AB1685" s="6">
        <f>[1]work2!M1602/60</f>
        <v>-0.69895833333333335</v>
      </c>
      <c r="AC1685" s="6">
        <f>[1]work2!N1602/60</f>
        <v>8.1834215167548491E-2</v>
      </c>
      <c r="AD1685" s="6">
        <f>[1]work2!O1602/60</f>
        <v>-0.46770293609671848</v>
      </c>
      <c r="AE1685" s="6">
        <f>[1]work2!P1602/60</f>
        <v>0.12590673575129535</v>
      </c>
      <c r="AF1685" s="6">
        <f>[1]work2!Q1602/60</f>
        <v>0.60791245791245785</v>
      </c>
      <c r="AG1685" s="6"/>
      <c r="AH1685" s="6">
        <f t="shared" si="24"/>
        <v>-3.1024766724941581E-2</v>
      </c>
    </row>
    <row r="1686" spans="1:34" s="5" customFormat="1" x14ac:dyDescent="0.25">
      <c r="A1686" s="5" t="s">
        <v>662</v>
      </c>
      <c r="B1686" s="6">
        <f>[1]work1!C1603/60</f>
        <v>0</v>
      </c>
      <c r="C1686" s="6">
        <f>[1]work1!D1603/60</f>
        <v>1.4826839826839828</v>
      </c>
      <c r="D1686" s="6">
        <f>[1]work1!E1603/60</f>
        <v>0.6298701298701298</v>
      </c>
      <c r="E1686" s="6">
        <f>[1]work1!F1603/60</f>
        <v>3.3444444444444441</v>
      </c>
      <c r="F1686" s="6">
        <f>[1]work1!G1603/60</f>
        <v>0</v>
      </c>
      <c r="G1686" s="6">
        <f>[1]work1!H1603/60</f>
        <v>-0.23461538461538461</v>
      </c>
      <c r="H1686" s="6">
        <f>[1]work1!I1603/60</f>
        <v>-0.82770562770562772</v>
      </c>
      <c r="I1686" s="6">
        <f>[1]work1!J1603/60</f>
        <v>1.4472727272727275</v>
      </c>
      <c r="J1686" s="6">
        <f>[1]work1!K1603/60</f>
        <v>-0.8394977168949771</v>
      </c>
      <c r="K1686" s="6">
        <f>[1]work1!L1603/60</f>
        <v>-0.88245614035087716</v>
      </c>
      <c r="L1686" s="6">
        <f>[1]work1!M1603/60</f>
        <v>2.4733974358974362</v>
      </c>
      <c r="M1686" s="6">
        <f>[1]work1!N1603/60</f>
        <v>0</v>
      </c>
      <c r="N1686" s="6">
        <f>[1]work1!O1603/60</f>
        <v>1.208119658119658</v>
      </c>
      <c r="O1686" s="6">
        <f>[1]work1!P1603/60</f>
        <v>-1.78</v>
      </c>
      <c r="P1686" s="6">
        <f>[1]work1!Q1603/60</f>
        <v>0.12380952380952381</v>
      </c>
      <c r="Q1686" s="6">
        <f>[1]work1!R1603/60</f>
        <v>1.0476190476190477</v>
      </c>
      <c r="R1686" s="6">
        <f>[1]work2!C1603/60</f>
        <v>-2.0124183006535947</v>
      </c>
      <c r="S1686" s="6">
        <f>[1]work2!D1603/60</f>
        <v>1.4775252525252527</v>
      </c>
      <c r="T1686" s="6">
        <f>[1]work2!E1603/60</f>
        <v>0</v>
      </c>
      <c r="U1686" s="6">
        <f>[1]work2!F1603/60</f>
        <v>1.8099099099099099</v>
      </c>
      <c r="V1686" s="6">
        <f>[1]work2!G1603/60</f>
        <v>0.65653153153153154</v>
      </c>
      <c r="W1686" s="6">
        <f>[1]work2!H1603/60</f>
        <v>-1.8465367965367965</v>
      </c>
      <c r="X1686" s="6">
        <f>[1]work2!I1603/60</f>
        <v>0.49912280701754386</v>
      </c>
      <c r="Y1686" s="6">
        <f>[1]work2!J1603/60</f>
        <v>-0.36666666666666664</v>
      </c>
      <c r="Z1686" s="6">
        <f>[1]work2!K1603/60</f>
        <v>1.5471354166666667</v>
      </c>
      <c r="AA1686" s="6">
        <f>[1]work2!L1603/60</f>
        <v>0</v>
      </c>
      <c r="AB1686" s="6">
        <f>[1]work2!M1603/60</f>
        <v>8.9957264957264957E-2</v>
      </c>
      <c r="AC1686" s="6">
        <f>[1]work2!N1603/60</f>
        <v>0.6177631578947369</v>
      </c>
      <c r="AD1686" s="6">
        <f>[1]work2!O1603/60</f>
        <v>9.1125541125541124E-2</v>
      </c>
      <c r="AE1686" s="6">
        <f>[1]work2!P1603/60</f>
        <v>0.85045045045045042</v>
      </c>
      <c r="AF1686" s="6">
        <f>[1]work2!Q1603/60</f>
        <v>1.3232905982905983</v>
      </c>
      <c r="AG1686" s="6"/>
      <c r="AH1686" s="6">
        <f t="shared" si="24"/>
        <v>0.38484297569879106</v>
      </c>
    </row>
    <row r="1687" spans="1:34" x14ac:dyDescent="0.25">
      <c r="A1687" t="s">
        <v>669</v>
      </c>
      <c r="B1687" s="7">
        <f>[1]work1!C1604/60</f>
        <v>0</v>
      </c>
      <c r="C1687" s="7">
        <f>[1]work1!D1604/60</f>
        <v>0.36666666666666664</v>
      </c>
      <c r="D1687" s="7">
        <f>[1]work1!E1604/60</f>
        <v>0.43333333333333335</v>
      </c>
      <c r="E1687" s="7">
        <f>[1]work1!F1604/60</f>
        <v>0</v>
      </c>
      <c r="F1687" s="7">
        <f>[1]work1!G1604/60</f>
        <v>0</v>
      </c>
      <c r="G1687" s="7">
        <f>[1]work1!H1604/60</f>
        <v>-2.8083333333333331</v>
      </c>
      <c r="H1687" s="7">
        <f>[1]work1!I1604/60</f>
        <v>-4.2055555555555557</v>
      </c>
      <c r="I1687" s="7">
        <f>[1]work1!J1604/60</f>
        <v>-0.53749999999999998</v>
      </c>
      <c r="J1687" s="7">
        <f>[1]work1!K1604/60</f>
        <v>-4.1166666666666663</v>
      </c>
      <c r="K1687" s="7">
        <f>[1]work1!L1604/60</f>
        <v>-6.0250000000000004</v>
      </c>
      <c r="L1687" s="7">
        <f>[1]work1!M1604/60</f>
        <v>0</v>
      </c>
      <c r="M1687" s="7">
        <f>[1]work1!N1604/60</f>
        <v>0</v>
      </c>
      <c r="N1687" s="7">
        <f>[1]work1!O1604/60</f>
        <v>-1.4</v>
      </c>
      <c r="O1687" s="7">
        <f>[1]work1!P1604/60</f>
        <v>-5.6138888888888889</v>
      </c>
      <c r="P1687" s="7">
        <f>[1]work1!Q1604/60</f>
        <v>-5.4305555555555554</v>
      </c>
      <c r="Q1687" s="7">
        <f>[1]work1!R1604/60</f>
        <v>-1.7333333333333334</v>
      </c>
      <c r="R1687" s="7">
        <f>[1]work2!C1604/60</f>
        <v>-9.2388888888888889</v>
      </c>
      <c r="S1687" s="7">
        <f>[1]work2!D1604/60</f>
        <v>0</v>
      </c>
      <c r="T1687" s="7">
        <f>[1]work2!E1604/60</f>
        <v>0</v>
      </c>
      <c r="U1687" s="7">
        <f>[1]work2!F1604/60</f>
        <v>-0.55555555555555558</v>
      </c>
      <c r="V1687" s="7">
        <f>[1]work2!G1604/60</f>
        <v>-4.958333333333333</v>
      </c>
      <c r="W1687" s="7">
        <f>[1]work2!H1604/60</f>
        <v>-3.8944444444444444</v>
      </c>
      <c r="X1687" s="7">
        <f>[1]work2!I1604/60</f>
        <v>-1.5055555555555555</v>
      </c>
      <c r="Y1687" s="7">
        <f>[1]work2!J1604/60</f>
        <v>-4.5166666666666666</v>
      </c>
      <c r="Z1687" s="7">
        <f>[1]work2!K1604/60</f>
        <v>0</v>
      </c>
      <c r="AA1687" s="7">
        <f>[1]work2!L1604/60</f>
        <v>0</v>
      </c>
      <c r="AB1687" s="7">
        <f>[1]work2!M1604/60</f>
        <v>-4.2194444444444441</v>
      </c>
      <c r="AC1687" s="7">
        <f>[1]work2!N1604/60</f>
        <v>-2.6972222222222224</v>
      </c>
      <c r="AD1687" s="7">
        <f>[1]work2!O1604/60</f>
        <v>-2.9583333333333335</v>
      </c>
      <c r="AE1687" s="7">
        <f>[1]work2!P1604/60</f>
        <v>-1.55</v>
      </c>
      <c r="AF1687" s="7">
        <f>[1]work2!Q1604/60</f>
        <v>0.1361111111111111</v>
      </c>
      <c r="AH1687" s="6">
        <f t="shared" ref="AH1687:AH1754" si="25">AVERAGE(B1687:AF1687)</f>
        <v>-2.1622311827956988</v>
      </c>
    </row>
    <row r="1688" spans="1:34" x14ac:dyDescent="0.25">
      <c r="A1688" t="s">
        <v>670</v>
      </c>
      <c r="B1688" s="7">
        <f>[1]work1!C1605/60</f>
        <v>0</v>
      </c>
      <c r="C1688" s="7">
        <f>[1]work1!D1605/60</f>
        <v>2.6773809523809522</v>
      </c>
      <c r="D1688" s="7">
        <f>[1]work1!E1605/60</f>
        <v>1.3641975308641974</v>
      </c>
      <c r="E1688" s="7">
        <f>[1]work1!F1605/60</f>
        <v>4.5291666666666668</v>
      </c>
      <c r="F1688" s="7">
        <f>[1]work1!G1605/60</f>
        <v>0</v>
      </c>
      <c r="G1688" s="7">
        <f>[1]work1!H1605/60</f>
        <v>0.46488095238095239</v>
      </c>
      <c r="H1688" s="7">
        <f>[1]work1!I1605/60</f>
        <v>-7.8395061728395055E-2</v>
      </c>
      <c r="I1688" s="7">
        <f>[1]work1!J1605/60</f>
        <v>2.4140350877192982</v>
      </c>
      <c r="J1688" s="7">
        <f>[1]work1!K1605/60</f>
        <v>-0.57333333333333336</v>
      </c>
      <c r="K1688" s="7">
        <f>[1]work1!L1605/60</f>
        <v>0.39294871794871794</v>
      </c>
      <c r="L1688" s="7">
        <f>[1]work1!M1605/60</f>
        <v>3.1111111111111112</v>
      </c>
      <c r="M1688" s="7">
        <f>[1]work1!N1605/60</f>
        <v>0</v>
      </c>
      <c r="N1688" s="7">
        <f>[1]work1!O1605/60</f>
        <v>1.3761904761904762</v>
      </c>
      <c r="O1688" s="7">
        <f>[1]work1!P1605/60</f>
        <v>-1.9942307692307693</v>
      </c>
      <c r="P1688" s="7">
        <f>[1]work1!Q1605/60</f>
        <v>0.17592592592592593</v>
      </c>
      <c r="Q1688" s="7">
        <f>[1]work1!R1605/60</f>
        <v>2.0160493827160493</v>
      </c>
      <c r="R1688" s="7">
        <f>[1]work2!C1605/60</f>
        <v>-2.284259259259259</v>
      </c>
      <c r="S1688" s="7">
        <f>[1]work2!D1605/60</f>
        <v>2.5643939393939394</v>
      </c>
      <c r="T1688" s="7">
        <f>[1]work2!E1605/60</f>
        <v>0</v>
      </c>
      <c r="U1688" s="7">
        <f>[1]work2!F1605/60</f>
        <v>3.3384615384615386</v>
      </c>
      <c r="V1688" s="7">
        <f>[1]work2!G1605/60</f>
        <v>1.2589743589743589</v>
      </c>
      <c r="W1688" s="7">
        <f>[1]work2!H1605/60</f>
        <v>-1.5413580246913581</v>
      </c>
      <c r="X1688" s="7">
        <f>[1]work2!I1605/60</f>
        <v>1.1630952380952382</v>
      </c>
      <c r="Y1688" s="7">
        <f>[1]work2!J1605/60</f>
        <v>-0.36234567901234566</v>
      </c>
      <c r="Z1688" s="7">
        <f>[1]work2!K1605/60</f>
        <v>2.5958333333333332</v>
      </c>
      <c r="AA1688" s="7">
        <f>[1]work2!L1605/60</f>
        <v>0</v>
      </c>
      <c r="AB1688" s="7">
        <f>[1]work2!M1605/60</f>
        <v>1.0803571428571428</v>
      </c>
      <c r="AC1688" s="7">
        <f>[1]work2!N1605/60</f>
        <v>0.84382716049382711</v>
      </c>
      <c r="AD1688" s="7">
        <f>[1]work2!O1605/60</f>
        <v>1.0339506172839505</v>
      </c>
      <c r="AE1688" s="7">
        <f>[1]work2!P1605/60</f>
        <v>1.7589743589743589</v>
      </c>
      <c r="AF1688" s="7">
        <f>[1]work2!Q1605/60</f>
        <v>2.1577380952380953</v>
      </c>
      <c r="AH1688" s="6">
        <f t="shared" si="25"/>
        <v>0.95108291805660228</v>
      </c>
    </row>
    <row r="1689" spans="1:34" x14ac:dyDescent="0.25">
      <c r="A1689" t="s">
        <v>671</v>
      </c>
      <c r="B1689" s="7">
        <f>[1]work1!C1606/60</f>
        <v>0</v>
      </c>
      <c r="C1689" s="7">
        <f>[1]work1!D1606/60</f>
        <v>0.84621212121212119</v>
      </c>
      <c r="D1689" s="7">
        <f>[1]work1!E1606/60</f>
        <v>0.28712121212121211</v>
      </c>
      <c r="E1689" s="7">
        <f>[1]work1!F1606/60</f>
        <v>2.9156249999999999</v>
      </c>
      <c r="F1689" s="7">
        <f>[1]work1!G1606/60</f>
        <v>0</v>
      </c>
      <c r="G1689" s="7">
        <f>[1]work1!H1606/60</f>
        <v>-0.26666666666666666</v>
      </c>
      <c r="H1689" s="7">
        <f>[1]work1!I1606/60</f>
        <v>-0.74924242424242427</v>
      </c>
      <c r="I1689" s="7">
        <f>[1]work1!J1606/60</f>
        <v>1.2552083333333333</v>
      </c>
      <c r="J1689" s="7">
        <f>[1]work1!K1606/60</f>
        <v>-0.43095238095238098</v>
      </c>
      <c r="K1689" s="7">
        <f>[1]work1!L1606/60</f>
        <v>-1.0590909090909091</v>
      </c>
      <c r="L1689" s="7">
        <f>[1]work1!M1606/60</f>
        <v>2.306862745098039</v>
      </c>
      <c r="M1689" s="7">
        <f>[1]work1!N1606/60</f>
        <v>0</v>
      </c>
      <c r="N1689" s="7">
        <f>[1]work1!O1606/60</f>
        <v>1.5575757575757576</v>
      </c>
      <c r="O1689" s="7">
        <f>[1]work1!P1606/60</f>
        <v>-1.4477272727272728</v>
      </c>
      <c r="P1689" s="7">
        <f>[1]work1!Q1606/60</f>
        <v>1.0015151515151515</v>
      </c>
      <c r="Q1689" s="7">
        <f>[1]work1!R1606/60</f>
        <v>0.87575757575757573</v>
      </c>
      <c r="R1689" s="7">
        <f>[1]work2!C1606/60</f>
        <v>-1.52</v>
      </c>
      <c r="S1689" s="7">
        <f>[1]work2!D1606/60</f>
        <v>1.0484848484848484</v>
      </c>
      <c r="T1689" s="7">
        <f>[1]work2!E1606/60</f>
        <v>0</v>
      </c>
      <c r="U1689" s="7">
        <f>[1]work2!F1606/60</f>
        <v>1.4833333333333334</v>
      </c>
      <c r="V1689" s="7">
        <f>[1]work2!G1606/60</f>
        <v>1.2555555555555555</v>
      </c>
      <c r="W1689" s="7">
        <f>[1]work2!H1606/60</f>
        <v>-1.8719696969696968</v>
      </c>
      <c r="X1689" s="7">
        <f>[1]work2!I1606/60</f>
        <v>0.276984126984127</v>
      </c>
      <c r="Y1689" s="7">
        <f>[1]work2!J1606/60</f>
        <v>0.30151515151515151</v>
      </c>
      <c r="Z1689" s="7">
        <f>[1]work2!K1606/60</f>
        <v>1.0893939393939394</v>
      </c>
      <c r="AA1689" s="7">
        <f>[1]work2!L1606/60</f>
        <v>0</v>
      </c>
      <c r="AB1689" s="7">
        <f>[1]work2!M1606/60</f>
        <v>0.16212121212121211</v>
      </c>
      <c r="AC1689" s="7">
        <f>[1]work2!N1606/60</f>
        <v>0.91742424242424248</v>
      </c>
      <c r="AD1689" s="7">
        <f>[1]work2!O1606/60</f>
        <v>9.0909090909090898E-2</v>
      </c>
      <c r="AE1689" s="7">
        <f>[1]work2!P1606/60</f>
        <v>0.85166666666666668</v>
      </c>
      <c r="AF1689" s="7">
        <f>[1]work2!Q1606/60</f>
        <v>1.115909090909091</v>
      </c>
      <c r="AH1689" s="6">
        <f t="shared" si="25"/>
        <v>0.39656534852455166</v>
      </c>
    </row>
    <row r="1690" spans="1:34" x14ac:dyDescent="0.25">
      <c r="A1690" t="s">
        <v>672</v>
      </c>
      <c r="B1690" s="7">
        <f>[1]work1!C1607/60</f>
        <v>0</v>
      </c>
      <c r="C1690" s="7">
        <f>[1]work1!D1607/60</f>
        <v>0.85227272727272718</v>
      </c>
      <c r="D1690" s="7">
        <f>[1]work1!E1607/60</f>
        <v>0.125</v>
      </c>
      <c r="E1690" s="7">
        <f>[1]work1!F1607/60</f>
        <v>2.5885416666666665</v>
      </c>
      <c r="F1690" s="7">
        <f>[1]work1!G1607/60</f>
        <v>0</v>
      </c>
      <c r="G1690" s="7">
        <f>[1]work1!H1607/60</f>
        <v>-0.39090909090909087</v>
      </c>
      <c r="H1690" s="7">
        <f>[1]work1!I1607/60</f>
        <v>-0.90454545454545454</v>
      </c>
      <c r="I1690" s="7">
        <f>[1]work1!J1607/60</f>
        <v>0.98750000000000004</v>
      </c>
      <c r="J1690" s="7">
        <f>[1]work1!K1607/60</f>
        <v>-0.62857142857142856</v>
      </c>
      <c r="K1690" s="7">
        <f>[1]work1!L1607/60</f>
        <v>-0.81060606060606055</v>
      </c>
      <c r="L1690" s="7">
        <f>[1]work1!M1607/60</f>
        <v>1.9647058823529411</v>
      </c>
      <c r="M1690" s="7">
        <f>[1]work1!N1607/60</f>
        <v>0</v>
      </c>
      <c r="N1690" s="7">
        <f>[1]work1!O1607/60</f>
        <v>1.356060606060606</v>
      </c>
      <c r="O1690" s="7">
        <f>[1]work1!P1607/60</f>
        <v>-0.76746031746031751</v>
      </c>
      <c r="P1690" s="7">
        <f>[1]work1!Q1607/60</f>
        <v>0.69696969696969702</v>
      </c>
      <c r="Q1690" s="7">
        <f>[1]work1!R1607/60</f>
        <v>0.78939393939393943</v>
      </c>
      <c r="R1690" s="7">
        <f>[1]work2!C1607/60</f>
        <v>-0.73333333333333328</v>
      </c>
      <c r="S1690" s="7">
        <f>[1]work2!D1607/60</f>
        <v>0.8196969696969697</v>
      </c>
      <c r="T1690" s="7">
        <f>[1]work2!E1607/60</f>
        <v>0</v>
      </c>
      <c r="U1690" s="7">
        <f>[1]work2!F1607/60</f>
        <v>0.91984126984126979</v>
      </c>
      <c r="V1690" s="7">
        <f>[1]work2!G1607/60</f>
        <v>0.91587301587301584</v>
      </c>
      <c r="W1690" s="7">
        <f>[1]work2!H1607/60</f>
        <v>-1.6371212121212122</v>
      </c>
      <c r="X1690" s="7">
        <f>[1]work2!I1607/60</f>
        <v>0.40873015873015878</v>
      </c>
      <c r="Y1690" s="7">
        <f>[1]work2!J1607/60</f>
        <v>9.166666666666666E-2</v>
      </c>
      <c r="Z1690" s="7">
        <f>[1]work2!K1607/60</f>
        <v>1.0515151515151515</v>
      </c>
      <c r="AA1690" s="7">
        <f>[1]work2!L1607/60</f>
        <v>0</v>
      </c>
      <c r="AB1690" s="7">
        <f>[1]work2!M1607/60</f>
        <v>-6.7424242424242428E-2</v>
      </c>
      <c r="AC1690" s="7">
        <f>[1]work2!N1607/60</f>
        <v>0.96031746031746035</v>
      </c>
      <c r="AD1690" s="7">
        <f>[1]work2!O1607/60</f>
        <v>-0.23409090909090907</v>
      </c>
      <c r="AE1690" s="7">
        <f>[1]work2!P1607/60</f>
        <v>0.4303030303030303</v>
      </c>
      <c r="AF1690" s="7">
        <f>[1]work2!Q1607/60</f>
        <v>0.79242424242424248</v>
      </c>
      <c r="AH1690" s="6">
        <f t="shared" si="25"/>
        <v>0.30892743338782236</v>
      </c>
    </row>
    <row r="1691" spans="1:34" s="5" customFormat="1" x14ac:dyDescent="0.25">
      <c r="A1691" s="5" t="s">
        <v>667</v>
      </c>
      <c r="B1691" s="6">
        <f>[1]work1!C1608/60</f>
        <v>0</v>
      </c>
      <c r="C1691" s="6">
        <f>[1]work1!D1608/60</f>
        <v>7.4789915966386553E-2</v>
      </c>
      <c r="D1691" s="6">
        <f>[1]work1!E1608/60</f>
        <v>-0.28083333333333338</v>
      </c>
      <c r="E1691" s="6">
        <f>[1]work1!F1608/60</f>
        <v>1.4473544973544972</v>
      </c>
      <c r="F1691" s="6">
        <f>[1]work1!G1608/60</f>
        <v>0</v>
      </c>
      <c r="G1691" s="6">
        <f>[1]work1!H1608/60</f>
        <v>-0.97731092436974787</v>
      </c>
      <c r="H1691" s="6">
        <f>[1]work1!I1608/60</f>
        <v>-1.6330532212885154</v>
      </c>
      <c r="I1691" s="6">
        <f>[1]work1!J1608/60</f>
        <v>0.29078431372549018</v>
      </c>
      <c r="J1691" s="6">
        <f>[1]work1!K1608/60</f>
        <v>-1.7274853801169592</v>
      </c>
      <c r="K1691" s="6">
        <f>[1]work1!L1608/60</f>
        <v>-1.9855742296918768</v>
      </c>
      <c r="L1691" s="6">
        <f>[1]work1!M1608/60</f>
        <v>1.3325980392156862</v>
      </c>
      <c r="M1691" s="6">
        <f>[1]work1!N1608/60</f>
        <v>0</v>
      </c>
      <c r="N1691" s="6">
        <f>[1]work1!O1608/60</f>
        <v>0.32268907563025206</v>
      </c>
      <c r="O1691" s="6">
        <f>[1]work1!P1608/60</f>
        <v>-1.0196581196581198</v>
      </c>
      <c r="P1691" s="6">
        <f>[1]work1!Q1608/60</f>
        <v>-0.28262711864406781</v>
      </c>
      <c r="Q1691" s="6">
        <f>[1]work1!R1608/60</f>
        <v>0.17916666666666667</v>
      </c>
      <c r="R1691" s="6">
        <f>[1]work2!C1608/60</f>
        <v>-1.1136363636363635</v>
      </c>
      <c r="S1691" s="6">
        <f>[1]work2!D1608/60</f>
        <v>0.29325842696629217</v>
      </c>
      <c r="T1691" s="6">
        <f>[1]work2!E1608/60</f>
        <v>0</v>
      </c>
      <c r="U1691" s="6">
        <f>[1]work2!F1608/60</f>
        <v>-0.23477011494252872</v>
      </c>
      <c r="V1691" s="6">
        <f>[1]work2!G1608/60</f>
        <v>-0.28807471264367818</v>
      </c>
      <c r="W1691" s="6">
        <f>[1]work2!H1608/60</f>
        <v>-1.4857142857142855</v>
      </c>
      <c r="X1691" s="6">
        <f>[1]work2!I1608/60</f>
        <v>0.1307471264367816</v>
      </c>
      <c r="Y1691" s="6">
        <f>[1]work2!J1608/60</f>
        <v>-0.56120448179271709</v>
      </c>
      <c r="Z1691" s="6">
        <f>[1]work2!K1608/60</f>
        <v>0.43164794007490637</v>
      </c>
      <c r="AA1691" s="6">
        <f>[1]work2!L1608/60</f>
        <v>0</v>
      </c>
      <c r="AB1691" s="6">
        <f>[1]work2!M1608/60</f>
        <v>-1.2387426900584795</v>
      </c>
      <c r="AC1691" s="6">
        <f>[1]work2!N1608/60</f>
        <v>-0.27861356932153392</v>
      </c>
      <c r="AD1691" s="6">
        <f>[1]work2!O1608/60</f>
        <v>-0.83864942528735631</v>
      </c>
      <c r="AE1691" s="6">
        <f>[1]work2!P1608/60</f>
        <v>-0.32464985994397755</v>
      </c>
      <c r="AF1691" s="6">
        <f>[1]work2!Q1608/60</f>
        <v>0.14291666666666666</v>
      </c>
      <c r="AG1691" s="6"/>
      <c r="AH1691" s="6">
        <f t="shared" si="25"/>
        <v>-0.31047242457225532</v>
      </c>
    </row>
    <row r="1692" spans="1:34" x14ac:dyDescent="0.25">
      <c r="A1692" t="s">
        <v>669</v>
      </c>
      <c r="B1692" s="7">
        <f>[1]work1!C1609/60</f>
        <v>0</v>
      </c>
      <c r="C1692" s="7">
        <f>[1]work1!D1609/60</f>
        <v>1.4400000000000002</v>
      </c>
      <c r="D1692" s="7">
        <f>[1]work1!E1609/60</f>
        <v>1.6444444444444446</v>
      </c>
      <c r="E1692" s="7">
        <f>[1]work1!F1609/60</f>
        <v>0</v>
      </c>
      <c r="F1692" s="7">
        <f>[1]work1!G1609/60</f>
        <v>0</v>
      </c>
      <c r="G1692" s="7">
        <f>[1]work1!H1609/60</f>
        <v>-1.0972222222222221</v>
      </c>
      <c r="H1692" s="7">
        <f>[1]work1!I1609/60</f>
        <v>-2.0249999999999999</v>
      </c>
      <c r="I1692" s="7">
        <f>[1]work1!J1609/60</f>
        <v>0.84583333333333333</v>
      </c>
      <c r="J1692" s="7">
        <f>[1]work1!K1609/60</f>
        <v>-2.7805555555555559</v>
      </c>
      <c r="K1692" s="7">
        <f>[1]work1!L1609/60</f>
        <v>-3.2388888888888889</v>
      </c>
      <c r="L1692" s="7">
        <f>[1]work1!M1609/60</f>
        <v>0</v>
      </c>
      <c r="M1692" s="7">
        <f>[1]work1!N1609/60</f>
        <v>0</v>
      </c>
      <c r="N1692" s="7">
        <f>[1]work1!O1609/60</f>
        <v>0.7416666666666667</v>
      </c>
      <c r="O1692" s="7">
        <f>[1]work1!P1609/60</f>
        <v>-2.5138888888888888</v>
      </c>
      <c r="P1692" s="7">
        <f>[1]work1!Q1609/60</f>
        <v>-1.2972222222222221</v>
      </c>
      <c r="Q1692" s="7">
        <f>[1]work1!R1609/60</f>
        <v>1.3138888888888889</v>
      </c>
      <c r="R1692" s="7">
        <f>[1]work2!C1609/60</f>
        <v>-3.5</v>
      </c>
      <c r="S1692" s="7">
        <f>[1]work2!D1609/60</f>
        <v>0</v>
      </c>
      <c r="T1692" s="7">
        <f>[1]work2!E1609/60</f>
        <v>0</v>
      </c>
      <c r="U1692" s="7">
        <f>[1]work2!F1609/60</f>
        <v>0.9555555555555556</v>
      </c>
      <c r="V1692" s="7">
        <f>[1]work2!G1609/60</f>
        <v>3.3333333333333333E-2</v>
      </c>
      <c r="W1692" s="7">
        <f>[1]work2!H1609/60</f>
        <v>-1.0055555555555555</v>
      </c>
      <c r="X1692" s="7">
        <f>[1]work2!I1609/60</f>
        <v>0.38333333333333336</v>
      </c>
      <c r="Y1692" s="7">
        <f>[1]work2!J1609/60</f>
        <v>-1.2416666666666667</v>
      </c>
      <c r="Z1692" s="7">
        <f>[1]work2!K1609/60</f>
        <v>0</v>
      </c>
      <c r="AA1692" s="7">
        <f>[1]work2!L1609/60</f>
        <v>0</v>
      </c>
      <c r="AB1692" s="7">
        <f>[1]work2!M1609/60</f>
        <v>-1.6</v>
      </c>
      <c r="AC1692" s="7">
        <f>[1]work2!N1609/60</f>
        <v>-1.0611111111111111</v>
      </c>
      <c r="AD1692" s="7">
        <f>[1]work2!O1609/60</f>
        <v>0.40277777777777779</v>
      </c>
      <c r="AE1692" s="7">
        <f>[1]work2!P1609/60</f>
        <v>0.36388888888888887</v>
      </c>
      <c r="AF1692" s="7">
        <f>[1]work2!Q1609/60</f>
        <v>1.1833333333333333</v>
      </c>
      <c r="AH1692" s="6">
        <f t="shared" si="25"/>
        <v>-0.38880824372759853</v>
      </c>
    </row>
    <row r="1693" spans="1:34" x14ac:dyDescent="0.25">
      <c r="A1693" t="s">
        <v>670</v>
      </c>
      <c r="B1693" s="7">
        <f>[1]work1!C1610/60</f>
        <v>0</v>
      </c>
      <c r="C1693" s="7">
        <f>[1]work1!D1610/60</f>
        <v>-1.8833333333333333</v>
      </c>
      <c r="D1693" s="7">
        <f>[1]work1!E1610/60</f>
        <v>-2.3970238095238097</v>
      </c>
      <c r="E1693" s="7">
        <f>[1]work1!F1610/60</f>
        <v>-0.77888888888888885</v>
      </c>
      <c r="F1693" s="7">
        <f>[1]work1!G1610/60</f>
        <v>0</v>
      </c>
      <c r="G1693" s="7">
        <f>[1]work1!H1610/60</f>
        <v>-2.498148148148148</v>
      </c>
      <c r="H1693" s="7">
        <f>[1]work1!I1610/60</f>
        <v>-3.2703703703703706</v>
      </c>
      <c r="I1693" s="7">
        <f>[1]work1!J1610/60</f>
        <v>-1.6385964912280702</v>
      </c>
      <c r="J1693" s="7">
        <f>[1]work1!K1610/60</f>
        <v>-3.8224358974358972</v>
      </c>
      <c r="K1693" s="7">
        <f>[1]work1!L1610/60</f>
        <v>-3.7154320987654321</v>
      </c>
      <c r="L1693" s="7">
        <f>[1]work1!M1610/60</f>
        <v>1.4637254901960786</v>
      </c>
      <c r="M1693" s="7">
        <f>[1]work1!N1610/60</f>
        <v>0</v>
      </c>
      <c r="N1693" s="7">
        <f>[1]work1!O1610/60</f>
        <v>-1.9351851851851853</v>
      </c>
      <c r="O1693" s="7">
        <f>[1]work1!P1610/60</f>
        <v>-2.3608974358974359</v>
      </c>
      <c r="P1693" s="7">
        <f>[1]work1!Q1610/60</f>
        <v>-2.1564102564102563</v>
      </c>
      <c r="Q1693" s="7">
        <f>[1]work1!R1610/60</f>
        <v>-1.2494047619047619</v>
      </c>
      <c r="R1693" s="7">
        <f>[1]work2!C1610/60</f>
        <v>-2.7805555555555559</v>
      </c>
      <c r="S1693" s="7">
        <f>[1]work2!D1610/60</f>
        <v>-1.2253968253968253</v>
      </c>
      <c r="T1693" s="7">
        <f>[1]work2!E1610/60</f>
        <v>0</v>
      </c>
      <c r="U1693" s="7">
        <f>[1]work2!F1610/60</f>
        <v>-2.8074074074074078</v>
      </c>
      <c r="V1693" s="7">
        <f>[1]work2!G1610/60</f>
        <v>-2.5672839506172838</v>
      </c>
      <c r="W1693" s="7">
        <f>[1]work2!H1610/60</f>
        <v>-2.9679012345679014</v>
      </c>
      <c r="X1693" s="7">
        <f>[1]work2!I1610/60</f>
        <v>-1.9944444444444445</v>
      </c>
      <c r="Y1693" s="7">
        <f>[1]work2!J1610/60</f>
        <v>-2.1512345679012346</v>
      </c>
      <c r="Z1693" s="7">
        <f>[1]work2!K1610/60</f>
        <v>-1.2136363636363636</v>
      </c>
      <c r="AA1693" s="7">
        <f>[1]work2!L1610/60</f>
        <v>0</v>
      </c>
      <c r="AB1693" s="7">
        <f>[1]work2!M1610/60</f>
        <v>-3.3352564102564104</v>
      </c>
      <c r="AC1693" s="7">
        <f>[1]work2!N1610/60</f>
        <v>-1.9862318840579711</v>
      </c>
      <c r="AD1693" s="7">
        <f>[1]work2!O1610/60</f>
        <v>-2.8564102564102565</v>
      </c>
      <c r="AE1693" s="7">
        <f>[1]work2!P1610/60</f>
        <v>-2.2018518518518517</v>
      </c>
      <c r="AF1693" s="7">
        <f>[1]work2!Q1610/60</f>
        <v>-1.8136904761904762</v>
      </c>
      <c r="AH1693" s="6">
        <f t="shared" si="25"/>
        <v>-1.811087174683532</v>
      </c>
    </row>
    <row r="1694" spans="1:34" x14ac:dyDescent="0.25">
      <c r="A1694" t="s">
        <v>673</v>
      </c>
      <c r="B1694" s="7">
        <f>[1]work1!C1611/60</f>
        <v>0</v>
      </c>
      <c r="C1694" s="7">
        <f>[1]work1!D1611/60</f>
        <v>0.32413793103448274</v>
      </c>
      <c r="D1694" s="7">
        <f>[1]work1!E1611/60</f>
        <v>-0.1793103448275862</v>
      </c>
      <c r="E1694" s="7">
        <f>[1]work1!F1611/60</f>
        <v>1.45</v>
      </c>
      <c r="F1694" s="7">
        <f>[1]work1!G1611/60</f>
        <v>0</v>
      </c>
      <c r="G1694" s="7">
        <f>[1]work1!H1611/60</f>
        <v>-0.88620689655172413</v>
      </c>
      <c r="H1694" s="7">
        <f>[1]work1!I1611/60</f>
        <v>-1.4666666666666666</v>
      </c>
      <c r="I1694" s="7">
        <f>[1]work1!J1611/60</f>
        <v>0.55158730158730163</v>
      </c>
      <c r="J1694" s="7">
        <f>[1]work1!K1611/60</f>
        <v>-1.2607142857142857</v>
      </c>
      <c r="K1694" s="7">
        <f>[1]work1!L1611/60</f>
        <v>-1.5804597701149425</v>
      </c>
      <c r="L1694" s="7">
        <f>[1]work1!M1611/60</f>
        <v>0.63921568627450975</v>
      </c>
      <c r="M1694" s="7">
        <f>[1]work1!N1611/60</f>
        <v>0</v>
      </c>
      <c r="N1694" s="7">
        <f>[1]work1!O1611/60</f>
        <v>0.59252873563218389</v>
      </c>
      <c r="O1694" s="7">
        <f>[1]work1!P1611/60</f>
        <v>-0.49195402298850577</v>
      </c>
      <c r="P1694" s="7">
        <f>[1]work1!Q1611/60</f>
        <v>6.3218390804597707E-2</v>
      </c>
      <c r="Q1694" s="7">
        <f>[1]work1!R1611/60</f>
        <v>0.26264367816091955</v>
      </c>
      <c r="R1694" s="7">
        <f>[1]work2!C1611/60</f>
        <v>-0.77368421052631575</v>
      </c>
      <c r="S1694" s="7">
        <f>[1]work2!D1611/60</f>
        <v>0.21376811594202896</v>
      </c>
      <c r="T1694" s="7">
        <f>[1]work2!E1611/60</f>
        <v>0</v>
      </c>
      <c r="U1694" s="7">
        <f>[1]work2!F1611/60</f>
        <v>5.2380952380952382E-2</v>
      </c>
      <c r="V1694" s="7">
        <f>[1]work2!G1611/60</f>
        <v>4.583333333333333E-2</v>
      </c>
      <c r="W1694" s="7">
        <f>[1]work2!H1611/60</f>
        <v>-1.3086206896551724</v>
      </c>
      <c r="X1694" s="7">
        <f>[1]work2!I1611/60</f>
        <v>0.58154761904761909</v>
      </c>
      <c r="Y1694" s="7">
        <f>[1]work2!J1611/60</f>
        <v>-0.5011494252873564</v>
      </c>
      <c r="Z1694" s="7">
        <f>[1]work2!K1611/60</f>
        <v>0.19130434782608693</v>
      </c>
      <c r="AA1694" s="7">
        <f>[1]work2!L1611/60</f>
        <v>0</v>
      </c>
      <c r="AB1694" s="7">
        <f>[1]work2!M1611/60</f>
        <v>-0.79080459770114941</v>
      </c>
      <c r="AC1694" s="7">
        <f>[1]work2!N1611/60</f>
        <v>-0.2505747126436782</v>
      </c>
      <c r="AD1694" s="7">
        <f>[1]work2!O1611/60</f>
        <v>-0.68850574712643675</v>
      </c>
      <c r="AE1694" s="7">
        <f>[1]work2!P1611/60</f>
        <v>-7.5287356321839083E-2</v>
      </c>
      <c r="AF1694" s="7">
        <f>[1]work2!Q1611/60</f>
        <v>0.54482758620689653</v>
      </c>
      <c r="AH1694" s="6">
        <f t="shared" si="25"/>
        <v>-0.15293371122241123</v>
      </c>
    </row>
    <row r="1695" spans="1:34" x14ac:dyDescent="0.25">
      <c r="A1695" t="s">
        <v>674</v>
      </c>
      <c r="B1695" s="7">
        <f>[1]work1!C1612/60</f>
        <v>0</v>
      </c>
      <c r="C1695" s="7">
        <f>[1]work1!D1612/60</f>
        <v>-1.8390804597701149E-2</v>
      </c>
      <c r="D1695" s="7">
        <f>[1]work1!E1612/60</f>
        <v>-8.9655172413793102E-2</v>
      </c>
      <c r="E1695" s="7">
        <f>[1]work1!F1612/60</f>
        <v>1.5083333333333333</v>
      </c>
      <c r="F1695" s="7">
        <f>[1]work1!G1612/60</f>
        <v>0</v>
      </c>
      <c r="G1695" s="7">
        <f>[1]work1!H1612/60</f>
        <v>-0.82011494252873562</v>
      </c>
      <c r="H1695" s="7">
        <f>[1]work1!I1612/60</f>
        <v>-1.4057471264367816</v>
      </c>
      <c r="I1695" s="7">
        <f>[1]work1!J1612/60</f>
        <v>0.35238095238095235</v>
      </c>
      <c r="J1695" s="7">
        <f>[1]work1!K1612/60</f>
        <v>-1.258641975308642</v>
      </c>
      <c r="K1695" s="7">
        <f>[1]work1!L1612/60</f>
        <v>-1.896551724137931</v>
      </c>
      <c r="L1695" s="7">
        <f>[1]work1!M1612/60</f>
        <v>0.55196078431372553</v>
      </c>
      <c r="M1695" s="7">
        <f>[1]work1!N1612/60</f>
        <v>0</v>
      </c>
      <c r="N1695" s="7">
        <f>[1]work1!O1612/60</f>
        <v>0.60172413793103452</v>
      </c>
      <c r="O1695" s="7">
        <f>[1]work1!P1612/60</f>
        <v>-0.61839080459770124</v>
      </c>
      <c r="P1695" s="7">
        <f>[1]work1!Q1612/60</f>
        <v>-0.10517241379310345</v>
      </c>
      <c r="Q1695" s="7">
        <f>[1]work1!R1612/60</f>
        <v>-5.74712643678161E-3</v>
      </c>
      <c r="R1695" s="7">
        <f>[1]work2!C1612/60</f>
        <v>-0.50350877192982457</v>
      </c>
      <c r="S1695" s="7">
        <f>[1]work2!D1612/60</f>
        <v>0.17753623188405798</v>
      </c>
      <c r="T1695" s="7">
        <f>[1]work2!E1612/60</f>
        <v>0</v>
      </c>
      <c r="U1695" s="7">
        <f>[1]work2!F1612/60</f>
        <v>9.345238095238094E-2</v>
      </c>
      <c r="V1695" s="7">
        <f>[1]work2!G1612/60</f>
        <v>-0.13452380952380952</v>
      </c>
      <c r="W1695" s="7">
        <f>[1]work2!H1612/60</f>
        <v>-1.2706896551724138</v>
      </c>
      <c r="X1695" s="7">
        <f>[1]work2!I1612/60</f>
        <v>0.22500000000000001</v>
      </c>
      <c r="Y1695" s="7">
        <f>[1]work2!J1612/60</f>
        <v>-0.30919540229885062</v>
      </c>
      <c r="Z1695" s="7">
        <f>[1]work2!K1612/60</f>
        <v>0.67196969696969699</v>
      </c>
      <c r="AA1695" s="7">
        <f>[1]work2!L1612/60</f>
        <v>0</v>
      </c>
      <c r="AB1695" s="7">
        <f>[1]work2!M1612/60</f>
        <v>-1.1391025641025641</v>
      </c>
      <c r="AC1695" s="7">
        <f>[1]work2!N1612/60</f>
        <v>-0.19226190476190477</v>
      </c>
      <c r="AD1695" s="7">
        <f>[1]work2!O1612/60</f>
        <v>-0.84753086419753088</v>
      </c>
      <c r="AE1695" s="7">
        <f>[1]work2!P1612/60</f>
        <v>-0.24770114942528737</v>
      </c>
      <c r="AF1695" s="7">
        <f>[1]work2!Q1612/60</f>
        <v>0.14080459770114945</v>
      </c>
      <c r="AH1695" s="6">
        <f t="shared" si="25"/>
        <v>-0.21096013213538797</v>
      </c>
    </row>
    <row r="1696" spans="1:34" x14ac:dyDescent="0.25">
      <c r="A1696" t="s">
        <v>672</v>
      </c>
      <c r="B1696" s="7">
        <f>[1]work1!C1613/60</f>
        <v>0</v>
      </c>
      <c r="C1696" s="7">
        <f>[1]work1!D1613/60</f>
        <v>1.6273809523809524</v>
      </c>
      <c r="D1696" s="7">
        <f>[1]work1!E1613/60</f>
        <v>1.1196428571428572</v>
      </c>
      <c r="E1696" s="7">
        <f>[1]work1!F1613/60</f>
        <v>3.4708333333333332</v>
      </c>
      <c r="F1696" s="7">
        <f>[1]work1!G1613/60</f>
        <v>0</v>
      </c>
      <c r="G1696" s="7">
        <f>[1]work1!H1613/60</f>
        <v>0.25773809523809521</v>
      </c>
      <c r="H1696" s="7">
        <f>[1]work1!I1613/60</f>
        <v>-0.37797619047619047</v>
      </c>
      <c r="I1696" s="7">
        <f>[1]work1!J1613/60</f>
        <v>1.6741666666666668</v>
      </c>
      <c r="J1696" s="7">
        <f>[1]work1!K1613/60</f>
        <v>-0.42901234567901236</v>
      </c>
      <c r="K1696" s="7">
        <f>[1]work1!L1613/60</f>
        <v>-0.56071428571428572</v>
      </c>
      <c r="L1696" s="7">
        <f>[1]work1!M1613/60</f>
        <v>2.6754901960784312</v>
      </c>
      <c r="M1696" s="7">
        <f>[1]work1!N1613/60</f>
        <v>0</v>
      </c>
      <c r="N1696" s="7">
        <f>[1]work1!O1613/60</f>
        <v>1.8416666666666666</v>
      </c>
      <c r="O1696" s="7">
        <f>[1]work1!P1613/60</f>
        <v>-0.39382716049382716</v>
      </c>
      <c r="P1696" s="7">
        <f>[1]work1!Q1613/60</f>
        <v>1.1327380952380952</v>
      </c>
      <c r="Q1696" s="7">
        <f>[1]work1!R1613/60</f>
        <v>1.4696428571428573</v>
      </c>
      <c r="R1696" s="7">
        <f>[1]work2!C1613/60</f>
        <v>-5.185185185185185E-2</v>
      </c>
      <c r="S1696" s="7">
        <f>[1]work2!D1613/60</f>
        <v>1.9469696969696968</v>
      </c>
      <c r="T1696" s="7">
        <f>[1]work2!E1613/60</f>
        <v>0</v>
      </c>
      <c r="U1696" s="7">
        <f>[1]work2!F1613/60</f>
        <v>1.4351851851851853</v>
      </c>
      <c r="V1696" s="7">
        <f>[1]work2!G1613/60</f>
        <v>1.4141975308641974</v>
      </c>
      <c r="W1696" s="7">
        <f>[1]work2!H1613/60</f>
        <v>-0.56547619047619047</v>
      </c>
      <c r="X1696" s="7">
        <f>[1]work2!I1613/60</f>
        <v>1.634567901234568</v>
      </c>
      <c r="Y1696" s="7">
        <f>[1]work2!J1613/60</f>
        <v>0.79464285714285721</v>
      </c>
      <c r="Z1696" s="7">
        <f>[1]work2!K1613/60</f>
        <v>2.0878787878787879</v>
      </c>
      <c r="AA1696" s="7">
        <f>[1]work2!L1613/60</f>
        <v>0</v>
      </c>
      <c r="AB1696" s="7">
        <f>[1]work2!M1613/60</f>
        <v>0.28333333333333333</v>
      </c>
      <c r="AC1696" s="7">
        <f>[1]work2!N1613/60</f>
        <v>1.2302469135802467</v>
      </c>
      <c r="AD1696" s="7">
        <f>[1]work2!O1613/60</f>
        <v>0.62202380952380953</v>
      </c>
      <c r="AE1696" s="7">
        <f>[1]work2!P1613/60</f>
        <v>1</v>
      </c>
      <c r="AF1696" s="7">
        <f>[1]work2!Q1613/60</f>
        <v>1.4624999999999999</v>
      </c>
      <c r="AH1696" s="6">
        <f t="shared" si="25"/>
        <v>0.86458024873900896</v>
      </c>
    </row>
    <row r="1697" spans="1:34" x14ac:dyDescent="0.25">
      <c r="AH1697" s="6"/>
    </row>
    <row r="1698" spans="1:34" s="5" customFormat="1" x14ac:dyDescent="0.25">
      <c r="A1698" s="5">
        <v>543</v>
      </c>
      <c r="B1698" s="6">
        <f>[1]work1!C1614/60</f>
        <v>0</v>
      </c>
      <c r="C1698" s="6">
        <f>[1]work1!D1614/60</f>
        <v>-0.2028233151183971</v>
      </c>
      <c r="D1698" s="6">
        <f>[1]work1!E1614/60</f>
        <v>-0.4659133709981168</v>
      </c>
      <c r="E1698" s="6">
        <f>[1]work1!F1614/60</f>
        <v>-0.66180555555555565</v>
      </c>
      <c r="F1698" s="6">
        <f>[1]work1!G1614/60</f>
        <v>0</v>
      </c>
      <c r="G1698" s="6">
        <f>[1]work1!H1614/60</f>
        <v>-0.60405156537753224</v>
      </c>
      <c r="H1698" s="6">
        <f>[1]work1!I1614/60</f>
        <v>-0.89734432234432238</v>
      </c>
      <c r="I1698" s="6">
        <f>[1]work1!J1614/60</f>
        <v>-0.51111111111111118</v>
      </c>
      <c r="J1698" s="6">
        <f>[1]work1!K1614/60</f>
        <v>-6.0864261168384877</v>
      </c>
      <c r="K1698" s="6">
        <f>[1]work1!L1614/60</f>
        <v>-1.2130236794171221</v>
      </c>
      <c r="L1698" s="6">
        <f>[1]work1!M1614/60</f>
        <v>-2.7680751173708922</v>
      </c>
      <c r="M1698" s="6">
        <f>[1]work1!N1614/60</f>
        <v>0</v>
      </c>
      <c r="N1698" s="6">
        <f>[1]work1!O1614/60</f>
        <v>-0.36978021978021974</v>
      </c>
      <c r="O1698" s="6">
        <f>[1]work1!P1614/60</f>
        <v>-2.978494623655914</v>
      </c>
      <c r="P1698" s="6">
        <f>[1]work1!Q1614/60</f>
        <v>-1.0597985347985348</v>
      </c>
      <c r="Q1698" s="6">
        <f>[1]work1!R1614/60</f>
        <v>-1.4148775894538608</v>
      </c>
      <c r="R1698" s="6">
        <f>[1]work2!C1614/60</f>
        <v>-2.3350210970464134</v>
      </c>
      <c r="S1698" s="6">
        <f>[1]work2!D1614/60</f>
        <v>-1.5030555555555556</v>
      </c>
      <c r="T1698" s="6">
        <f>[1]work2!E1614/60</f>
        <v>0</v>
      </c>
      <c r="U1698" s="6">
        <f>[1]work2!F1614/60</f>
        <v>0.18158379373848987</v>
      </c>
      <c r="V1698" s="6">
        <f>[1]work2!G1614/60</f>
        <v>-0.20828779599271402</v>
      </c>
      <c r="W1698" s="6">
        <f>[1]work2!H1614/60</f>
        <v>-4.3987179487179482</v>
      </c>
      <c r="X1698" s="6">
        <f>[1]work2!I1614/60</f>
        <v>-2.1983050847457628</v>
      </c>
      <c r="Y1698" s="6">
        <f>[1]work2!J1614/60</f>
        <v>-1.3786231884057971</v>
      </c>
      <c r="Z1698" s="6">
        <f>[1]work2!K1614/60</f>
        <v>-1.1764705882352942</v>
      </c>
      <c r="AA1698" s="6">
        <f>[1]work2!L1614/60</f>
        <v>0</v>
      </c>
      <c r="AB1698" s="6">
        <f>[1]work2!M1614/60</f>
        <v>-0.63489010989010985</v>
      </c>
      <c r="AC1698" s="6">
        <f>[1]work2!N1614/60</f>
        <v>-1.3651098901098899</v>
      </c>
      <c r="AD1698" s="6">
        <f>[1]work2!O1614/60</f>
        <v>-0.9783427495291902</v>
      </c>
      <c r="AE1698" s="6">
        <f>[1]work2!P1614/60</f>
        <v>-0.83412698412698416</v>
      </c>
      <c r="AF1698" s="6">
        <f>[1]work2!Q1614/60</f>
        <v>-1.2953959484346222</v>
      </c>
      <c r="AG1698" s="6"/>
      <c r="AH1698" s="6">
        <f t="shared" si="25"/>
        <v>-1.2051060731894148</v>
      </c>
    </row>
    <row r="1699" spans="1:34" s="5" customFormat="1" x14ac:dyDescent="0.25">
      <c r="A1699" s="5" t="s">
        <v>2</v>
      </c>
      <c r="B1699" s="6">
        <f>[1]work1!C1615/60</f>
        <v>0</v>
      </c>
      <c r="C1699" s="6">
        <f>[1]work1!D1615/60</f>
        <v>-0.18649122807017543</v>
      </c>
      <c r="D1699" s="6">
        <f>[1]work1!E1615/60</f>
        <v>-0.60695970695970691</v>
      </c>
      <c r="E1699" s="6">
        <f>[1]work1!F1615/60</f>
        <v>-2.1682051282051282</v>
      </c>
      <c r="F1699" s="6">
        <f>[1]work1!G1615/60</f>
        <v>0</v>
      </c>
      <c r="G1699" s="6">
        <f>[1]work1!H1615/60</f>
        <v>-0.55939716312056731</v>
      </c>
      <c r="H1699" s="6">
        <f>[1]work1!I1615/60</f>
        <v>-0.85248226950354611</v>
      </c>
      <c r="I1699" s="6">
        <f>[1]work1!J1615/60</f>
        <v>-0.48974358974358972</v>
      </c>
      <c r="J1699" s="6">
        <f>[1]work1!K1615/60</f>
        <v>-6.4346666666666668</v>
      </c>
      <c r="K1699" s="6">
        <f>[1]work1!L1615/60</f>
        <v>-1.2921052631578946</v>
      </c>
      <c r="L1699" s="6">
        <f>[1]work1!M1615/60</f>
        <v>-3.2780487804878051</v>
      </c>
      <c r="M1699" s="6">
        <f>[1]work1!N1615/60</f>
        <v>0</v>
      </c>
      <c r="N1699" s="6">
        <f>[1]work1!O1615/60</f>
        <v>-0.23847517730496454</v>
      </c>
      <c r="O1699" s="6">
        <f>[1]work1!P1615/60</f>
        <v>-2.5706896551724139</v>
      </c>
      <c r="P1699" s="6">
        <f>[1]work1!Q1615/60</f>
        <v>-1.1847517730496453</v>
      </c>
      <c r="Q1699" s="6">
        <f>[1]work1!R1615/60</f>
        <v>-1.4572695035460994</v>
      </c>
      <c r="R1699" s="6">
        <f>[1]work2!C1615/60</f>
        <v>-1.8703252032520326</v>
      </c>
      <c r="S1699" s="6">
        <f>[1]work2!D1615/60</f>
        <v>-2.7230769230769232</v>
      </c>
      <c r="T1699" s="6">
        <f>[1]work2!E1615/60</f>
        <v>0</v>
      </c>
      <c r="U1699" s="6">
        <f>[1]work2!F1615/60</f>
        <v>0.35070921985815601</v>
      </c>
      <c r="V1699" s="6">
        <f>[1]work2!G1615/60</f>
        <v>-4.5263157894736845E-2</v>
      </c>
      <c r="W1699" s="6">
        <f>[1]work2!H1615/60</f>
        <v>-4.3010526315789468</v>
      </c>
      <c r="X1699" s="6">
        <f>[1]work2!I1615/60</f>
        <v>-1.4413919413919414</v>
      </c>
      <c r="Y1699" s="6">
        <f>[1]work2!J1615/60</f>
        <v>-1.1376736111111112</v>
      </c>
      <c r="Z1699" s="6">
        <f>[1]work2!K1615/60</f>
        <v>-2.2674358974358975</v>
      </c>
      <c r="AA1699" s="6">
        <f>[1]work2!L1615/60</f>
        <v>0</v>
      </c>
      <c r="AB1699" s="6">
        <f>[1]work2!M1615/60</f>
        <v>-0.83882978723404256</v>
      </c>
      <c r="AC1699" s="6">
        <f>[1]work2!N1615/60</f>
        <v>-1.1769503546099291</v>
      </c>
      <c r="AD1699" s="6">
        <f>[1]work2!O1615/60</f>
        <v>-1.0629032258064517</v>
      </c>
      <c r="AE1699" s="6">
        <f>[1]work2!P1615/60</f>
        <v>-1.1322222222222222</v>
      </c>
      <c r="AF1699" s="6">
        <f>[1]work2!Q1615/60</f>
        <v>-0.84042553191489366</v>
      </c>
      <c r="AG1699" s="6"/>
      <c r="AH1699" s="6">
        <f t="shared" si="25"/>
        <v>-1.2840686184728767</v>
      </c>
    </row>
    <row r="1700" spans="1:34" x14ac:dyDescent="0.25">
      <c r="A1700" t="s">
        <v>675</v>
      </c>
      <c r="B1700" s="7">
        <f>[1]work1!C1616/60</f>
        <v>0</v>
      </c>
      <c r="C1700" s="7">
        <f>[1]work1!D1616/60</f>
        <v>0.43725490196078431</v>
      </c>
      <c r="D1700" s="7">
        <f>[1]work1!E1616/60</f>
        <v>1.4583333333333334E-2</v>
      </c>
      <c r="E1700" s="7">
        <f>[1]work1!F1616/60</f>
        <v>0.35303030303030308</v>
      </c>
      <c r="F1700" s="7">
        <f>[1]work1!G1616/60</f>
        <v>0</v>
      </c>
      <c r="G1700" s="7">
        <f>[1]work1!H1616/60</f>
        <v>0.5725490196078431</v>
      </c>
      <c r="H1700" s="7">
        <f>[1]work1!I1616/60</f>
        <v>7.5490196078431368E-2</v>
      </c>
      <c r="I1700" s="7">
        <f>[1]work1!J1616/60</f>
        <v>0.32291666666666669</v>
      </c>
      <c r="J1700" s="7">
        <f>[1]work1!K1616/60</f>
        <v>-4.0148148148148151</v>
      </c>
      <c r="K1700" s="7">
        <f>[1]work1!L1616/60</f>
        <v>-0.43627450980392157</v>
      </c>
      <c r="L1700" s="7">
        <f>[1]work1!M1616/60</f>
        <v>-0.64285714285714279</v>
      </c>
      <c r="M1700" s="7">
        <f>[1]work1!N1616/60</f>
        <v>0</v>
      </c>
      <c r="N1700" s="7">
        <f>[1]work1!O1616/60</f>
        <v>0.86078431372549025</v>
      </c>
      <c r="O1700" s="7">
        <f>[1]work1!P1616/60</f>
        <v>-0.85</v>
      </c>
      <c r="P1700" s="7">
        <f>[1]work1!Q1616/60</f>
        <v>-0.12058823529411765</v>
      </c>
      <c r="Q1700" s="7">
        <f>[1]work1!R1616/60</f>
        <v>-0.24313725490196078</v>
      </c>
      <c r="R1700" s="7">
        <f>[1]work2!C1616/60</f>
        <v>-0.38111111111111112</v>
      </c>
      <c r="S1700" s="7">
        <f>[1]work2!D1616/60</f>
        <v>0.12878787878787878</v>
      </c>
      <c r="T1700" s="7">
        <f>[1]work2!E1616/60</f>
        <v>0</v>
      </c>
      <c r="U1700" s="7">
        <f>[1]work2!F1616/60</f>
        <v>0.90196078431372551</v>
      </c>
      <c r="V1700" s="7">
        <f>[1]work2!G1616/60</f>
        <v>0.63235294117647056</v>
      </c>
      <c r="W1700" s="7">
        <f>[1]work2!H1616/60</f>
        <v>-3.1882352941176468</v>
      </c>
      <c r="X1700" s="7">
        <f>[1]work2!I1616/60</f>
        <v>0.11458333333333333</v>
      </c>
      <c r="Y1700" s="7">
        <f>[1]work2!J1616/60</f>
        <v>0.14509803921568626</v>
      </c>
      <c r="Z1700" s="7">
        <f>[1]work2!K1616/60</f>
        <v>0.58787878787878789</v>
      </c>
      <c r="AA1700" s="7">
        <f>[1]work2!L1616/60</f>
        <v>0</v>
      </c>
      <c r="AB1700" s="7">
        <f>[1]work2!M1616/60</f>
        <v>4.9019607843137261E-2</v>
      </c>
      <c r="AC1700" s="7">
        <f>[1]work2!N1616/60</f>
        <v>-0.12254901960784313</v>
      </c>
      <c r="AD1700" s="7">
        <f>[1]work2!O1616/60</f>
        <v>0.17254901960784313</v>
      </c>
      <c r="AE1700" s="7">
        <f>[1]work2!P1616/60</f>
        <v>0.26944444444444449</v>
      </c>
      <c r="AF1700" s="7">
        <f>[1]work2!Q1616/60</f>
        <v>0.64607843137254906</v>
      </c>
      <c r="AH1700" s="6">
        <f t="shared" si="25"/>
        <v>-0.11984533484296291</v>
      </c>
    </row>
    <row r="1701" spans="1:34" x14ac:dyDescent="0.25">
      <c r="A1701" t="s">
        <v>664</v>
      </c>
      <c r="B1701" s="7">
        <f>[1]work1!C1617/60</f>
        <v>0</v>
      </c>
      <c r="C1701" s="7">
        <f>[1]work1!D1617/60</f>
        <v>-0.28444444444444444</v>
      </c>
      <c r="D1701" s="7">
        <f>[1]work1!E1617/60</f>
        <v>-0.37555555555555559</v>
      </c>
      <c r="E1701" s="7">
        <f>[1]work1!F1617/60</f>
        <v>-0.60333333333333339</v>
      </c>
      <c r="F1701" s="7">
        <f>[1]work1!G1617/60</f>
        <v>0</v>
      </c>
      <c r="G1701" s="7">
        <f>[1]work1!H1617/60</f>
        <v>-0.63111111111111107</v>
      </c>
      <c r="H1701" s="7">
        <f>[1]work1!I1617/60</f>
        <v>-0.59555555555555562</v>
      </c>
      <c r="I1701" s="7">
        <f>[1]work1!J1617/60</f>
        <v>-0.24333333333333332</v>
      </c>
      <c r="J1701" s="7">
        <f>[1]work1!K1617/60</f>
        <v>-5.7925925925925927</v>
      </c>
      <c r="K1701" s="7">
        <f>[1]work1!L1617/60</f>
        <v>-0.82291666666666663</v>
      </c>
      <c r="L1701" s="7">
        <f>[1]work1!M1617/60</f>
        <v>0.18333333333333332</v>
      </c>
      <c r="M1701" s="7">
        <f>[1]work1!N1617/60</f>
        <v>0</v>
      </c>
      <c r="N1701" s="7">
        <f>[1]work1!O1617/60</f>
        <v>-0.24444444444444444</v>
      </c>
      <c r="O1701" s="7">
        <f>[1]work1!P1617/60</f>
        <v>-0.94666666666666666</v>
      </c>
      <c r="P1701" s="7">
        <f>[1]work1!Q1617/60</f>
        <v>-0.59666666666666657</v>
      </c>
      <c r="Q1701" s="7">
        <f>[1]work1!R1617/60</f>
        <v>-0.94777777777777783</v>
      </c>
      <c r="R1701" s="7">
        <f>[1]work2!C1617/60</f>
        <v>-0.44880952380952377</v>
      </c>
      <c r="S1701" s="7">
        <f>[1]work2!D1617/60</f>
        <v>-0.42333333333333328</v>
      </c>
      <c r="T1701" s="7">
        <f>[1]work2!E1617/60</f>
        <v>0</v>
      </c>
      <c r="U1701" s="7">
        <f>[1]work2!F1617/60</f>
        <v>-0.1388888888888889</v>
      </c>
      <c r="V1701" s="7">
        <f>[1]work2!G1617/60</f>
        <v>-0.50777777777777777</v>
      </c>
      <c r="W1701" s="7">
        <f>[1]work2!H1617/60</f>
        <v>-2.1477777777777778</v>
      </c>
      <c r="X1701" s="7">
        <f>[1]work2!I1617/60</f>
        <v>-0.66666666666666663</v>
      </c>
      <c r="Y1701" s="7">
        <f>[1]work2!J1617/60</f>
        <v>-0.49888888888888888</v>
      </c>
      <c r="Z1701" s="7">
        <f>[1]work2!K1617/60</f>
        <v>-0.41833333333333333</v>
      </c>
      <c r="AA1701" s="7">
        <f>[1]work2!L1617/60</f>
        <v>0</v>
      </c>
      <c r="AB1701" s="7">
        <f>[1]work2!M1617/60</f>
        <v>-0.54222222222222216</v>
      </c>
      <c r="AC1701" s="7">
        <f>[1]work2!N1617/60</f>
        <v>-0.75777777777777777</v>
      </c>
      <c r="AD1701" s="7">
        <f>[1]work2!O1617/60</f>
        <v>-0.33999999999999997</v>
      </c>
      <c r="AE1701" s="7">
        <f>[1]work2!P1617/60</f>
        <v>-0.30333333333333334</v>
      </c>
      <c r="AF1701" s="7">
        <f>[1]work2!Q1617/60</f>
        <v>-0.5822222222222222</v>
      </c>
      <c r="AH1701" s="6">
        <f t="shared" si="25"/>
        <v>-0.63474505034988904</v>
      </c>
    </row>
    <row r="1702" spans="1:34" x14ac:dyDescent="0.25">
      <c r="A1702" t="s">
        <v>676</v>
      </c>
      <c r="B1702" s="7">
        <f>[1]work1!C1618/60</f>
        <v>0</v>
      </c>
      <c r="C1702" s="7">
        <f>[1]work1!D1618/60</f>
        <v>-0.49722222222222218</v>
      </c>
      <c r="D1702" s="7">
        <f>[1]work1!E1618/60</f>
        <v>1.0466666666666666</v>
      </c>
      <c r="E1702" s="7">
        <f>[1]work1!F1618/60</f>
        <v>0</v>
      </c>
      <c r="F1702" s="7">
        <f>[1]work1!G1618/60</f>
        <v>0</v>
      </c>
      <c r="G1702" s="7">
        <f>[1]work1!H1618/60</f>
        <v>-0.6777777777777777</v>
      </c>
      <c r="H1702" s="7">
        <f>[1]work1!I1618/60</f>
        <v>-0.52777777777777779</v>
      </c>
      <c r="I1702" s="7">
        <f>[1]work1!J1618/60</f>
        <v>-0.44</v>
      </c>
      <c r="J1702" s="7">
        <f>[1]work1!K1618/60</f>
        <v>-1.2208333333333334</v>
      </c>
      <c r="K1702" s="7">
        <f>[1]work1!L1618/60</f>
        <v>7.7777777777777779E-2</v>
      </c>
      <c r="L1702" s="7">
        <f>[1]work1!M1618/60</f>
        <v>0</v>
      </c>
      <c r="M1702" s="7">
        <f>[1]work1!N1618/60</f>
        <v>0</v>
      </c>
      <c r="N1702" s="7">
        <f>[1]work1!O1618/60</f>
        <v>-0.62777777777777777</v>
      </c>
      <c r="O1702" s="7">
        <f>[1]work1!P1618/60</f>
        <v>-1.9833333333333334</v>
      </c>
      <c r="P1702" s="7">
        <f>[1]work1!Q1618/60</f>
        <v>0.6777777777777777</v>
      </c>
      <c r="Q1702" s="7">
        <f>[1]work1!R1618/60</f>
        <v>-1.675</v>
      </c>
      <c r="R1702" s="7">
        <f>[1]work2!C1618/60</f>
        <v>-0.12000000000000001</v>
      </c>
      <c r="S1702" s="7">
        <f>[1]work2!D1618/60</f>
        <v>0</v>
      </c>
      <c r="T1702" s="7">
        <f>[1]work2!E1618/60</f>
        <v>0</v>
      </c>
      <c r="U1702" s="7">
        <f>[1]work2!F1618/60</f>
        <v>0.71944444444444444</v>
      </c>
      <c r="V1702" s="7">
        <f>[1]work2!G1618/60</f>
        <v>0.31388888888888888</v>
      </c>
      <c r="W1702" s="7">
        <f>[1]work2!H1618/60</f>
        <v>-2.1194444444444445</v>
      </c>
      <c r="X1702" s="7">
        <f>[1]work2!I1618/60</f>
        <v>-1.8599999999999999</v>
      </c>
      <c r="Y1702" s="7">
        <f>[1]work2!J1618/60</f>
        <v>-0.40277777777777779</v>
      </c>
      <c r="Z1702" s="7">
        <f>[1]work2!K1618/60</f>
        <v>0</v>
      </c>
      <c r="AA1702" s="7">
        <f>[1]work2!L1618/60</f>
        <v>0</v>
      </c>
      <c r="AB1702" s="7">
        <f>[1]work2!M1618/60</f>
        <v>0.31944444444444448</v>
      </c>
      <c r="AC1702" s="7">
        <f>[1]work2!N1618/60</f>
        <v>-0.45277777777777778</v>
      </c>
      <c r="AD1702" s="7">
        <f>[1]work2!O1618/60</f>
        <v>0.26333333333333336</v>
      </c>
      <c r="AE1702" s="7">
        <f>[1]work2!P1618/60</f>
        <v>-1.1694444444444445</v>
      </c>
      <c r="AF1702" s="7">
        <f>[1]work2!Q1618/60</f>
        <v>-3.3333333333333333E-2</v>
      </c>
      <c r="AH1702" s="6">
        <f t="shared" si="25"/>
        <v>-0.33513440860215055</v>
      </c>
    </row>
    <row r="1703" spans="1:34" x14ac:dyDescent="0.25">
      <c r="A1703" t="s">
        <v>677</v>
      </c>
      <c r="B1703" s="7">
        <f>[1]work1!C1619/60</f>
        <v>0</v>
      </c>
      <c r="C1703" s="7">
        <f>[1]work1!D1619/60</f>
        <v>0.83461538461538465</v>
      </c>
      <c r="D1703" s="7">
        <f>[1]work1!E1619/60</f>
        <v>-5.6410256410256411E-2</v>
      </c>
      <c r="E1703" s="7">
        <f>[1]work1!F1619/60</f>
        <v>-4.5181818181818176</v>
      </c>
      <c r="F1703" s="7">
        <f>[1]work1!G1619/60</f>
        <v>0</v>
      </c>
      <c r="G1703" s="7">
        <f>[1]work1!H1619/60</f>
        <v>-0.16923076923076921</v>
      </c>
      <c r="H1703" s="7">
        <f>[1]work1!I1619/60</f>
        <v>-0.43461538461538463</v>
      </c>
      <c r="I1703" s="7">
        <f>[1]work1!J1619/60</f>
        <v>0.11025641025641025</v>
      </c>
      <c r="J1703" s="7">
        <f>[1]work1!K1619/60</f>
        <v>-11.327777777777778</v>
      </c>
      <c r="K1703" s="7">
        <f>[1]work1!L1619/60</f>
        <v>-1.2794871794871796</v>
      </c>
      <c r="L1703" s="7">
        <f>[1]work1!M1619/60</f>
        <v>-6.5214285714285714</v>
      </c>
      <c r="M1703" s="7">
        <f>[1]work1!N1619/60</f>
        <v>0</v>
      </c>
      <c r="N1703" s="7">
        <f>[1]work1!O1619/60</f>
        <v>0.15897435897435896</v>
      </c>
      <c r="O1703" s="7">
        <f>[1]work1!P1619/60</f>
        <v>-6.4249999999999998</v>
      </c>
      <c r="P1703" s="7">
        <f>[1]work1!Q1619/60</f>
        <v>-1.0987179487179486</v>
      </c>
      <c r="Q1703" s="7">
        <f>[1]work1!R1619/60</f>
        <v>-1.55</v>
      </c>
      <c r="R1703" s="7">
        <f>[1]work2!C1619/60</f>
        <v>-3.0590909090909091</v>
      </c>
      <c r="S1703" s="7">
        <f>[1]work2!D1619/60</f>
        <v>-5.877272727272727</v>
      </c>
      <c r="T1703" s="7">
        <f>[1]work2!E1619/60</f>
        <v>0</v>
      </c>
      <c r="U1703" s="7">
        <f>[1]work2!F1619/60</f>
        <v>1.155128205128205</v>
      </c>
      <c r="V1703" s="7">
        <f>[1]work2!G1619/60</f>
        <v>0.97564102564102562</v>
      </c>
      <c r="W1703" s="7">
        <f>[1]work2!H1619/60</f>
        <v>-5.2371794871794872</v>
      </c>
      <c r="X1703" s="7">
        <f>[1]work2!I1619/60</f>
        <v>-1.5846153846153848</v>
      </c>
      <c r="Y1703" s="7">
        <f>[1]work2!J1619/60</f>
        <v>-1.2192307692307693</v>
      </c>
      <c r="Z1703" s="7">
        <f>[1]work2!K1619/60</f>
        <v>-5.4227272727272728</v>
      </c>
      <c r="AA1703" s="7">
        <f>[1]work2!L1619/60</f>
        <v>0</v>
      </c>
      <c r="AB1703" s="7">
        <f>[1]work2!M1619/60</f>
        <v>-1.2076923076923078</v>
      </c>
      <c r="AC1703" s="7">
        <f>[1]work2!N1619/60</f>
        <v>-1.2641025641025641</v>
      </c>
      <c r="AD1703" s="7">
        <f>[1]work2!O1619/60</f>
        <v>-1.3794871794871795</v>
      </c>
      <c r="AE1703" s="7">
        <f>[1]work2!P1619/60</f>
        <v>-3.0666666666666669</v>
      </c>
      <c r="AF1703" s="7">
        <f>[1]work2!Q1619/60</f>
        <v>-0.75256410256410255</v>
      </c>
      <c r="AH1703" s="6">
        <f t="shared" si="25"/>
        <v>-1.9424794739310867</v>
      </c>
    </row>
    <row r="1704" spans="1:34" x14ac:dyDescent="0.25">
      <c r="A1704" t="s">
        <v>678</v>
      </c>
      <c r="B1704" s="7">
        <f>[1]work1!C1620/60</f>
        <v>0</v>
      </c>
      <c r="C1704" s="7">
        <f>[1]work1!D1620/60</f>
        <v>-0.18717948717948715</v>
      </c>
      <c r="D1704" s="7">
        <f>[1]work1!E1620/60</f>
        <v>-1.0474358974358975</v>
      </c>
      <c r="E1704" s="7">
        <f>[1]work1!F1620/60</f>
        <v>-3.1151515151515152</v>
      </c>
      <c r="F1704" s="7">
        <f>[1]work1!G1620/60</f>
        <v>0</v>
      </c>
      <c r="G1704" s="7">
        <f>[1]work1!H1620/60</f>
        <v>-0.77179487179487183</v>
      </c>
      <c r="H1704" s="7">
        <f>[1]work1!I1620/60</f>
        <v>-1.4192307692307693</v>
      </c>
      <c r="I1704" s="7">
        <f>[1]work1!J1620/60</f>
        <v>-0.56923076923076921</v>
      </c>
      <c r="J1704" s="7">
        <f>[1]work1!K1620/60</f>
        <v>-11.138888888888889</v>
      </c>
      <c r="K1704" s="7">
        <f>[1]work1!L1620/60</f>
        <v>-2.3743589743589744</v>
      </c>
      <c r="L1704" s="7">
        <f>[1]work1!M1620/60</f>
        <v>-5.1023809523809529</v>
      </c>
      <c r="M1704" s="7">
        <f>[1]work1!N1620/60</f>
        <v>0</v>
      </c>
      <c r="N1704" s="7">
        <f>[1]work1!O1620/60</f>
        <v>-0.39487179487179491</v>
      </c>
      <c r="O1704" s="7">
        <f>[1]work1!P1620/60</f>
        <v>-7.3166666666666664</v>
      </c>
      <c r="P1704" s="7">
        <f>[1]work1!Q1620/60</f>
        <v>-1.8846153846153846</v>
      </c>
      <c r="Q1704" s="7">
        <f>[1]work1!R1620/60</f>
        <v>-2.2397435897435898</v>
      </c>
      <c r="R1704" s="7">
        <f>[1]work2!C1620/60</f>
        <v>-3.7712121212121215</v>
      </c>
      <c r="S1704" s="7">
        <f>[1]work2!D1620/60</f>
        <v>-4.6621212121212121</v>
      </c>
      <c r="T1704" s="7">
        <f>[1]work2!E1620/60</f>
        <v>0</v>
      </c>
      <c r="U1704" s="7">
        <f>[1]work2!F1620/60</f>
        <v>0.60769230769230764</v>
      </c>
      <c r="V1704" s="7">
        <f>[1]work2!G1620/60</f>
        <v>0.45769230769230768</v>
      </c>
      <c r="W1704" s="7">
        <f>[1]work2!H1620/60</f>
        <v>-6.2474358974358974</v>
      </c>
      <c r="X1704" s="7">
        <f>[1]work2!I1620/60</f>
        <v>-2.7384615384615385</v>
      </c>
      <c r="Y1704" s="7">
        <f>[1]work2!J1620/60</f>
        <v>-1.9846153846153847</v>
      </c>
      <c r="Z1704" s="7">
        <f>[1]work2!K1620/60</f>
        <v>-3.7530303030303029</v>
      </c>
      <c r="AA1704" s="7">
        <f>[1]work2!L1620/60</f>
        <v>0</v>
      </c>
      <c r="AB1704" s="7">
        <f>[1]work2!M1620/60</f>
        <v>-2.0807692307692305</v>
      </c>
      <c r="AC1704" s="7">
        <f>[1]work2!N1620/60</f>
        <v>-2.1935897435897433</v>
      </c>
      <c r="AD1704" s="7">
        <f>[1]work2!O1620/60</f>
        <v>-2.1128205128205129</v>
      </c>
      <c r="AE1704" s="7">
        <f>[1]work2!P1620/60</f>
        <v>-3.9333333333333331</v>
      </c>
      <c r="AF1704" s="7">
        <f>[1]work2!Q1620/60</f>
        <v>-1.9192307692307693</v>
      </c>
      <c r="AH1704" s="6">
        <f t="shared" si="25"/>
        <v>-2.319122096541451</v>
      </c>
    </row>
    <row r="1705" spans="1:34" x14ac:dyDescent="0.25">
      <c r="A1705" t="s">
        <v>679</v>
      </c>
      <c r="B1705" s="7">
        <f>[1]work1!C1621/60</f>
        <v>0</v>
      </c>
      <c r="C1705" s="7">
        <f>[1]work1!D1621/60</f>
        <v>-0.28055555555555556</v>
      </c>
      <c r="D1705" s="7">
        <f>[1]work1!E1621/60</f>
        <v>-0.21145833333333333</v>
      </c>
      <c r="E1705" s="7">
        <f>[1]work1!F1621/60</f>
        <v>-0.22121212121212122</v>
      </c>
      <c r="F1705" s="7">
        <f>[1]work1!G1621/60</f>
        <v>0</v>
      </c>
      <c r="G1705" s="7">
        <f>[1]work1!H1621/60</f>
        <v>-9.9019607843137264E-2</v>
      </c>
      <c r="H1705" s="7">
        <f>[1]work1!I1621/60</f>
        <v>-0.29215686274509806</v>
      </c>
      <c r="I1705" s="7">
        <f>[1]work1!J1621/60</f>
        <v>-9.7916666666666666E-2</v>
      </c>
      <c r="J1705" s="7">
        <f>[1]work1!K1621/60</f>
        <v>-3.5766666666666667</v>
      </c>
      <c r="K1705" s="7">
        <f>[1]work1!L1621/60</f>
        <v>-0.58235294117647052</v>
      </c>
      <c r="L1705" s="7">
        <f>[1]work1!M1621/60</f>
        <v>-1.1476190476190478</v>
      </c>
      <c r="M1705" s="7">
        <f>[1]work1!N1621/60</f>
        <v>0</v>
      </c>
      <c r="N1705" s="7">
        <f>[1]work1!O1621/60</f>
        <v>0.14313725490196078</v>
      </c>
      <c r="O1705" s="7">
        <f>[1]work1!P1621/60</f>
        <v>-1.5833333333333333</v>
      </c>
      <c r="P1705" s="7">
        <f>[1]work1!Q1621/60</f>
        <v>-0.53333333333333333</v>
      </c>
      <c r="Q1705" s="7">
        <f>[1]work1!R1621/60</f>
        <v>-1.1598039215686275</v>
      </c>
      <c r="R1705" s="7">
        <f>[1]work2!C1621/60</f>
        <v>-1.3355555555555556</v>
      </c>
      <c r="S1705" s="7">
        <f>[1]work2!D1621/60</f>
        <v>6.8181818181818177E-2</v>
      </c>
      <c r="T1705" s="7">
        <f>[1]work2!E1621/60</f>
        <v>0</v>
      </c>
      <c r="U1705" s="7">
        <f>[1]work2!F1621/60</f>
        <v>0.90588235294117647</v>
      </c>
      <c r="V1705" s="7">
        <f>[1]work2!G1621/60</f>
        <v>0.29074074074074069</v>
      </c>
      <c r="W1705" s="7">
        <f>[1]work2!H1621/60</f>
        <v>-3.6768518518518518</v>
      </c>
      <c r="X1705" s="7">
        <f>[1]work2!I1621/60</f>
        <v>-0.44374999999999998</v>
      </c>
      <c r="Y1705" s="7">
        <f>[1]work2!J1621/60</f>
        <v>-0.82456140350877194</v>
      </c>
      <c r="Z1705" s="7">
        <f>[1]work2!K1621/60</f>
        <v>0.30303030303030304</v>
      </c>
      <c r="AA1705" s="7">
        <f>[1]work2!L1621/60</f>
        <v>0</v>
      </c>
      <c r="AB1705" s="7">
        <f>[1]work2!M1621/60</f>
        <v>-0.35980392156862745</v>
      </c>
      <c r="AC1705" s="7">
        <f>[1]work2!N1621/60</f>
        <v>-0.24215686274509804</v>
      </c>
      <c r="AD1705" s="7">
        <f>[1]work2!O1621/60</f>
        <v>-0.4450980392156863</v>
      </c>
      <c r="AE1705" s="7">
        <f>[1]work2!P1621/60</f>
        <v>-0.24285714285714285</v>
      </c>
      <c r="AF1705" s="7">
        <f>[1]work2!Q1621/60</f>
        <v>3.8235294117647055E-2</v>
      </c>
      <c r="AH1705" s="6">
        <f t="shared" si="25"/>
        <v>-0.5034469485304025</v>
      </c>
    </row>
    <row r="1706" spans="1:34" x14ac:dyDescent="0.25">
      <c r="A1706" t="s">
        <v>680</v>
      </c>
      <c r="B1706" s="7">
        <f>[1]work1!C1622/60</f>
        <v>0</v>
      </c>
      <c r="C1706" s="7">
        <f>[1]work1!D1622/60</f>
        <v>-1.6358974358974361</v>
      </c>
      <c r="D1706" s="7">
        <f>[1]work1!E1622/60</f>
        <v>-2.8717948717948718</v>
      </c>
      <c r="E1706" s="7">
        <f>[1]work1!F1622/60</f>
        <v>-4.7621212121212126</v>
      </c>
      <c r="F1706" s="7">
        <f>[1]work1!G1622/60</f>
        <v>0</v>
      </c>
      <c r="G1706" s="7">
        <f>[1]work1!H1622/60</f>
        <v>-2.6820512820512823</v>
      </c>
      <c r="H1706" s="7">
        <f>[1]work1!I1622/60</f>
        <v>-3.0961538461538463</v>
      </c>
      <c r="I1706" s="7">
        <f>[1]work1!J1622/60</f>
        <v>-2.7961538461538464</v>
      </c>
      <c r="J1706" s="7">
        <f>[1]work1!K1622/60</f>
        <v>-9.6694444444444443</v>
      </c>
      <c r="K1706" s="7">
        <f>[1]work1!L1622/60</f>
        <v>-3.4794871794871796</v>
      </c>
      <c r="L1706" s="7">
        <f>[1]work1!M1622/60</f>
        <v>-6.9638888888888886</v>
      </c>
      <c r="M1706" s="7">
        <f>[1]work1!N1622/60</f>
        <v>0</v>
      </c>
      <c r="N1706" s="7">
        <f>[1]work1!O1622/60</f>
        <v>-2.2294871794871796</v>
      </c>
      <c r="O1706" s="7">
        <f>[1]work1!P1622/60</f>
        <v>-7.916666666666667</v>
      </c>
      <c r="P1706" s="7">
        <f>[1]work1!Q1622/60</f>
        <v>-4.3525641025641022</v>
      </c>
      <c r="Q1706" s="7">
        <f>[1]work1!R1622/60</f>
        <v>-3.0461538461538464</v>
      </c>
      <c r="R1706" s="7">
        <f>[1]work2!C1622/60</f>
        <v>-4.1454545454545455</v>
      </c>
      <c r="S1706" s="7">
        <f>[1]work2!D1622/60</f>
        <v>-5.3636363636363633</v>
      </c>
      <c r="T1706" s="7">
        <f>[1]work2!E1622/60</f>
        <v>0</v>
      </c>
      <c r="U1706" s="7">
        <f>[1]work2!F1622/60</f>
        <v>-1.762820512820513</v>
      </c>
      <c r="V1706" s="7">
        <f>[1]work2!G1622/60</f>
        <v>-2.5525641025641028</v>
      </c>
      <c r="W1706" s="7">
        <f>[1]work2!H1622/60</f>
        <v>-7.2294871794871796</v>
      </c>
      <c r="X1706" s="7">
        <f>[1]work2!I1622/60</f>
        <v>-3.8769230769230769</v>
      </c>
      <c r="Y1706" s="7">
        <f>[1]work2!J1622/60</f>
        <v>-3.4205128205128204</v>
      </c>
      <c r="Z1706" s="7">
        <f>[1]work2!K1622/60</f>
        <v>-4.7333333333333334</v>
      </c>
      <c r="AA1706" s="7">
        <f>[1]work2!L1622/60</f>
        <v>0</v>
      </c>
      <c r="AB1706" s="7">
        <f>[1]work2!M1622/60</f>
        <v>-1.8923076923076922</v>
      </c>
      <c r="AC1706" s="7">
        <f>[1]work2!N1622/60</f>
        <v>-3.4923076923076923</v>
      </c>
      <c r="AD1706" s="7">
        <f>[1]work2!O1622/60</f>
        <v>-3.4641025641025638</v>
      </c>
      <c r="AE1706" s="7">
        <f>[1]work2!P1622/60</f>
        <v>-5.6749999999999998</v>
      </c>
      <c r="AF1706" s="7">
        <f>[1]work2!Q1622/60</f>
        <v>-3.6128205128205129</v>
      </c>
      <c r="AH1706" s="6">
        <f t="shared" si="25"/>
        <v>-3.4426817805850067</v>
      </c>
    </row>
    <row r="1707" spans="1:34" s="5" customFormat="1" x14ac:dyDescent="0.25">
      <c r="A1707" s="5" t="s">
        <v>8</v>
      </c>
      <c r="B1707" s="6">
        <f>[1]work1!C1623/60</f>
        <v>0</v>
      </c>
      <c r="C1707" s="6">
        <f>[1]work1!D1623/60</f>
        <v>-0.22045454545454543</v>
      </c>
      <c r="D1707" s="6">
        <f>[1]work1!E1623/60</f>
        <v>-0.31666666666666665</v>
      </c>
      <c r="E1707" s="6">
        <f>[1]work1!F1623/60</f>
        <v>1.1184848484848484</v>
      </c>
      <c r="F1707" s="6">
        <f>[1]work1!G1623/60</f>
        <v>0</v>
      </c>
      <c r="G1707" s="6">
        <f>[1]work1!H1623/60</f>
        <v>-0.65229885057471271</v>
      </c>
      <c r="H1707" s="6">
        <f>[1]work1!I1623/60</f>
        <v>-0.94526515151515156</v>
      </c>
      <c r="I1707" s="6">
        <f>[1]work1!J1623/60</f>
        <v>-0.53372093023255818</v>
      </c>
      <c r="J1707" s="6">
        <f>[1]work1!K1623/60</f>
        <v>-5.7159574468085106</v>
      </c>
      <c r="K1707" s="6">
        <f>[1]work1!L1623/60</f>
        <v>-1.1276515151515152</v>
      </c>
      <c r="L1707" s="6">
        <f>[1]work1!M1623/60</f>
        <v>-2.0711111111111111</v>
      </c>
      <c r="M1707" s="6">
        <f>[1]work1!N1623/60</f>
        <v>0</v>
      </c>
      <c r="N1707" s="6">
        <f>[1]work1!O1623/60</f>
        <v>-0.51003787878787876</v>
      </c>
      <c r="O1707" s="6">
        <f>[1]work1!P1623/60</f>
        <v>-3.3368686868686868</v>
      </c>
      <c r="P1707" s="6">
        <f>[1]work1!Q1623/60</f>
        <v>-0.92632575757575752</v>
      </c>
      <c r="Q1707" s="6">
        <f>[1]work1!R1623/60</f>
        <v>-1.3668674698795182</v>
      </c>
      <c r="R1707" s="6">
        <f>[1]work2!C1623/60</f>
        <v>-2.8364035087719297</v>
      </c>
      <c r="S1707" s="6">
        <f>[1]work2!D1623/60</f>
        <v>-6.1212121212121211E-2</v>
      </c>
      <c r="T1707" s="6">
        <f>[1]work2!E1623/60</f>
        <v>0</v>
      </c>
      <c r="U1707" s="6">
        <f>[1]work2!F1623/60</f>
        <v>-1.1494252873563218E-3</v>
      </c>
      <c r="V1707" s="6">
        <f>[1]work2!G1623/60</f>
        <v>-0.38428030303030308</v>
      </c>
      <c r="W1707" s="6">
        <f>[1]work2!H1623/60</f>
        <v>-4.5053639846743296</v>
      </c>
      <c r="X1707" s="6">
        <f>[1]work2!I1623/60</f>
        <v>-2.9992248062015507</v>
      </c>
      <c r="Y1707" s="6">
        <f>[1]work2!J1623/60</f>
        <v>-1.6414772727272726</v>
      </c>
      <c r="Z1707" s="6">
        <f>[1]work2!K1623/60</f>
        <v>0.1367283950617284</v>
      </c>
      <c r="AA1707" s="6">
        <f>[1]work2!L1623/60</f>
        <v>0</v>
      </c>
      <c r="AB1707" s="6">
        <f>[1]work2!M1623/60</f>
        <v>-0.41704545454545455</v>
      </c>
      <c r="AC1707" s="6">
        <f>[1]work2!N1623/60</f>
        <v>-1.5660984848484849</v>
      </c>
      <c r="AD1707" s="6">
        <f>[1]work2!O1623/60</f>
        <v>-0.8847222222222223</v>
      </c>
      <c r="AE1707" s="6">
        <f>[1]work2!P1623/60</f>
        <v>-0.56313131313131315</v>
      </c>
      <c r="AF1707" s="6">
        <f>[1]work2!Q1623/60</f>
        <v>-1.7869731800766284</v>
      </c>
      <c r="AG1707" s="6"/>
      <c r="AH1707" s="6">
        <f t="shared" si="25"/>
        <v>-1.1004869304454516</v>
      </c>
    </row>
    <row r="1708" spans="1:34" x14ac:dyDescent="0.25">
      <c r="A1708" t="s">
        <v>681</v>
      </c>
      <c r="B1708" s="7">
        <f>[1]work1!C1624/60</f>
        <v>0</v>
      </c>
      <c r="C1708" s="7">
        <f>[1]work1!D1624/60</f>
        <v>-1.0525641025641026</v>
      </c>
      <c r="D1708" s="7">
        <f>[1]work1!E1624/60</f>
        <v>-0.93205128205128196</v>
      </c>
      <c r="E1708" s="7">
        <f>[1]work1!F1624/60</f>
        <v>0.51363636363636356</v>
      </c>
      <c r="F1708" s="7">
        <f>[1]work1!G1624/60</f>
        <v>0</v>
      </c>
      <c r="G1708" s="7">
        <f>[1]work1!H1624/60</f>
        <v>-0.84230769230769231</v>
      </c>
      <c r="H1708" s="7">
        <f>[1]work1!I1624/60</f>
        <v>-1.1884615384615385</v>
      </c>
      <c r="I1708" s="7">
        <f>[1]work1!J1624/60</f>
        <v>-1.0538461538461539</v>
      </c>
      <c r="J1708" s="7">
        <f>[1]work1!K1624/60</f>
        <v>-14.366666666666667</v>
      </c>
      <c r="K1708" s="7">
        <f>[1]work1!L1624/60</f>
        <v>-2.1102564102564103</v>
      </c>
      <c r="L1708" s="7">
        <f>[1]work1!M1624/60</f>
        <v>-2.8888888888888888</v>
      </c>
      <c r="M1708" s="7">
        <f>[1]work1!N1624/60</f>
        <v>0</v>
      </c>
      <c r="N1708" s="7">
        <f>[1]work1!O1624/60</f>
        <v>-0.48333333333333334</v>
      </c>
      <c r="O1708" s="7">
        <f>[1]work1!P1624/60</f>
        <v>-4.6333333333333337</v>
      </c>
      <c r="P1708" s="7">
        <f>[1]work1!Q1624/60</f>
        <v>-2.1833333333333331</v>
      </c>
      <c r="Q1708" s="7">
        <f>[1]work1!R1624/60</f>
        <v>-1.8025641025641026</v>
      </c>
      <c r="R1708" s="7">
        <f>[1]work2!C1624/60</f>
        <v>-3.2439393939393937</v>
      </c>
      <c r="S1708" s="7">
        <f>[1]work2!D1624/60</f>
        <v>-0.87878787878787878</v>
      </c>
      <c r="T1708" s="7">
        <f>[1]work2!E1624/60</f>
        <v>0</v>
      </c>
      <c r="U1708" s="7">
        <f>[1]work2!F1624/60</f>
        <v>-0.43846153846153846</v>
      </c>
      <c r="V1708" s="7">
        <f>[1]work2!G1624/60</f>
        <v>-0.60512820512820509</v>
      </c>
      <c r="W1708" s="7">
        <f>[1]work2!H1624/60</f>
        <v>-6.1038461538461535</v>
      </c>
      <c r="X1708" s="7">
        <f>[1]work2!I1624/60</f>
        <v>-2.9871794871794872</v>
      </c>
      <c r="Y1708" s="7">
        <f>[1]work2!J1624/60</f>
        <v>-2.4923076923076923</v>
      </c>
      <c r="Z1708" s="7">
        <f>[1]work2!K1624/60</f>
        <v>-0.30757575757575756</v>
      </c>
      <c r="AA1708" s="7">
        <f>[1]work2!L1624/60</f>
        <v>0</v>
      </c>
      <c r="AB1708" s="7">
        <f>[1]work2!M1624/60</f>
        <v>-1.3846153846153846</v>
      </c>
      <c r="AC1708" s="7">
        <f>[1]work2!N1624/60</f>
        <v>-2.1820512820512823</v>
      </c>
      <c r="AD1708" s="7">
        <f>[1]work2!O1624/60</f>
        <v>-1.6538461538461537</v>
      </c>
      <c r="AE1708" s="7">
        <f>[1]work2!P1624/60</f>
        <v>-1.1083333333333334</v>
      </c>
      <c r="AF1708" s="7">
        <f>[1]work2!Q1624/60</f>
        <v>-2.6102564102564103</v>
      </c>
      <c r="AH1708" s="6">
        <f t="shared" si="25"/>
        <v>-1.9038806175902951</v>
      </c>
    </row>
    <row r="1709" spans="1:34" x14ac:dyDescent="0.25">
      <c r="A1709" t="s">
        <v>682</v>
      </c>
      <c r="B1709" s="7">
        <f>[1]work1!C1625/60</f>
        <v>0</v>
      </c>
      <c r="C1709" s="7">
        <f>[1]work1!D1625/60</f>
        <v>-1.2047619047619049</v>
      </c>
      <c r="D1709" s="7">
        <f>[1]work1!E1625/60</f>
        <v>-1.0055555555555555</v>
      </c>
      <c r="E1709" s="7">
        <f>[1]work1!F1625/60</f>
        <v>0</v>
      </c>
      <c r="F1709" s="7">
        <f>[1]work1!G1625/60</f>
        <v>0</v>
      </c>
      <c r="G1709" s="7">
        <f>[1]work1!H1625/60</f>
        <v>-2.5261904761904765</v>
      </c>
      <c r="H1709" s="7">
        <f>[1]work1!I1625/60</f>
        <v>-2.4833333333333334</v>
      </c>
      <c r="I1709" s="7">
        <f>[1]work1!J1625/60</f>
        <v>-1.8833333333333333</v>
      </c>
      <c r="J1709" s="7">
        <f>[1]work1!K1625/60</f>
        <v>-2.3416666666666668</v>
      </c>
      <c r="K1709" s="7">
        <f>[1]work1!L1625/60</f>
        <v>-1.8095238095238095</v>
      </c>
      <c r="L1709" s="7">
        <f>[1]work1!M1625/60</f>
        <v>0</v>
      </c>
      <c r="M1709" s="7">
        <f>[1]work1!N1625/60</f>
        <v>0</v>
      </c>
      <c r="N1709" s="7">
        <f>[1]work1!O1625/60</f>
        <v>-2.3023809523809522</v>
      </c>
      <c r="O1709" s="7">
        <f>[1]work1!P1625/60</f>
        <v>-4.038095238095238</v>
      </c>
      <c r="P1709" s="7">
        <f>[1]work1!Q1625/60</f>
        <v>-0.65</v>
      </c>
      <c r="Q1709" s="7">
        <f>[1]work1!R1625/60</f>
        <v>-3.4472222222222224</v>
      </c>
      <c r="R1709" s="7">
        <f>[1]work2!C1625/60</f>
        <v>-3.2761904761904765</v>
      </c>
      <c r="S1709" s="7">
        <f>[1]work2!D1625/60</f>
        <v>0</v>
      </c>
      <c r="T1709" s="7">
        <f>[1]work2!E1625/60</f>
        <v>0</v>
      </c>
      <c r="U1709" s="7">
        <f>[1]work2!F1625/60</f>
        <v>-1.3547619047619048</v>
      </c>
      <c r="V1709" s="7">
        <f>[1]work2!G1625/60</f>
        <v>-1.3761904761904762</v>
      </c>
      <c r="W1709" s="7">
        <f>[1]work2!H1625/60</f>
        <v>-3.5261904761904765</v>
      </c>
      <c r="X1709" s="7">
        <f>[1]work2!I1625/60</f>
        <v>-5.8833333333333337</v>
      </c>
      <c r="Y1709" s="7">
        <f>[1]work2!J1625/60</f>
        <v>-2.2476190476190476</v>
      </c>
      <c r="Z1709" s="7">
        <f>[1]work2!K1625/60</f>
        <v>0</v>
      </c>
      <c r="AA1709" s="7">
        <f>[1]work2!L1625/60</f>
        <v>0</v>
      </c>
      <c r="AB1709" s="7">
        <f>[1]work2!M1625/60</f>
        <v>-1.4428571428571428</v>
      </c>
      <c r="AC1709" s="7">
        <f>[1]work2!N1625/60</f>
        <v>-2.6261904761904762</v>
      </c>
      <c r="AD1709" s="7">
        <f>[1]work2!O1625/60</f>
        <v>-1.3666666666666667</v>
      </c>
      <c r="AE1709" s="7">
        <f>[1]work2!P1625/60</f>
        <v>-2.4500000000000002</v>
      </c>
      <c r="AF1709" s="7">
        <f>[1]work2!Q1625/60</f>
        <v>-3.0476190476190479</v>
      </c>
      <c r="AH1709" s="6">
        <f t="shared" si="25"/>
        <v>-1.6867639528929854</v>
      </c>
    </row>
    <row r="1710" spans="1:34" x14ac:dyDescent="0.25">
      <c r="A1710" t="s">
        <v>675</v>
      </c>
      <c r="B1710" s="7">
        <f>[1]work1!C1626/60</f>
        <v>0</v>
      </c>
      <c r="C1710" s="7">
        <f>[1]work1!D1626/60</f>
        <v>-0.11274509803921569</v>
      </c>
      <c r="D1710" s="7">
        <f>[1]work1!E1626/60</f>
        <v>-0.14705882352941177</v>
      </c>
      <c r="E1710" s="7">
        <f>[1]work1!F1626/60</f>
        <v>1.3863636363636365</v>
      </c>
      <c r="F1710" s="7">
        <f>[1]work1!G1626/60</f>
        <v>0</v>
      </c>
      <c r="G1710" s="7">
        <f>[1]work1!H1626/60</f>
        <v>-0.81274509803921569</v>
      </c>
      <c r="H1710" s="7">
        <f>[1]work1!I1626/60</f>
        <v>-1.0558823529411765</v>
      </c>
      <c r="I1710" s="7">
        <f>[1]work1!J1626/60</f>
        <v>-0.86372549019607836</v>
      </c>
      <c r="J1710" s="7">
        <f>[1]work1!K1626/60</f>
        <v>-7.4555555555555548</v>
      </c>
      <c r="K1710" s="7">
        <f>[1]work1!L1626/60</f>
        <v>-1.3774509803921569</v>
      </c>
      <c r="L1710" s="7">
        <f>[1]work1!M1626/60</f>
        <v>-2.3888888888888888</v>
      </c>
      <c r="M1710" s="7">
        <f>[1]work1!N1626/60</f>
        <v>0</v>
      </c>
      <c r="N1710" s="7">
        <f>[1]work1!O1626/60</f>
        <v>-0.67156862745098045</v>
      </c>
      <c r="O1710" s="7">
        <f>[1]work1!P1626/60</f>
        <v>-3.9972222222222222</v>
      </c>
      <c r="P1710" s="7">
        <f>[1]work1!Q1626/60</f>
        <v>-0.88431372549019616</v>
      </c>
      <c r="Q1710" s="7">
        <f>[1]work1!R1626/60</f>
        <v>-1.5604166666666666</v>
      </c>
      <c r="R1710" s="7">
        <f>[1]work2!C1626/60</f>
        <v>-2.9766666666666666</v>
      </c>
      <c r="S1710" s="7">
        <f>[1]work2!D1626/60</f>
        <v>3.0303030303030303E-3</v>
      </c>
      <c r="T1710" s="7">
        <f>[1]work2!E1626/60</f>
        <v>0</v>
      </c>
      <c r="U1710" s="7">
        <f>[1]work2!F1626/60</f>
        <v>8.2352941176470587E-2</v>
      </c>
      <c r="V1710" s="7">
        <f>[1]work2!G1626/60</f>
        <v>-8.6274509803921567E-2</v>
      </c>
      <c r="W1710" s="7">
        <f>[1]work2!H1626/60</f>
        <v>-4.7401960784313726</v>
      </c>
      <c r="X1710" s="7">
        <f>[1]work2!I1626/60</f>
        <v>-3.6264705882352941</v>
      </c>
      <c r="Y1710" s="7">
        <f>[1]work2!J1626/60</f>
        <v>-2.0362745098039214</v>
      </c>
      <c r="Z1710" s="7">
        <f>[1]work2!K1626/60</f>
        <v>-0.15303030303030302</v>
      </c>
      <c r="AA1710" s="7">
        <f>[1]work2!L1626/60</f>
        <v>0</v>
      </c>
      <c r="AB1710" s="7">
        <f>[1]work2!M1626/60</f>
        <v>-0.61078431372549025</v>
      </c>
      <c r="AC1710" s="7">
        <f>[1]work2!N1626/60</f>
        <v>-1.9068627450980391</v>
      </c>
      <c r="AD1710" s="7">
        <f>[1]work2!O1626/60</f>
        <v>-1.0062500000000001</v>
      </c>
      <c r="AE1710" s="7">
        <f>[1]work2!P1626/60</f>
        <v>-6.1111111111111109E-2</v>
      </c>
      <c r="AF1710" s="7">
        <f>[1]work2!Q1626/60</f>
        <v>-1.9980392156862743</v>
      </c>
      <c r="AH1710" s="6">
        <f t="shared" si="25"/>
        <v>-1.2599286029172179</v>
      </c>
    </row>
    <row r="1711" spans="1:34" x14ac:dyDescent="0.25">
      <c r="A1711" t="s">
        <v>664</v>
      </c>
      <c r="B1711" s="7">
        <f>[1]work1!C1627/60</f>
        <v>0</v>
      </c>
      <c r="C1711" s="7">
        <f>[1]work1!D1627/60</f>
        <v>2.3519607843137256</v>
      </c>
      <c r="D1711" s="7">
        <f>[1]work1!E1627/60</f>
        <v>2.0725490196078433</v>
      </c>
      <c r="E1711" s="7">
        <f>[1]work1!F1627/60</f>
        <v>4.1454545454545455</v>
      </c>
      <c r="F1711" s="7">
        <f>[1]work1!G1627/60</f>
        <v>0</v>
      </c>
      <c r="G1711" s="7">
        <f>[1]work1!H1627/60</f>
        <v>1.825</v>
      </c>
      <c r="H1711" s="7">
        <f>[1]work1!I1627/60</f>
        <v>1.1235294117647059</v>
      </c>
      <c r="I1711" s="7">
        <f>[1]work1!J1627/60</f>
        <v>1.2107843137254901</v>
      </c>
      <c r="J1711" s="7">
        <f>[1]work1!K1627/60</f>
        <v>-4.568518518518518</v>
      </c>
      <c r="K1711" s="7">
        <f>[1]work1!L1627/60</f>
        <v>1.0196078431372551</v>
      </c>
      <c r="L1711" s="7">
        <f>[1]work1!M1627/60</f>
        <v>-0.55833333333333335</v>
      </c>
      <c r="M1711" s="7">
        <f>[1]work1!N1627/60</f>
        <v>0</v>
      </c>
      <c r="N1711" s="7">
        <f>[1]work1!O1627/60</f>
        <v>1.8107843137254902</v>
      </c>
      <c r="O1711" s="7">
        <f>[1]work1!P1627/60</f>
        <v>-1.8916666666666666</v>
      </c>
      <c r="P1711" s="7">
        <f>[1]work1!Q1627/60</f>
        <v>1.6745098039215687</v>
      </c>
      <c r="Q1711" s="7">
        <f>[1]work1!R1627/60</f>
        <v>0.85416666666666663</v>
      </c>
      <c r="R1711" s="7">
        <f>[1]work2!C1627/60</f>
        <v>-3.2476190476190476</v>
      </c>
      <c r="S1711" s="7">
        <f>[1]work2!D1627/60</f>
        <v>2.4651515151515153</v>
      </c>
      <c r="T1711" s="7">
        <f>[1]work2!E1627/60</f>
        <v>0</v>
      </c>
      <c r="U1711" s="7">
        <f>[1]work2!F1627/60</f>
        <v>3.1302083333333335</v>
      </c>
      <c r="V1711" s="7">
        <f>[1]work2!G1627/60</f>
        <v>0.78529411764705881</v>
      </c>
      <c r="W1711" s="7">
        <f>[1]work2!H1627/60</f>
        <v>-3.164705882352941</v>
      </c>
      <c r="X1711" s="7">
        <f>[1]work2!I1627/60</f>
        <v>-1.5117647058823529</v>
      </c>
      <c r="Y1711" s="7">
        <f>[1]work2!J1627/60</f>
        <v>-0.12549019607843137</v>
      </c>
      <c r="Z1711" s="7">
        <f>[1]work2!K1627/60</f>
        <v>2.105</v>
      </c>
      <c r="AA1711" s="7">
        <f>[1]work2!L1627/60</f>
        <v>0</v>
      </c>
      <c r="AB1711" s="7">
        <f>[1]work2!M1627/60</f>
        <v>1.75</v>
      </c>
      <c r="AC1711" s="7">
        <f>[1]work2!N1627/60</f>
        <v>0.30294117647058821</v>
      </c>
      <c r="AD1711" s="7">
        <f>[1]work2!O1627/60</f>
        <v>1.3833333333333333</v>
      </c>
      <c r="AE1711" s="7">
        <f>[1]work2!P1627/60</f>
        <v>1.6555555555555554</v>
      </c>
      <c r="AF1711" s="7">
        <f>[1]work2!Q1627/60</f>
        <v>0.11274509803921569</v>
      </c>
      <c r="AH1711" s="6">
        <f t="shared" si="25"/>
        <v>0.53904766069021282</v>
      </c>
    </row>
    <row r="1712" spans="1:34" x14ac:dyDescent="0.25">
      <c r="A1712" t="s">
        <v>676</v>
      </c>
      <c r="B1712" s="7">
        <f>[1]work1!C1628/60</f>
        <v>0</v>
      </c>
      <c r="C1712" s="7">
        <f>[1]work1!D1628/60</f>
        <v>-0.43095238095238098</v>
      </c>
      <c r="D1712" s="7">
        <f>[1]work1!E1628/60</f>
        <v>0.15</v>
      </c>
      <c r="E1712" s="7">
        <f>[1]work1!F1628/60</f>
        <v>0</v>
      </c>
      <c r="F1712" s="7">
        <f>[1]work1!G1628/60</f>
        <v>0</v>
      </c>
      <c r="G1712" s="7">
        <f>[1]work1!H1628/60</f>
        <v>-1.1119047619047617</v>
      </c>
      <c r="H1712" s="7">
        <f>[1]work1!I1628/60</f>
        <v>-1.0928571428571427</v>
      </c>
      <c r="I1712" s="7">
        <f>[1]work1!J1628/60</f>
        <v>-0.64166666666666672</v>
      </c>
      <c r="J1712" s="7">
        <f>[1]work1!K1628/60</f>
        <v>-1.21</v>
      </c>
      <c r="K1712" s="7">
        <f>[1]work1!L1628/60</f>
        <v>-0.58571428571428574</v>
      </c>
      <c r="L1712" s="7">
        <f>[1]work1!M1628/60</f>
        <v>0</v>
      </c>
      <c r="M1712" s="7">
        <f>[1]work1!N1628/60</f>
        <v>0</v>
      </c>
      <c r="N1712" s="7">
        <f>[1]work1!O1628/60</f>
        <v>-1.3285714285714285</v>
      </c>
      <c r="O1712" s="7">
        <f>[1]work1!P1628/60</f>
        <v>-2.9547619047619045</v>
      </c>
      <c r="P1712" s="7">
        <f>[1]work1!Q1628/60</f>
        <v>0.20476190476190478</v>
      </c>
      <c r="Q1712" s="7">
        <f>[1]work1!R1628/60</f>
        <v>-2.3166666666666669</v>
      </c>
      <c r="R1712" s="7">
        <f>[1]work2!C1628/60</f>
        <v>-2.0166666666666666</v>
      </c>
      <c r="S1712" s="7">
        <f>[1]work2!D1628/60</f>
        <v>0</v>
      </c>
      <c r="T1712" s="7">
        <f>[1]work2!E1628/60</f>
        <v>0</v>
      </c>
      <c r="U1712" s="7">
        <f>[1]work2!F1628/60</f>
        <v>-0.58333333333333337</v>
      </c>
      <c r="V1712" s="7">
        <f>[1]work2!G1628/60</f>
        <v>-0.5452380952380953</v>
      </c>
      <c r="W1712" s="7">
        <f>[1]work2!H1628/60</f>
        <v>-2.157142857142857</v>
      </c>
      <c r="X1712" s="7">
        <f>[1]work2!I1628/60</f>
        <v>-4.3805555555555555</v>
      </c>
      <c r="Y1712" s="7">
        <f>[1]work2!J1628/60</f>
        <v>-1.2833333333333334</v>
      </c>
      <c r="Z1712" s="7">
        <f>[1]work2!K1628/60</f>
        <v>0</v>
      </c>
      <c r="AA1712" s="7">
        <f>[1]work2!L1628/60</f>
        <v>0</v>
      </c>
      <c r="AB1712" s="7">
        <f>[1]work2!M1628/60</f>
        <v>-0.22142857142857145</v>
      </c>
      <c r="AC1712" s="7">
        <f>[1]work2!N1628/60</f>
        <v>-1.4857142857142855</v>
      </c>
      <c r="AD1712" s="7">
        <f>[1]work2!O1628/60</f>
        <v>-0.3</v>
      </c>
      <c r="AE1712" s="7">
        <f>[1]work2!P1628/60</f>
        <v>-1.1428571428571428</v>
      </c>
      <c r="AF1712" s="7">
        <f>[1]work2!Q1628/60</f>
        <v>-1.930952380952381</v>
      </c>
      <c r="AH1712" s="6">
        <f t="shared" si="25"/>
        <v>-0.88275985663082446</v>
      </c>
    </row>
    <row r="1713" spans="1:34" x14ac:dyDescent="0.25">
      <c r="A1713" t="s">
        <v>677</v>
      </c>
      <c r="B1713" s="7">
        <f>[1]work1!C1629/60</f>
        <v>0</v>
      </c>
      <c r="C1713" s="7">
        <f>[1]work1!D1629/60</f>
        <v>-1.4769230769230768</v>
      </c>
      <c r="D1713" s="7">
        <f>[1]work1!E1629/60</f>
        <v>-1.5320512820512819</v>
      </c>
      <c r="E1713" s="7">
        <f>[1]work1!F1629/60</f>
        <v>-0.25</v>
      </c>
      <c r="F1713" s="7">
        <f>[1]work1!G1629/60</f>
        <v>0</v>
      </c>
      <c r="G1713" s="7">
        <f>[1]work1!H1629/60</f>
        <v>-1.3897435897435897</v>
      </c>
      <c r="H1713" s="7">
        <f>[1]work1!I1629/60</f>
        <v>-1.5256410256410255</v>
      </c>
      <c r="I1713" s="7">
        <f>[1]work1!J1629/60</f>
        <v>-0.97307692307692306</v>
      </c>
      <c r="J1713" s="7">
        <f>[1]work1!K1629/60</f>
        <v>-5.2361111111111116</v>
      </c>
      <c r="K1713" s="7">
        <f>[1]work1!L1629/60</f>
        <v>-1.9474358974358974</v>
      </c>
      <c r="L1713" s="7">
        <f>[1]work1!M1629/60</f>
        <v>-2.411111111111111</v>
      </c>
      <c r="M1713" s="7">
        <f>[1]work1!N1629/60</f>
        <v>0</v>
      </c>
      <c r="N1713" s="7">
        <f>[1]work1!O1629/60</f>
        <v>-1.1410256410256412</v>
      </c>
      <c r="O1713" s="7">
        <f>[1]work1!P1629/60</f>
        <v>-2.8916666666666666</v>
      </c>
      <c r="P1713" s="7">
        <f>[1]work1!Q1629/60</f>
        <v>-2.523076923076923</v>
      </c>
      <c r="Q1713" s="7">
        <f>[1]work1!R1629/60</f>
        <v>-1.8564102564102565</v>
      </c>
      <c r="R1713" s="7">
        <f>[1]work2!C1629/60</f>
        <v>-1.9772727272727273</v>
      </c>
      <c r="S1713" s="7">
        <f>[1]work2!D1629/60</f>
        <v>-1.1727272727272726</v>
      </c>
      <c r="T1713" s="7">
        <f>[1]work2!E1629/60</f>
        <v>0</v>
      </c>
      <c r="U1713" s="7">
        <f>[1]work2!F1629/60</f>
        <v>-1.0756410256410256</v>
      </c>
      <c r="V1713" s="7">
        <f>[1]work2!G1629/60</f>
        <v>-0.93461538461538463</v>
      </c>
      <c r="W1713" s="7">
        <f>[1]work2!H1629/60</f>
        <v>-5.7111111111111112</v>
      </c>
      <c r="X1713" s="7">
        <f>[1]work2!I1629/60</f>
        <v>-2.312820512820513</v>
      </c>
      <c r="Y1713" s="7">
        <f>[1]work2!J1629/60</f>
        <v>-1.8487179487179486</v>
      </c>
      <c r="Z1713" s="7">
        <f>[1]work2!K1629/60</f>
        <v>-0.67272727272727273</v>
      </c>
      <c r="AA1713" s="7">
        <f>[1]work2!L1629/60</f>
        <v>0</v>
      </c>
      <c r="AB1713" s="7">
        <f>[1]work2!M1629/60</f>
        <v>-1.0935897435897435</v>
      </c>
      <c r="AC1713" s="7">
        <f>[1]work2!N1629/60</f>
        <v>-1.9743589743589745</v>
      </c>
      <c r="AD1713" s="7">
        <f>[1]work2!O1629/60</f>
        <v>-1.9461538461538461</v>
      </c>
      <c r="AE1713" s="7">
        <f>[1]work2!P1629/60</f>
        <v>-0.375</v>
      </c>
      <c r="AF1713" s="7">
        <f>[1]work2!Q1629/60</f>
        <v>-1.9194444444444445</v>
      </c>
      <c r="AH1713" s="6">
        <f t="shared" si="25"/>
        <v>-1.5538210893049602</v>
      </c>
    </row>
    <row r="1714" spans="1:34" x14ac:dyDescent="0.25">
      <c r="A1714" t="s">
        <v>680</v>
      </c>
      <c r="B1714" s="7">
        <f>[1]work1!C1630/60</f>
        <v>0</v>
      </c>
      <c r="C1714" s="7">
        <f>[1]work1!D1630/60</f>
        <v>-0.93809523809523809</v>
      </c>
      <c r="D1714" s="7">
        <f>[1]work1!E1630/60</f>
        <v>-1.6285714285714286</v>
      </c>
      <c r="E1714" s="7">
        <f>[1]work1!F1630/60</f>
        <v>-0.20303030303030303</v>
      </c>
      <c r="F1714" s="7">
        <f>[1]work1!G1630/60</f>
        <v>0</v>
      </c>
      <c r="G1714" s="7">
        <f>[1]work1!H1630/60</f>
        <v>-1.2607142857142857</v>
      </c>
      <c r="H1714" s="7">
        <f>[1]work1!I1630/60</f>
        <v>-1.7154761904761906</v>
      </c>
      <c r="I1714" s="7">
        <f>[1]work1!J1630/60</f>
        <v>-0.73571428571428577</v>
      </c>
      <c r="J1714" s="7">
        <f>[1]work1!K1630/60</f>
        <v>-5.2976190476190474</v>
      </c>
      <c r="K1714" s="7">
        <f>[1]work1!L1630/60</f>
        <v>-1.6880952380952381</v>
      </c>
      <c r="L1714" s="7">
        <f>[1]work1!M1630/60</f>
        <v>-2.1083333333333334</v>
      </c>
      <c r="M1714" s="7">
        <f>[1]work1!N1630/60</f>
        <v>0</v>
      </c>
      <c r="N1714" s="7">
        <f>[1]work1!O1630/60</f>
        <v>-1.2654761904761904</v>
      </c>
      <c r="O1714" s="7">
        <f>[1]work1!P1630/60</f>
        <v>-3.5944444444444441</v>
      </c>
      <c r="P1714" s="7">
        <f>[1]work1!Q1630/60</f>
        <v>-2.1892857142857145</v>
      </c>
      <c r="Q1714" s="7">
        <f>[1]work1!R1630/60</f>
        <v>-1.5384615384615385</v>
      </c>
      <c r="R1714" s="7">
        <f>[1]work2!C1630/60</f>
        <v>-2.7486111111111109</v>
      </c>
      <c r="S1714" s="7">
        <f>[1]work2!D1630/60</f>
        <v>-0.72272727272727277</v>
      </c>
      <c r="T1714" s="7">
        <f>[1]work2!E1630/60</f>
        <v>0</v>
      </c>
      <c r="U1714" s="7">
        <f>[1]work2!F1630/60</f>
        <v>-1.3095238095238095</v>
      </c>
      <c r="V1714" s="7">
        <f>[1]work2!G1630/60</f>
        <v>-0.87380952380952381</v>
      </c>
      <c r="W1714" s="7">
        <f>[1]work2!H1630/60</f>
        <v>-4.9940476190476195</v>
      </c>
      <c r="X1714" s="7">
        <f>[1]work2!I1630/60</f>
        <v>-2.8642857142857143</v>
      </c>
      <c r="Y1714" s="7">
        <f>[1]work2!J1630/60</f>
        <v>-1.8964285714285716</v>
      </c>
      <c r="Z1714" s="7">
        <f>[1]work2!K1630/60</f>
        <v>-0.1090909090909091</v>
      </c>
      <c r="AA1714" s="7">
        <f>[1]work2!L1630/60</f>
        <v>0</v>
      </c>
      <c r="AB1714" s="7">
        <f>[1]work2!M1630/60</f>
        <v>-0.87142857142857144</v>
      </c>
      <c r="AC1714" s="7">
        <f>[1]work2!N1630/60</f>
        <v>-1.980952380952381</v>
      </c>
      <c r="AD1714" s="7">
        <f>[1]work2!O1630/60</f>
        <v>-1.6821428571428572</v>
      </c>
      <c r="AE1714" s="7">
        <f>[1]work2!P1630/60</f>
        <v>-1.111111111111111E-2</v>
      </c>
      <c r="AF1714" s="7">
        <f>[1]work2!Q1630/60</f>
        <v>-2.2571428571428571</v>
      </c>
      <c r="AH1714" s="6">
        <f t="shared" si="25"/>
        <v>-1.4995038563586951</v>
      </c>
    </row>
    <row r="1715" spans="1:34" x14ac:dyDescent="0.25">
      <c r="AH1715" s="6"/>
    </row>
    <row r="1716" spans="1:34" s="5" customFormat="1" x14ac:dyDescent="0.25">
      <c r="A1716" s="5">
        <v>546</v>
      </c>
      <c r="B1716" s="6">
        <f>[1]work1!C1631/60</f>
        <v>0</v>
      </c>
      <c r="C1716" s="6">
        <f>[1]work1!D1631/60</f>
        <v>0.28939393939393937</v>
      </c>
      <c r="D1716" s="6">
        <f>[1]work1!E1631/60</f>
        <v>-0.41968599033816428</v>
      </c>
      <c r="E1716" s="6">
        <f>[1]work1!F1631/60</f>
        <v>0</v>
      </c>
      <c r="F1716" s="6">
        <f>[1]work1!G1631/60</f>
        <v>0</v>
      </c>
      <c r="G1716" s="6">
        <f>[1]work1!H1631/60</f>
        <v>-1.5226415094339623</v>
      </c>
      <c r="H1716" s="6">
        <f>[1]work1!I1631/60</f>
        <v>-0.1551440329218107</v>
      </c>
      <c r="I1716" s="6">
        <f>[1]work1!J1631/60</f>
        <v>-2.7380952380952381E-2</v>
      </c>
      <c r="J1716" s="6">
        <f>[1]work1!K1631/60</f>
        <v>-0.34378881987577636</v>
      </c>
      <c r="K1716" s="6">
        <f>[1]work1!L1631/60</f>
        <v>-0.29318181818181815</v>
      </c>
      <c r="L1716" s="6">
        <f>[1]work1!M1631/60</f>
        <v>0</v>
      </c>
      <c r="M1716" s="6">
        <f>[1]work1!N1631/60</f>
        <v>0</v>
      </c>
      <c r="N1716" s="6">
        <f>[1]work1!O1631/60</f>
        <v>-0.53734177215189882</v>
      </c>
      <c r="O1716" s="6">
        <f>[1]work1!P1631/60</f>
        <v>-2.4684313725490195</v>
      </c>
      <c r="P1716" s="6">
        <f>[1]work1!Q1631/60</f>
        <v>-0.73443223443223438</v>
      </c>
      <c r="Q1716" s="6">
        <f>[1]work1!R1631/60</f>
        <v>-0.48068181818181815</v>
      </c>
      <c r="R1716" s="6">
        <f>[1]work2!C1631/60</f>
        <v>0.66127450980392166</v>
      </c>
      <c r="S1716" s="6">
        <f>[1]work2!D1631/60</f>
        <v>0</v>
      </c>
      <c r="T1716" s="6">
        <f>[1]work2!E1631/60</f>
        <v>0</v>
      </c>
      <c r="U1716" s="6">
        <f>[1]work2!F1631/60</f>
        <v>-8.7103174603174599E-2</v>
      </c>
      <c r="V1716" s="6">
        <f>[1]work2!G1631/60</f>
        <v>-0.49322033898305084</v>
      </c>
      <c r="W1716" s="6">
        <f>[1]work2!H1631/60</f>
        <v>-2.9025132275132273</v>
      </c>
      <c r="X1716" s="6">
        <f>[1]work2!I1631/60</f>
        <v>-0.82450980392156858</v>
      </c>
      <c r="Y1716" s="6">
        <f>[1]work2!J1631/60</f>
        <v>-0.47581300813008126</v>
      </c>
      <c r="Z1716" s="6">
        <f>[1]work2!K1631/60</f>
        <v>0</v>
      </c>
      <c r="AA1716" s="6">
        <f>[1]work2!L1631/60</f>
        <v>0</v>
      </c>
      <c r="AB1716" s="6">
        <f>[1]work2!M1631/60</f>
        <v>-1.3964962121212123</v>
      </c>
      <c r="AC1716" s="6">
        <f>[1]work2!N1631/60</f>
        <v>-0.98167770419426048</v>
      </c>
      <c r="AD1716" s="6">
        <f>[1]work2!O1631/60</f>
        <v>-1.6205828779599269</v>
      </c>
      <c r="AE1716" s="6">
        <f>[1]work2!P1631/60</f>
        <v>-0.73220164609053506</v>
      </c>
      <c r="AF1716" s="6">
        <f>[1]work2!Q1631/60</f>
        <v>-2.0238095238095236E-2</v>
      </c>
      <c r="AG1716" s="6"/>
      <c r="AH1716" s="6">
        <f t="shared" si="25"/>
        <v>-0.50214186967757179</v>
      </c>
    </row>
    <row r="1717" spans="1:34" s="5" customFormat="1" x14ac:dyDescent="0.25">
      <c r="A1717" s="5" t="s">
        <v>662</v>
      </c>
      <c r="B1717" s="6">
        <f>[1]work1!C1632/60</f>
        <v>0</v>
      </c>
      <c r="C1717" s="6">
        <f>[1]work1!D1632/60</f>
        <v>1.065625</v>
      </c>
      <c r="D1717" s="6">
        <f>[1]work1!E1632/60</f>
        <v>0.18965517241379309</v>
      </c>
      <c r="E1717" s="6">
        <f>[1]work1!F1632/60</f>
        <v>0</v>
      </c>
      <c r="F1717" s="6">
        <f>[1]work1!G1632/60</f>
        <v>0</v>
      </c>
      <c r="G1717" s="6">
        <f>[1]work1!H1632/60</f>
        <v>-1.2084577114427861</v>
      </c>
      <c r="H1717" s="6">
        <f>[1]work1!I1632/60</f>
        <v>0.66960784313725497</v>
      </c>
      <c r="I1717" s="6">
        <f>[1]work1!J1632/60</f>
        <v>0.34010416666666665</v>
      </c>
      <c r="J1717" s="6">
        <f>[1]work1!K1632/60</f>
        <v>0.11004901960784313</v>
      </c>
      <c r="K1717" s="6">
        <f>[1]work1!L1632/60</f>
        <v>0.50401234567901232</v>
      </c>
      <c r="L1717" s="6">
        <f>[1]work1!M1632/60</f>
        <v>0</v>
      </c>
      <c r="M1717" s="6">
        <f>[1]work1!N1632/60</f>
        <v>0</v>
      </c>
      <c r="N1717" s="6">
        <f>[1]work1!O1632/60</f>
        <v>-9.6078431372549025E-2</v>
      </c>
      <c r="O1717" s="6">
        <f>[1]work1!P1632/60</f>
        <v>-2.1715277777777775</v>
      </c>
      <c r="P1717" s="6">
        <f>[1]work1!Q1632/60</f>
        <v>-0.31794871794871793</v>
      </c>
      <c r="Q1717" s="6">
        <f>[1]work1!R1632/60</f>
        <v>-0.18515151515151515</v>
      </c>
      <c r="R1717" s="6">
        <f>[1]work2!C1632/60</f>
        <v>1.2568181818181818</v>
      </c>
      <c r="S1717" s="6">
        <f>[1]work2!D1632/60</f>
        <v>0</v>
      </c>
      <c r="T1717" s="6">
        <f>[1]work2!E1632/60</f>
        <v>0</v>
      </c>
      <c r="U1717" s="6">
        <f>[1]work2!F1632/60</f>
        <v>0.62129629629629635</v>
      </c>
      <c r="V1717" s="6">
        <f>[1]work2!G1632/60</f>
        <v>9.7333333333333327E-2</v>
      </c>
      <c r="W1717" s="6">
        <f>[1]work2!H1632/60</f>
        <v>-2.6228395061728396</v>
      </c>
      <c r="X1717" s="6">
        <f>[1]work2!I1632/60</f>
        <v>-0.89947089947089942</v>
      </c>
      <c r="Y1717" s="6">
        <f>[1]work2!J1632/60</f>
        <v>-0.32995169082125603</v>
      </c>
      <c r="Z1717" s="6">
        <f>[1]work2!K1632/60</f>
        <v>0</v>
      </c>
      <c r="AA1717" s="6">
        <f>[1]work2!L1632/60</f>
        <v>0</v>
      </c>
      <c r="AB1717" s="6">
        <f>[1]work2!M1632/60</f>
        <v>-0.86155555555555563</v>
      </c>
      <c r="AC1717" s="6">
        <f>[1]work2!N1632/60</f>
        <v>-0.56041666666666667</v>
      </c>
      <c r="AD1717" s="6">
        <f>[1]work2!O1632/60</f>
        <v>-1.4621794871794871</v>
      </c>
      <c r="AE1717" s="6">
        <f>[1]work2!P1632/60</f>
        <v>-0.55024509803921573</v>
      </c>
      <c r="AF1717" s="6">
        <f>[1]work2!Q1632/60</f>
        <v>0.82838541666666665</v>
      </c>
      <c r="AG1717" s="6"/>
      <c r="AH1717" s="6">
        <f t="shared" si="25"/>
        <v>-0.1800947187735554</v>
      </c>
    </row>
    <row r="1718" spans="1:34" x14ac:dyDescent="0.25">
      <c r="A1718" t="s">
        <v>683</v>
      </c>
      <c r="B1718" s="7">
        <f>[1]work1!C1633/60</f>
        <v>0</v>
      </c>
      <c r="C1718" s="7">
        <f>[1]work1!D1633/60</f>
        <v>1.6323529411764706</v>
      </c>
      <c r="D1718" s="7">
        <f>[1]work1!E1633/60</f>
        <v>1.1676470588235295</v>
      </c>
      <c r="E1718" s="7">
        <f>[1]work1!F1633/60</f>
        <v>0</v>
      </c>
      <c r="F1718" s="7">
        <f>[1]work1!G1633/60</f>
        <v>0</v>
      </c>
      <c r="G1718" s="7">
        <f>[1]work1!H1633/60</f>
        <v>-0.73583333333333334</v>
      </c>
      <c r="H1718" s="7">
        <f>[1]work1!I1633/60</f>
        <v>1.8191666666666668</v>
      </c>
      <c r="I1718" s="7">
        <f>[1]work1!J1633/60</f>
        <v>1.1742424242424243</v>
      </c>
      <c r="J1718" s="7">
        <f>[1]work1!K1633/60</f>
        <v>-8.7254901960784309E-2</v>
      </c>
      <c r="K1718" s="7">
        <f>[1]work1!L1633/60</f>
        <v>1.4427083333333333</v>
      </c>
      <c r="L1718" s="7">
        <f>[1]work1!M1633/60</f>
        <v>0</v>
      </c>
      <c r="M1718" s="7">
        <f>[1]work1!N1633/60</f>
        <v>0</v>
      </c>
      <c r="N1718" s="7">
        <f>[1]work1!O1633/60</f>
        <v>0.53030303030303028</v>
      </c>
      <c r="O1718" s="7">
        <f>[1]work1!P1633/60</f>
        <v>-1.1033333333333333</v>
      </c>
      <c r="P1718" s="7">
        <f>[1]work1!Q1633/60</f>
        <v>0.57435897435897432</v>
      </c>
      <c r="Q1718" s="7">
        <f>[1]work1!R1633/60</f>
        <v>-0.11777777777777777</v>
      </c>
      <c r="R1718" s="7">
        <f>[1]work2!C1633/60</f>
        <v>3.0727272727272728</v>
      </c>
      <c r="S1718" s="7">
        <f>[1]work2!D1633/60</f>
        <v>0</v>
      </c>
      <c r="T1718" s="7">
        <f>[1]work2!E1633/60</f>
        <v>0</v>
      </c>
      <c r="U1718" s="7">
        <f>[1]work2!F1633/60</f>
        <v>1.3111111111111111</v>
      </c>
      <c r="V1718" s="7">
        <f>[1]work2!G1633/60</f>
        <v>1.0532051282051282</v>
      </c>
      <c r="W1718" s="7">
        <f>[1]work2!H1633/60</f>
        <v>-2.0574074074074074</v>
      </c>
      <c r="X1718" s="7">
        <f>[1]work2!I1633/60</f>
        <v>1.5000000000000001E-2</v>
      </c>
      <c r="Y1718" s="7">
        <f>[1]work2!J1633/60</f>
        <v>-0.6958333333333333</v>
      </c>
      <c r="Z1718" s="7">
        <f>[1]work2!K1633/60</f>
        <v>0</v>
      </c>
      <c r="AA1718" s="7">
        <f>[1]work2!L1633/60</f>
        <v>0</v>
      </c>
      <c r="AB1718" s="7">
        <f>[1]work2!M1633/60</f>
        <v>-0.55400000000000005</v>
      </c>
      <c r="AC1718" s="7">
        <f>[1]work2!N1633/60</f>
        <v>0.48749999999999999</v>
      </c>
      <c r="AD1718" s="7">
        <f>[1]work2!O1633/60</f>
        <v>-1.1706666666666665</v>
      </c>
      <c r="AE1718" s="7">
        <f>[1]work2!P1633/60</f>
        <v>-0.19901960784313727</v>
      </c>
      <c r="AF1718" s="7">
        <f>[1]work2!Q1633/60</f>
        <v>1.4891666666666665</v>
      </c>
      <c r="AH1718" s="6">
        <f t="shared" si="25"/>
        <v>0.29188268535351086</v>
      </c>
    </row>
    <row r="1719" spans="1:34" x14ac:dyDescent="0.25">
      <c r="A1719" t="s">
        <v>684</v>
      </c>
      <c r="B1719" s="7">
        <f>[1]work1!C1634/60</f>
        <v>0</v>
      </c>
      <c r="C1719" s="7">
        <f>[1]work1!D1634/60</f>
        <v>1.1571428571428573</v>
      </c>
      <c r="D1719" s="7">
        <f>[1]work1!E1634/60</f>
        <v>-0.28999999999999998</v>
      </c>
      <c r="E1719" s="7">
        <f>[1]work1!F1634/60</f>
        <v>0</v>
      </c>
      <c r="F1719" s="7">
        <f>[1]work1!G1634/60</f>
        <v>0</v>
      </c>
      <c r="G1719" s="7">
        <f>[1]work1!H1634/60</f>
        <v>-0.63055555555555565</v>
      </c>
      <c r="H1719" s="7">
        <f>[1]work1!I1634/60</f>
        <v>0.20952380952380953</v>
      </c>
      <c r="I1719" s="7">
        <f>[1]work1!J1634/60</f>
        <v>1.2250000000000001</v>
      </c>
      <c r="J1719" s="7">
        <f>[1]work1!K1634/60</f>
        <v>0.59761904761904761</v>
      </c>
      <c r="K1719" s="7">
        <f>[1]work1!L1634/60</f>
        <v>1.2500000000000001E-2</v>
      </c>
      <c r="L1719" s="7">
        <f>[1]work1!M1634/60</f>
        <v>0</v>
      </c>
      <c r="M1719" s="7">
        <f>[1]work1!N1634/60</f>
        <v>0</v>
      </c>
      <c r="N1719" s="7">
        <f>[1]work1!O1634/60</f>
        <v>-0.9</v>
      </c>
      <c r="O1719" s="7">
        <f>[1]work1!P1634/60</f>
        <v>-1.3690476190476191</v>
      </c>
      <c r="P1719" s="7">
        <f>[1]work1!Q1634/60</f>
        <v>-1.6861111111111111</v>
      </c>
      <c r="Q1719" s="7">
        <f>[1]work1!R1634/60</f>
        <v>1.2833333333333334</v>
      </c>
      <c r="R1719" s="7">
        <f>[1]work2!C1634/60</f>
        <v>0.95</v>
      </c>
      <c r="S1719" s="7">
        <f>[1]work2!D1634/60</f>
        <v>0</v>
      </c>
      <c r="T1719" s="7">
        <f>[1]work2!E1634/60</f>
        <v>0</v>
      </c>
      <c r="U1719" s="7">
        <f>[1]work2!F1634/60</f>
        <v>0.55238095238095242</v>
      </c>
      <c r="V1719" s="7">
        <f>[1]work2!G1634/60</f>
        <v>-0.72380952380952379</v>
      </c>
      <c r="W1719" s="7">
        <f>[1]work2!H1634/60</f>
        <v>-2.79</v>
      </c>
      <c r="X1719" s="7">
        <f>[1]work2!I1634/60</f>
        <v>-0.48095238095238096</v>
      </c>
      <c r="Y1719" s="7">
        <f>[1]work2!J1634/60</f>
        <v>-6.4285714285714293E-2</v>
      </c>
      <c r="Z1719" s="7">
        <f>[1]work2!K1634/60</f>
        <v>0</v>
      </c>
      <c r="AA1719" s="7">
        <f>[1]work2!L1634/60</f>
        <v>0</v>
      </c>
      <c r="AB1719" s="7">
        <f>[1]work2!M1634/60</f>
        <v>-4.2452380952380953</v>
      </c>
      <c r="AC1719" s="7">
        <f>[1]work2!N1634/60</f>
        <v>-1.0095238095238095</v>
      </c>
      <c r="AD1719" s="7">
        <f>[1]work2!O1634/60</f>
        <v>-2.1595238095238098</v>
      </c>
      <c r="AE1719" s="7">
        <f>[1]work2!P1634/60</f>
        <v>-1.5</v>
      </c>
      <c r="AF1719" s="7">
        <f>[1]work2!Q1634/60</f>
        <v>0.66190476190476188</v>
      </c>
      <c r="AH1719" s="6">
        <f t="shared" si="25"/>
        <v>-0.36127880184331795</v>
      </c>
    </row>
    <row r="1720" spans="1:34" x14ac:dyDescent="0.25">
      <c r="A1720" t="s">
        <v>685</v>
      </c>
      <c r="B1720" s="7">
        <f>[1]work1!C1635/60</f>
        <v>0</v>
      </c>
      <c r="C1720" s="7">
        <f>[1]work1!D1635/60</f>
        <v>0.64523809523809528</v>
      </c>
      <c r="D1720" s="7">
        <f>[1]work1!E1635/60</f>
        <v>-0.24404761904761904</v>
      </c>
      <c r="E1720" s="7">
        <f>[1]work1!F1635/60</f>
        <v>0</v>
      </c>
      <c r="F1720" s="7">
        <f>[1]work1!G1635/60</f>
        <v>0</v>
      </c>
      <c r="G1720" s="7">
        <f>[1]work1!H1635/60</f>
        <v>-2.9297619047619046</v>
      </c>
      <c r="H1720" s="7">
        <f>[1]work1!I1635/60</f>
        <v>5.9523809523809527E-2</v>
      </c>
      <c r="I1720" s="7">
        <f>[1]work1!J1635/60</f>
        <v>-0.28125</v>
      </c>
      <c r="J1720" s="7">
        <f>[1]work1!K1635/60</f>
        <v>0.34705882352941175</v>
      </c>
      <c r="K1720" s="7">
        <f>[1]work1!L1635/60</f>
        <v>-6.25E-2</v>
      </c>
      <c r="L1720" s="7">
        <f>[1]work1!M1635/60</f>
        <v>0</v>
      </c>
      <c r="M1720" s="7">
        <f>[1]work1!N1635/60</f>
        <v>0</v>
      </c>
      <c r="N1720" s="7">
        <f>[1]work1!O1635/60</f>
        <v>0.22976190476190478</v>
      </c>
      <c r="O1720" s="7">
        <f>[1]work1!P1635/60</f>
        <v>-3.7923076923076926</v>
      </c>
      <c r="P1720" s="7">
        <f>[1]work1!Q1635/60</f>
        <v>-0.10877192982456139</v>
      </c>
      <c r="Q1720" s="7">
        <f>[1]work1!R1635/60</f>
        <v>-0.42435897435897435</v>
      </c>
      <c r="R1720" s="7">
        <f>[1]work2!C1635/60</f>
        <v>0.90333333333333343</v>
      </c>
      <c r="S1720" s="7">
        <f>[1]work2!D1635/60</f>
        <v>0</v>
      </c>
      <c r="T1720" s="7">
        <f>[1]work2!E1635/60</f>
        <v>0</v>
      </c>
      <c r="U1720" s="7">
        <f>[1]work2!F1635/60</f>
        <v>0.14215686274509803</v>
      </c>
      <c r="V1720" s="7">
        <f>[1]work2!G1635/60</f>
        <v>-0.61777777777777787</v>
      </c>
      <c r="W1720" s="7">
        <f>[1]work2!H1635/60</f>
        <v>-3.1512820512820512</v>
      </c>
      <c r="X1720" s="7">
        <f>[1]work2!I1635/60</f>
        <v>-0.87368421052631573</v>
      </c>
      <c r="Y1720" s="7">
        <f>[1]work2!J1635/60</f>
        <v>-0.27894736842105261</v>
      </c>
      <c r="Z1720" s="7">
        <f>[1]work2!K1635/60</f>
        <v>0</v>
      </c>
      <c r="AA1720" s="7">
        <f>[1]work2!L1635/60</f>
        <v>0</v>
      </c>
      <c r="AB1720" s="7">
        <f>[1]work2!M1635/60</f>
        <v>-0.15925925925925927</v>
      </c>
      <c r="AC1720" s="7">
        <f>[1]work2!N1635/60</f>
        <v>-0.68111111111111111</v>
      </c>
      <c r="AD1720" s="7">
        <f>[1]work2!O1635/60</f>
        <v>-1.2096491228070176</v>
      </c>
      <c r="AE1720" s="7">
        <f>[1]work2!P1635/60</f>
        <v>-0.12254901960784313</v>
      </c>
      <c r="AF1720" s="7">
        <f>[1]work2!Q1635/60</f>
        <v>0.58030303030303032</v>
      </c>
      <c r="AH1720" s="6">
        <f t="shared" si="25"/>
        <v>-0.38806071553737087</v>
      </c>
    </row>
    <row r="1721" spans="1:34" x14ac:dyDescent="0.25">
      <c r="A1721" t="s">
        <v>686</v>
      </c>
      <c r="B1721" s="7">
        <f>[1]work1!C1636/60</f>
        <v>0</v>
      </c>
      <c r="C1721" s="7">
        <f>[1]work1!D1636/60</f>
        <v>0</v>
      </c>
      <c r="D1721" s="7">
        <f>[1]work1!E1636/60</f>
        <v>0</v>
      </c>
      <c r="E1721" s="7">
        <f>[1]work1!F1636/60</f>
        <v>0</v>
      </c>
      <c r="F1721" s="7">
        <f>[1]work1!G1636/60</f>
        <v>0</v>
      </c>
      <c r="G1721" s="7">
        <f>[1]work1!H1636/60</f>
        <v>-1.3833333333333333</v>
      </c>
      <c r="H1721" s="7">
        <f>[1]work1!I1636/60</f>
        <v>-1.1833333333333333</v>
      </c>
      <c r="I1721" s="7">
        <f>[1]work1!J1636/60</f>
        <v>-0.43333333333333335</v>
      </c>
      <c r="J1721" s="7">
        <f>[1]work1!K1636/60</f>
        <v>-5.1833333333333336</v>
      </c>
      <c r="K1721" s="7">
        <f>[1]work1!L1636/60</f>
        <v>0</v>
      </c>
      <c r="L1721" s="7">
        <f>[1]work1!M1636/60</f>
        <v>0</v>
      </c>
      <c r="M1721" s="7">
        <f>[1]work1!N1636/60</f>
        <v>0</v>
      </c>
      <c r="N1721" s="7">
        <f>[1]work1!O1636/60</f>
        <v>-0.68333333333333335</v>
      </c>
      <c r="O1721" s="7">
        <f>[1]work1!P1636/60</f>
        <v>-1.3</v>
      </c>
      <c r="P1721" s="7">
        <f>[1]work1!Q1636/60</f>
        <v>-0.2</v>
      </c>
      <c r="Q1721" s="7">
        <f>[1]work1!R1636/60</f>
        <v>0</v>
      </c>
      <c r="R1721" s="7">
        <f>[1]work2!C1636/60</f>
        <v>-0.75</v>
      </c>
      <c r="S1721" s="7">
        <f>[1]work2!D1636/60</f>
        <v>0</v>
      </c>
      <c r="T1721" s="7">
        <f>[1]work2!E1636/60</f>
        <v>0</v>
      </c>
      <c r="U1721" s="7">
        <f>[1]work2!F1636/60</f>
        <v>0.41666666666666669</v>
      </c>
      <c r="V1721" s="7">
        <f>[1]work2!G1636/60</f>
        <v>-1.8333333333333333</v>
      </c>
      <c r="W1721" s="7">
        <f>[1]work2!H1636/60</f>
        <v>-2.35</v>
      </c>
      <c r="X1721" s="7">
        <f>[1]work2!I1636/60</f>
        <v>-4.6166666666666663</v>
      </c>
      <c r="Y1721" s="7">
        <f>[1]work2!J1636/60</f>
        <v>5.1166666666666663</v>
      </c>
      <c r="Z1721" s="7">
        <f>[1]work2!K1636/60</f>
        <v>0</v>
      </c>
      <c r="AA1721" s="7">
        <f>[1]work2!L1636/60</f>
        <v>0</v>
      </c>
      <c r="AB1721" s="7">
        <f>[1]work2!M1636/60</f>
        <v>0.05</v>
      </c>
      <c r="AC1721" s="7">
        <f>[1]work2!N1636/60</f>
        <v>-0.6166666666666667</v>
      </c>
      <c r="AD1721" s="7">
        <f>[1]work2!O1636/60</f>
        <v>-0.13333333333333333</v>
      </c>
      <c r="AE1721" s="7">
        <f>[1]work2!P1636/60</f>
        <v>-0.16666666666666666</v>
      </c>
      <c r="AF1721" s="7">
        <f>[1]work2!Q1636/60</f>
        <v>0</v>
      </c>
      <c r="AH1721" s="6">
        <f t="shared" si="25"/>
        <v>-0.49193548387096769</v>
      </c>
    </row>
    <row r="1722" spans="1:34" x14ac:dyDescent="0.25">
      <c r="A1722" t="s">
        <v>687</v>
      </c>
      <c r="B1722" s="7">
        <f>[1]work1!C1637/60</f>
        <v>0</v>
      </c>
      <c r="C1722" s="7">
        <f>[1]work1!D1637/60</f>
        <v>0.89679487179487183</v>
      </c>
      <c r="D1722" s="7">
        <f>[1]work1!E1637/60</f>
        <v>-0.18106060606060606</v>
      </c>
      <c r="E1722" s="7">
        <f>[1]work1!F1637/60</f>
        <v>0</v>
      </c>
      <c r="F1722" s="7">
        <f>[1]work1!G1637/60</f>
        <v>0</v>
      </c>
      <c r="G1722" s="7">
        <f>[1]work1!H1637/60</f>
        <v>-0.77179487179487183</v>
      </c>
      <c r="H1722" s="7">
        <f>[1]work1!I1637/60</f>
        <v>0.30897435897435899</v>
      </c>
      <c r="I1722" s="7">
        <f>[1]work1!J1637/60</f>
        <v>-0.18000000000000002</v>
      </c>
      <c r="J1722" s="7">
        <f>[1]work1!K1637/60</f>
        <v>0.15641025641025641</v>
      </c>
      <c r="K1722" s="7">
        <f>[1]work1!L1637/60</f>
        <v>0.2196969696969697</v>
      </c>
      <c r="L1722" s="7">
        <f>[1]work1!M1637/60</f>
        <v>0</v>
      </c>
      <c r="M1722" s="7">
        <f>[1]work1!N1637/60</f>
        <v>0</v>
      </c>
      <c r="N1722" s="7">
        <f>[1]work1!O1637/60</f>
        <v>-0.61333333333333329</v>
      </c>
      <c r="O1722" s="7">
        <f>[1]work1!P1637/60</f>
        <v>-2.6378205128205128</v>
      </c>
      <c r="P1722" s="7">
        <f>[1]work1!Q1637/60</f>
        <v>-1.051923076923077</v>
      </c>
      <c r="Q1722" s="7">
        <f>[1]work1!R1637/60</f>
        <v>-0.42348484848484852</v>
      </c>
      <c r="R1722" s="7">
        <f>[1]work2!C1637/60</f>
        <v>0.46979166666666666</v>
      </c>
      <c r="S1722" s="7">
        <f>[1]work2!D1637/60</f>
        <v>0</v>
      </c>
      <c r="T1722" s="7">
        <f>[1]work2!E1637/60</f>
        <v>0</v>
      </c>
      <c r="U1722" s="7">
        <f>[1]work2!F1637/60</f>
        <v>0.40384615384615385</v>
      </c>
      <c r="V1722" s="7">
        <f>[1]work2!G1637/60</f>
        <v>-0.15064102564102563</v>
      </c>
      <c r="W1722" s="7">
        <f>[1]work2!H1637/60</f>
        <v>-2.784313725490196</v>
      </c>
      <c r="X1722" s="7">
        <f>[1]work2!I1637/60</f>
        <v>-1.2397435897435898</v>
      </c>
      <c r="Y1722" s="7">
        <f>[1]work2!J1637/60</f>
        <v>-0.42307692307692307</v>
      </c>
      <c r="Z1722" s="7">
        <f>[1]work2!K1637/60</f>
        <v>0</v>
      </c>
      <c r="AA1722" s="7">
        <f>[1]work2!L1637/60</f>
        <v>0</v>
      </c>
      <c r="AB1722" s="7">
        <f>[1]work2!M1637/60</f>
        <v>-0.7597222222222223</v>
      </c>
      <c r="AC1722" s="7">
        <f>[1]work2!N1637/60</f>
        <v>-1.0306666666666666</v>
      </c>
      <c r="AD1722" s="7">
        <f>[1]work2!O1637/60</f>
        <v>-1.7903846153846152</v>
      </c>
      <c r="AE1722" s="7">
        <f>[1]work2!P1637/60</f>
        <v>-0.81858974358974357</v>
      </c>
      <c r="AF1722" s="7">
        <f>[1]work2!Q1637/60</f>
        <v>0.46987179487179487</v>
      </c>
      <c r="AH1722" s="6">
        <f t="shared" si="25"/>
        <v>-0.3848764415797149</v>
      </c>
    </row>
    <row r="1723" spans="1:34" s="5" customFormat="1" x14ac:dyDescent="0.25">
      <c r="A1723" s="5" t="s">
        <v>667</v>
      </c>
      <c r="B1723" s="6">
        <f>[1]work1!C1638/60</f>
        <v>0</v>
      </c>
      <c r="C1723" s="6">
        <f>[1]work1!D1638/60</f>
        <v>-0.2625925925925926</v>
      </c>
      <c r="D1723" s="6">
        <f>[1]work1!E1638/60</f>
        <v>-0.86145833333333333</v>
      </c>
      <c r="E1723" s="6">
        <f>[1]work1!F1638/60</f>
        <v>0</v>
      </c>
      <c r="F1723" s="6">
        <f>[1]work1!G1638/60</f>
        <v>0</v>
      </c>
      <c r="G1723" s="6">
        <f>[1]work1!H1638/60</f>
        <v>-1.7514492753623188</v>
      </c>
      <c r="H1723" s="6">
        <f>[1]work1!I1638/60</f>
        <v>-0.75177304964539005</v>
      </c>
      <c r="I1723" s="6">
        <f>[1]work1!J1638/60</f>
        <v>-0.33684210526315789</v>
      </c>
      <c r="J1723" s="6">
        <f>[1]work1!K1638/60</f>
        <v>-0.67562724014336917</v>
      </c>
      <c r="K1723" s="6">
        <f>[1]work1!L1638/60</f>
        <v>-0.84508547008547008</v>
      </c>
      <c r="L1723" s="6">
        <f>[1]work1!M1638/60</f>
        <v>0</v>
      </c>
      <c r="M1723" s="6">
        <f>[1]work1!N1638/60</f>
        <v>0</v>
      </c>
      <c r="N1723" s="6">
        <f>[1]work1!O1638/60</f>
        <v>-0.87074074074074082</v>
      </c>
      <c r="O1723" s="6">
        <f>[1]work1!P1638/60</f>
        <v>-2.6865646258503402</v>
      </c>
      <c r="P1723" s="6">
        <f>[1]work1!Q1638/60</f>
        <v>-1.0467948717948719</v>
      </c>
      <c r="Q1723" s="6">
        <f>[1]work1!R1638/60</f>
        <v>-0.69177489177489171</v>
      </c>
      <c r="R1723" s="6">
        <f>[1]work2!C1638/60</f>
        <v>0.20948275862068966</v>
      </c>
      <c r="S1723" s="6">
        <f>[1]work2!D1638/60</f>
        <v>0</v>
      </c>
      <c r="T1723" s="6">
        <f>[1]work2!E1638/60</f>
        <v>0</v>
      </c>
      <c r="U1723" s="6">
        <f>[1]work2!F1638/60</f>
        <v>-0.61840277777777775</v>
      </c>
      <c r="V1723" s="6">
        <f>[1]work2!G1638/60</f>
        <v>-0.9274509803921569</v>
      </c>
      <c r="W1723" s="6">
        <f>[1]work2!H1638/60</f>
        <v>-3.1122685185185186</v>
      </c>
      <c r="X1723" s="6">
        <f>[1]work2!I1638/60</f>
        <v>-0.77203703703703708</v>
      </c>
      <c r="Y1723" s="6">
        <f>[1]work2!J1638/60</f>
        <v>-0.58175438596491225</v>
      </c>
      <c r="Z1723" s="6">
        <f>[1]work2!K1638/60</f>
        <v>0</v>
      </c>
      <c r="AA1723" s="6">
        <f>[1]work2!L1638/60</f>
        <v>0</v>
      </c>
      <c r="AB1723" s="6">
        <f>[1]work2!M1638/60</f>
        <v>-1.7937293729372936</v>
      </c>
      <c r="AC1723" s="6">
        <f>[1]work2!N1638/60</f>
        <v>-1.2915708812260536</v>
      </c>
      <c r="AD1723" s="6">
        <f>[1]work2!O1638/60</f>
        <v>-1.7382539682539682</v>
      </c>
      <c r="AE1723" s="6">
        <f>[1]work2!P1638/60</f>
        <v>-0.86382978723404258</v>
      </c>
      <c r="AF1723" s="6">
        <f>[1]work2!Q1638/60</f>
        <v>-0.62370370370370376</v>
      </c>
      <c r="AG1723" s="6"/>
      <c r="AH1723" s="6">
        <f t="shared" si="25"/>
        <v>-0.73852328551649193</v>
      </c>
    </row>
    <row r="1724" spans="1:34" x14ac:dyDescent="0.25">
      <c r="A1724" t="s">
        <v>688</v>
      </c>
      <c r="B1724" s="7">
        <f>[1]work1!C1639/60</f>
        <v>0</v>
      </c>
      <c r="C1724" s="7">
        <f>[1]work1!D1639/60</f>
        <v>-0.38205128205128208</v>
      </c>
      <c r="D1724" s="7">
        <f>[1]work1!E1639/60</f>
        <v>-0.93787878787878787</v>
      </c>
      <c r="E1724" s="7">
        <f>[1]work1!F1639/60</f>
        <v>0</v>
      </c>
      <c r="F1724" s="7">
        <f>[1]work1!G1639/60</f>
        <v>0</v>
      </c>
      <c r="G1724" s="7">
        <f>[1]work1!H1639/60</f>
        <v>-1.4961538461538462</v>
      </c>
      <c r="H1724" s="7">
        <f>[1]work1!I1639/60</f>
        <v>-0.76790123456790127</v>
      </c>
      <c r="I1724" s="7">
        <f>[1]work1!J1639/60</f>
        <v>-0.3</v>
      </c>
      <c r="J1724" s="7">
        <f>[1]work1!K1639/60</f>
        <v>-0.8224358974358974</v>
      </c>
      <c r="K1724" s="7">
        <f>[1]work1!L1639/60</f>
        <v>-0.94855072463768109</v>
      </c>
      <c r="L1724" s="7">
        <f>[1]work1!M1639/60</f>
        <v>0</v>
      </c>
      <c r="M1724" s="7">
        <f>[1]work1!N1639/60</f>
        <v>0</v>
      </c>
      <c r="N1724" s="7">
        <f>[1]work1!O1639/60</f>
        <v>-1.0746666666666667</v>
      </c>
      <c r="O1724" s="7">
        <f>[1]work1!P1639/60</f>
        <v>-2.7179012345679014</v>
      </c>
      <c r="P1724" s="7">
        <f>[1]work1!Q1639/60</f>
        <v>-0.99567901234567902</v>
      </c>
      <c r="Q1724" s="7">
        <f>[1]work1!R1639/60</f>
        <v>-0.72272727272727277</v>
      </c>
      <c r="R1724" s="7">
        <f>[1]work2!C1639/60</f>
        <v>0.21875</v>
      </c>
      <c r="S1724" s="7">
        <f>[1]work2!D1639/60</f>
        <v>0</v>
      </c>
      <c r="T1724" s="7">
        <f>[1]work2!E1639/60</f>
        <v>0</v>
      </c>
      <c r="U1724" s="7">
        <f>[1]work2!F1639/60</f>
        <v>-0.75448717948717947</v>
      </c>
      <c r="V1724" s="7">
        <f>[1]work2!G1639/60</f>
        <v>-0.66975308641975306</v>
      </c>
      <c r="W1724" s="7">
        <f>[1]work2!H1639/60</f>
        <v>-3.034259259259259</v>
      </c>
      <c r="X1724" s="7">
        <f>[1]work2!I1639/60</f>
        <v>-0.89382716049382716</v>
      </c>
      <c r="Y1724" s="7">
        <f>[1]work2!J1639/60</f>
        <v>-0.78703703703703698</v>
      </c>
      <c r="Z1724" s="7">
        <f>[1]work2!K1639/60</f>
        <v>0</v>
      </c>
      <c r="AA1724" s="7">
        <f>[1]work2!L1639/60</f>
        <v>0</v>
      </c>
      <c r="AB1724" s="7">
        <f>[1]work2!M1639/60</f>
        <v>-1.6788461538461539</v>
      </c>
      <c r="AC1724" s="7">
        <f>[1]work2!N1639/60</f>
        <v>-1.4673333333333334</v>
      </c>
      <c r="AD1724" s="7">
        <f>[1]work2!O1639/60</f>
        <v>-1.6709876543209876</v>
      </c>
      <c r="AE1724" s="7">
        <f>[1]work2!P1639/60</f>
        <v>-0.94506172839506175</v>
      </c>
      <c r="AF1724" s="7">
        <f>[1]work2!Q1639/60</f>
        <v>-0.69294871794871804</v>
      </c>
      <c r="AH1724" s="6">
        <f t="shared" si="25"/>
        <v>-0.7594108796636847</v>
      </c>
    </row>
    <row r="1725" spans="1:34" x14ac:dyDescent="0.25">
      <c r="A1725" t="s">
        <v>683</v>
      </c>
      <c r="B1725" s="7">
        <f>[1]work1!C1640/60</f>
        <v>0</v>
      </c>
      <c r="C1725" s="7">
        <f>[1]work1!D1640/60</f>
        <v>-1.5882352941176472</v>
      </c>
      <c r="D1725" s="7">
        <f>[1]work1!E1640/60</f>
        <v>-1.8254901960784313</v>
      </c>
      <c r="E1725" s="7">
        <f>[1]work1!F1640/60</f>
        <v>0</v>
      </c>
      <c r="F1725" s="7">
        <f>[1]work1!G1640/60</f>
        <v>0</v>
      </c>
      <c r="G1725" s="7">
        <f>[1]work1!H1640/60</f>
        <v>-2.3474999999999997</v>
      </c>
      <c r="H1725" s="7">
        <f>[1]work1!I1640/60</f>
        <v>-1.9447368421052633</v>
      </c>
      <c r="I1725" s="7">
        <f>[1]work1!J1640/60</f>
        <v>-1.3812500000000001</v>
      </c>
      <c r="J1725" s="7">
        <f>[1]work1!K1640/60</f>
        <v>-2.1578431372549018</v>
      </c>
      <c r="K1725" s="7">
        <f>[1]work1!L1640/60</f>
        <v>-1.9614583333333333</v>
      </c>
      <c r="L1725" s="7">
        <f>[1]work1!M1640/60</f>
        <v>0</v>
      </c>
      <c r="M1725" s="7">
        <f>[1]work1!N1640/60</f>
        <v>0</v>
      </c>
      <c r="N1725" s="7">
        <f>[1]work1!O1640/60</f>
        <v>-1.7083333333333333</v>
      </c>
      <c r="O1725" s="7">
        <f>[1]work1!P1640/60</f>
        <v>-2.8944444444444444</v>
      </c>
      <c r="P1725" s="7">
        <f>[1]work1!Q1640/60</f>
        <v>-1.9926666666666668</v>
      </c>
      <c r="Q1725" s="7">
        <f>[1]work1!R1640/60</f>
        <v>-1.75</v>
      </c>
      <c r="R1725" s="7">
        <f>[1]work2!C1640/60</f>
        <v>-1.2983333333333333</v>
      </c>
      <c r="S1725" s="7">
        <f>[1]work2!D1640/60</f>
        <v>0</v>
      </c>
      <c r="T1725" s="7">
        <f>[1]work2!E1640/60</f>
        <v>0</v>
      </c>
      <c r="U1725" s="7">
        <f>[1]work2!F1640/60</f>
        <v>-1.9325000000000001</v>
      </c>
      <c r="V1725" s="7">
        <f>[1]work2!G1640/60</f>
        <v>-1.8865384615384615</v>
      </c>
      <c r="W1725" s="7">
        <f>[1]work2!H1640/60</f>
        <v>-3.9990196078431373</v>
      </c>
      <c r="X1725" s="7">
        <f>[1]work2!I1640/60</f>
        <v>-1.8185185185185186</v>
      </c>
      <c r="Y1725" s="7">
        <f>[1]work2!J1640/60</f>
        <v>-1.8644444444444443</v>
      </c>
      <c r="Z1725" s="7">
        <f>[1]work2!K1640/60</f>
        <v>0</v>
      </c>
      <c r="AA1725" s="7">
        <f>[1]work2!L1640/60</f>
        <v>0</v>
      </c>
      <c r="AB1725" s="7">
        <f>[1]work2!M1640/60</f>
        <v>-2.9381944444444441</v>
      </c>
      <c r="AC1725" s="7">
        <f>[1]work2!N1640/60</f>
        <v>-1.9666666666666666</v>
      </c>
      <c r="AD1725" s="7">
        <f>[1]work2!O1640/60</f>
        <v>-2.5413333333333332</v>
      </c>
      <c r="AE1725" s="7">
        <f>[1]work2!P1640/60</f>
        <v>-1.7822916666666666</v>
      </c>
      <c r="AF1725" s="7">
        <f>[1]work2!Q1640/60</f>
        <v>-1.6933333333333331</v>
      </c>
      <c r="AH1725" s="6">
        <f t="shared" si="25"/>
        <v>-1.4604236147566569</v>
      </c>
    </row>
    <row r="1726" spans="1:34" x14ac:dyDescent="0.25">
      <c r="A1726" t="s">
        <v>684</v>
      </c>
      <c r="B1726" s="7">
        <f>[1]work1!C1641/60</f>
        <v>0</v>
      </c>
      <c r="C1726" s="7">
        <f>[1]work1!D1641/60</f>
        <v>1.8119047619047619</v>
      </c>
      <c r="D1726" s="7">
        <f>[1]work1!E1641/60</f>
        <v>0.29333333333333333</v>
      </c>
      <c r="E1726" s="7">
        <f>[1]work1!F1641/60</f>
        <v>0</v>
      </c>
      <c r="F1726" s="7">
        <f>[1]work1!G1641/60</f>
        <v>0</v>
      </c>
      <c r="G1726" s="7">
        <f>[1]work1!H1641/60</f>
        <v>-5.5555555555555559E-2</v>
      </c>
      <c r="H1726" s="7">
        <f>[1]work1!I1641/60</f>
        <v>0.78809523809523807</v>
      </c>
      <c r="I1726" s="7">
        <f>[1]work1!J1641/60</f>
        <v>1.8833333333333333</v>
      </c>
      <c r="J1726" s="7">
        <f>[1]work1!K1641/60</f>
        <v>1.2333333333333334</v>
      </c>
      <c r="K1726" s="7">
        <f>[1]work1!L1641/60</f>
        <v>0.62916666666666665</v>
      </c>
      <c r="L1726" s="7">
        <f>[1]work1!M1641/60</f>
        <v>0</v>
      </c>
      <c r="M1726" s="7">
        <f>[1]work1!N1641/60</f>
        <v>0</v>
      </c>
      <c r="N1726" s="7">
        <f>[1]work1!O1641/60</f>
        <v>-0.24166666666666667</v>
      </c>
      <c r="O1726" s="7">
        <f>[1]work1!P1641/60</f>
        <v>-0.72857142857142854</v>
      </c>
      <c r="P1726" s="7">
        <f>[1]work1!Q1641/60</f>
        <v>-1.1027777777777779</v>
      </c>
      <c r="Q1726" s="7">
        <f>[1]work1!R1641/60</f>
        <v>2.0566666666666666</v>
      </c>
      <c r="R1726" s="7">
        <f>[1]work2!C1641/60</f>
        <v>1.5138888888888888</v>
      </c>
      <c r="S1726" s="7">
        <f>[1]work2!D1641/60</f>
        <v>0</v>
      </c>
      <c r="T1726" s="7">
        <f>[1]work2!E1641/60</f>
        <v>0</v>
      </c>
      <c r="U1726" s="7">
        <f>[1]work2!F1641/60</f>
        <v>1.1380952380952383</v>
      </c>
      <c r="V1726" s="7">
        <f>[1]work2!G1641/60</f>
        <v>-0.10238095238095239</v>
      </c>
      <c r="W1726" s="7">
        <f>[1]work2!H1641/60</f>
        <v>-2.0699999999999998</v>
      </c>
      <c r="X1726" s="7">
        <f>[1]work2!I1641/60</f>
        <v>0.19523809523809524</v>
      </c>
      <c r="Y1726" s="7">
        <f>[1]work2!J1641/60</f>
        <v>0.6</v>
      </c>
      <c r="Z1726" s="7">
        <f>[1]work2!K1641/60</f>
        <v>0</v>
      </c>
      <c r="AA1726" s="7">
        <f>[1]work2!L1641/60</f>
        <v>0</v>
      </c>
      <c r="AB1726" s="7">
        <f>[1]work2!M1641/60</f>
        <v>-3.6285714285714286</v>
      </c>
      <c r="AC1726" s="7">
        <f>[1]work2!N1641/60</f>
        <v>-0.40952380952380957</v>
      </c>
      <c r="AD1726" s="7">
        <f>[1]work2!O1641/60</f>
        <v>-1.4880952380952381</v>
      </c>
      <c r="AE1726" s="7">
        <f>[1]work2!P1641/60</f>
        <v>-0.80238095238095242</v>
      </c>
      <c r="AF1726" s="7">
        <f>[1]work2!Q1641/60</f>
        <v>1.2595238095238095</v>
      </c>
      <c r="AH1726" s="6">
        <f t="shared" si="25"/>
        <v>8.9453405017921095E-2</v>
      </c>
    </row>
    <row r="1727" spans="1:34" x14ac:dyDescent="0.25">
      <c r="A1727" t="s">
        <v>685</v>
      </c>
      <c r="B1727" s="7">
        <f>[1]work1!C1642/60</f>
        <v>0</v>
      </c>
      <c r="C1727" s="7">
        <f>[1]work1!D1642/60</f>
        <v>1.1428571428571428</v>
      </c>
      <c r="D1727" s="7">
        <f>[1]work1!E1642/60</f>
        <v>0.57380952380952388</v>
      </c>
      <c r="E1727" s="7">
        <f>[1]work1!F1642/60</f>
        <v>0</v>
      </c>
      <c r="F1727" s="7">
        <f>[1]work1!G1642/60</f>
        <v>0</v>
      </c>
      <c r="G1727" s="7">
        <f>[1]work1!H1642/60</f>
        <v>-2.4214285714285713</v>
      </c>
      <c r="H1727" s="7">
        <f>[1]work1!I1642/60</f>
        <v>0.69761904761904758</v>
      </c>
      <c r="I1727" s="7">
        <f>[1]work1!J1642/60</f>
        <v>0.28333333333333333</v>
      </c>
      <c r="J1727" s="7">
        <f>[1]work1!K1642/60</f>
        <v>0.8950980392156862</v>
      </c>
      <c r="K1727" s="7">
        <f>[1]work1!L1642/60</f>
        <v>0.44444444444444448</v>
      </c>
      <c r="L1727" s="7">
        <f>[1]work1!M1642/60</f>
        <v>0</v>
      </c>
      <c r="M1727" s="7">
        <f>[1]work1!N1642/60</f>
        <v>0</v>
      </c>
      <c r="N1727" s="7">
        <f>[1]work1!O1642/60</f>
        <v>0.78928571428571426</v>
      </c>
      <c r="O1727" s="7">
        <f>[1]work1!P1642/60</f>
        <v>-3.1358974358974359</v>
      </c>
      <c r="P1727" s="7">
        <f>[1]work1!Q1642/60</f>
        <v>0.43684210526315786</v>
      </c>
      <c r="Q1727" s="7">
        <f>[1]work1!R1642/60</f>
        <v>9.8717948717948728E-2</v>
      </c>
      <c r="R1727" s="7">
        <f>[1]work2!C1642/60</f>
        <v>1.5049999999999999</v>
      </c>
      <c r="S1727" s="7">
        <f>[1]work2!D1642/60</f>
        <v>0</v>
      </c>
      <c r="T1727" s="7">
        <f>[1]work2!E1642/60</f>
        <v>0</v>
      </c>
      <c r="U1727" s="7">
        <f>[1]work2!F1642/60</f>
        <v>0.79901960784313719</v>
      </c>
      <c r="V1727" s="7">
        <f>[1]work2!G1642/60</f>
        <v>-0.08</v>
      </c>
      <c r="W1727" s="7">
        <f>[1]work2!H1642/60</f>
        <v>-2.3357142857142859</v>
      </c>
      <c r="X1727" s="7">
        <f>[1]work2!I1642/60</f>
        <v>-0.13</v>
      </c>
      <c r="Y1727" s="7">
        <f>[1]work2!J1642/60</f>
        <v>0.27894736842105261</v>
      </c>
      <c r="Z1727" s="7">
        <f>[1]work2!K1642/60</f>
        <v>0</v>
      </c>
      <c r="AA1727" s="7">
        <f>[1]work2!L1642/60</f>
        <v>0</v>
      </c>
      <c r="AB1727" s="7">
        <f>[1]work2!M1642/60</f>
        <v>0.43981481481481483</v>
      </c>
      <c r="AC1727" s="7">
        <f>[1]work2!N1642/60</f>
        <v>-0.10333333333333333</v>
      </c>
      <c r="AD1727" s="7">
        <f>[1]work2!O1642/60</f>
        <v>-0.6149122807017543</v>
      </c>
      <c r="AE1727" s="7">
        <f>[1]work2!P1642/60</f>
        <v>0.45882352941176474</v>
      </c>
      <c r="AF1727" s="7">
        <f>[1]work2!Q1642/60</f>
        <v>1.2924242424242425</v>
      </c>
      <c r="AH1727" s="6">
        <f t="shared" si="25"/>
        <v>4.241132114147194E-2</v>
      </c>
    </row>
    <row r="1728" spans="1:34" x14ac:dyDescent="0.25">
      <c r="A1728" t="s">
        <v>689</v>
      </c>
      <c r="B1728" s="7">
        <f>[1]work1!C1643/60</f>
        <v>0</v>
      </c>
      <c r="C1728" s="7">
        <f>[1]work1!D1643/60</f>
        <v>-0.59166666666666667</v>
      </c>
      <c r="D1728" s="7">
        <f>[1]work1!E1643/60</f>
        <v>-1.2159090909090908</v>
      </c>
      <c r="E1728" s="7">
        <f>[1]work1!F1643/60</f>
        <v>0</v>
      </c>
      <c r="F1728" s="7">
        <f>[1]work1!G1643/60</f>
        <v>0</v>
      </c>
      <c r="G1728" s="7">
        <f>[1]work1!H1643/60</f>
        <v>-1.5788461538461538</v>
      </c>
      <c r="H1728" s="7">
        <f>[1]work1!I1643/60</f>
        <v>-1.0469135802469136</v>
      </c>
      <c r="I1728" s="7">
        <f>[1]work1!J1643/60</f>
        <v>-0.47833333333333333</v>
      </c>
      <c r="J1728" s="7">
        <f>[1]work1!K1643/60</f>
        <v>-1.1006410256410255</v>
      </c>
      <c r="K1728" s="7">
        <f>[1]work1!L1643/60</f>
        <v>-0.89420289855072466</v>
      </c>
      <c r="L1728" s="7">
        <f>[1]work1!M1643/60</f>
        <v>0</v>
      </c>
      <c r="M1728" s="7">
        <f>[1]work1!N1643/60</f>
        <v>0</v>
      </c>
      <c r="N1728" s="7">
        <f>[1]work1!O1643/60</f>
        <v>-1.0773333333333333</v>
      </c>
      <c r="O1728" s="7">
        <f>[1]work1!P1643/60</f>
        <v>-2.7617283950617284</v>
      </c>
      <c r="P1728" s="7">
        <f>[1]work1!Q1643/60</f>
        <v>-1.2537037037037038</v>
      </c>
      <c r="Q1728" s="7">
        <f>[1]work1!R1643/60</f>
        <v>-1.031060606060606</v>
      </c>
      <c r="R1728" s="7">
        <f>[1]work2!C1643/60</f>
        <v>-0.15625</v>
      </c>
      <c r="S1728" s="7">
        <f>[1]work2!D1643/60</f>
        <v>0</v>
      </c>
      <c r="T1728" s="7">
        <f>[1]work2!E1643/60</f>
        <v>0</v>
      </c>
      <c r="U1728" s="7">
        <f>[1]work2!F1643/60</f>
        <v>-0.87115384615384606</v>
      </c>
      <c r="V1728" s="7">
        <f>[1]work2!G1643/60</f>
        <v>-0.9462962962962963</v>
      </c>
      <c r="W1728" s="7">
        <f>[1]work2!H1643/60</f>
        <v>-3.246296296296296</v>
      </c>
      <c r="X1728" s="7">
        <f>[1]work2!I1643/60</f>
        <v>-1.0277777777777777</v>
      </c>
      <c r="Y1728" s="7">
        <f>[1]work2!J1643/60</f>
        <v>-0.57592592592592595</v>
      </c>
      <c r="Z1728" s="7">
        <f>[1]work2!K1643/60</f>
        <v>0</v>
      </c>
      <c r="AA1728" s="7">
        <f>[1]work2!L1643/60</f>
        <v>0</v>
      </c>
      <c r="AB1728" s="7">
        <f>[1]work2!M1643/60</f>
        <v>-1.9044871794871796</v>
      </c>
      <c r="AC1728" s="7">
        <f>[1]work2!N1643/60</f>
        <v>-1.6706666666666665</v>
      </c>
      <c r="AD1728" s="7">
        <f>[1]work2!O1643/60</f>
        <v>-1.9172839506172841</v>
      </c>
      <c r="AE1728" s="7">
        <f>[1]work2!P1643/60</f>
        <v>-1.0870370370370372</v>
      </c>
      <c r="AF1728" s="7">
        <f>[1]work2!Q1643/60</f>
        <v>-1.0493589743589744</v>
      </c>
      <c r="AH1728" s="6">
        <f t="shared" si="25"/>
        <v>-0.88654428187001832</v>
      </c>
    </row>
    <row r="1729" spans="1:34" x14ac:dyDescent="0.25">
      <c r="AH1729" s="6"/>
    </row>
    <row r="1730" spans="1:34" s="5" customFormat="1" x14ac:dyDescent="0.25">
      <c r="A1730" s="5">
        <v>547</v>
      </c>
      <c r="B1730" s="6">
        <f>[1]work1!C1644/60</f>
        <v>0</v>
      </c>
      <c r="C1730" s="6">
        <f>[1]work1!D1644/60</f>
        <v>0.26995884773662554</v>
      </c>
      <c r="D1730" s="6">
        <f>[1]work1!E1644/60</f>
        <v>-0.14983079526226734</v>
      </c>
      <c r="E1730" s="6">
        <f>[1]work1!F1644/60</f>
        <v>2.822916666666667E-2</v>
      </c>
      <c r="F1730" s="6">
        <f>[1]work1!G1644/60</f>
        <v>0</v>
      </c>
      <c r="G1730" s="6">
        <f>[1]work1!H1644/60</f>
        <v>-0.37145833333333333</v>
      </c>
      <c r="H1730" s="6">
        <f>[1]work1!I1644/60</f>
        <v>-0.75134680134680143</v>
      </c>
      <c r="I1730" s="6">
        <f>[1]work1!J1644/60</f>
        <v>-0.52222222222222225</v>
      </c>
      <c r="J1730" s="6">
        <f>[1]work1!K1644/60</f>
        <v>-0.8142255892255893</v>
      </c>
      <c r="K1730" s="6">
        <f>[1]work1!L1644/60</f>
        <v>-0.91077441077441068</v>
      </c>
      <c r="L1730" s="6">
        <f>[1]work1!M1644/60</f>
        <v>0.21688172043010753</v>
      </c>
      <c r="M1730" s="6">
        <f>[1]work1!N1644/60</f>
        <v>0</v>
      </c>
      <c r="N1730" s="6">
        <f>[1]work1!O1644/60</f>
        <v>-0.40942760942760942</v>
      </c>
      <c r="O1730" s="6">
        <f>[1]work1!P1644/60</f>
        <v>-0.77783417935702204</v>
      </c>
      <c r="P1730" s="6">
        <f>[1]work1!Q1644/60</f>
        <v>-0.34939550949913645</v>
      </c>
      <c r="Q1730" s="6">
        <f>[1]work1!R1644/60</f>
        <v>-4.1919191919191919E-2</v>
      </c>
      <c r="R1730" s="6">
        <f>[1]work2!C1644/60</f>
        <v>-1.4839195979899498</v>
      </c>
      <c r="S1730" s="6">
        <f>[1]work2!D1644/60</f>
        <v>0.21200828157349896</v>
      </c>
      <c r="T1730" s="6">
        <f>[1]work2!E1644/60</f>
        <v>0</v>
      </c>
      <c r="U1730" s="6">
        <f>[1]work2!F1644/60</f>
        <v>0.59957912457912454</v>
      </c>
      <c r="V1730" s="6">
        <f>[1]work2!G1644/60</f>
        <v>0.30938023450586266</v>
      </c>
      <c r="W1730" s="6">
        <f>[1]work2!H1644/60</f>
        <v>-1.6795262267343487</v>
      </c>
      <c r="X1730" s="6">
        <f>[1]work2!I1644/60</f>
        <v>-0.28086419753086417</v>
      </c>
      <c r="Y1730" s="6">
        <f>[1]work2!J1644/60</f>
        <v>-0.65549915397631131</v>
      </c>
      <c r="Z1730" s="6">
        <f>[1]work2!K1644/60</f>
        <v>3.090717299578059E-2</v>
      </c>
      <c r="AA1730" s="6">
        <f>[1]work2!L1644/60</f>
        <v>0</v>
      </c>
      <c r="AB1730" s="6">
        <f>[1]work2!M1644/60</f>
        <v>-0.32114035087719295</v>
      </c>
      <c r="AC1730" s="6">
        <f>[1]work2!N1644/60</f>
        <v>-0.95804020100502507</v>
      </c>
      <c r="AD1730" s="6">
        <f>[1]work2!O1644/60</f>
        <v>-0.38375209380234504</v>
      </c>
      <c r="AE1730" s="6">
        <f>[1]work2!P1644/60</f>
        <v>-0.37264309764309761</v>
      </c>
      <c r="AF1730" s="6">
        <f>[1]work2!Q1644/60</f>
        <v>-1.1816412859560068</v>
      </c>
      <c r="AG1730" s="6"/>
      <c r="AH1730" s="6">
        <f t="shared" si="25"/>
        <v>-0.34672633223855026</v>
      </c>
    </row>
    <row r="1731" spans="1:34" s="5" customFormat="1" x14ac:dyDescent="0.25">
      <c r="A1731" s="5" t="s">
        <v>662</v>
      </c>
      <c r="B1731" s="6">
        <f>[1]work1!C1645/60</f>
        <v>0</v>
      </c>
      <c r="C1731" s="6">
        <f>[1]work1!D1645/60</f>
        <v>0.63712121212121209</v>
      </c>
      <c r="D1731" s="6">
        <f>[1]work1!E1645/60</f>
        <v>9.9038461538461547E-2</v>
      </c>
      <c r="E1731" s="6">
        <f>[1]work1!F1645/60</f>
        <v>0.45853174603174607</v>
      </c>
      <c r="F1731" s="6">
        <f>[1]work1!G1645/60</f>
        <v>0</v>
      </c>
      <c r="G1731" s="6">
        <f>[1]work1!H1645/60</f>
        <v>0.11201550387596899</v>
      </c>
      <c r="H1731" s="6">
        <f>[1]work1!I1645/60</f>
        <v>-0.56602564102564101</v>
      </c>
      <c r="I1731" s="6">
        <f>[1]work1!J1645/60</f>
        <v>-0.45734767025089607</v>
      </c>
      <c r="J1731" s="6">
        <f>[1]work1!K1645/60</f>
        <v>-0.62099358974358976</v>
      </c>
      <c r="K1731" s="6">
        <f>[1]work1!L1645/60</f>
        <v>-0.88012820512820511</v>
      </c>
      <c r="L1731" s="6">
        <f>[1]work1!M1645/60</f>
        <v>0.7569105691056911</v>
      </c>
      <c r="M1731" s="6">
        <f>[1]work1!N1645/60</f>
        <v>0</v>
      </c>
      <c r="N1731" s="6">
        <f>[1]work1!O1645/60</f>
        <v>-8.044871794871794E-2</v>
      </c>
      <c r="O1731" s="6">
        <f>[1]work1!P1645/60</f>
        <v>-0.66990291262135915</v>
      </c>
      <c r="P1731" s="6">
        <f>[1]work1!Q1645/60</f>
        <v>-0.25115511551155112</v>
      </c>
      <c r="Q1731" s="6">
        <f>[1]work1!R1645/60</f>
        <v>0.15224358974358976</v>
      </c>
      <c r="R1731" s="6">
        <f>[1]work2!C1645/60</f>
        <v>-1.518429487179487</v>
      </c>
      <c r="S1731" s="6">
        <f>[1]work2!D1645/60</f>
        <v>0.77579365079365081</v>
      </c>
      <c r="T1731" s="6">
        <f>[1]work2!E1645/60</f>
        <v>0</v>
      </c>
      <c r="U1731" s="6">
        <f>[1]work2!F1645/60</f>
        <v>1.1717948717948719</v>
      </c>
      <c r="V1731" s="6">
        <f>[1]work2!G1645/60</f>
        <v>0.81762820512820511</v>
      </c>
      <c r="W1731" s="6">
        <f>[1]work2!H1645/60</f>
        <v>-1.9312091503267974</v>
      </c>
      <c r="X1731" s="6">
        <f>[1]work2!I1645/60</f>
        <v>2.2348484848484847E-2</v>
      </c>
      <c r="Y1731" s="6">
        <f>[1]work2!J1645/60</f>
        <v>-0.52411003236245957</v>
      </c>
      <c r="Z1731" s="6">
        <f>[1]work2!K1645/60</f>
        <v>0.25642570281124499</v>
      </c>
      <c r="AA1731" s="6">
        <f>[1]work2!L1645/60</f>
        <v>0</v>
      </c>
      <c r="AB1731" s="6">
        <f>[1]work2!M1645/60</f>
        <v>-0.12983333333333333</v>
      </c>
      <c r="AC1731" s="6">
        <f>[1]work2!N1645/60</f>
        <v>-0.98878205128205132</v>
      </c>
      <c r="AD1731" s="6">
        <f>[1]work2!O1645/60</f>
        <v>-0.26153846153846155</v>
      </c>
      <c r="AE1731" s="6">
        <f>[1]work2!P1645/60</f>
        <v>-0.30272435897435901</v>
      </c>
      <c r="AF1731" s="6">
        <f>[1]work2!Q1645/60</f>
        <v>-0.84271844660194184</v>
      </c>
      <c r="AG1731" s="6"/>
      <c r="AH1731" s="6">
        <f t="shared" si="25"/>
        <v>-0.15372565083986206</v>
      </c>
    </row>
    <row r="1732" spans="1:34" x14ac:dyDescent="0.25">
      <c r="A1732" t="s">
        <v>690</v>
      </c>
      <c r="B1732" s="7">
        <f>[1]work1!C1646/60</f>
        <v>0</v>
      </c>
      <c r="C1732" s="7">
        <f>[1]work1!D1646/60</f>
        <v>-0.3888888888888889</v>
      </c>
      <c r="D1732" s="7">
        <f>[1]work1!E1646/60</f>
        <v>-1.4666666666666666</v>
      </c>
      <c r="E1732" s="7">
        <f>[1]work1!F1646/60</f>
        <v>-0.2533333333333333</v>
      </c>
      <c r="F1732" s="7">
        <f>[1]work1!G1646/60</f>
        <v>0</v>
      </c>
      <c r="G1732" s="7">
        <f>[1]work1!H1646/60</f>
        <v>-0.41111111111111115</v>
      </c>
      <c r="H1732" s="7">
        <f>[1]work1!I1646/60</f>
        <v>-1.7972222222222221</v>
      </c>
      <c r="I1732" s="7">
        <f>[1]work1!J1646/60</f>
        <v>-1.59</v>
      </c>
      <c r="J1732" s="7">
        <f>[1]work1!K1646/60</f>
        <v>-1.1611111111111112</v>
      </c>
      <c r="K1732" s="7">
        <f>[1]work1!L1646/60</f>
        <v>-2.5583333333333331</v>
      </c>
      <c r="L1732" s="7">
        <f>[1]work1!M1646/60</f>
        <v>-1.7250000000000001</v>
      </c>
      <c r="M1732" s="7">
        <f>[1]work1!N1646/60</f>
        <v>0</v>
      </c>
      <c r="N1732" s="7">
        <f>[1]work1!O1646/60</f>
        <v>-0.51388888888888884</v>
      </c>
      <c r="O1732" s="7">
        <f>[1]work1!P1646/60</f>
        <v>-0.41666666666666669</v>
      </c>
      <c r="P1732" s="7">
        <f>[1]work1!Q1646/60</f>
        <v>-0.14722222222222223</v>
      </c>
      <c r="Q1732" s="7">
        <f>[1]work1!R1646/60</f>
        <v>-0.6333333333333333</v>
      </c>
      <c r="R1732" s="7">
        <f>[1]work2!C1646/60</f>
        <v>-3.1</v>
      </c>
      <c r="S1732" s="7">
        <f>[1]work2!D1646/60</f>
        <v>0.10666666666666667</v>
      </c>
      <c r="T1732" s="7">
        <f>[1]work2!E1646/60</f>
        <v>0</v>
      </c>
      <c r="U1732" s="7">
        <f>[1]work2!F1646/60</f>
        <v>-0.12222222222222222</v>
      </c>
      <c r="V1732" s="7">
        <f>[1]work2!G1646/60</f>
        <v>-0.29166666666666669</v>
      </c>
      <c r="W1732" s="7">
        <f>[1]work2!H1646/60</f>
        <v>-1.5666666666666667</v>
      </c>
      <c r="X1732" s="7">
        <f>[1]work2!I1646/60</f>
        <v>-0.78888888888888897</v>
      </c>
      <c r="Y1732" s="7">
        <f>[1]work2!J1646/60</f>
        <v>-0.53055555555555556</v>
      </c>
      <c r="Z1732" s="7">
        <f>[1]work2!K1646/60</f>
        <v>0.11666666666666667</v>
      </c>
      <c r="AA1732" s="7">
        <f>[1]work2!L1646/60</f>
        <v>0</v>
      </c>
      <c r="AB1732" s="7">
        <f>[1]work2!M1646/60</f>
        <v>-1.8916666666666666</v>
      </c>
      <c r="AC1732" s="7">
        <f>[1]work2!N1646/60</f>
        <v>-2.2416666666666667</v>
      </c>
      <c r="AD1732" s="7">
        <f>[1]work2!O1646/60</f>
        <v>-0.75277777777777777</v>
      </c>
      <c r="AE1732" s="7">
        <f>[1]work2!P1646/60</f>
        <v>-0.88888888888888895</v>
      </c>
      <c r="AF1732" s="7">
        <f>[1]work2!Q1646/60</f>
        <v>-1.7916666666666667</v>
      </c>
      <c r="AH1732" s="6">
        <f t="shared" si="25"/>
        <v>-0.86471326164874551</v>
      </c>
    </row>
    <row r="1733" spans="1:34" x14ac:dyDescent="0.25">
      <c r="A1733" t="s">
        <v>683</v>
      </c>
      <c r="B1733" s="7">
        <f>[1]work1!C1647/60</f>
        <v>0</v>
      </c>
      <c r="C1733" s="7">
        <f>[1]work1!D1647/60</f>
        <v>2.3924242424242421</v>
      </c>
      <c r="D1733" s="7">
        <f>[1]work1!E1647/60</f>
        <v>1.905128205128205</v>
      </c>
      <c r="E1733" s="7">
        <f>[1]work1!F1647/60</f>
        <v>2.2507936507936508</v>
      </c>
      <c r="F1733" s="7">
        <f>[1]work1!G1647/60</f>
        <v>0</v>
      </c>
      <c r="G1733" s="7">
        <f>[1]work1!H1647/60</f>
        <v>1.8151515151515152</v>
      </c>
      <c r="H1733" s="7">
        <f>[1]work1!I1647/60</f>
        <v>1.137820512820513</v>
      </c>
      <c r="I1733" s="7">
        <f>[1]work1!J1647/60</f>
        <v>0.9291666666666667</v>
      </c>
      <c r="J1733" s="7">
        <f>[1]work1!K1647/60</f>
        <v>1.0692307692307694</v>
      </c>
      <c r="K1733" s="7">
        <f>[1]work1!L1647/60</f>
        <v>0.77500000000000002</v>
      </c>
      <c r="L1733" s="7">
        <f>[1]work1!M1647/60</f>
        <v>2.7968253968253967</v>
      </c>
      <c r="M1733" s="7">
        <f>[1]work1!N1647/60</f>
        <v>0</v>
      </c>
      <c r="N1733" s="7">
        <f>[1]work1!O1647/60</f>
        <v>1.7397435897435898</v>
      </c>
      <c r="O1733" s="7">
        <f>[1]work1!P1647/60</f>
        <v>0.64807692307692311</v>
      </c>
      <c r="P1733" s="7">
        <f>[1]work1!Q1647/60</f>
        <v>0.96282051282051273</v>
      </c>
      <c r="Q1733" s="7">
        <f>[1]work1!R1647/60</f>
        <v>1.6756410256410255</v>
      </c>
      <c r="R1733" s="7">
        <f>[1]work2!C1647/60</f>
        <v>-0.38269230769230766</v>
      </c>
      <c r="S1733" s="7">
        <f>[1]work2!D1647/60</f>
        <v>2.6468253968253967</v>
      </c>
      <c r="T1733" s="7">
        <f>[1]work2!E1647/60</f>
        <v>0</v>
      </c>
      <c r="U1733" s="7">
        <f>[1]work2!F1647/60</f>
        <v>3.1493589743589743</v>
      </c>
      <c r="V1733" s="7">
        <f>[1]work2!G1647/60</f>
        <v>2.6474358974358974</v>
      </c>
      <c r="W1733" s="7">
        <f>[1]work2!H1647/60</f>
        <v>-0.71282051282051273</v>
      </c>
      <c r="X1733" s="7">
        <f>[1]work2!I1647/60</f>
        <v>1.8121212121212122</v>
      </c>
      <c r="Y1733" s="7">
        <f>[1]work2!J1647/60</f>
        <v>0.91089743589743588</v>
      </c>
      <c r="Z1733" s="7">
        <f>[1]work2!K1647/60</f>
        <v>2.019047619047619</v>
      </c>
      <c r="AA1733" s="7">
        <f>[1]work2!L1647/60</f>
        <v>0</v>
      </c>
      <c r="AB1733" s="7">
        <f>[1]work2!M1647/60</f>
        <v>1.3846666666666667</v>
      </c>
      <c r="AC1733" s="7">
        <f>[1]work2!N1647/60</f>
        <v>0.46794871794871795</v>
      </c>
      <c r="AD1733" s="7">
        <f>[1]work2!O1647/60</f>
        <v>1.3307692307692307</v>
      </c>
      <c r="AE1733" s="7">
        <f>[1]work2!P1647/60</f>
        <v>1.1897435897435897</v>
      </c>
      <c r="AF1733" s="7">
        <f>[1]work2!Q1647/60</f>
        <v>0.84487179487179487</v>
      </c>
      <c r="AH1733" s="6">
        <f t="shared" si="25"/>
        <v>1.2066450556611845</v>
      </c>
    </row>
    <row r="1734" spans="1:34" x14ac:dyDescent="0.25">
      <c r="A1734" t="s">
        <v>691</v>
      </c>
      <c r="B1734" s="7">
        <f>[1]work1!C1648/60</f>
        <v>0</v>
      </c>
      <c r="C1734" s="7">
        <f>[1]work1!D1648/60</f>
        <v>-2.4500000000000002</v>
      </c>
      <c r="D1734" s="7">
        <f>[1]work1!E1648/60</f>
        <v>-2.4119047619047622</v>
      </c>
      <c r="E1734" s="7">
        <f>[1]work1!F1648/60</f>
        <v>-1.2138888888888888</v>
      </c>
      <c r="F1734" s="7">
        <f>[1]work1!G1648/60</f>
        <v>0</v>
      </c>
      <c r="G1734" s="7">
        <f>[1]work1!H1648/60</f>
        <v>-3.3166666666666669</v>
      </c>
      <c r="H1734" s="7">
        <f>[1]work1!I1648/60</f>
        <v>-3.2761904761904765</v>
      </c>
      <c r="I1734" s="7">
        <f>[1]work1!J1648/60</f>
        <v>-2.730952380952381</v>
      </c>
      <c r="J1734" s="7">
        <f>[1]work1!K1648/60</f>
        <v>-3.2214285714285711</v>
      </c>
      <c r="K1734" s="7">
        <f>[1]work1!L1648/60</f>
        <v>-3.2333333333333334</v>
      </c>
      <c r="L1734" s="7">
        <f>[1]work1!M1648/60</f>
        <v>-0.59444444444444444</v>
      </c>
      <c r="M1734" s="7">
        <f>[1]work1!N1648/60</f>
        <v>0</v>
      </c>
      <c r="N1734" s="7">
        <f>[1]work1!O1648/60</f>
        <v>-2.4452380952380954</v>
      </c>
      <c r="O1734" s="7">
        <f>[1]work1!P1648/60</f>
        <v>-3.3261904761904764</v>
      </c>
      <c r="P1734" s="7">
        <f>[1]work1!Q1648/60</f>
        <v>-3.7777777777777777</v>
      </c>
      <c r="Q1734" s="7">
        <f>[1]work1!R1648/60</f>
        <v>-2.4547619047619045</v>
      </c>
      <c r="R1734" s="7">
        <f>[1]work2!C1648/60</f>
        <v>-3.7833333333333332</v>
      </c>
      <c r="S1734" s="7">
        <f>[1]work2!D1648/60</f>
        <v>-0.7</v>
      </c>
      <c r="T1734" s="7">
        <f>[1]work2!E1648/60</f>
        <v>0</v>
      </c>
      <c r="U1734" s="7">
        <f>[1]work2!F1648/60</f>
        <v>-0.80476190476190479</v>
      </c>
      <c r="V1734" s="7">
        <f>[1]work2!G1648/60</f>
        <v>-1.569047619047619</v>
      </c>
      <c r="W1734" s="7">
        <f>[1]work2!H1648/60</f>
        <v>-4.7619047619047619</v>
      </c>
      <c r="X1734" s="7">
        <f>[1]work2!I1648/60</f>
        <v>-2.7625000000000002</v>
      </c>
      <c r="Y1734" s="7">
        <f>[1]work2!J1648/60</f>
        <v>-4.0452380952380951</v>
      </c>
      <c r="Z1734" s="7">
        <f>[1]work2!K1648/60</f>
        <v>-1.7833333333333334</v>
      </c>
      <c r="AA1734" s="7">
        <f>[1]work2!L1648/60</f>
        <v>0</v>
      </c>
      <c r="AB1734" s="7">
        <f>[1]work2!M1648/60</f>
        <v>-2.4523809523809521</v>
      </c>
      <c r="AC1734" s="7">
        <f>[1]work2!N1648/60</f>
        <v>-3.1142857142857143</v>
      </c>
      <c r="AD1734" s="7">
        <f>[1]work2!O1648/60</f>
        <v>-3.4166666666666665</v>
      </c>
      <c r="AE1734" s="7">
        <f>[1]work2!P1648/60</f>
        <v>-2.4333333333333331</v>
      </c>
      <c r="AF1734" s="7">
        <f>[1]work2!Q1648/60</f>
        <v>-1.8976190476190478</v>
      </c>
      <c r="AH1734" s="6">
        <f t="shared" si="25"/>
        <v>-2.192812339989759</v>
      </c>
    </row>
    <row r="1735" spans="1:34" x14ac:dyDescent="0.25">
      <c r="A1735" t="s">
        <v>692</v>
      </c>
      <c r="B1735" s="7">
        <f>[1]work1!C1649/60</f>
        <v>0</v>
      </c>
      <c r="C1735" s="7">
        <f>[1]work1!D1649/60</f>
        <v>1.2277777777777779</v>
      </c>
      <c r="D1735" s="7">
        <f>[1]work1!E1649/60</f>
        <v>0.11944444444444445</v>
      </c>
      <c r="E1735" s="7">
        <f>[1]work1!F1649/60</f>
        <v>0.91</v>
      </c>
      <c r="F1735" s="7">
        <f>[1]work1!G1649/60</f>
        <v>0</v>
      </c>
      <c r="G1735" s="7">
        <f>[1]work1!H1649/60</f>
        <v>2.0499999999999998</v>
      </c>
      <c r="H1735" s="7">
        <f>[1]work1!I1649/60</f>
        <v>-0.5083333333333333</v>
      </c>
      <c r="I1735" s="7">
        <f>[1]work1!J1649/60</f>
        <v>-0.68333333333333335</v>
      </c>
      <c r="J1735" s="7">
        <f>[1]work1!K1649/60</f>
        <v>-0.11944444444444445</v>
      </c>
      <c r="K1735" s="7">
        <f>[1]work1!L1649/60</f>
        <v>-1.0833333333333333</v>
      </c>
      <c r="L1735" s="7">
        <f>[1]work1!M1649/60</f>
        <v>0.41666666666666669</v>
      </c>
      <c r="M1735" s="7">
        <f>[1]work1!N1649/60</f>
        <v>0</v>
      </c>
      <c r="N1735" s="7">
        <f>[1]work1!O1649/60</f>
        <v>1.2472222222222222</v>
      </c>
      <c r="O1735" s="7">
        <f>[1]work1!P1649/60</f>
        <v>1.2055555555555555</v>
      </c>
      <c r="P1735" s="7">
        <f>[1]work1!Q1649/60</f>
        <v>0.36944444444444446</v>
      </c>
      <c r="Q1735" s="7">
        <f>[1]work1!R1649/60</f>
        <v>0.44722222222222219</v>
      </c>
      <c r="R1735" s="7">
        <f>[1]work2!C1649/60</f>
        <v>-1.65</v>
      </c>
      <c r="S1735" s="7">
        <f>[1]work2!D1649/60</f>
        <v>2.2633333333333336</v>
      </c>
      <c r="T1735" s="7">
        <f>[1]work2!E1649/60</f>
        <v>0</v>
      </c>
      <c r="U1735" s="7">
        <f>[1]work2!F1649/60</f>
        <v>1.9833333333333334</v>
      </c>
      <c r="V1735" s="7">
        <f>[1]work2!G1649/60</f>
        <v>1.5666666666666667</v>
      </c>
      <c r="W1735" s="7">
        <f>[1]work2!H1649/60</f>
        <v>-0.31666666666666665</v>
      </c>
      <c r="X1735" s="7">
        <f>[1]work2!I1649/60</f>
        <v>1.0333333333333334</v>
      </c>
      <c r="Y1735" s="7">
        <f>[1]work2!J1649/60</f>
        <v>0.5527777777777777</v>
      </c>
      <c r="Z1735" s="7">
        <f>[1]work2!K1649/60</f>
        <v>1.4233333333333333</v>
      </c>
      <c r="AA1735" s="7">
        <f>[1]work2!L1649/60</f>
        <v>0</v>
      </c>
      <c r="AB1735" s="7">
        <f>[1]work2!M1649/60</f>
        <v>-0.15555555555555556</v>
      </c>
      <c r="AC1735" s="7">
        <f>[1]work2!N1649/60</f>
        <v>-1.0833333333333333</v>
      </c>
      <c r="AD1735" s="7">
        <f>[1]work2!O1649/60</f>
        <v>0.68055555555555558</v>
      </c>
      <c r="AE1735" s="7">
        <f>[1]work2!P1649/60</f>
        <v>-0.26666666666666666</v>
      </c>
      <c r="AF1735" s="7">
        <f>[1]work2!Q1649/60</f>
        <v>0.52</v>
      </c>
      <c r="AH1735" s="6">
        <f t="shared" si="25"/>
        <v>0.39193548387096777</v>
      </c>
    </row>
    <row r="1736" spans="1:34" x14ac:dyDescent="0.25">
      <c r="A1736" t="s">
        <v>693</v>
      </c>
      <c r="B1736" s="7">
        <f>[1]work1!C1650/60</f>
        <v>0</v>
      </c>
      <c r="C1736" s="7">
        <f>[1]work1!D1650/60</f>
        <v>1.2166666666666666</v>
      </c>
      <c r="D1736" s="7">
        <f>[1]work1!E1650/60</f>
        <v>0.34358974358974359</v>
      </c>
      <c r="E1736" s="7">
        <f>[1]work1!F1650/60</f>
        <v>-0.16166666666666665</v>
      </c>
      <c r="F1736" s="7">
        <f>[1]work1!G1650/60</f>
        <v>0</v>
      </c>
      <c r="G1736" s="7">
        <f>[1]work1!H1650/60</f>
        <v>0.1</v>
      </c>
      <c r="H1736" s="7">
        <f>[1]work1!I1650/60</f>
        <v>-0.34487179487179487</v>
      </c>
      <c r="I1736" s="7">
        <f>[1]work1!J1650/60</f>
        <v>-6.2121212121212119E-2</v>
      </c>
      <c r="J1736" s="7">
        <f>[1]work1!K1650/60</f>
        <v>-0.5987179487179487</v>
      </c>
      <c r="K1736" s="7">
        <f>[1]work1!L1650/60</f>
        <v>-0.47307692307692306</v>
      </c>
      <c r="L1736" s="7">
        <f>[1]work1!M1650/60</f>
        <v>-7.4074074074074068E-3</v>
      </c>
      <c r="M1736" s="7">
        <f>[1]work1!N1650/60</f>
        <v>0</v>
      </c>
      <c r="N1736" s="7">
        <f>[1]work1!O1650/60</f>
        <v>-0.67435897435897429</v>
      </c>
      <c r="O1736" s="7">
        <f>[1]work1!P1650/60</f>
        <v>-0.66794871794871802</v>
      </c>
      <c r="P1736" s="7">
        <f>[1]work1!Q1650/60</f>
        <v>0.20384615384615384</v>
      </c>
      <c r="Q1736" s="7">
        <f>[1]work1!R1650/60</f>
        <v>0.5641025641025641</v>
      </c>
      <c r="R1736" s="7">
        <f>[1]work2!C1650/60</f>
        <v>-0.6333333333333333</v>
      </c>
      <c r="S1736" s="7">
        <f>[1]work2!D1650/60</f>
        <v>-0.30499999999999999</v>
      </c>
      <c r="T1736" s="7">
        <f>[1]work2!E1650/60</f>
        <v>0</v>
      </c>
      <c r="U1736" s="7">
        <f>[1]work2!F1650/60</f>
        <v>0.51153846153846161</v>
      </c>
      <c r="V1736" s="7">
        <f>[1]work2!G1650/60</f>
        <v>0.61153846153846159</v>
      </c>
      <c r="W1736" s="7">
        <f>[1]work2!H1650/60</f>
        <v>-1.464102564102564</v>
      </c>
      <c r="X1736" s="7">
        <f>[1]work2!I1650/60</f>
        <v>0.35833333333333334</v>
      </c>
      <c r="Y1736" s="7">
        <f>[1]work2!J1650/60</f>
        <v>-0.1388888888888889</v>
      </c>
      <c r="Z1736" s="7">
        <f>[1]work2!K1650/60</f>
        <v>0.27777777777777779</v>
      </c>
      <c r="AA1736" s="7">
        <f>[1]work2!L1650/60</f>
        <v>0</v>
      </c>
      <c r="AB1736" s="7">
        <f>[1]work2!M1650/60</f>
        <v>0.34861111111111115</v>
      </c>
      <c r="AC1736" s="7">
        <f>[1]work2!N1650/60</f>
        <v>-0.44230769230769235</v>
      </c>
      <c r="AD1736" s="7">
        <f>[1]work2!O1650/60</f>
        <v>-7.4358974358974358E-2</v>
      </c>
      <c r="AE1736" s="7">
        <f>[1]work2!P1650/60</f>
        <v>0.16538461538461538</v>
      </c>
      <c r="AF1736" s="7">
        <f>[1]work2!Q1650/60</f>
        <v>-1.6051282051282052</v>
      </c>
      <c r="AH1736" s="6">
        <f t="shared" si="25"/>
        <v>-9.5222594012916592E-2</v>
      </c>
    </row>
    <row r="1737" spans="1:34" x14ac:dyDescent="0.25">
      <c r="A1737" t="s">
        <v>694</v>
      </c>
      <c r="B1737" s="7">
        <f>[1]work1!C1651/60</f>
        <v>0</v>
      </c>
      <c r="C1737" s="7">
        <f>[1]work1!D1651/60</f>
        <v>0.20833333333333334</v>
      </c>
      <c r="D1737" s="7">
        <f>[1]work1!E1651/60</f>
        <v>-0.49249999999999999</v>
      </c>
      <c r="E1737" s="7">
        <f>[1]work1!F1651/60</f>
        <v>-0.15104166666666666</v>
      </c>
      <c r="F1737" s="7">
        <f>[1]work1!G1651/60</f>
        <v>0</v>
      </c>
      <c r="G1737" s="7">
        <f>[1]work1!H1651/60</f>
        <v>-0.29523809523809524</v>
      </c>
      <c r="H1737" s="7">
        <f>[1]work1!I1651/60</f>
        <v>-0.95333333333333337</v>
      </c>
      <c r="I1737" s="7">
        <f>[1]work1!J1651/60</f>
        <v>-1.0564814814814814</v>
      </c>
      <c r="J1737" s="7">
        <f>[1]work1!K1651/60</f>
        <v>-1.3633333333333333</v>
      </c>
      <c r="K1737" s="7">
        <f>[1]work1!L1651/60</f>
        <v>-1.6224999999999998</v>
      </c>
      <c r="L1737" s="7">
        <f>[1]work1!M1651/60</f>
        <v>0.57916666666666672</v>
      </c>
      <c r="M1737" s="7">
        <f>[1]work1!N1651/60</f>
        <v>0</v>
      </c>
      <c r="N1737" s="7">
        <f>[1]work1!O1651/60</f>
        <v>-0.97749999999999992</v>
      </c>
      <c r="O1737" s="7">
        <f>[1]work1!P1651/60</f>
        <v>-1.8368421052631581</v>
      </c>
      <c r="P1737" s="7">
        <f>[1]work1!Q1651/60</f>
        <v>-0.99298245614035097</v>
      </c>
      <c r="Q1737" s="7">
        <f>[1]work1!R1651/60</f>
        <v>-0.60499999999999998</v>
      </c>
      <c r="R1737" s="7">
        <f>[1]work2!C1651/60</f>
        <v>-2.1941666666666668</v>
      </c>
      <c r="S1737" s="7">
        <f>[1]work2!D1651/60</f>
        <v>-1.2500000000000001E-2</v>
      </c>
      <c r="T1737" s="7">
        <f>[1]work2!E1651/60</f>
        <v>0</v>
      </c>
      <c r="U1737" s="7">
        <f>[1]work2!F1651/60</f>
        <v>0.53083333333333338</v>
      </c>
      <c r="V1737" s="7">
        <f>[1]work2!G1651/60</f>
        <v>0.18083333333333332</v>
      </c>
      <c r="W1737" s="7">
        <f>[1]work2!H1651/60</f>
        <v>-3.088888888888889</v>
      </c>
      <c r="X1737" s="7">
        <f>[1]work2!I1651/60</f>
        <v>-0.47916666666666669</v>
      </c>
      <c r="Y1737" s="7">
        <f>[1]work2!J1651/60</f>
        <v>-1.5033333333333334</v>
      </c>
      <c r="Z1737" s="7">
        <f>[1]work2!K1651/60</f>
        <v>-0.6489583333333333</v>
      </c>
      <c r="AA1737" s="7">
        <f>[1]work2!L1651/60</f>
        <v>0</v>
      </c>
      <c r="AB1737" s="7">
        <f>[1]work2!M1651/60</f>
        <v>-0.8298245614035088</v>
      </c>
      <c r="AC1737" s="7">
        <f>[1]work2!N1651/60</f>
        <v>-1.6541666666666666</v>
      </c>
      <c r="AD1737" s="7">
        <f>[1]work2!O1651/60</f>
        <v>-1.0174999999999998</v>
      </c>
      <c r="AE1737" s="7">
        <f>[1]work2!P1651/60</f>
        <v>-1.1325000000000001</v>
      </c>
      <c r="AF1737" s="7">
        <f>[1]work2!Q1651/60</f>
        <v>-1.6924999999999999</v>
      </c>
      <c r="AH1737" s="6">
        <f t="shared" si="25"/>
        <v>-0.74519648134673577</v>
      </c>
    </row>
    <row r="1738" spans="1:34" x14ac:dyDescent="0.25">
      <c r="A1738" t="s">
        <v>695</v>
      </c>
      <c r="B1738" s="7">
        <f>[1]work1!C1652/60</f>
        <v>0</v>
      </c>
      <c r="C1738" s="7">
        <f>[1]work1!D1652/60</f>
        <v>0.22424242424242424</v>
      </c>
      <c r="D1738" s="7">
        <f>[1]work1!E1652/60</f>
        <v>-0.34166666666666667</v>
      </c>
      <c r="E1738" s="7">
        <f>[1]work1!F1652/60</f>
        <v>-3.4126984126984124E-2</v>
      </c>
      <c r="F1738" s="7">
        <f>[1]work1!G1652/60</f>
        <v>0</v>
      </c>
      <c r="G1738" s="7">
        <f>[1]work1!H1652/60</f>
        <v>-0.46666666666666667</v>
      </c>
      <c r="H1738" s="7">
        <f>[1]work1!I1652/60</f>
        <v>-1.082051282051282</v>
      </c>
      <c r="I1738" s="7">
        <f>[1]work1!J1652/60</f>
        <v>-0.63695652173913042</v>
      </c>
      <c r="J1738" s="7">
        <f>[1]work1!K1652/60</f>
        <v>-1.0423076923076924</v>
      </c>
      <c r="K1738" s="7">
        <f>[1]work1!L1652/60</f>
        <v>-1.1000000000000001</v>
      </c>
      <c r="L1738" s="7">
        <f>[1]work1!M1652/60</f>
        <v>0.11984126984126985</v>
      </c>
      <c r="M1738" s="7">
        <f>[1]work1!N1652/60</f>
        <v>0</v>
      </c>
      <c r="N1738" s="7">
        <f>[1]work1!O1652/60</f>
        <v>-0.48333333333333334</v>
      </c>
      <c r="O1738" s="7">
        <f>[1]work1!P1652/60</f>
        <v>-0.91217948717948727</v>
      </c>
      <c r="P1738" s="7">
        <f>[1]work1!Q1652/60</f>
        <v>-0.51400000000000001</v>
      </c>
      <c r="Q1738" s="7">
        <f>[1]work1!R1652/60</f>
        <v>-0.17948717948717949</v>
      </c>
      <c r="R1738" s="7">
        <f>[1]work2!C1652/60</f>
        <v>-1.5717948717948718</v>
      </c>
      <c r="S1738" s="7">
        <f>[1]work2!D1652/60</f>
        <v>0.24682539682539684</v>
      </c>
      <c r="T1738" s="7">
        <f>[1]work2!E1652/60</f>
        <v>0</v>
      </c>
      <c r="U1738" s="7">
        <f>[1]work2!F1652/60</f>
        <v>0.66089743589743588</v>
      </c>
      <c r="V1738" s="7">
        <f>[1]work2!G1652/60</f>
        <v>0.30641025641025638</v>
      </c>
      <c r="W1738" s="7">
        <f>[1]work2!H1652/60</f>
        <v>-2.2762820512820512</v>
      </c>
      <c r="X1738" s="7">
        <f>[1]work2!I1652/60</f>
        <v>-0.56666666666666665</v>
      </c>
      <c r="Y1738" s="7">
        <f>[1]work2!J1652/60</f>
        <v>-0.68269230769230771</v>
      </c>
      <c r="Z1738" s="7">
        <f>[1]work2!K1652/60</f>
        <v>-0.48730158730158729</v>
      </c>
      <c r="AA1738" s="7">
        <f>[1]work2!L1652/60</f>
        <v>0</v>
      </c>
      <c r="AB1738" s="7">
        <f>[1]work2!M1652/60</f>
        <v>-0.26266666666666666</v>
      </c>
      <c r="AC1738" s="7">
        <f>[1]work2!N1652/60</f>
        <v>-1.3237179487179487</v>
      </c>
      <c r="AD1738" s="7">
        <f>[1]work2!O1652/60</f>
        <v>-0.62051282051282053</v>
      </c>
      <c r="AE1738" s="7">
        <f>[1]work2!P1652/60</f>
        <v>-0.69038461538461537</v>
      </c>
      <c r="AF1738" s="7">
        <f>[1]work2!Q1652/60</f>
        <v>-1.2544871794871795</v>
      </c>
      <c r="AH1738" s="6">
        <f t="shared" si="25"/>
        <v>-0.48293760470478569</v>
      </c>
    </row>
    <row r="1739" spans="1:34" s="5" customFormat="1" x14ac:dyDescent="0.25">
      <c r="A1739" s="5" t="s">
        <v>667</v>
      </c>
      <c r="B1739" s="6">
        <f>[1]work1!C1653/60</f>
        <v>0</v>
      </c>
      <c r="C1739" s="6">
        <f>[1]work1!D1653/60</f>
        <v>-0.16666666666666666</v>
      </c>
      <c r="D1739" s="6">
        <f>[1]work1!E1653/60</f>
        <v>-0.42813620071684588</v>
      </c>
      <c r="E1739" s="6">
        <f>[1]work1!F1653/60</f>
        <v>-0.44736842105263158</v>
      </c>
      <c r="F1739" s="6">
        <f>[1]work1!G1653/60</f>
        <v>0</v>
      </c>
      <c r="G1739" s="6">
        <f>[1]work1!H1653/60</f>
        <v>-0.93333333333333335</v>
      </c>
      <c r="H1739" s="6">
        <f>[1]work1!I1653/60</f>
        <v>-0.95638297872340428</v>
      </c>
      <c r="I1739" s="6">
        <f>[1]work1!J1653/60</f>
        <v>-0.59404761904761905</v>
      </c>
      <c r="J1739" s="6">
        <f>[1]work1!K1653/60</f>
        <v>-1.0280141843971631</v>
      </c>
      <c r="K1739" s="6">
        <f>[1]work1!L1653/60</f>
        <v>-0.94468085106382971</v>
      </c>
      <c r="L1739" s="6">
        <f>[1]work1!M1653/60</f>
        <v>-0.38972602739726026</v>
      </c>
      <c r="M1739" s="6">
        <f>[1]work1!N1653/60</f>
        <v>0</v>
      </c>
      <c r="N1739" s="6">
        <f>[1]work1!O1653/60</f>
        <v>-0.77340425531914891</v>
      </c>
      <c r="O1739" s="6">
        <f>[1]work1!P1653/60</f>
        <v>-0.89609929078014194</v>
      </c>
      <c r="P1739" s="6">
        <f>[1]work1!Q1653/60</f>
        <v>-0.45724637681159419</v>
      </c>
      <c r="Q1739" s="6">
        <f>[1]work1!R1653/60</f>
        <v>-0.25673758865248225</v>
      </c>
      <c r="R1739" s="6">
        <f>[1]work2!C1653/60</f>
        <v>-1.4461403508771931</v>
      </c>
      <c r="S1739" s="6">
        <f>[1]work2!D1653/60</f>
        <v>-0.40303030303030307</v>
      </c>
      <c r="T1739" s="6">
        <f>[1]work2!E1653/60</f>
        <v>0</v>
      </c>
      <c r="U1739" s="6">
        <f>[1]work2!F1653/60</f>
        <v>-3.351063829787234E-2</v>
      </c>
      <c r="V1739" s="6">
        <f>[1]work2!G1653/60</f>
        <v>-0.24701754385964911</v>
      </c>
      <c r="W1739" s="6">
        <f>[1]work2!H1653/60</f>
        <v>-1.4092982456140351</v>
      </c>
      <c r="X1739" s="6">
        <f>[1]work2!I1653/60</f>
        <v>-0.64144144144144144</v>
      </c>
      <c r="Y1739" s="6">
        <f>[1]work2!J1653/60</f>
        <v>-0.79946808510638301</v>
      </c>
      <c r="Z1739" s="6">
        <f>[1]work2!K1653/60</f>
        <v>-0.21866666666666665</v>
      </c>
      <c r="AA1739" s="6">
        <f>[1]work2!L1653/60</f>
        <v>0</v>
      </c>
      <c r="AB1739" s="6">
        <f>[1]work2!M1653/60</f>
        <v>-0.53370370370370379</v>
      </c>
      <c r="AC1739" s="6">
        <f>[1]work2!N1653/60</f>
        <v>-0.92438596491228076</v>
      </c>
      <c r="AD1739" s="6">
        <f>[1]work2!O1653/60</f>
        <v>-0.51754385964912286</v>
      </c>
      <c r="AE1739" s="6">
        <f>[1]work2!P1653/60</f>
        <v>-0.45</v>
      </c>
      <c r="AF1739" s="6">
        <f>[1]work2!Q1653/60</f>
        <v>-1.5530141843971632</v>
      </c>
      <c r="AG1739" s="6"/>
      <c r="AH1739" s="6">
        <f t="shared" si="25"/>
        <v>-0.5628730574683205</v>
      </c>
    </row>
    <row r="1740" spans="1:34" x14ac:dyDescent="0.25">
      <c r="A1740" t="s">
        <v>690</v>
      </c>
      <c r="B1740" s="7">
        <f>[1]work1!C1654/60</f>
        <v>0</v>
      </c>
      <c r="C1740" s="7">
        <f>[1]work1!D1654/60</f>
        <v>0.67619047619047612</v>
      </c>
      <c r="D1740" s="7">
        <f>[1]work1!E1654/60</f>
        <v>-0.15877192982456143</v>
      </c>
      <c r="E1740" s="7">
        <f>[1]work1!F1654/60</f>
        <v>-1.5625E-2</v>
      </c>
      <c r="F1740" s="7">
        <f>[1]work1!G1654/60</f>
        <v>0</v>
      </c>
      <c r="G1740" s="7">
        <f>[1]work1!H1654/60</f>
        <v>0.1</v>
      </c>
      <c r="H1740" s="7">
        <f>[1]work1!I1654/60</f>
        <v>-0.45166666666666672</v>
      </c>
      <c r="I1740" s="7">
        <f>[1]work1!J1654/60</f>
        <v>-4.8039215686274513E-2</v>
      </c>
      <c r="J1740" s="7">
        <f>[1]work1!K1654/60</f>
        <v>-0.57000000000000006</v>
      </c>
      <c r="K1740" s="7">
        <f>[1]work1!L1654/60</f>
        <v>-0.57999999999999996</v>
      </c>
      <c r="L1740" s="7">
        <f>[1]work1!M1654/60</f>
        <v>-0.38222222222222224</v>
      </c>
      <c r="M1740" s="7">
        <f>[1]work1!N1654/60</f>
        <v>0</v>
      </c>
      <c r="N1740" s="7">
        <f>[1]work1!O1654/60</f>
        <v>-0.3175</v>
      </c>
      <c r="O1740" s="7">
        <f>[1]work1!P1654/60</f>
        <v>-0.3716666666666667</v>
      </c>
      <c r="P1740" s="7">
        <f>[1]work1!Q1654/60</f>
        <v>0.29583333333333334</v>
      </c>
      <c r="Q1740" s="7">
        <f>[1]work1!R1654/60</f>
        <v>0.26833333333333337</v>
      </c>
      <c r="R1740" s="7">
        <f>[1]work2!C1654/60</f>
        <v>-1.0358333333333334</v>
      </c>
      <c r="S1740" s="7">
        <f>[1]work2!D1654/60</f>
        <v>-4.3749999999999997E-2</v>
      </c>
      <c r="T1740" s="7">
        <f>[1]work2!E1654/60</f>
        <v>0</v>
      </c>
      <c r="U1740" s="7">
        <f>[1]work2!F1654/60</f>
        <v>0.41315789473684211</v>
      </c>
      <c r="V1740" s="7">
        <f>[1]work2!G1654/60</f>
        <v>0.2475</v>
      </c>
      <c r="W1740" s="7">
        <f>[1]work2!H1654/60</f>
        <v>-1.0141666666666667</v>
      </c>
      <c r="X1740" s="7">
        <f>[1]work2!I1654/60</f>
        <v>4.2857142857142858E-2</v>
      </c>
      <c r="Y1740" s="7">
        <f>[1]work2!J1654/60</f>
        <v>0.12916666666666668</v>
      </c>
      <c r="Z1740" s="7">
        <f>[1]work2!K1654/60</f>
        <v>0.57708333333333328</v>
      </c>
      <c r="AA1740" s="7">
        <f>[1]work2!L1654/60</f>
        <v>0</v>
      </c>
      <c r="AB1740" s="7">
        <f>[1]work2!M1654/60</f>
        <v>-0.14912280701754385</v>
      </c>
      <c r="AC1740" s="7">
        <f>[1]work2!N1654/60</f>
        <v>-0.57000000000000006</v>
      </c>
      <c r="AD1740" s="7">
        <f>[1]work2!O1654/60</f>
        <v>2.1666666666666667E-2</v>
      </c>
      <c r="AE1740" s="7">
        <f>[1]work2!P1654/60</f>
        <v>-9.1666666666666667E-3</v>
      </c>
      <c r="AF1740" s="7">
        <f>[1]work2!Q1654/60</f>
        <v>-1.6066666666666667</v>
      </c>
      <c r="AH1740" s="6">
        <f t="shared" si="25"/>
        <v>-0.14685190304191853</v>
      </c>
    </row>
    <row r="1741" spans="1:34" x14ac:dyDescent="0.25">
      <c r="A1741" t="s">
        <v>683</v>
      </c>
      <c r="B1741" s="7">
        <f>[1]work1!C1655/60</f>
        <v>0</v>
      </c>
      <c r="C1741" s="7">
        <f>[1]work1!D1655/60</f>
        <v>-1.1893939393939392</v>
      </c>
      <c r="D1741" s="7">
        <f>[1]work1!E1655/60</f>
        <v>-1.2851851851851852</v>
      </c>
      <c r="E1741" s="7">
        <f>[1]work1!F1655/60</f>
        <v>-1.5462121212121211</v>
      </c>
      <c r="F1741" s="7">
        <f>[1]work1!G1655/60</f>
        <v>0</v>
      </c>
      <c r="G1741" s="7">
        <f>[1]work1!H1655/60</f>
        <v>-2.0242424242424244</v>
      </c>
      <c r="H1741" s="7">
        <f>[1]work1!I1655/60</f>
        <v>-1.94320987654321</v>
      </c>
      <c r="I1741" s="7">
        <f>[1]work1!J1655/60</f>
        <v>-1.4701388888888889</v>
      </c>
      <c r="J1741" s="7">
        <f>[1]work1!K1655/60</f>
        <v>-1.8796296296296295</v>
      </c>
      <c r="K1741" s="7">
        <f>[1]work1!L1655/60</f>
        <v>-1.6179012345679014</v>
      </c>
      <c r="L1741" s="7">
        <f>[1]work1!M1655/60</f>
        <v>-1.3833333333333333</v>
      </c>
      <c r="M1741" s="7">
        <f>[1]work1!N1655/60</f>
        <v>0</v>
      </c>
      <c r="N1741" s="7">
        <f>[1]work1!O1655/60</f>
        <v>-1.65</v>
      </c>
      <c r="O1741" s="7">
        <f>[1]work1!P1655/60</f>
        <v>-1.5413580246913581</v>
      </c>
      <c r="P1741" s="7">
        <f>[1]work1!Q1655/60</f>
        <v>-1.3814102564102564</v>
      </c>
      <c r="Q1741" s="7">
        <f>[1]work1!R1655/60</f>
        <v>-1.2314814814814814</v>
      </c>
      <c r="R1741" s="7">
        <f>[1]work2!C1655/60</f>
        <v>-2.2740740740740741</v>
      </c>
      <c r="S1741" s="7">
        <f>[1]work2!D1655/60</f>
        <v>-1.259848484848485</v>
      </c>
      <c r="T1741" s="7">
        <f>[1]work2!E1655/60</f>
        <v>0</v>
      </c>
      <c r="U1741" s="7">
        <f>[1]work2!F1655/60</f>
        <v>-1.3160493827160493</v>
      </c>
      <c r="V1741" s="7">
        <f>[1]work2!G1655/60</f>
        <v>-1.3962962962962961</v>
      </c>
      <c r="W1741" s="7">
        <f>[1]work2!H1655/60</f>
        <v>-1.8111111111111111</v>
      </c>
      <c r="X1741" s="7">
        <f>[1]work2!I1655/60</f>
        <v>-1.5454545454545456</v>
      </c>
      <c r="Y1741" s="7">
        <f>[1]work2!J1655/60</f>
        <v>-1.7629629629629628</v>
      </c>
      <c r="Z1741" s="7">
        <f>[1]work2!K1655/60</f>
        <v>-1.3977272727272727</v>
      </c>
      <c r="AA1741" s="7">
        <f>[1]work2!L1655/60</f>
        <v>0</v>
      </c>
      <c r="AB1741" s="7">
        <f>[1]work2!M1655/60</f>
        <v>-1.6525641025641027</v>
      </c>
      <c r="AC1741" s="7">
        <f>[1]work2!N1655/60</f>
        <v>-1.6691358024691358</v>
      </c>
      <c r="AD1741" s="7">
        <f>[1]work2!O1655/60</f>
        <v>-1.4561728395061728</v>
      </c>
      <c r="AE1741" s="7">
        <f>[1]work2!P1655/60</f>
        <v>-1.2592592592592593</v>
      </c>
      <c r="AF1741" s="7">
        <f>[1]work2!Q1655/60</f>
        <v>-2.2104938271604935</v>
      </c>
      <c r="AH1741" s="6">
        <f t="shared" si="25"/>
        <v>-1.3275692373138608</v>
      </c>
    </row>
    <row r="1742" spans="1:34" x14ac:dyDescent="0.25">
      <c r="A1742" t="s">
        <v>691</v>
      </c>
      <c r="B1742" s="7">
        <f>[1]work1!C1656/60</f>
        <v>0</v>
      </c>
      <c r="C1742" s="7">
        <f>[1]work1!D1656/60</f>
        <v>-1.8083333333333333</v>
      </c>
      <c r="D1742" s="7">
        <f>[1]work1!E1656/60</f>
        <v>-1.3285714285714285</v>
      </c>
      <c r="E1742" s="7">
        <f>[1]work1!F1656/60</f>
        <v>-0.5</v>
      </c>
      <c r="F1742" s="7">
        <f>[1]work1!G1656/60</f>
        <v>0</v>
      </c>
      <c r="G1742" s="7">
        <f>[1]work1!H1656/60</f>
        <v>-2.6625000000000001</v>
      </c>
      <c r="H1742" s="7">
        <f>[1]work1!I1656/60</f>
        <v>-2.3404761904761902</v>
      </c>
      <c r="I1742" s="7">
        <f>[1]work1!J1656/60</f>
        <v>-1.8547619047619048</v>
      </c>
      <c r="J1742" s="7">
        <f>[1]work1!K1656/60</f>
        <v>-2.1261904761904762</v>
      </c>
      <c r="K1742" s="7">
        <f>[1]work1!L1656/60</f>
        <v>-2.5738095238095235</v>
      </c>
      <c r="L1742" s="7">
        <f>[1]work1!M1656/60</f>
        <v>9.4444444444444456E-2</v>
      </c>
      <c r="M1742" s="7">
        <f>[1]work1!N1656/60</f>
        <v>0</v>
      </c>
      <c r="N1742" s="7">
        <f>[1]work1!O1656/60</f>
        <v>-1.4619047619047618</v>
      </c>
      <c r="O1742" s="7">
        <f>[1]work1!P1656/60</f>
        <v>-2.3095238095238098</v>
      </c>
      <c r="P1742" s="7">
        <f>[1]work1!Q1656/60</f>
        <v>-2.9750000000000001</v>
      </c>
      <c r="Q1742" s="7">
        <f>[1]work1!R1656/60</f>
        <v>-1.6785714285714284</v>
      </c>
      <c r="R1742" s="7">
        <f>[1]work2!C1656/60</f>
        <v>-3.0071428571428571</v>
      </c>
      <c r="S1742" s="7">
        <f>[1]work2!D1656/60</f>
        <v>-0.05</v>
      </c>
      <c r="T1742" s="7">
        <f>[1]work2!E1656/60</f>
        <v>0</v>
      </c>
      <c r="U1742" s="7">
        <f>[1]work2!F1656/60</f>
        <v>3.0952380952380953E-2</v>
      </c>
      <c r="V1742" s="7">
        <f>[1]work2!G1656/60</f>
        <v>-0.8833333333333333</v>
      </c>
      <c r="W1742" s="7">
        <f>[1]work2!H1656/60</f>
        <v>-3.8690476190476191</v>
      </c>
      <c r="X1742" s="7">
        <f>[1]work2!I1656/60</f>
        <v>-1.95</v>
      </c>
      <c r="Y1742" s="7">
        <f>[1]work2!J1656/60</f>
        <v>-3.1238095238095238</v>
      </c>
      <c r="Z1742" s="7">
        <f>[1]work2!K1656/60</f>
        <v>-1.038888888888889</v>
      </c>
      <c r="AA1742" s="7">
        <f>[1]work2!L1656/60</f>
        <v>0</v>
      </c>
      <c r="AB1742" s="7">
        <f>[1]work2!M1656/60</f>
        <v>-1.3904761904761904</v>
      </c>
      <c r="AC1742" s="7">
        <f>[1]work2!N1656/60</f>
        <v>-2.3357142857142859</v>
      </c>
      <c r="AD1742" s="7">
        <f>[1]work2!O1656/60</f>
        <v>-2.3166666666666669</v>
      </c>
      <c r="AE1742" s="7">
        <f>[1]work2!P1656/60</f>
        <v>-1.6071428571428572</v>
      </c>
      <c r="AF1742" s="7">
        <f>[1]work2!Q1656/60</f>
        <v>-0.9285714285714286</v>
      </c>
      <c r="AH1742" s="6">
        <f t="shared" si="25"/>
        <v>-1.4837109575012806</v>
      </c>
    </row>
    <row r="1743" spans="1:34" x14ac:dyDescent="0.25">
      <c r="A1743" t="s">
        <v>696</v>
      </c>
      <c r="B1743" s="7">
        <f>[1]work1!C1657/60</f>
        <v>0</v>
      </c>
      <c r="C1743" s="7">
        <f>[1]work1!D1657/60</f>
        <v>9.3939393939393948E-2</v>
      </c>
      <c r="D1743" s="7">
        <f>[1]work1!E1657/60</f>
        <v>-0.21049382716049383</v>
      </c>
      <c r="E1743" s="7">
        <f>[1]work1!F1657/60</f>
        <v>-8.1818181818181818E-2</v>
      </c>
      <c r="F1743" s="7">
        <f>[1]work1!G1657/60</f>
        <v>0</v>
      </c>
      <c r="G1743" s="7">
        <f>[1]work1!H1657/60</f>
        <v>-0.54090909090909089</v>
      </c>
      <c r="H1743" s="7">
        <f>[1]work1!I1657/60</f>
        <v>-0.66049382716049376</v>
      </c>
      <c r="I1743" s="7">
        <f>[1]work1!J1657/60</f>
        <v>-0.40833333333333333</v>
      </c>
      <c r="J1743" s="7">
        <f>[1]work1!K1657/60</f>
        <v>-0.74938271604938267</v>
      </c>
      <c r="K1743" s="7">
        <f>[1]work1!L1657/60</f>
        <v>-0.624074074074074</v>
      </c>
      <c r="L1743" s="7">
        <f>[1]work1!M1657/60</f>
        <v>-1.7424242424242422E-2</v>
      </c>
      <c r="M1743" s="7">
        <f>[1]work1!N1657/60</f>
        <v>0</v>
      </c>
      <c r="N1743" s="7">
        <f>[1]work1!O1657/60</f>
        <v>-0.49629629629629629</v>
      </c>
      <c r="O1743" s="7">
        <f>[1]work1!P1657/60</f>
        <v>-0.72716049382716041</v>
      </c>
      <c r="P1743" s="7">
        <f>[1]work1!Q1657/60</f>
        <v>-0.26987179487179491</v>
      </c>
      <c r="Q1743" s="7">
        <f>[1]work1!R1657/60</f>
        <v>-4.5061728395061729E-2</v>
      </c>
      <c r="R1743" s="7">
        <f>[1]work2!C1657/60</f>
        <v>-1.2530864197530864</v>
      </c>
      <c r="S1743" s="7">
        <f>[1]work2!D1657/60</f>
        <v>-0.14848484848484847</v>
      </c>
      <c r="T1743" s="7">
        <f>[1]work2!E1657/60</f>
        <v>0</v>
      </c>
      <c r="U1743" s="7">
        <f>[1]work2!F1657/60</f>
        <v>0.17839506172839506</v>
      </c>
      <c r="V1743" s="7">
        <f>[1]work2!G1657/60</f>
        <v>-5.802469135802469E-2</v>
      </c>
      <c r="W1743" s="7">
        <f>[1]work2!H1657/60</f>
        <v>-1.1135802469135803</v>
      </c>
      <c r="X1743" s="7">
        <f>[1]work2!I1657/60</f>
        <v>-0.32727272727272727</v>
      </c>
      <c r="Y1743" s="7">
        <f>[1]work2!J1657/60</f>
        <v>-0.58209876543209871</v>
      </c>
      <c r="Z1743" s="7">
        <f>[1]work2!K1657/60</f>
        <v>0.12651515151515152</v>
      </c>
      <c r="AA1743" s="7">
        <f>[1]work2!L1657/60</f>
        <v>0</v>
      </c>
      <c r="AB1743" s="7">
        <f>[1]work2!M1657/60</f>
        <v>-0.32466666666666666</v>
      </c>
      <c r="AC1743" s="7">
        <f>[1]work2!N1657/60</f>
        <v>-0.82592592592592595</v>
      </c>
      <c r="AD1743" s="7">
        <f>[1]work2!O1657/60</f>
        <v>-0.1962962962962963</v>
      </c>
      <c r="AE1743" s="7">
        <f>[1]work2!P1657/60</f>
        <v>-0.30432098765432097</v>
      </c>
      <c r="AF1743" s="7">
        <f>[1]work2!Q1657/60</f>
        <v>-1.292948717948718</v>
      </c>
      <c r="AH1743" s="6">
        <f t="shared" si="25"/>
        <v>-0.3502960094465471</v>
      </c>
    </row>
    <row r="1744" spans="1:34" x14ac:dyDescent="0.25">
      <c r="A1744" t="s">
        <v>693</v>
      </c>
      <c r="B1744" s="7">
        <f>[1]work1!C1658/60</f>
        <v>0</v>
      </c>
      <c r="C1744" s="7">
        <f>[1]work1!D1658/60</f>
        <v>2.0958333333333332</v>
      </c>
      <c r="D1744" s="7">
        <f>[1]work1!E1658/60</f>
        <v>0.99102564102564095</v>
      </c>
      <c r="E1744" s="7">
        <f>[1]work1!F1658/60</f>
        <v>0.5066666666666666</v>
      </c>
      <c r="F1744" s="7">
        <f>[1]work1!G1658/60</f>
        <v>0</v>
      </c>
      <c r="G1744" s="7">
        <f>[1]work1!H1658/60</f>
        <v>0.90833333333333333</v>
      </c>
      <c r="H1744" s="7">
        <f>[1]work1!I1658/60</f>
        <v>0.44743589743589746</v>
      </c>
      <c r="I1744" s="7">
        <f>[1]work1!J1658/60</f>
        <v>0.74861111111111112</v>
      </c>
      <c r="J1744" s="7">
        <f>[1]work1!K1658/60</f>
        <v>4.8717948717948718E-2</v>
      </c>
      <c r="K1744" s="7">
        <f>[1]work1!L1658/60</f>
        <v>0.10384615384615385</v>
      </c>
      <c r="L1744" s="7">
        <f>[1]work1!M1658/60</f>
        <v>0.68333333333333335</v>
      </c>
      <c r="M1744" s="7">
        <f>[1]work1!N1658/60</f>
        <v>0</v>
      </c>
      <c r="N1744" s="7">
        <f>[1]work1!O1658/60</f>
        <v>0.14102564102564102</v>
      </c>
      <c r="O1744" s="7">
        <f>[1]work1!P1658/60</f>
        <v>4.7435897435897441E-2</v>
      </c>
      <c r="P1744" s="7">
        <f>[1]work1!Q1658/60</f>
        <v>0.91428571428571426</v>
      </c>
      <c r="Q1744" s="7">
        <f>[1]work1!R1658/60</f>
        <v>1.285897435897436</v>
      </c>
      <c r="R1744" s="7">
        <f>[1]work2!C1658/60</f>
        <v>-2.7380952380952381E-2</v>
      </c>
      <c r="S1744" s="7">
        <f>[1]work2!D1658/60</f>
        <v>8.6363636363636365E-2</v>
      </c>
      <c r="T1744" s="7">
        <f>[1]work2!E1658/60</f>
        <v>0</v>
      </c>
      <c r="U1744" s="7">
        <f>[1]work2!F1658/60</f>
        <v>1.3928571428571428</v>
      </c>
      <c r="V1744" s="7">
        <f>[1]work2!G1658/60</f>
        <v>1.2166666666666666</v>
      </c>
      <c r="W1744" s="7">
        <f>[1]work2!H1658/60</f>
        <v>-0.53928571428571426</v>
      </c>
      <c r="X1744" s="7">
        <f>[1]work2!I1658/60</f>
        <v>1.0916666666666666</v>
      </c>
      <c r="Y1744" s="7">
        <f>[1]work2!J1658/60</f>
        <v>0.57307692307692315</v>
      </c>
      <c r="Z1744" s="7">
        <f>[1]work2!K1658/60</f>
        <v>0.95185185185185195</v>
      </c>
      <c r="AA1744" s="7">
        <f>[1]work2!L1658/60</f>
        <v>0</v>
      </c>
      <c r="AB1744" s="7">
        <f>[1]work2!M1658/60</f>
        <v>1.2012820512820512</v>
      </c>
      <c r="AC1744" s="7">
        <f>[1]work2!N1658/60</f>
        <v>0.52142857142857146</v>
      </c>
      <c r="AD1744" s="7">
        <f>[1]work2!O1658/60</f>
        <v>0.80238095238095242</v>
      </c>
      <c r="AE1744" s="7">
        <f>[1]work2!P1658/60</f>
        <v>0.87307692307692308</v>
      </c>
      <c r="AF1744" s="7">
        <f>[1]work2!Q1658/60</f>
        <v>-1.0035714285714286</v>
      </c>
      <c r="AH1744" s="6">
        <f t="shared" si="25"/>
        <v>0.51815681928585167</v>
      </c>
    </row>
    <row r="1745" spans="1:34" x14ac:dyDescent="0.25">
      <c r="AH1745" s="6"/>
    </row>
    <row r="1746" spans="1:34" s="5" customFormat="1" x14ac:dyDescent="0.25">
      <c r="A1746" s="5">
        <v>548</v>
      </c>
      <c r="B1746" s="6">
        <f>[1]work1!C1659/60</f>
        <v>0</v>
      </c>
      <c r="C1746" s="6">
        <f>[1]work1!D1659/60</f>
        <v>-1.8085626911314985</v>
      </c>
      <c r="D1746" s="6">
        <f>[1]work1!E1659/60</f>
        <v>-2.0286486486486486</v>
      </c>
      <c r="E1746" s="6">
        <f>[1]work1!F1659/60</f>
        <v>-0.60717439293598241</v>
      </c>
      <c r="F1746" s="6">
        <f>[1]work1!G1659/60</f>
        <v>0</v>
      </c>
      <c r="G1746" s="6">
        <f>[1]work1!H1659/60</f>
        <v>-1.4533639143730888</v>
      </c>
      <c r="H1746" s="6">
        <f>[1]work1!I1659/60</f>
        <v>-2.5193548387096771</v>
      </c>
      <c r="I1746" s="6">
        <f>[1]work1!J1659/60</f>
        <v>-1.9443762781186096</v>
      </c>
      <c r="J1746" s="6">
        <f>[1]work1!K1659/60</f>
        <v>-2.5240942028985507</v>
      </c>
      <c r="K1746" s="6">
        <f>[1]work1!L1659/60</f>
        <v>-2.504076086956522</v>
      </c>
      <c r="L1746" s="6">
        <f>[1]work1!M1659/60</f>
        <v>-0.123841059602649</v>
      </c>
      <c r="M1746" s="6">
        <f>[1]work1!N1659/60</f>
        <v>0</v>
      </c>
      <c r="N1746" s="6">
        <f>[1]work1!O1659/60</f>
        <v>-2.217222222222222</v>
      </c>
      <c r="O1746" s="6">
        <f>[1]work1!P1659/60</f>
        <v>-2.5234234234234236</v>
      </c>
      <c r="P1746" s="6">
        <f>[1]work1!Q1659/60</f>
        <v>-1.9148467432950191</v>
      </c>
      <c r="Q1746" s="6">
        <f>[1]work1!R1659/60</f>
        <v>-2.2828828828828827</v>
      </c>
      <c r="R1746" s="6">
        <f>[1]work2!C1659/60</f>
        <v>-3.1641304347826087</v>
      </c>
      <c r="S1746" s="6">
        <f>[1]work2!D1659/60</f>
        <v>-0.82577777777777783</v>
      </c>
      <c r="T1746" s="6">
        <f>[1]work2!E1659/60</f>
        <v>0</v>
      </c>
      <c r="U1746" s="6">
        <f>[1]work2!F1659/60</f>
        <v>-1.2710573476702509</v>
      </c>
      <c r="V1746" s="6">
        <f>[1]work2!G1659/60</f>
        <v>-1.364426523297491</v>
      </c>
      <c r="W1746" s="6">
        <f>[1]work2!H1659/60</f>
        <v>-3.1222522522522524</v>
      </c>
      <c r="X1746" s="6">
        <f>[1]work2!I1659/60</f>
        <v>-3.2175925925925926</v>
      </c>
      <c r="Y1746" s="6">
        <f>[1]work2!J1659/60</f>
        <v>-2.8608422939068103</v>
      </c>
      <c r="Z1746" s="6">
        <f>[1]work2!K1659/60</f>
        <v>0.77836644591611481</v>
      </c>
      <c r="AA1746" s="6">
        <f>[1]work2!L1659/60</f>
        <v>0</v>
      </c>
      <c r="AB1746" s="6">
        <f>[1]work2!M1659/60</f>
        <v>-2.3112962962962964</v>
      </c>
      <c r="AC1746" s="6">
        <f>[1]work2!N1659/60</f>
        <v>-2.1811711711711714</v>
      </c>
      <c r="AD1746" s="6">
        <f>[1]work2!O1659/60</f>
        <v>-1.7739639639639639</v>
      </c>
      <c r="AE1746" s="6">
        <f>[1]work2!P1659/60</f>
        <v>-1.9749103942652331</v>
      </c>
      <c r="AF1746" s="6">
        <f>[1]work2!Q1659/60</f>
        <v>-2.5046846846846846</v>
      </c>
      <c r="AG1746" s="6"/>
      <c r="AH1746" s="6">
        <f t="shared" si="25"/>
        <v>-1.6208260216756065</v>
      </c>
    </row>
    <row r="1747" spans="1:34" s="5" customFormat="1" x14ac:dyDescent="0.25">
      <c r="A1747" s="5" t="s">
        <v>662</v>
      </c>
      <c r="B1747" s="6">
        <f>[1]work1!C1660/60</f>
        <v>0</v>
      </c>
      <c r="C1747" s="6">
        <f>[1]work1!D1660/60</f>
        <v>-3.2070370370370371</v>
      </c>
      <c r="D1747" s="6">
        <f>[1]work1!E1660/60</f>
        <v>-2.5747863247863245</v>
      </c>
      <c r="E1747" s="6">
        <f>[1]work1!F1660/60</f>
        <v>-9.4444444444444456E-2</v>
      </c>
      <c r="F1747" s="6">
        <f>[1]work1!G1660/60</f>
        <v>0</v>
      </c>
      <c r="G1747" s="6">
        <f>[1]work1!H1660/60</f>
        <v>-2.085185185185185</v>
      </c>
      <c r="H1747" s="6">
        <f>[1]work1!I1660/60</f>
        <v>-3.5773504273504271</v>
      </c>
      <c r="I1747" s="6">
        <f>[1]work1!J1660/60</f>
        <v>-2.7632850241545897</v>
      </c>
      <c r="J1747" s="6">
        <f>[1]work1!K1660/60</f>
        <v>-3.5136752136752136</v>
      </c>
      <c r="K1747" s="6">
        <f>[1]work1!L1660/60</f>
        <v>-3.4882478632478633</v>
      </c>
      <c r="L1747" s="6">
        <f>[1]work1!M1660/60</f>
        <v>0.23042328042328045</v>
      </c>
      <c r="M1747" s="6">
        <f>[1]work1!N1660/60</f>
        <v>0</v>
      </c>
      <c r="N1747" s="6">
        <f>[1]work1!O1660/60</f>
        <v>-3.1455555555555552</v>
      </c>
      <c r="O1747" s="6">
        <f>[1]work1!P1660/60</f>
        <v>-3.2264957264957266</v>
      </c>
      <c r="P1747" s="6">
        <f>[1]work1!Q1660/60</f>
        <v>-2.4275462962962964</v>
      </c>
      <c r="Q1747" s="6">
        <f>[1]work1!R1660/60</f>
        <v>-3.2363247863247864</v>
      </c>
      <c r="R1747" s="6">
        <f>[1]work2!C1660/60</f>
        <v>-4.3431623931623928</v>
      </c>
      <c r="S1747" s="6">
        <f>[1]work2!D1660/60</f>
        <v>-0.57910052910052912</v>
      </c>
      <c r="T1747" s="6">
        <f>[1]work2!E1660/60</f>
        <v>0</v>
      </c>
      <c r="U1747" s="6">
        <f>[1]work2!F1660/60</f>
        <v>-1.787179487179487</v>
      </c>
      <c r="V1747" s="6">
        <f>[1]work2!G1660/60</f>
        <v>-1.5692307692307694</v>
      </c>
      <c r="W1747" s="6">
        <f>[1]work2!H1660/60</f>
        <v>-4.2980769230769225</v>
      </c>
      <c r="X1747" s="6">
        <f>[1]work2!I1660/60</f>
        <v>-4.7359259259259261</v>
      </c>
      <c r="Y1747" s="6">
        <f>[1]work2!J1660/60</f>
        <v>-4.1271367521367521</v>
      </c>
      <c r="Z1747" s="6">
        <f>[1]work2!K1660/60</f>
        <v>0.86084656084656086</v>
      </c>
      <c r="AA1747" s="6">
        <f>[1]work2!L1660/60</f>
        <v>0</v>
      </c>
      <c r="AB1747" s="6">
        <f>[1]work2!M1660/60</f>
        <v>-2.9567982456140354</v>
      </c>
      <c r="AC1747" s="6">
        <f>[1]work2!N1660/60</f>
        <v>-2.6435897435897435</v>
      </c>
      <c r="AD1747" s="6">
        <f>[1]work2!O1660/60</f>
        <v>-2.2604700854700854</v>
      </c>
      <c r="AE1747" s="6">
        <f>[1]work2!P1660/60</f>
        <v>-2.5938034188034189</v>
      </c>
      <c r="AF1747" s="6">
        <f>[1]work2!Q1660/60</f>
        <v>-3.6786324786324789</v>
      </c>
      <c r="AG1747" s="6"/>
      <c r="AH1747" s="6">
        <f t="shared" si="25"/>
        <v>-2.1877990579098756</v>
      </c>
    </row>
    <row r="1748" spans="1:34" x14ac:dyDescent="0.25">
      <c r="A1748" t="s">
        <v>697</v>
      </c>
      <c r="B1748" s="7">
        <f>[1]work1!C1661/60</f>
        <v>0</v>
      </c>
      <c r="C1748" s="7">
        <f>[1]work1!D1661/60</f>
        <v>-1.37</v>
      </c>
      <c r="D1748" s="7">
        <f>[1]work1!E1661/60</f>
        <v>-2.773076923076923</v>
      </c>
      <c r="E1748" s="7">
        <f>[1]work1!F1661/60</f>
        <v>-1.057936507936508</v>
      </c>
      <c r="F1748" s="7">
        <f>[1]work1!G1661/60</f>
        <v>0</v>
      </c>
      <c r="G1748" s="7">
        <f>[1]work1!H1661/60</f>
        <v>-1.5244444444444445</v>
      </c>
      <c r="H1748" s="7">
        <f>[1]work1!I1661/60</f>
        <v>-2.9032051282051281</v>
      </c>
      <c r="I1748" s="7">
        <f>[1]work1!J1661/60</f>
        <v>-2.6797101449275362</v>
      </c>
      <c r="J1748" s="7">
        <f>[1]work1!K1661/60</f>
        <v>-3.108974358974359</v>
      </c>
      <c r="K1748" s="7">
        <f>[1]work1!L1661/60</f>
        <v>-3.6923076923076925</v>
      </c>
      <c r="L1748" s="7">
        <f>[1]work1!M1661/60</f>
        <v>-0.52619047619047621</v>
      </c>
      <c r="M1748" s="7">
        <f>[1]work1!N1661/60</f>
        <v>0</v>
      </c>
      <c r="N1748" s="7">
        <f>[1]work1!O1661/60</f>
        <v>-2.5206666666666666</v>
      </c>
      <c r="O1748" s="7">
        <f>[1]work1!P1661/60</f>
        <v>-3.4288461538461537</v>
      </c>
      <c r="P1748" s="7">
        <f>[1]work1!Q1661/60</f>
        <v>-2.4347222222222222</v>
      </c>
      <c r="Q1748" s="7">
        <f>[1]work1!R1661/60</f>
        <v>-2.6948717948717946</v>
      </c>
      <c r="R1748" s="7">
        <f>[1]work2!C1661/60</f>
        <v>-3.7192307692307693</v>
      </c>
      <c r="S1748" s="7">
        <f>[1]work2!D1661/60</f>
        <v>-1.4230158730158731</v>
      </c>
      <c r="T1748" s="7">
        <f>[1]work2!E1661/60</f>
        <v>0</v>
      </c>
      <c r="U1748" s="7">
        <f>[1]work2!F1661/60</f>
        <v>-1.301923076923077</v>
      </c>
      <c r="V1748" s="7">
        <f>[1]work2!G1661/60</f>
        <v>-1.5980769230769232</v>
      </c>
      <c r="W1748" s="7">
        <f>[1]work2!H1661/60</f>
        <v>-4.5320512820512819</v>
      </c>
      <c r="X1748" s="7">
        <f>[1]work2!I1661/60</f>
        <v>-3.3455555555555554</v>
      </c>
      <c r="Y1748" s="7">
        <f>[1]work2!J1661/60</f>
        <v>-2.9942307692307693</v>
      </c>
      <c r="Z1748" s="7">
        <f>[1]work2!K1661/60</f>
        <v>0.11111111111111112</v>
      </c>
      <c r="AA1748" s="7">
        <f>[1]work2!L1661/60</f>
        <v>0</v>
      </c>
      <c r="AB1748" s="7">
        <f>[1]work2!M1661/60</f>
        <v>-3.2606666666666664</v>
      </c>
      <c r="AC1748" s="7">
        <f>[1]work2!N1661/60</f>
        <v>-2.8455128205128206</v>
      </c>
      <c r="AD1748" s="7">
        <f>[1]work2!O1661/60</f>
        <v>-2.5397435897435896</v>
      </c>
      <c r="AE1748" s="7">
        <f>[1]work2!P1661/60</f>
        <v>-2.6961538461538463</v>
      </c>
      <c r="AF1748" s="7">
        <f>[1]work2!Q1661/60</f>
        <v>-2.9891025641025641</v>
      </c>
      <c r="AH1748" s="6">
        <f t="shared" si="25"/>
        <v>-2.0596485528652431</v>
      </c>
    </row>
    <row r="1749" spans="1:34" x14ac:dyDescent="0.25">
      <c r="A1749" t="s">
        <v>683</v>
      </c>
      <c r="B1749" s="7">
        <f>[1]work1!C1662/60</f>
        <v>0</v>
      </c>
      <c r="C1749" s="7">
        <f>[1]work1!D1662/60</f>
        <v>-6.8711111111111105</v>
      </c>
      <c r="D1749" s="7">
        <f>[1]work1!E1662/60</f>
        <v>-2.423717948717949</v>
      </c>
      <c r="E1749" s="7">
        <f>[1]work1!F1662/60</f>
        <v>1.8515873015873017</v>
      </c>
      <c r="F1749" s="7">
        <f>[1]work1!G1662/60</f>
        <v>0</v>
      </c>
      <c r="G1749" s="7">
        <f>[1]work1!H1662/60</f>
        <v>-3.2822222222222224</v>
      </c>
      <c r="H1749" s="7">
        <f>[1]work1!I1662/60</f>
        <v>-5.4173076923076922</v>
      </c>
      <c r="I1749" s="7">
        <f>[1]work1!J1662/60</f>
        <v>-3.4898550724637682</v>
      </c>
      <c r="J1749" s="7">
        <f>[1]work1!K1662/60</f>
        <v>-4.7301282051282056</v>
      </c>
      <c r="K1749" s="7">
        <f>[1]work1!L1662/60</f>
        <v>-3.7378205128205129</v>
      </c>
      <c r="L1749" s="7">
        <f>[1]work1!M1662/60</f>
        <v>1.9452380952380952</v>
      </c>
      <c r="M1749" s="7">
        <f>[1]work1!N1662/60</f>
        <v>0</v>
      </c>
      <c r="N1749" s="7">
        <f>[1]work1!O1662/60</f>
        <v>-4.5246666666666666</v>
      </c>
      <c r="O1749" s="7">
        <f>[1]work1!P1662/60</f>
        <v>-3.3987179487179491</v>
      </c>
      <c r="P1749" s="7">
        <f>[1]work1!Q1662/60</f>
        <v>-2.6666666666666665</v>
      </c>
      <c r="Q1749" s="7">
        <f>[1]work1!R1662/60</f>
        <v>-4.5506410256410259</v>
      </c>
      <c r="R1749" s="7">
        <f>[1]work2!C1662/60</f>
        <v>-5.8365384615384617</v>
      </c>
      <c r="S1749" s="7">
        <f>[1]work2!D1662/60</f>
        <v>1.1444444444444446</v>
      </c>
      <c r="T1749" s="7">
        <f>[1]work2!E1662/60</f>
        <v>0</v>
      </c>
      <c r="U1749" s="7">
        <f>[1]work2!F1662/60</f>
        <v>-2.9692307692307693</v>
      </c>
      <c r="V1749" s="7">
        <f>[1]work2!G1662/60</f>
        <v>-1.6788461538461539</v>
      </c>
      <c r="W1749" s="7">
        <f>[1]work2!H1662/60</f>
        <v>-4.7980769230769225</v>
      </c>
      <c r="X1749" s="7">
        <f>[1]work2!I1662/60</f>
        <v>-7.8055555555555554</v>
      </c>
      <c r="Y1749" s="7">
        <f>[1]work2!J1662/60</f>
        <v>-6.541666666666667</v>
      </c>
      <c r="Z1749" s="7">
        <f>[1]work2!K1662/60</f>
        <v>2.4476190476190478</v>
      </c>
      <c r="AA1749" s="7">
        <f>[1]work2!L1662/60</f>
        <v>0</v>
      </c>
      <c r="AB1749" s="7">
        <f>[1]work2!M1662/60</f>
        <v>-2.6576923076923076</v>
      </c>
      <c r="AC1749" s="7">
        <f>[1]work2!N1662/60</f>
        <v>-2.4301282051282054</v>
      </c>
      <c r="AD1749" s="7">
        <f>[1]work2!O1662/60</f>
        <v>-2.0589743589743588</v>
      </c>
      <c r="AE1749" s="7">
        <f>[1]work2!P1662/60</f>
        <v>-2.6596153846153845</v>
      </c>
      <c r="AF1749" s="7">
        <f>[1]work2!Q1662/60</f>
        <v>-5.481410256410256</v>
      </c>
      <c r="AH1749" s="6">
        <f t="shared" si="25"/>
        <v>-2.6652161685906419</v>
      </c>
    </row>
    <row r="1750" spans="1:34" x14ac:dyDescent="0.25">
      <c r="A1750" t="s">
        <v>698</v>
      </c>
      <c r="B1750" s="7">
        <f>[1]work1!C1663/60</f>
        <v>0</v>
      </c>
      <c r="C1750" s="7">
        <f>[1]work1!D1663/60</f>
        <v>-1.38</v>
      </c>
      <c r="D1750" s="7">
        <f>[1]work1!E1663/60</f>
        <v>-2.5275641025641025</v>
      </c>
      <c r="E1750" s="7">
        <f>[1]work1!F1663/60</f>
        <v>-1.0769841269841269</v>
      </c>
      <c r="F1750" s="7">
        <f>[1]work1!G1663/60</f>
        <v>0</v>
      </c>
      <c r="G1750" s="7">
        <f>[1]work1!H1663/60</f>
        <v>-1.4488888888888889</v>
      </c>
      <c r="H1750" s="7">
        <f>[1]work1!I1663/60</f>
        <v>-2.4115384615384614</v>
      </c>
      <c r="I1750" s="7">
        <f>[1]work1!J1663/60</f>
        <v>-2.1202898550724636</v>
      </c>
      <c r="J1750" s="7">
        <f>[1]work1!K1663/60</f>
        <v>-2.7019230769230771</v>
      </c>
      <c r="K1750" s="7">
        <f>[1]work1!L1663/60</f>
        <v>-3.0346153846153845</v>
      </c>
      <c r="L1750" s="7">
        <f>[1]work1!M1663/60</f>
        <v>-0.72777777777777775</v>
      </c>
      <c r="M1750" s="7">
        <f>[1]work1!N1663/60</f>
        <v>0</v>
      </c>
      <c r="N1750" s="7">
        <f>[1]work1!O1663/60</f>
        <v>-2.3913333333333333</v>
      </c>
      <c r="O1750" s="7">
        <f>[1]work1!P1663/60</f>
        <v>-2.851923076923077</v>
      </c>
      <c r="P1750" s="7">
        <f>[1]work1!Q1663/60</f>
        <v>-2.1812499999999999</v>
      </c>
      <c r="Q1750" s="7">
        <f>[1]work1!R1663/60</f>
        <v>-2.4634615384615386</v>
      </c>
      <c r="R1750" s="7">
        <f>[1]work2!C1663/60</f>
        <v>-3.4737179487179488</v>
      </c>
      <c r="S1750" s="7">
        <f>[1]work2!D1663/60</f>
        <v>-1.4587301587301587</v>
      </c>
      <c r="T1750" s="7">
        <f>[1]work2!E1663/60</f>
        <v>0</v>
      </c>
      <c r="U1750" s="7">
        <f>[1]work2!F1663/60</f>
        <v>-1.0903846153846153</v>
      </c>
      <c r="V1750" s="7">
        <f>[1]work2!G1663/60</f>
        <v>-1.4307692307692306</v>
      </c>
      <c r="W1750" s="7">
        <f>[1]work2!H1663/60</f>
        <v>-3.5641025641025639</v>
      </c>
      <c r="X1750" s="7">
        <f>[1]work2!I1663/60</f>
        <v>-3.0566666666666666</v>
      </c>
      <c r="Y1750" s="7">
        <f>[1]work2!J1663/60</f>
        <v>-2.8455128205128206</v>
      </c>
      <c r="Z1750" s="7">
        <f>[1]work2!K1663/60</f>
        <v>2.3809523809523812E-2</v>
      </c>
      <c r="AA1750" s="7">
        <f>[1]work2!L1663/60</f>
        <v>0</v>
      </c>
      <c r="AB1750" s="7">
        <f>[1]work2!M1663/60</f>
        <v>-2.964</v>
      </c>
      <c r="AC1750" s="7">
        <f>[1]work2!N1663/60</f>
        <v>-2.6551282051282055</v>
      </c>
      <c r="AD1750" s="7">
        <f>[1]work2!O1663/60</f>
        <v>-2.1826923076923075</v>
      </c>
      <c r="AE1750" s="7">
        <f>[1]work2!P1663/60</f>
        <v>-2.4256410256410259</v>
      </c>
      <c r="AF1750" s="7">
        <f>[1]work2!Q1663/60</f>
        <v>-2.5653846153846156</v>
      </c>
      <c r="AH1750" s="6">
        <f t="shared" si="25"/>
        <v>-1.838918395419447</v>
      </c>
    </row>
    <row r="1751" spans="1:34" s="5" customFormat="1" x14ac:dyDescent="0.25">
      <c r="A1751" s="5" t="s">
        <v>667</v>
      </c>
      <c r="B1751" s="6">
        <f>[1]work1!C1664/60</f>
        <v>0</v>
      </c>
      <c r="C1751" s="6">
        <f>[1]work1!D1664/60</f>
        <v>-0.82526041666666672</v>
      </c>
      <c r="D1751" s="6">
        <f>[1]work1!E1664/60</f>
        <v>-1.6305295950155765</v>
      </c>
      <c r="E1751" s="6">
        <f>[1]work1!F1664/60</f>
        <v>-0.97424242424242424</v>
      </c>
      <c r="F1751" s="6">
        <f>[1]work1!G1664/60</f>
        <v>0</v>
      </c>
      <c r="G1751" s="6">
        <f>[1]work1!H1664/60</f>
        <v>-1.0091145833333333</v>
      </c>
      <c r="H1751" s="6">
        <f>[1]work1!I1664/60</f>
        <v>-1.7552469135802469</v>
      </c>
      <c r="I1751" s="6">
        <f>[1]work1!J1664/60</f>
        <v>-1.3432624113475178</v>
      </c>
      <c r="J1751" s="6">
        <f>[1]work1!K1664/60</f>
        <v>-1.7959119496855347</v>
      </c>
      <c r="K1751" s="6">
        <f>[1]work1!L1664/60</f>
        <v>-1.779874213836478</v>
      </c>
      <c r="L1751" s="6">
        <f>[1]work1!M1664/60</f>
        <v>-0.37746212121212125</v>
      </c>
      <c r="M1751" s="6">
        <f>[1]work1!N1664/60</f>
        <v>0</v>
      </c>
      <c r="N1751" s="6">
        <f>[1]work1!O1664/60</f>
        <v>-1.5541269841269842</v>
      </c>
      <c r="O1751" s="6">
        <f>[1]work1!P1664/60</f>
        <v>-2.0109034267912773</v>
      </c>
      <c r="P1751" s="6">
        <f>[1]work1!Q1664/60</f>
        <v>-1.5529411764705883</v>
      </c>
      <c r="Q1751" s="6">
        <f>[1]work1!R1664/60</f>
        <v>-1.5878504672897196</v>
      </c>
      <c r="R1751" s="6">
        <f>[1]work2!C1664/60</f>
        <v>-2.2965408805031444</v>
      </c>
      <c r="S1751" s="6">
        <f>[1]work2!D1664/60</f>
        <v>-1.0044061302681992</v>
      </c>
      <c r="T1751" s="6">
        <f>[1]work2!E1664/60</f>
        <v>0</v>
      </c>
      <c r="U1751" s="6">
        <f>[1]work2!F1664/60</f>
        <v>-0.89830246913580247</v>
      </c>
      <c r="V1751" s="6">
        <f>[1]work2!G1664/60</f>
        <v>-1.2165123456790126</v>
      </c>
      <c r="W1751" s="6">
        <f>[1]work2!H1664/60</f>
        <v>-2.2651090342679128</v>
      </c>
      <c r="X1751" s="6">
        <f>[1]work2!I1664/60</f>
        <v>-2.1330687830687833</v>
      </c>
      <c r="Y1751" s="6">
        <f>[1]work2!J1664/60</f>
        <v>-1.9462962962962962</v>
      </c>
      <c r="Z1751" s="6">
        <f>[1]work2!K1664/60</f>
        <v>0.71931818181818175</v>
      </c>
      <c r="AA1751" s="6">
        <f>[1]work2!L1664/60</f>
        <v>0</v>
      </c>
      <c r="AB1751" s="6">
        <f>[1]work2!M1664/60</f>
        <v>-1.8395833333333333</v>
      </c>
      <c r="AC1751" s="6">
        <f>[1]work2!N1664/60</f>
        <v>-1.8440809968847351</v>
      </c>
      <c r="AD1751" s="6">
        <f>[1]work2!O1664/60</f>
        <v>-1.4193146417445484</v>
      </c>
      <c r="AE1751" s="6">
        <f>[1]work2!P1664/60</f>
        <v>-1.5279320987654321</v>
      </c>
      <c r="AF1751" s="6">
        <f>[1]work2!Q1664/60</f>
        <v>-1.6489096573208721</v>
      </c>
      <c r="AG1751" s="6"/>
      <c r="AH1751" s="6">
        <f t="shared" si="25"/>
        <v>-1.2102408119047861</v>
      </c>
    </row>
    <row r="1752" spans="1:34" x14ac:dyDescent="0.25">
      <c r="A1752" t="s">
        <v>683</v>
      </c>
      <c r="B1752" s="7">
        <f>[1]work1!C1665/60</f>
        <v>0</v>
      </c>
      <c r="C1752" s="7">
        <f>[1]work1!D1665/60</f>
        <v>-1.3072916666666667</v>
      </c>
      <c r="D1752" s="7">
        <f>[1]work1!E1665/60</f>
        <v>-1.3629629629629629</v>
      </c>
      <c r="E1752" s="7">
        <f>[1]work1!F1665/60</f>
        <v>-1.3803030303030301</v>
      </c>
      <c r="F1752" s="7">
        <f>[1]work1!G1665/60</f>
        <v>0</v>
      </c>
      <c r="G1752" s="7">
        <f>[1]work1!H1665/60</f>
        <v>-1.3541666666666667</v>
      </c>
      <c r="H1752" s="7">
        <f>[1]work1!I1665/60</f>
        <v>-1.8969135802469135</v>
      </c>
      <c r="I1752" s="7">
        <f>[1]work1!J1665/60</f>
        <v>-1.2770833333333333</v>
      </c>
      <c r="J1752" s="7">
        <f>[1]work1!K1665/60</f>
        <v>-1.5932098765432099</v>
      </c>
      <c r="K1752" s="7">
        <f>[1]work1!L1665/60</f>
        <v>-1.3820987654320986</v>
      </c>
      <c r="L1752" s="7">
        <f>[1]work1!M1665/60</f>
        <v>-0.71136363636363631</v>
      </c>
      <c r="M1752" s="7">
        <f>[1]work1!N1665/60</f>
        <v>0</v>
      </c>
      <c r="N1752" s="7">
        <f>[1]work1!O1665/60</f>
        <v>-1.5709876543209875</v>
      </c>
      <c r="O1752" s="7">
        <f>[1]work1!P1665/60</f>
        <v>-1.6512345679012346</v>
      </c>
      <c r="P1752" s="7">
        <f>[1]work1!Q1665/60</f>
        <v>-2.0846153846153848</v>
      </c>
      <c r="Q1752" s="7">
        <f>[1]work1!R1665/60</f>
        <v>-1.4493827160493826</v>
      </c>
      <c r="R1752" s="7">
        <f>[1]work2!C1665/60</f>
        <v>-2.0222222222222221</v>
      </c>
      <c r="S1752" s="7">
        <f>[1]work2!D1665/60</f>
        <v>-1.0075757575757576</v>
      </c>
      <c r="T1752" s="7">
        <f>[1]work2!E1665/60</f>
        <v>0</v>
      </c>
      <c r="U1752" s="7">
        <f>[1]work2!F1665/60</f>
        <v>-1.2913580246913581</v>
      </c>
      <c r="V1752" s="7">
        <f>[1]work2!G1665/60</f>
        <v>-1.4783950617283952</v>
      </c>
      <c r="W1752" s="7">
        <f>[1]work2!H1665/60</f>
        <v>-1.6709876543209876</v>
      </c>
      <c r="X1752" s="7">
        <f>[1]work2!I1665/60</f>
        <v>-1.6395833333333334</v>
      </c>
      <c r="Y1752" s="7">
        <f>[1]work2!J1665/60</f>
        <v>-1.565432098765432</v>
      </c>
      <c r="Z1752" s="7">
        <f>[1]work2!K1665/60</f>
        <v>1.9984848484848485</v>
      </c>
      <c r="AA1752" s="7">
        <f>[1]work2!L1665/60</f>
        <v>0</v>
      </c>
      <c r="AB1752" s="7">
        <f>[1]work2!M1665/60</f>
        <v>-1.6256410256410256</v>
      </c>
      <c r="AC1752" s="7">
        <f>[1]work2!N1665/60</f>
        <v>-1.6388888888888888</v>
      </c>
      <c r="AD1752" s="7">
        <f>[1]work2!O1665/60</f>
        <v>-1.2851851851851852</v>
      </c>
      <c r="AE1752" s="7">
        <f>[1]work2!P1665/60</f>
        <v>-1.4456790123456791</v>
      </c>
      <c r="AF1752" s="7">
        <f>[1]work2!Q1665/60</f>
        <v>-1.6641975308641974</v>
      </c>
      <c r="AH1752" s="6">
        <f t="shared" si="25"/>
        <v>-1.1405895093059073</v>
      </c>
    </row>
    <row r="1753" spans="1:34" x14ac:dyDescent="0.25">
      <c r="A1753" t="s">
        <v>699</v>
      </c>
      <c r="B1753" s="7">
        <f>[1]work1!C1666/60</f>
        <v>0</v>
      </c>
      <c r="C1753" s="7">
        <f>[1]work1!D1666/60</f>
        <v>-0.67812499999999998</v>
      </c>
      <c r="D1753" s="7">
        <f>[1]work1!E1666/60</f>
        <v>-1.7117283950617286</v>
      </c>
      <c r="E1753" s="7">
        <f>[1]work1!F1666/60</f>
        <v>-1.2787878787878788</v>
      </c>
      <c r="F1753" s="7">
        <f>[1]work1!G1666/60</f>
        <v>0</v>
      </c>
      <c r="G1753" s="7">
        <f>[1]work1!H1666/60</f>
        <v>-1.0322916666666666</v>
      </c>
      <c r="H1753" s="7">
        <f>[1]work1!I1666/60</f>
        <v>-1.8098765432098767</v>
      </c>
      <c r="I1753" s="7">
        <f>[1]work1!J1666/60</f>
        <v>-1.3680555555555556</v>
      </c>
      <c r="J1753" s="7">
        <f>[1]work1!K1666/60</f>
        <v>-1.8950617283950619</v>
      </c>
      <c r="K1753" s="7">
        <f>[1]work1!L1666/60</f>
        <v>-1.5814814814814815</v>
      </c>
      <c r="L1753" s="7">
        <f>[1]work1!M1666/60</f>
        <v>-0.52121212121212124</v>
      </c>
      <c r="M1753" s="7">
        <f>[1]work1!N1666/60</f>
        <v>0</v>
      </c>
      <c r="N1753" s="7">
        <f>[1]work1!O1666/60</f>
        <v>-1.4948717948717949</v>
      </c>
      <c r="O1753" s="7">
        <f>[1]work1!P1666/60</f>
        <v>-2.0660493827160495</v>
      </c>
      <c r="P1753" s="7">
        <f>[1]work1!Q1666/60</f>
        <v>-1.4711538461538463</v>
      </c>
      <c r="Q1753" s="7">
        <f>[1]work1!R1666/60</f>
        <v>-1.5025641025641028</v>
      </c>
      <c r="R1753" s="7">
        <f>[1]work2!C1666/60</f>
        <v>-1.9759259259259259</v>
      </c>
      <c r="S1753" s="7">
        <f>[1]work2!D1666/60</f>
        <v>-1.1939393939393941</v>
      </c>
      <c r="T1753" s="7">
        <f>[1]work2!E1666/60</f>
        <v>0</v>
      </c>
      <c r="U1753" s="7">
        <f>[1]work2!F1666/60</f>
        <v>-1.058641975308642</v>
      </c>
      <c r="V1753" s="7">
        <f>[1]work2!G1666/60</f>
        <v>-1.4722222222222221</v>
      </c>
      <c r="W1753" s="7">
        <f>[1]work2!H1666/60</f>
        <v>-2.2777777777777777</v>
      </c>
      <c r="X1753" s="7">
        <f>[1]work2!I1666/60</f>
        <v>-2.4395833333333332</v>
      </c>
      <c r="Y1753" s="7">
        <f>[1]work2!J1666/60</f>
        <v>-2.0191358024691359</v>
      </c>
      <c r="Z1753" s="7">
        <f>[1]work2!K1666/60</f>
        <v>6.0606060606060606E-3</v>
      </c>
      <c r="AA1753" s="7">
        <f>[1]work2!L1666/60</f>
        <v>0</v>
      </c>
      <c r="AB1753" s="7">
        <f>[1]work2!M1666/60</f>
        <v>-1.6762820512820513</v>
      </c>
      <c r="AC1753" s="7">
        <f>[1]work2!N1666/60</f>
        <v>-1.9919753086419754</v>
      </c>
      <c r="AD1753" s="7">
        <f>[1]work2!O1666/60</f>
        <v>-1.501851851851852</v>
      </c>
      <c r="AE1753" s="7">
        <f>[1]work2!P1666/60</f>
        <v>-1.4141975308641974</v>
      </c>
      <c r="AF1753" s="7">
        <f>[1]work2!Q1666/60</f>
        <v>-1.6672839506172841</v>
      </c>
      <c r="AH1753" s="6">
        <f t="shared" si="25"/>
        <v>-1.2610972908015921</v>
      </c>
    </row>
    <row r="1754" spans="1:34" x14ac:dyDescent="0.25">
      <c r="A1754" t="s">
        <v>700</v>
      </c>
      <c r="B1754" s="7">
        <f>[1]work1!C1667/60</f>
        <v>0</v>
      </c>
      <c r="C1754" s="7">
        <f>[1]work1!D1667/60</f>
        <v>-1.0979166666666667</v>
      </c>
      <c r="D1754" s="7">
        <f>[1]work1!E1667/60</f>
        <v>-2.003703703703704</v>
      </c>
      <c r="E1754" s="7">
        <f>[1]work1!F1667/60</f>
        <v>-1.2507575757575757</v>
      </c>
      <c r="F1754" s="7">
        <f>[1]work1!G1667/60</f>
        <v>0</v>
      </c>
      <c r="G1754" s="7">
        <f>[1]work1!H1667/60</f>
        <v>-1.3645833333333333</v>
      </c>
      <c r="H1754" s="7">
        <f>[1]work1!I1667/60</f>
        <v>-2.1672839506172838</v>
      </c>
      <c r="I1754" s="7">
        <f>[1]work1!J1667/60</f>
        <v>-1.9217391304347826</v>
      </c>
      <c r="J1754" s="7">
        <f>[1]work1!K1667/60</f>
        <v>-2.4134615384615388</v>
      </c>
      <c r="K1754" s="7">
        <f>[1]work1!L1667/60</f>
        <v>-2.6053333333333333</v>
      </c>
      <c r="L1754" s="7">
        <f>[1]work1!M1667/60</f>
        <v>-0.6</v>
      </c>
      <c r="M1754" s="7">
        <f>[1]work1!N1667/60</f>
        <v>0</v>
      </c>
      <c r="N1754" s="7">
        <f>[1]work1!O1667/60</f>
        <v>-2.0993589743589745</v>
      </c>
      <c r="O1754" s="7">
        <f>[1]work1!P1667/60</f>
        <v>-2.6397435897435897</v>
      </c>
      <c r="P1754" s="7">
        <f>[1]work1!Q1667/60</f>
        <v>-1.7166666666666666</v>
      </c>
      <c r="Q1754" s="7">
        <f>[1]work1!R1667/60</f>
        <v>-2.2506172839506173</v>
      </c>
      <c r="R1754" s="7">
        <f>[1]work2!C1667/60</f>
        <v>-3.1379999999999999</v>
      </c>
      <c r="S1754" s="7">
        <f>[1]work2!D1667/60</f>
        <v>-1.2946969696969697</v>
      </c>
      <c r="T1754" s="7">
        <f>[1]work2!E1667/60</f>
        <v>0</v>
      </c>
      <c r="U1754" s="7">
        <f>[1]work2!F1667/60</f>
        <v>-1.3018518518518518</v>
      </c>
      <c r="V1754" s="7">
        <f>[1]work2!G1667/60</f>
        <v>-1.6450617283950619</v>
      </c>
      <c r="W1754" s="7">
        <f>[1]work2!H1667/60</f>
        <v>-2.9942307692307693</v>
      </c>
      <c r="X1754" s="7">
        <f>[1]work2!I1667/60</f>
        <v>-2.7</v>
      </c>
      <c r="Y1754" s="7">
        <f>[1]work2!J1667/60</f>
        <v>-2.5975308641975308</v>
      </c>
      <c r="Z1754" s="7">
        <f>[1]work2!K1667/60</f>
        <v>-1.515151515151515E-2</v>
      </c>
      <c r="AA1754" s="7">
        <f>[1]work2!L1667/60</f>
        <v>0</v>
      </c>
      <c r="AB1754" s="7">
        <f>[1]work2!M1667/60</f>
        <v>-2.5756410256410258</v>
      </c>
      <c r="AC1754" s="7">
        <f>[1]work2!N1667/60</f>
        <v>-2.3269230769230771</v>
      </c>
      <c r="AD1754" s="7">
        <f>[1]work2!O1667/60</f>
        <v>-1.9833333333333334</v>
      </c>
      <c r="AE1754" s="7">
        <f>[1]work2!P1667/60</f>
        <v>-2.0432098765432101</v>
      </c>
      <c r="AF1754" s="7">
        <f>[1]work2!Q1667/60</f>
        <v>-1.9461538461538461</v>
      </c>
      <c r="AH1754" s="6">
        <f t="shared" si="25"/>
        <v>-1.6352564711014923</v>
      </c>
    </row>
    <row r="1755" spans="1:34" x14ac:dyDescent="0.25">
      <c r="A1755" t="s">
        <v>698</v>
      </c>
      <c r="B1755" s="7">
        <f>[1]work1!C1668/60</f>
        <v>0</v>
      </c>
      <c r="C1755" s="7">
        <f>[1]work1!D1668/60</f>
        <v>-0.21770833333333334</v>
      </c>
      <c r="D1755" s="7">
        <f>[1]work1!E1668/60</f>
        <v>-1.4365384615384615</v>
      </c>
      <c r="E1755" s="7">
        <f>[1]work1!F1668/60</f>
        <v>1.2878787878787878E-2</v>
      </c>
      <c r="F1755" s="7">
        <f>[1]work1!G1668/60</f>
        <v>0</v>
      </c>
      <c r="G1755" s="7">
        <f>[1]work1!H1668/60</f>
        <v>-0.28541666666666665</v>
      </c>
      <c r="H1755" s="7">
        <f>[1]work1!I1668/60</f>
        <v>-1.1469135802469135</v>
      </c>
      <c r="I1755" s="7">
        <f>[1]work1!J1668/60</f>
        <v>-0.80797101449275366</v>
      </c>
      <c r="J1755" s="7">
        <f>[1]work1!K1668/60</f>
        <v>-1.285897435897436</v>
      </c>
      <c r="K1755" s="7">
        <f>[1]work1!L1668/60</f>
        <v>-1.6117283950617285</v>
      </c>
      <c r="L1755" s="7">
        <f>[1]work1!M1668/60</f>
        <v>0.3227272727272727</v>
      </c>
      <c r="M1755" s="7">
        <f>[1]work1!N1668/60</f>
        <v>0</v>
      </c>
      <c r="N1755" s="7">
        <f>[1]work1!O1668/60</f>
        <v>-1.0506410256410257</v>
      </c>
      <c r="O1755" s="7">
        <f>[1]work1!P1668/60</f>
        <v>-1.7098765432098766</v>
      </c>
      <c r="P1755" s="7">
        <f>[1]work1!Q1668/60</f>
        <v>-0.92133333333333334</v>
      </c>
      <c r="Q1755" s="7">
        <f>[1]work1!R1668/60</f>
        <v>-1.145679012345679</v>
      </c>
      <c r="R1755" s="7">
        <f>[1]work2!C1668/60</f>
        <v>-2.1123456790123458</v>
      </c>
      <c r="S1755" s="7">
        <f>[1]work2!D1668/60</f>
        <v>-0.49841269841269842</v>
      </c>
      <c r="T1755" s="7">
        <f>[1]work2!E1668/60</f>
        <v>0</v>
      </c>
      <c r="U1755" s="7">
        <f>[1]work2!F1668/60</f>
        <v>5.8641975308641979E-2</v>
      </c>
      <c r="V1755" s="7">
        <f>[1]work2!G1668/60</f>
        <v>-0.27037037037037037</v>
      </c>
      <c r="W1755" s="7">
        <f>[1]work2!H1668/60</f>
        <v>-2.1444444444444444</v>
      </c>
      <c r="X1755" s="7">
        <f>[1]work2!I1668/60</f>
        <v>-1.7885416666666667</v>
      </c>
      <c r="Y1755" s="7">
        <f>[1]work2!J1668/60</f>
        <v>-1.6030864197530865</v>
      </c>
      <c r="Z1755" s="7">
        <f>[1]work2!K1668/60</f>
        <v>0.88787878787878793</v>
      </c>
      <c r="AA1755" s="7">
        <f>[1]work2!L1668/60</f>
        <v>0</v>
      </c>
      <c r="AB1755" s="7">
        <f>[1]work2!M1668/60</f>
        <v>-1.4807692307692306</v>
      </c>
      <c r="AC1755" s="7">
        <f>[1]work2!N1668/60</f>
        <v>-1.4364197530864198</v>
      </c>
      <c r="AD1755" s="7">
        <f>[1]work2!O1668/60</f>
        <v>-0.9277777777777777</v>
      </c>
      <c r="AE1755" s="7">
        <f>[1]work2!P1668/60</f>
        <v>-1.2086419753086419</v>
      </c>
      <c r="AF1755" s="7">
        <f>[1]work2!Q1668/60</f>
        <v>-1.3290123456790124</v>
      </c>
      <c r="AH1755" s="6">
        <f t="shared" ref="AH1755:AH1822" si="26">AVERAGE(B1755:AF1755)</f>
        <v>-0.81088384965336813</v>
      </c>
    </row>
    <row r="1756" spans="1:34" x14ac:dyDescent="0.25">
      <c r="AH1756" s="6"/>
    </row>
    <row r="1757" spans="1:34" s="5" customFormat="1" x14ac:dyDescent="0.25">
      <c r="A1757" s="5">
        <v>549</v>
      </c>
      <c r="B1757" s="6">
        <f>[1]work1!C1669/60</f>
        <v>0</v>
      </c>
      <c r="C1757" s="6">
        <f>[1]work1!D1669/60</f>
        <v>-1.3813271604938273</v>
      </c>
      <c r="D1757" s="6">
        <f>[1]work1!E1669/60</f>
        <v>-1.4859038142620233</v>
      </c>
      <c r="E1757" s="6">
        <f>[1]work1!F1669/60</f>
        <v>-0.30893719806763287</v>
      </c>
      <c r="F1757" s="6">
        <f>[1]work1!G1669/60</f>
        <v>0</v>
      </c>
      <c r="G1757" s="6">
        <f>[1]work1!H1669/60</f>
        <v>-1.9517433751743376</v>
      </c>
      <c r="H1757" s="6">
        <f>[1]work1!I1669/60</f>
        <v>-2.2207547169811321</v>
      </c>
      <c r="I1757" s="6">
        <f>[1]work1!J1669/60</f>
        <v>-1.282751937984496</v>
      </c>
      <c r="J1757" s="6">
        <f>[1]work1!K1669/60</f>
        <v>-1.6961111111111111</v>
      </c>
      <c r="K1757" s="6">
        <f>[1]work1!L1669/60</f>
        <v>-1.2435684647302905</v>
      </c>
      <c r="L1757" s="6">
        <f>[1]work1!M1669/60</f>
        <v>-0.43840579710144928</v>
      </c>
      <c r="M1757" s="6">
        <f>[1]work1!N1669/60</f>
        <v>0</v>
      </c>
      <c r="N1757" s="6">
        <f>[1]work1!O1669/60</f>
        <v>-1.885294117647059</v>
      </c>
      <c r="O1757" s="6">
        <f>[1]work1!P1669/60</f>
        <v>-2.7871848739495797</v>
      </c>
      <c r="P1757" s="6">
        <f>[1]work1!Q1669/60</f>
        <v>-1.3433615819209039</v>
      </c>
      <c r="Q1757" s="6">
        <f>[1]work1!R1669/60</f>
        <v>-0.5605034722222223</v>
      </c>
      <c r="R1757" s="6">
        <f>[1]work2!C1669/60</f>
        <v>-3.1080912863070536</v>
      </c>
      <c r="S1757" s="6">
        <f>[1]work2!D1669/60</f>
        <v>-0.42083333333333334</v>
      </c>
      <c r="T1757" s="6">
        <f>[1]work2!E1669/60</f>
        <v>0</v>
      </c>
      <c r="U1757" s="6">
        <f>[1]work2!F1669/60</f>
        <v>8.8333333333333333E-2</v>
      </c>
      <c r="V1757" s="6">
        <f>[1]work2!G1669/60</f>
        <v>-1.1640972222222221</v>
      </c>
      <c r="W1757" s="6">
        <f>[1]work2!H1669/60</f>
        <v>-3.6202531645569622</v>
      </c>
      <c r="X1757" s="6">
        <f>[1]work2!I1669/60</f>
        <v>-1.97731673582296</v>
      </c>
      <c r="Y1757" s="6">
        <f>[1]work2!J1669/60</f>
        <v>-0.95957300275482094</v>
      </c>
      <c r="Z1757" s="6">
        <f>[1]work2!K1669/60</f>
        <v>-0.94656862745098047</v>
      </c>
      <c r="AA1757" s="6">
        <f>[1]work2!L1669/60</f>
        <v>0</v>
      </c>
      <c r="AB1757" s="6">
        <f>[1]work2!M1669/60</f>
        <v>-1.3736514522821577</v>
      </c>
      <c r="AC1757" s="6">
        <f>[1]work2!N1669/60</f>
        <v>-2.4868200836820082</v>
      </c>
      <c r="AD1757" s="6">
        <f>[1]work2!O1669/60</f>
        <v>-1.671111111111111</v>
      </c>
      <c r="AE1757" s="6">
        <f>[1]work2!P1669/60</f>
        <v>-1.925297619047619</v>
      </c>
      <c r="AF1757" s="6">
        <f>[1]work2!Q1669/60</f>
        <v>-1.1166666666666667</v>
      </c>
      <c r="AG1757" s="6"/>
      <c r="AH1757" s="6">
        <f t="shared" si="26"/>
        <v>-1.2667030514048587</v>
      </c>
    </row>
    <row r="1758" spans="1:34" s="5" customFormat="1" x14ac:dyDescent="0.25">
      <c r="A1758" s="5" t="s">
        <v>2</v>
      </c>
      <c r="B1758" s="6">
        <f>[1]work1!C1670/60</f>
        <v>0</v>
      </c>
      <c r="C1758" s="6">
        <f>[1]work1!D1670/60</f>
        <v>-1.1383333333333332</v>
      </c>
      <c r="D1758" s="6">
        <f>[1]work1!E1670/60</f>
        <v>-1.1981060606060607</v>
      </c>
      <c r="E1758" s="6">
        <f>[1]work1!F1670/60</f>
        <v>0.47542372881355932</v>
      </c>
      <c r="F1758" s="6">
        <f>[1]work1!G1670/60</f>
        <v>0</v>
      </c>
      <c r="G1758" s="6">
        <f>[1]work1!H1670/60</f>
        <v>-1.5107260726072609</v>
      </c>
      <c r="H1758" s="6">
        <f>[1]work1!I1670/60</f>
        <v>-1.2094771241830065</v>
      </c>
      <c r="I1758" s="6">
        <f>[1]work1!J1670/60</f>
        <v>-0.63541666666666663</v>
      </c>
      <c r="J1758" s="6">
        <f>[1]work1!K1670/60</f>
        <v>-1.2539603960396037</v>
      </c>
      <c r="K1758" s="6">
        <f>[1]work1!L1670/60</f>
        <v>-0.86188118811881187</v>
      </c>
      <c r="L1758" s="6">
        <f>[1]work1!M1670/60</f>
        <v>0.39322033898305087</v>
      </c>
      <c r="M1758" s="6">
        <f>[1]work1!N1670/60</f>
        <v>0</v>
      </c>
      <c r="N1758" s="6">
        <f>[1]work1!O1670/60</f>
        <v>-1.6098333333333334</v>
      </c>
      <c r="O1758" s="6">
        <f>[1]work1!P1670/60</f>
        <v>-2.4628333333333337</v>
      </c>
      <c r="P1758" s="6">
        <f>[1]work1!Q1670/60</f>
        <v>-0.61716666666666664</v>
      </c>
      <c r="Q1758" s="6">
        <f>[1]work1!R1670/60</f>
        <v>7.6131687242798349E-3</v>
      </c>
      <c r="R1758" s="6">
        <f>[1]work2!C1670/60</f>
        <v>-3.022712418300654</v>
      </c>
      <c r="S1758" s="6">
        <f>[1]work2!D1670/60</f>
        <v>0.24717514124293785</v>
      </c>
      <c r="T1758" s="6">
        <f>[1]work2!E1670/60</f>
        <v>0</v>
      </c>
      <c r="U1758" s="6">
        <f>[1]work2!F1670/60</f>
        <v>0.69851485148514847</v>
      </c>
      <c r="V1758" s="6">
        <f>[1]work2!G1670/60</f>
        <v>-1.0854785478547855</v>
      </c>
      <c r="W1758" s="6">
        <f>[1]work2!H1670/60</f>
        <v>-3.7139455782312925</v>
      </c>
      <c r="X1758" s="6">
        <f>[1]work2!I1670/60</f>
        <v>-1.4810231023102312</v>
      </c>
      <c r="Y1758" s="6">
        <f>[1]work2!J1670/60</f>
        <v>-0.43529411764705883</v>
      </c>
      <c r="Z1758" s="6">
        <f>[1]work2!K1670/60</f>
        <v>-0.81988304093567244</v>
      </c>
      <c r="AA1758" s="6">
        <f>[1]work2!L1670/60</f>
        <v>0</v>
      </c>
      <c r="AB1758" s="6">
        <f>[1]work2!M1670/60</f>
        <v>-1.0110561056105611</v>
      </c>
      <c r="AC1758" s="6">
        <f>[1]work2!N1670/60</f>
        <v>-1.9588333333333334</v>
      </c>
      <c r="AD1758" s="6">
        <f>[1]work2!O1670/60</f>
        <v>-1.0113861386138614</v>
      </c>
      <c r="AE1758" s="6">
        <f>[1]work2!P1670/60</f>
        <v>-1.3954761904761905</v>
      </c>
      <c r="AF1758" s="6">
        <f>[1]work2!Q1670/60</f>
        <v>-0.681023102310231</v>
      </c>
      <c r="AG1758" s="6"/>
      <c r="AH1758" s="6">
        <f t="shared" si="26"/>
        <v>-0.88038382649235403</v>
      </c>
    </row>
    <row r="1759" spans="1:34" x14ac:dyDescent="0.25">
      <c r="A1759" t="s">
        <v>701</v>
      </c>
      <c r="B1759" s="7">
        <f>[1]work1!C1671/60</f>
        <v>0</v>
      </c>
      <c r="C1759" s="7">
        <f>[1]work1!D1671/60</f>
        <v>-2.8166666666666669</v>
      </c>
      <c r="D1759" s="7">
        <f>[1]work1!E1671/60</f>
        <v>-2.0012820512820513</v>
      </c>
      <c r="E1759" s="7">
        <f>[1]work1!F1671/60</f>
        <v>0.12222222222222222</v>
      </c>
      <c r="F1759" s="7">
        <f>[1]work1!G1671/60</f>
        <v>0</v>
      </c>
      <c r="G1759" s="7">
        <f>[1]work1!H1671/60</f>
        <v>-2.6009803921568628</v>
      </c>
      <c r="H1759" s="7">
        <f>[1]work1!I1671/60</f>
        <v>-2.5166666666666666</v>
      </c>
      <c r="I1759" s="7">
        <f>[1]work1!J1671/60</f>
        <v>-0.95641025641025645</v>
      </c>
      <c r="J1759" s="7">
        <f>[1]work1!K1671/60</f>
        <v>-2.3960784313725489</v>
      </c>
      <c r="K1759" s="7">
        <f>[1]work1!L1671/60</f>
        <v>-1.6568627450980391</v>
      </c>
      <c r="L1759" s="7">
        <f>[1]work1!M1671/60</f>
        <v>7.3611111111111113E-2</v>
      </c>
      <c r="M1759" s="7">
        <f>[1]work1!N1671/60</f>
        <v>0</v>
      </c>
      <c r="N1759" s="7">
        <f>[1]work1!O1671/60</f>
        <v>-2.3784313725490196</v>
      </c>
      <c r="O1759" s="7">
        <f>[1]work1!P1671/60</f>
        <v>-2.7098039215686276</v>
      </c>
      <c r="P1759" s="7">
        <f>[1]work1!Q1671/60</f>
        <v>-1.2205882352941175</v>
      </c>
      <c r="Q1759" s="7">
        <f>[1]work1!R1671/60</f>
        <v>-1.1858974358974359</v>
      </c>
      <c r="R1759" s="7">
        <f>[1]work2!C1671/60</f>
        <v>-4.0401960784313724</v>
      </c>
      <c r="S1759" s="7">
        <f>[1]work2!D1671/60</f>
        <v>-0.24861111111111109</v>
      </c>
      <c r="T1759" s="7">
        <f>[1]work2!E1671/60</f>
        <v>0</v>
      </c>
      <c r="U1759" s="7">
        <f>[1]work2!F1671/60</f>
        <v>-0.55196078431372553</v>
      </c>
      <c r="V1759" s="7">
        <f>[1]work2!G1671/60</f>
        <v>-1.0529411764705883</v>
      </c>
      <c r="W1759" s="7">
        <f>[1]work2!H1671/60</f>
        <v>-4.4749999999999996</v>
      </c>
      <c r="X1759" s="7">
        <f>[1]work2!I1671/60</f>
        <v>-2.0274509803921568</v>
      </c>
      <c r="Y1759" s="7">
        <f>[1]work2!J1671/60</f>
        <v>-0.79411764705882359</v>
      </c>
      <c r="Z1759" s="7">
        <f>[1]work2!K1671/60</f>
        <v>-1.3569444444444445</v>
      </c>
      <c r="AA1759" s="7">
        <f>[1]work2!L1671/60</f>
        <v>0</v>
      </c>
      <c r="AB1759" s="7">
        <f>[1]work2!M1671/60</f>
        <v>-1.884313725490196</v>
      </c>
      <c r="AC1759" s="7">
        <f>[1]work2!N1671/60</f>
        <v>-2.6885416666666666</v>
      </c>
      <c r="AD1759" s="7">
        <f>[1]work2!O1671/60</f>
        <v>-1.9725490196078432</v>
      </c>
      <c r="AE1759" s="7">
        <f>[1]work2!P1671/60</f>
        <v>-2.1530303030303033</v>
      </c>
      <c r="AF1759" s="7">
        <f>[1]work2!Q1671/60</f>
        <v>-1.9490196078431372</v>
      </c>
      <c r="AH1759" s="6">
        <f t="shared" si="26"/>
        <v>-1.5302745608544941</v>
      </c>
    </row>
    <row r="1760" spans="1:34" x14ac:dyDescent="0.25">
      <c r="A1760" t="s">
        <v>702</v>
      </c>
      <c r="B1760" s="7">
        <f>[1]work1!C1672/60</f>
        <v>0</v>
      </c>
      <c r="C1760" s="7">
        <f>[1]work1!D1672/60</f>
        <v>-3.8833333333333333</v>
      </c>
      <c r="D1760" s="7">
        <f>[1]work1!E1672/60</f>
        <v>1.7666666666666666</v>
      </c>
      <c r="E1760" s="7">
        <f>[1]work1!F1672/60</f>
        <v>0</v>
      </c>
      <c r="F1760" s="7">
        <f>[1]work1!G1672/60</f>
        <v>0</v>
      </c>
      <c r="G1760" s="7">
        <f>[1]work1!H1672/60</f>
        <v>-1.0666666666666667</v>
      </c>
      <c r="H1760" s="7">
        <f>[1]work1!I1672/60</f>
        <v>-3.7583333333333333</v>
      </c>
      <c r="I1760" s="7">
        <f>[1]work1!J1672/60</f>
        <v>0</v>
      </c>
      <c r="J1760" s="7">
        <f>[1]work1!K1672/60</f>
        <v>-0.82499999999999996</v>
      </c>
      <c r="K1760" s="7">
        <f>[1]work1!L1672/60</f>
        <v>-1.625</v>
      </c>
      <c r="L1760" s="7">
        <f>[1]work1!M1672/60</f>
        <v>0</v>
      </c>
      <c r="M1760" s="7">
        <f>[1]work1!N1672/60</f>
        <v>0</v>
      </c>
      <c r="N1760" s="7">
        <f>[1]work1!O1672/60</f>
        <v>-1.6333333333333333</v>
      </c>
      <c r="O1760" s="7">
        <f>[1]work1!P1672/60</f>
        <v>-5.1583333333333332</v>
      </c>
      <c r="P1760" s="7">
        <f>[1]work1!Q1672/60</f>
        <v>-3.2166666666666668</v>
      </c>
      <c r="Q1760" s="7">
        <f>[1]work1!R1672/60</f>
        <v>3.3250000000000002</v>
      </c>
      <c r="R1760" s="7">
        <f>[1]work2!C1672/60</f>
        <v>-2.7</v>
      </c>
      <c r="S1760" s="7">
        <f>[1]work2!D1672/60</f>
        <v>0</v>
      </c>
      <c r="T1760" s="7">
        <f>[1]work2!E1672/60</f>
        <v>0</v>
      </c>
      <c r="U1760" s="7">
        <f>[1]work2!F1672/60</f>
        <v>2.1916666666666669</v>
      </c>
      <c r="V1760" s="7">
        <f>[1]work2!G1672/60</f>
        <v>-7.6916666666666664</v>
      </c>
      <c r="W1760" s="7">
        <f>[1]work2!H1672/60</f>
        <v>0</v>
      </c>
      <c r="X1760" s="7">
        <f>[1]work2!I1672/60</f>
        <v>-2.8083333333333331</v>
      </c>
      <c r="Y1760" s="7">
        <f>[1]work2!J1672/60</f>
        <v>-3.8583333333333334</v>
      </c>
      <c r="Z1760" s="7">
        <f>[1]work2!K1672/60</f>
        <v>0</v>
      </c>
      <c r="AA1760" s="7">
        <f>[1]work2!L1672/60</f>
        <v>0</v>
      </c>
      <c r="AB1760" s="7">
        <f>[1]work2!M1672/60</f>
        <v>0.11666666666666667</v>
      </c>
      <c r="AC1760" s="7">
        <f>[1]work2!N1672/60</f>
        <v>-3.9916666666666667</v>
      </c>
      <c r="AD1760" s="7">
        <f>[1]work2!O1672/60</f>
        <v>7.4999999999999997E-2</v>
      </c>
      <c r="AE1760" s="7">
        <f>[1]work2!P1672/60</f>
        <v>-4.5583333333333336</v>
      </c>
      <c r="AF1760" s="7">
        <f>[1]work2!Q1672/60</f>
        <v>1.8583333333333334</v>
      </c>
      <c r="AH1760" s="6">
        <f t="shared" si="26"/>
        <v>-1.2077956989247312</v>
      </c>
    </row>
    <row r="1761" spans="1:34" x14ac:dyDescent="0.25">
      <c r="A1761" t="s">
        <v>683</v>
      </c>
      <c r="B1761" s="7">
        <f>[1]work1!C1673/60</f>
        <v>0</v>
      </c>
      <c r="C1761" s="7">
        <f>[1]work1!D1673/60</f>
        <v>0.74111111111111116</v>
      </c>
      <c r="D1761" s="7">
        <f>[1]work1!E1673/60</f>
        <v>-0.21403508771929827</v>
      </c>
      <c r="E1761" s="7">
        <f>[1]work1!F1673/60</f>
        <v>3.5041666666666669</v>
      </c>
      <c r="F1761" s="7">
        <f>[1]work1!G1673/60</f>
        <v>0</v>
      </c>
      <c r="G1761" s="7">
        <f>[1]work1!H1673/60</f>
        <v>-0.56111111111111112</v>
      </c>
      <c r="H1761" s="7">
        <f>[1]work1!I1673/60</f>
        <v>-0.21923076923076923</v>
      </c>
      <c r="I1761" s="7">
        <f>[1]work1!J1673/60</f>
        <v>0.54888888888888887</v>
      </c>
      <c r="J1761" s="7">
        <f>[1]work1!K1673/60</f>
        <v>-7.6190476190476183E-2</v>
      </c>
      <c r="K1761" s="7">
        <f>[1]work1!L1673/60</f>
        <v>0.69126984126984126</v>
      </c>
      <c r="L1761" s="7">
        <f>[1]work1!M1673/60</f>
        <v>2.4027777777777777</v>
      </c>
      <c r="M1761" s="7">
        <f>[1]work1!N1673/60</f>
        <v>0</v>
      </c>
      <c r="N1761" s="7">
        <f>[1]work1!O1673/60</f>
        <v>-0.81349206349206349</v>
      </c>
      <c r="O1761" s="7">
        <f>[1]work1!P1673/60</f>
        <v>-1.7283333333333333</v>
      </c>
      <c r="P1761" s="7">
        <f>[1]work1!Q1673/60</f>
        <v>0.46984126984126984</v>
      </c>
      <c r="Q1761" s="7">
        <f>[1]work1!R1673/60</f>
        <v>1.3029411764705883</v>
      </c>
      <c r="R1761" s="7">
        <f>[1]work2!C1673/60</f>
        <v>-1.7865079365079366</v>
      </c>
      <c r="S1761" s="7">
        <f>[1]work2!D1673/60</f>
        <v>2.6013888888888892</v>
      </c>
      <c r="T1761" s="7">
        <f>[1]work2!E1673/60</f>
        <v>0</v>
      </c>
      <c r="U1761" s="7">
        <f>[1]work2!F1673/60</f>
        <v>2.4277777777777776</v>
      </c>
      <c r="V1761" s="7">
        <f>[1]work2!G1673/60</f>
        <v>0.54841269841269846</v>
      </c>
      <c r="W1761" s="7">
        <f>[1]work2!H1673/60</f>
        <v>-2.888095238095238</v>
      </c>
      <c r="X1761" s="7">
        <f>[1]work2!I1673/60</f>
        <v>-0.63095238095238093</v>
      </c>
      <c r="Y1761" s="7">
        <f>[1]work2!J1673/60</f>
        <v>0.92142857142857137</v>
      </c>
      <c r="Z1761" s="7">
        <f>[1]work2!K1673/60</f>
        <v>1.1069444444444445</v>
      </c>
      <c r="AA1761" s="7">
        <f>[1]work2!L1673/60</f>
        <v>0</v>
      </c>
      <c r="AB1761" s="7">
        <f>[1]work2!M1673/60</f>
        <v>0.25317460317460316</v>
      </c>
      <c r="AC1761" s="7">
        <f>[1]work2!N1673/60</f>
        <v>-0.83492063492063495</v>
      </c>
      <c r="AD1761" s="7">
        <f>[1]work2!O1673/60</f>
        <v>-0.14206349206349206</v>
      </c>
      <c r="AE1761" s="7">
        <f>[1]work2!P1673/60</f>
        <v>0.40119047619047621</v>
      </c>
      <c r="AF1761" s="7">
        <f>[1]work2!Q1673/60</f>
        <v>0.75952380952380949</v>
      </c>
      <c r="AH1761" s="6">
        <f t="shared" si="26"/>
        <v>0.28341630575002197</v>
      </c>
    </row>
    <row r="1762" spans="1:34" x14ac:dyDescent="0.25">
      <c r="A1762" t="s">
        <v>684</v>
      </c>
      <c r="B1762" s="7">
        <f>[1]work1!C1674/60</f>
        <v>0</v>
      </c>
      <c r="C1762" s="7">
        <f>[1]work1!D1674/60</f>
        <v>-1.48125</v>
      </c>
      <c r="D1762" s="7">
        <f>[1]work1!E1674/60</f>
        <v>-1.5731481481481482</v>
      </c>
      <c r="E1762" s="7">
        <f>[1]work1!F1674/60</f>
        <v>-1.0166666666666666</v>
      </c>
      <c r="F1762" s="7">
        <f>[1]work1!G1674/60</f>
        <v>0</v>
      </c>
      <c r="G1762" s="7">
        <f>[1]work1!H1674/60</f>
        <v>-1.5066666666666668</v>
      </c>
      <c r="H1762" s="7">
        <f>[1]work1!I1674/60</f>
        <v>-1.5229166666666667</v>
      </c>
      <c r="I1762" s="7">
        <f>[1]work1!J1674/60</f>
        <v>-0.94555555555555559</v>
      </c>
      <c r="J1762" s="7">
        <f>[1]work1!K1674/60</f>
        <v>-1.3483333333333334</v>
      </c>
      <c r="K1762" s="7">
        <f>[1]work1!L1674/60</f>
        <v>-1.24</v>
      </c>
      <c r="L1762" s="7">
        <f>[1]work1!M1674/60</f>
        <v>-0.51805555555555549</v>
      </c>
      <c r="M1762" s="7">
        <f>[1]work1!N1674/60</f>
        <v>0</v>
      </c>
      <c r="N1762" s="7">
        <f>[1]work1!O1674/60</f>
        <v>-1.8208333333333333</v>
      </c>
      <c r="O1762" s="7">
        <f>[1]work1!P1674/60</f>
        <v>-2.5783333333333331</v>
      </c>
      <c r="P1762" s="7">
        <f>[1]work1!Q1674/60</f>
        <v>-0.82250000000000001</v>
      </c>
      <c r="Q1762" s="7">
        <f>[1]work1!R1674/60</f>
        <v>-0.34166666666666667</v>
      </c>
      <c r="R1762" s="7">
        <f>[1]work2!C1674/60</f>
        <v>-3.1920634920634918</v>
      </c>
      <c r="S1762" s="7">
        <f>[1]work2!D1674/60</f>
        <v>-0.93333333333333335</v>
      </c>
      <c r="T1762" s="7">
        <f>[1]work2!E1674/60</f>
        <v>0</v>
      </c>
      <c r="U1762" s="7">
        <f>[1]work2!F1674/60</f>
        <v>0.43166666666666664</v>
      </c>
      <c r="V1762" s="7">
        <f>[1]work2!G1674/60</f>
        <v>-1.6033333333333333</v>
      </c>
      <c r="W1762" s="7">
        <f>[1]work2!H1674/60</f>
        <v>-4.1708333333333334</v>
      </c>
      <c r="X1762" s="7">
        <f>[1]work2!I1674/60</f>
        <v>-1.6783333333333335</v>
      </c>
      <c r="Y1762" s="7">
        <f>[1]work2!J1674/60</f>
        <v>-0.72698412698412695</v>
      </c>
      <c r="Z1762" s="7">
        <f>[1]work2!K1674/60</f>
        <v>-1.7954545454545456</v>
      </c>
      <c r="AA1762" s="7">
        <f>[1]work2!L1674/60</f>
        <v>0</v>
      </c>
      <c r="AB1762" s="7">
        <f>[1]work2!M1674/60</f>
        <v>-1.1766666666666665</v>
      </c>
      <c r="AC1762" s="7">
        <f>[1]work2!N1674/60</f>
        <v>-2.1866666666666665</v>
      </c>
      <c r="AD1762" s="7">
        <f>[1]work2!O1674/60</f>
        <v>-1.3058333333333332</v>
      </c>
      <c r="AE1762" s="7">
        <f>[1]work2!P1674/60</f>
        <v>-1.7404761904761905</v>
      </c>
      <c r="AF1762" s="7">
        <f>[1]work2!Q1674/60</f>
        <v>-1.1541666666666666</v>
      </c>
      <c r="AH1762" s="6">
        <f t="shared" si="26"/>
        <v>-1.2241420735775577</v>
      </c>
    </row>
    <row r="1763" spans="1:34" x14ac:dyDescent="0.25">
      <c r="A1763" t="s">
        <v>703</v>
      </c>
      <c r="B1763" s="7">
        <f>[1]work1!C1675/60</f>
        <v>0</v>
      </c>
      <c r="C1763" s="7">
        <f>[1]work1!D1675/60</f>
        <v>-1.7111111111111112</v>
      </c>
      <c r="D1763" s="7">
        <f>[1]work1!E1675/60</f>
        <v>-1.5956140350877195</v>
      </c>
      <c r="E1763" s="7">
        <f>[1]work1!F1675/60</f>
        <v>0.61944444444444435</v>
      </c>
      <c r="F1763" s="7">
        <f>[1]work1!G1675/60</f>
        <v>0</v>
      </c>
      <c r="G1763" s="7">
        <f>[1]work1!H1675/60</f>
        <v>-2.0579365079365082</v>
      </c>
      <c r="H1763" s="7">
        <f>[1]work1!I1675/60</f>
        <v>-0.82111111111111112</v>
      </c>
      <c r="I1763" s="7">
        <f>[1]work1!J1675/60</f>
        <v>-0.9588888888888889</v>
      </c>
      <c r="J1763" s="7">
        <f>[1]work1!K1675/60</f>
        <v>-1.4611111111111112</v>
      </c>
      <c r="K1763" s="7">
        <f>[1]work1!L1675/60</f>
        <v>-1.057936507936508</v>
      </c>
      <c r="L1763" s="7">
        <f>[1]work1!M1675/60</f>
        <v>0.1388888888888889</v>
      </c>
      <c r="M1763" s="7">
        <f>[1]work1!N1675/60</f>
        <v>0</v>
      </c>
      <c r="N1763" s="7">
        <f>[1]work1!O1675/60</f>
        <v>-2.1253968253968254</v>
      </c>
      <c r="O1763" s="7">
        <f>[1]work1!P1675/60</f>
        <v>-2.8690476190476191</v>
      </c>
      <c r="P1763" s="7">
        <f>[1]work1!Q1675/60</f>
        <v>-0.93015873015873018</v>
      </c>
      <c r="Q1763" s="7">
        <f>[1]work1!R1675/60</f>
        <v>-0.30294117647058821</v>
      </c>
      <c r="R1763" s="7">
        <f>[1]work2!C1675/60</f>
        <v>-3.2579365079365079</v>
      </c>
      <c r="S1763" s="7">
        <f>[1]work2!D1675/60</f>
        <v>-2.3611111111111114E-2</v>
      </c>
      <c r="T1763" s="7">
        <f>[1]work2!E1675/60</f>
        <v>0</v>
      </c>
      <c r="U1763" s="7">
        <f>[1]work2!F1675/60</f>
        <v>0.6246031746031746</v>
      </c>
      <c r="V1763" s="7">
        <f>[1]work2!G1675/60</f>
        <v>-1.25</v>
      </c>
      <c r="W1763" s="7">
        <f>[1]work2!H1675/60</f>
        <v>-4.0103174603174603</v>
      </c>
      <c r="X1763" s="7">
        <f>[1]work2!I1675/60</f>
        <v>-2.0182539682539682</v>
      </c>
      <c r="Y1763" s="7">
        <f>[1]work2!J1675/60</f>
        <v>-0.5984126984126984</v>
      </c>
      <c r="Z1763" s="7">
        <f>[1]work2!K1675/60</f>
        <v>-1.1083333333333334</v>
      </c>
      <c r="AA1763" s="7">
        <f>[1]work2!L1675/60</f>
        <v>0</v>
      </c>
      <c r="AB1763" s="7">
        <f>[1]work2!M1675/60</f>
        <v>-1.6492063492063491</v>
      </c>
      <c r="AC1763" s="7">
        <f>[1]work2!N1675/60</f>
        <v>-2.4031746031746035</v>
      </c>
      <c r="AD1763" s="7">
        <f>[1]work2!O1675/60</f>
        <v>-1.3809523809523809</v>
      </c>
      <c r="AE1763" s="7">
        <f>[1]work2!P1675/60</f>
        <v>-1.5533333333333335</v>
      </c>
      <c r="AF1763" s="7">
        <f>[1]work2!Q1675/60</f>
        <v>-0.81507936507936507</v>
      </c>
      <c r="AH1763" s="6">
        <f t="shared" si="26"/>
        <v>-1.1153847815300426</v>
      </c>
    </row>
    <row r="1764" spans="1:34" x14ac:dyDescent="0.25">
      <c r="A1764" t="s">
        <v>704</v>
      </c>
      <c r="B1764" s="7">
        <f>[1]work1!C1676/60</f>
        <v>0</v>
      </c>
      <c r="C1764" s="7">
        <f>[1]work1!D1676/60</f>
        <v>-1.7250000000000001</v>
      </c>
      <c r="D1764" s="7">
        <f>[1]work1!E1676/60</f>
        <v>-1.1911764705882353</v>
      </c>
      <c r="E1764" s="7">
        <f>[1]work1!F1676/60</f>
        <v>-0.97272727272727277</v>
      </c>
      <c r="F1764" s="7">
        <f>[1]work1!G1676/60</f>
        <v>0</v>
      </c>
      <c r="G1764" s="7">
        <f>[1]work1!H1676/60</f>
        <v>-1.0549999999999999</v>
      </c>
      <c r="H1764" s="7">
        <f>[1]work1!I1676/60</f>
        <v>-1.7791666666666666</v>
      </c>
      <c r="I1764" s="7">
        <f>[1]work1!J1676/60</f>
        <v>-0.92738095238095242</v>
      </c>
      <c r="J1764" s="7">
        <f>[1]work1!K1676/60</f>
        <v>-1.2508333333333332</v>
      </c>
      <c r="K1764" s="7">
        <f>[1]work1!L1676/60</f>
        <v>-1.1566666666666667</v>
      </c>
      <c r="L1764" s="7">
        <f>[1]work1!M1676/60</f>
        <v>-0.17878787878787877</v>
      </c>
      <c r="M1764" s="7">
        <f>[1]work1!N1676/60</f>
        <v>0</v>
      </c>
      <c r="N1764" s="7">
        <f>[1]work1!O1676/60</f>
        <v>-1.0078947368421052</v>
      </c>
      <c r="O1764" s="7">
        <f>[1]work1!P1676/60</f>
        <v>-2.1758333333333337</v>
      </c>
      <c r="P1764" s="7">
        <f>[1]work1!Q1676/60</f>
        <v>-0.44298245614035087</v>
      </c>
      <c r="Q1764" s="7">
        <f>[1]work1!R1676/60</f>
        <v>-0.13437499999999999</v>
      </c>
      <c r="R1764" s="7">
        <f>[1]work2!C1676/60</f>
        <v>-3.0633333333333335</v>
      </c>
      <c r="S1764" s="7">
        <f>[1]work2!D1676/60</f>
        <v>-0.19696969696969696</v>
      </c>
      <c r="T1764" s="7">
        <f>[1]work2!E1676/60</f>
        <v>0</v>
      </c>
      <c r="U1764" s="7">
        <f>[1]work2!F1676/60</f>
        <v>0.14083333333333331</v>
      </c>
      <c r="V1764" s="7">
        <f>[1]work2!G1676/60</f>
        <v>-1.4775</v>
      </c>
      <c r="W1764" s="7">
        <f>[1]work2!H1676/60</f>
        <v>-3.2041666666666666</v>
      </c>
      <c r="X1764" s="7">
        <f>[1]work2!I1676/60</f>
        <v>-1.0149999999999999</v>
      </c>
      <c r="Y1764" s="7">
        <f>[1]work2!J1676/60</f>
        <v>-0.73499999999999999</v>
      </c>
      <c r="Z1764" s="7">
        <f>[1]work2!K1676/60</f>
        <v>-1.0683333333333331</v>
      </c>
      <c r="AA1764" s="7">
        <f>[1]work2!L1676/60</f>
        <v>0</v>
      </c>
      <c r="AB1764" s="7">
        <f>[1]work2!M1676/60</f>
        <v>-0.87333333333333329</v>
      </c>
      <c r="AC1764" s="7">
        <f>[1]work2!N1676/60</f>
        <v>-1.6575</v>
      </c>
      <c r="AD1764" s="7">
        <f>[1]work2!O1676/60</f>
        <v>-0.53333333333333333</v>
      </c>
      <c r="AE1764" s="7">
        <f>[1]work2!P1676/60</f>
        <v>-1.6309523809523809</v>
      </c>
      <c r="AF1764" s="7">
        <f>[1]work2!Q1676/60</f>
        <v>-0.75583333333333336</v>
      </c>
      <c r="AH1764" s="6">
        <f t="shared" si="26"/>
        <v>-0.9699434466254474</v>
      </c>
    </row>
    <row r="1765" spans="1:34" s="5" customFormat="1" x14ac:dyDescent="0.25">
      <c r="A1765" s="5" t="s">
        <v>8</v>
      </c>
      <c r="B1765" s="6">
        <f>[1]work1!C1677/60</f>
        <v>0</v>
      </c>
      <c r="C1765" s="6">
        <f>[1]work1!D1677/60</f>
        <v>-1.5908045977011496</v>
      </c>
      <c r="D1765" s="6">
        <f>[1]work1!E1677/60</f>
        <v>-1.7100294985250737</v>
      </c>
      <c r="E1765" s="6">
        <f>[1]work1!F1677/60</f>
        <v>-0.8947257383966245</v>
      </c>
      <c r="F1765" s="6">
        <f>[1]work1!G1677/60</f>
        <v>0</v>
      </c>
      <c r="G1765" s="6">
        <f>[1]work1!H1677/60</f>
        <v>-2.2745169082125605</v>
      </c>
      <c r="H1765" s="6">
        <f>[1]work1!I1677/60</f>
        <v>-3.1584848484848482</v>
      </c>
      <c r="I1765" s="6">
        <f>[1]work1!J1677/60</f>
        <v>-1.7488333333333335</v>
      </c>
      <c r="J1765" s="6">
        <f>[1]work1!K1677/60</f>
        <v>-2.0173860911270984</v>
      </c>
      <c r="K1765" s="6">
        <f>[1]work1!L1677/60</f>
        <v>-1.5189285714285714</v>
      </c>
      <c r="L1765" s="6">
        <f>[1]work1!M1677/60</f>
        <v>-1.059493670886076</v>
      </c>
      <c r="M1765" s="6">
        <f>[1]work1!N1677/60</f>
        <v>0</v>
      </c>
      <c r="N1765" s="6">
        <f>[1]work1!O1677/60</f>
        <v>-2.084903381642512</v>
      </c>
      <c r="O1765" s="6">
        <f>[1]work1!P1677/60</f>
        <v>-3.0222222222222226</v>
      </c>
      <c r="P1765" s="6">
        <f>[1]work1!Q1677/60</f>
        <v>-1.8773284313725491</v>
      </c>
      <c r="Q1765" s="6">
        <f>[1]work1!R1677/60</f>
        <v>-0.97507507507507507</v>
      </c>
      <c r="R1765" s="6">
        <f>[1]work2!C1677/60</f>
        <v>-3.1707434052757795</v>
      </c>
      <c r="S1765" s="6">
        <f>[1]work2!D1677/60</f>
        <v>-0.90740740740740733</v>
      </c>
      <c r="T1765" s="6">
        <f>[1]work2!E1677/60</f>
        <v>0</v>
      </c>
      <c r="U1765" s="6">
        <f>[1]work2!F1677/60</f>
        <v>-0.35503597122302161</v>
      </c>
      <c r="V1765" s="6">
        <f>[1]work2!G1677/60</f>
        <v>-1.2212230215827338</v>
      </c>
      <c r="W1765" s="6">
        <f>[1]work2!H1677/60</f>
        <v>-3.5541966426858513</v>
      </c>
      <c r="X1765" s="6">
        <f>[1]work2!I1677/60</f>
        <v>-2.3353571428571427</v>
      </c>
      <c r="Y1765" s="6">
        <f>[1]work2!J1677/60</f>
        <v>-1.3415476190476192</v>
      </c>
      <c r="Z1765" s="6">
        <f>[1]work2!K1677/60</f>
        <v>-1.0379746835443038</v>
      </c>
      <c r="AA1765" s="6">
        <f>[1]work2!L1677/60</f>
        <v>0</v>
      </c>
      <c r="AB1765" s="6">
        <f>[1]work2!M1677/60</f>
        <v>-1.6352380952380952</v>
      </c>
      <c r="AC1765" s="6">
        <f>[1]work2!N1677/60</f>
        <v>-2.8666666666666667</v>
      </c>
      <c r="AD1765" s="6">
        <f>[1]work2!O1677/60</f>
        <v>-2.1504796163069542</v>
      </c>
      <c r="AE1765" s="6">
        <f>[1]work2!P1677/60</f>
        <v>-2.3037414965986396</v>
      </c>
      <c r="AF1765" s="6">
        <f>[1]work2!Q1677/60</f>
        <v>-1.430952380952381</v>
      </c>
      <c r="AG1765" s="6"/>
      <c r="AH1765" s="6">
        <f t="shared" si="26"/>
        <v>-1.5562353715417514</v>
      </c>
    </row>
    <row r="1766" spans="1:34" x14ac:dyDescent="0.25">
      <c r="A1766" t="s">
        <v>701</v>
      </c>
      <c r="B1766" s="7">
        <f>[1]work1!C1678/60</f>
        <v>0</v>
      </c>
      <c r="C1766" s="7">
        <f>[1]work1!D1678/60</f>
        <v>-0.3125</v>
      </c>
      <c r="D1766" s="7">
        <f>[1]work1!E1678/60</f>
        <v>-2.4152777777777774</v>
      </c>
      <c r="E1766" s="7">
        <f>[1]work1!F1678/60</f>
        <v>-1.4181818181818182</v>
      </c>
      <c r="F1766" s="7">
        <f>[1]work1!G1678/60</f>
        <v>0</v>
      </c>
      <c r="G1766" s="7">
        <f>[1]work1!H1678/60</f>
        <v>-2.8255555555555554</v>
      </c>
      <c r="H1766" s="7">
        <f>[1]work1!I1678/60</f>
        <v>-1.2749999999999999</v>
      </c>
      <c r="I1766" s="7">
        <f>[1]work1!J1678/60</f>
        <v>-2.1680555555555556</v>
      </c>
      <c r="J1766" s="7">
        <f>[1]work1!K1678/60</f>
        <v>-2.8322222222222222</v>
      </c>
      <c r="K1766" s="7">
        <f>[1]work1!L1678/60</f>
        <v>-1.6533333333333333</v>
      </c>
      <c r="L1766" s="7">
        <f>[1]work1!M1678/60</f>
        <v>-1.884848484848485</v>
      </c>
      <c r="M1766" s="7">
        <f>[1]work1!N1678/60</f>
        <v>0</v>
      </c>
      <c r="N1766" s="7">
        <f>[1]work1!O1678/60</f>
        <v>-2.6033333333333331</v>
      </c>
      <c r="O1766" s="7">
        <f>[1]work1!P1678/60</f>
        <v>-3.3277777777777775</v>
      </c>
      <c r="P1766" s="7">
        <f>[1]work1!Q1678/60</f>
        <v>-2.4266666666666667</v>
      </c>
      <c r="Q1766" s="7">
        <f>[1]work1!R1678/60</f>
        <v>-1.4533333333333334</v>
      </c>
      <c r="R1766" s="7">
        <f>[1]work2!C1678/60</f>
        <v>-2.9711111111111115</v>
      </c>
      <c r="S1766" s="7">
        <f>[1]work2!D1678/60</f>
        <v>-1.675</v>
      </c>
      <c r="T1766" s="7">
        <f>[1]work2!E1678/60</f>
        <v>0</v>
      </c>
      <c r="U1766" s="7">
        <f>[1]work2!F1678/60</f>
        <v>-0.9177777777777778</v>
      </c>
      <c r="V1766" s="7">
        <f>[1]work2!G1678/60</f>
        <v>-1.0177777777777779</v>
      </c>
      <c r="W1766" s="7">
        <f>[1]work2!H1678/60</f>
        <v>-3.6711111111111112</v>
      </c>
      <c r="X1766" s="7">
        <f>[1]work2!I1678/60</f>
        <v>-2.7955555555555551</v>
      </c>
      <c r="Y1766" s="7">
        <f>[1]work2!J1678/60</f>
        <v>-1.6533333333333333</v>
      </c>
      <c r="Z1766" s="7">
        <f>[1]work2!K1678/60</f>
        <v>-0.93939393939393945</v>
      </c>
      <c r="AA1766" s="7">
        <f>[1]work2!L1678/60</f>
        <v>0</v>
      </c>
      <c r="AB1766" s="7">
        <f>[1]work2!M1678/60</f>
        <v>-2.3355555555555556</v>
      </c>
      <c r="AC1766" s="7">
        <f>[1]work2!N1678/60</f>
        <v>-3.5411111111111113</v>
      </c>
      <c r="AD1766" s="7">
        <f>[1]work2!O1678/60</f>
        <v>-3.2422222222222223</v>
      </c>
      <c r="AE1766" s="7">
        <f>[1]work2!P1678/60</f>
        <v>-1.8481481481481481</v>
      </c>
      <c r="AF1766" s="7">
        <f>[1]work2!Q1678/60</f>
        <v>-1.8755555555555554</v>
      </c>
      <c r="AH1766" s="6">
        <f t="shared" si="26"/>
        <v>-1.7767657760399698</v>
      </c>
    </row>
    <row r="1767" spans="1:34" x14ac:dyDescent="0.25">
      <c r="A1767" t="s">
        <v>705</v>
      </c>
      <c r="B1767" s="7">
        <f>[1]work1!C1679/60</f>
        <v>0</v>
      </c>
      <c r="C1767" s="7">
        <f>[1]work1!D1679/60</f>
        <v>-1.64375</v>
      </c>
      <c r="D1767" s="7">
        <f>[1]work1!E1679/60</f>
        <v>-1.5222222222222221</v>
      </c>
      <c r="E1767" s="7">
        <f>[1]work1!F1679/60</f>
        <v>-0.86969696969696964</v>
      </c>
      <c r="F1767" s="7">
        <f>[1]work1!G1679/60</f>
        <v>0</v>
      </c>
      <c r="G1767" s="7">
        <f>[1]work1!H1679/60</f>
        <v>-2.6150000000000002</v>
      </c>
      <c r="H1767" s="7">
        <f>[1]work1!I1679/60</f>
        <v>-3.6312500000000001</v>
      </c>
      <c r="I1767" s="7">
        <f>[1]work1!J1679/60</f>
        <v>-1.7488095238095238</v>
      </c>
      <c r="J1767" s="7">
        <f>[1]work1!K1679/60</f>
        <v>-2.1341666666666668</v>
      </c>
      <c r="K1767" s="7">
        <f>[1]work1!L1679/60</f>
        <v>-1.3944444444444446</v>
      </c>
      <c r="L1767" s="7">
        <f>[1]work1!M1679/60</f>
        <v>-0.83333333333333337</v>
      </c>
      <c r="M1767" s="7">
        <f>[1]work1!N1679/60</f>
        <v>0</v>
      </c>
      <c r="N1767" s="7">
        <f>[1]work1!O1679/60</f>
        <v>-1.9375</v>
      </c>
      <c r="O1767" s="7">
        <f>[1]work1!P1679/60</f>
        <v>-3.0904761904761902</v>
      </c>
      <c r="P1767" s="7">
        <f>[1]work1!Q1679/60</f>
        <v>-2.2824999999999998</v>
      </c>
      <c r="Q1767" s="7">
        <f>[1]work1!R1679/60</f>
        <v>-1.2572916666666667</v>
      </c>
      <c r="R1767" s="7">
        <f>[1]work2!C1679/60</f>
        <v>-3.49</v>
      </c>
      <c r="S1767" s="7">
        <f>[1]work2!D1679/60</f>
        <v>-0.81944444444444442</v>
      </c>
      <c r="T1767" s="7">
        <f>[1]work2!E1679/60</f>
        <v>0</v>
      </c>
      <c r="U1767" s="7">
        <f>[1]work2!F1679/60</f>
        <v>-0.33166666666666667</v>
      </c>
      <c r="V1767" s="7">
        <f>[1]work2!G1679/60</f>
        <v>-0.97083333333333333</v>
      </c>
      <c r="W1767" s="7">
        <f>[1]work2!H1679/60</f>
        <v>-3.6758333333333337</v>
      </c>
      <c r="X1767" s="7">
        <f>[1]work2!I1679/60</f>
        <v>-2.6944444444444442</v>
      </c>
      <c r="Y1767" s="7">
        <f>[1]work2!J1679/60</f>
        <v>-1.2142857142857144</v>
      </c>
      <c r="Z1767" s="7">
        <f>[1]work2!K1679/60</f>
        <v>-0.98030303030303034</v>
      </c>
      <c r="AA1767" s="7">
        <f>[1]work2!L1679/60</f>
        <v>0</v>
      </c>
      <c r="AB1767" s="7">
        <f>[1]work2!M1679/60</f>
        <v>-1.5063492063492063</v>
      </c>
      <c r="AC1767" s="7">
        <f>[1]work2!N1679/60</f>
        <v>-2.8968253968253967</v>
      </c>
      <c r="AD1767" s="7">
        <f>[1]work2!O1679/60</f>
        <v>-2.3682539682539683</v>
      </c>
      <c r="AE1767" s="7">
        <f>[1]work2!P1679/60</f>
        <v>-2.2911111111111113</v>
      </c>
      <c r="AF1767" s="7">
        <f>[1]work2!Q1679/60</f>
        <v>-1.3333333333333333</v>
      </c>
      <c r="AH1767" s="6">
        <f t="shared" si="26"/>
        <v>-1.5978427419354841</v>
      </c>
    </row>
    <row r="1768" spans="1:34" x14ac:dyDescent="0.25">
      <c r="A1768" t="s">
        <v>702</v>
      </c>
      <c r="B1768" s="7">
        <f>[1]work1!C1680/60</f>
        <v>0</v>
      </c>
      <c r="C1768" s="7">
        <f>[1]work1!D1680/60</f>
        <v>0.15833333333333333</v>
      </c>
      <c r="D1768" s="7">
        <f>[1]work1!E1680/60</f>
        <v>-1.0333333333333334</v>
      </c>
      <c r="E1768" s="7">
        <f>[1]work1!F1680/60</f>
        <v>0</v>
      </c>
      <c r="F1768" s="7">
        <f>[1]work1!G1680/60</f>
        <v>0</v>
      </c>
      <c r="G1768" s="7">
        <f>[1]work1!H1680/60</f>
        <v>-1.55</v>
      </c>
      <c r="H1768" s="7">
        <f>[1]work1!I1680/60</f>
        <v>1.1333333333333333</v>
      </c>
      <c r="I1768" s="7">
        <f>[1]work1!J1680/60</f>
        <v>-1.1416666666666666</v>
      </c>
      <c r="J1768" s="7">
        <f>[1]work1!K1680/60</f>
        <v>0.34166666666666667</v>
      </c>
      <c r="K1768" s="7">
        <f>[1]work1!L1680/60</f>
        <v>0.64166666666666672</v>
      </c>
      <c r="L1768" s="7">
        <f>[1]work1!M1680/60</f>
        <v>0</v>
      </c>
      <c r="M1768" s="7">
        <f>[1]work1!N1680/60</f>
        <v>0</v>
      </c>
      <c r="N1768" s="7">
        <f>[1]work1!O1680/60</f>
        <v>-1.65</v>
      </c>
      <c r="O1768" s="7">
        <f>[1]work1!P1680/60</f>
        <v>-1.55</v>
      </c>
      <c r="P1768" s="7">
        <f>[1]work1!Q1680/60</f>
        <v>-2.8416666666666668</v>
      </c>
      <c r="Q1768" s="7">
        <f>[1]work1!R1680/60</f>
        <v>-1.675</v>
      </c>
      <c r="R1768" s="7">
        <f>[1]work2!C1680/60</f>
        <v>-0.36666666666666664</v>
      </c>
      <c r="S1768" s="7">
        <f>[1]work2!D1680/60</f>
        <v>0</v>
      </c>
      <c r="T1768" s="7">
        <f>[1]work2!E1680/60</f>
        <v>0</v>
      </c>
      <c r="U1768" s="7">
        <f>[1]work2!F1680/60</f>
        <v>0.65</v>
      </c>
      <c r="V1768" s="7">
        <f>[1]work2!G1680/60</f>
        <v>-1.0083333333333333</v>
      </c>
      <c r="W1768" s="7">
        <f>[1]work2!H1680/60</f>
        <v>-1.6666666666666667</v>
      </c>
      <c r="X1768" s="7">
        <f>[1]work2!I1680/60</f>
        <v>-1.6083333333333334</v>
      </c>
      <c r="Y1768" s="7">
        <f>[1]work2!J1680/60</f>
        <v>-0.98333333333333328</v>
      </c>
      <c r="Z1768" s="7">
        <f>[1]work2!K1680/60</f>
        <v>0</v>
      </c>
      <c r="AA1768" s="7">
        <f>[1]work2!L1680/60</f>
        <v>0</v>
      </c>
      <c r="AB1768" s="7">
        <f>[1]work2!M1680/60</f>
        <v>-1.325</v>
      </c>
      <c r="AC1768" s="7">
        <f>[1]work2!N1680/60</f>
        <v>-2.65</v>
      </c>
      <c r="AD1768" s="7">
        <f>[1]work2!O1680/60</f>
        <v>-3.4</v>
      </c>
      <c r="AE1768" s="7">
        <f>[1]work2!P1680/60</f>
        <v>-1.9333333333333333</v>
      </c>
      <c r="AF1768" s="7">
        <f>[1]work2!Q1680/60</f>
        <v>-1.7250000000000001</v>
      </c>
      <c r="AH1768" s="6">
        <f t="shared" si="26"/>
        <v>-0.81236559139784947</v>
      </c>
    </row>
    <row r="1769" spans="1:34" x14ac:dyDescent="0.25">
      <c r="A1769" t="s">
        <v>683</v>
      </c>
      <c r="B1769" s="7">
        <f>[1]work1!C1681/60</f>
        <v>0</v>
      </c>
      <c r="C1769" s="7">
        <f>[1]work1!D1681/60</f>
        <v>-1.8733333333333335</v>
      </c>
      <c r="D1769" s="7">
        <f>[1]work1!E1681/60</f>
        <v>-2.050925925925926</v>
      </c>
      <c r="E1769" s="7">
        <f>[1]work1!F1681/60</f>
        <v>-1.8458333333333334</v>
      </c>
      <c r="F1769" s="7">
        <f>[1]work1!G1681/60</f>
        <v>0</v>
      </c>
      <c r="G1769" s="7">
        <f>[1]work1!H1681/60</f>
        <v>-2.6753968253968252</v>
      </c>
      <c r="H1769" s="7">
        <f>[1]work1!I1681/60</f>
        <v>-3.5648148148148149</v>
      </c>
      <c r="I1769" s="7">
        <f>[1]work1!J1681/60</f>
        <v>-1.9177777777777778</v>
      </c>
      <c r="J1769" s="7">
        <f>[1]work1!K1681/60</f>
        <v>-2.376984126984127</v>
      </c>
      <c r="K1769" s="7">
        <f>[1]work1!L1681/60</f>
        <v>-2.0198412698412698</v>
      </c>
      <c r="L1769" s="7">
        <f>[1]work1!M1681/60</f>
        <v>-1.5916666666666666</v>
      </c>
      <c r="M1769" s="7">
        <f>[1]work1!N1681/60</f>
        <v>0</v>
      </c>
      <c r="N1769" s="7">
        <f>[1]work1!O1681/60</f>
        <v>-2.4015873015873015</v>
      </c>
      <c r="O1769" s="7">
        <f>[1]work1!P1681/60</f>
        <v>-2.838888888888889</v>
      </c>
      <c r="P1769" s="7">
        <f>[1]work1!Q1681/60</f>
        <v>-1.9753968253968253</v>
      </c>
      <c r="Q1769" s="7">
        <f>[1]work1!R1681/60</f>
        <v>-1.4074074074074074</v>
      </c>
      <c r="R1769" s="7">
        <f>[1]work2!C1681/60</f>
        <v>-3.1111111111111112</v>
      </c>
      <c r="S1769" s="7">
        <f>[1]work2!D1681/60</f>
        <v>-1.4319444444444445</v>
      </c>
      <c r="T1769" s="7">
        <f>[1]work2!E1681/60</f>
        <v>0</v>
      </c>
      <c r="U1769" s="7">
        <f>[1]work2!F1681/60</f>
        <v>-1.5619047619047619</v>
      </c>
      <c r="V1769" s="7">
        <f>[1]work2!G1681/60</f>
        <v>-2.1301587301587301</v>
      </c>
      <c r="W1769" s="7">
        <f>[1]work2!H1681/60</f>
        <v>-3.0690476190476188</v>
      </c>
      <c r="X1769" s="7">
        <f>[1]work2!I1681/60</f>
        <v>-1.9436507936507936</v>
      </c>
      <c r="Y1769" s="7">
        <f>[1]work2!J1681/60</f>
        <v>-1.7341269841269842</v>
      </c>
      <c r="Z1769" s="7">
        <f>[1]work2!K1681/60</f>
        <v>-1.3166666666666667</v>
      </c>
      <c r="AA1769" s="7">
        <f>[1]work2!L1681/60</f>
        <v>0</v>
      </c>
      <c r="AB1769" s="7">
        <f>[1]work2!M1681/60</f>
        <v>-2.0857142857142859</v>
      </c>
      <c r="AC1769" s="7">
        <f>[1]work2!N1681/60</f>
        <v>-3.15</v>
      </c>
      <c r="AD1769" s="7">
        <f>[1]work2!O1681/60</f>
        <v>-2.0079365079365079</v>
      </c>
      <c r="AE1769" s="7">
        <f>[1]work2!P1681/60</f>
        <v>-2.4388888888888891</v>
      </c>
      <c r="AF1769" s="7">
        <f>[1]work2!Q1681/60</f>
        <v>-1.9396825396825397</v>
      </c>
      <c r="AH1769" s="6">
        <f t="shared" si="26"/>
        <v>-1.8213125106673496</v>
      </c>
    </row>
    <row r="1770" spans="1:34" x14ac:dyDescent="0.25">
      <c r="A1770" t="s">
        <v>686</v>
      </c>
      <c r="B1770" s="7">
        <f>[1]work1!C1682/60</f>
        <v>0</v>
      </c>
      <c r="C1770" s="7">
        <f>[1]work1!D1682/60</f>
        <v>-2.0185185185185186</v>
      </c>
      <c r="D1770" s="7">
        <f>[1]work1!E1682/60</f>
        <v>-2.2796296296296297</v>
      </c>
      <c r="E1770" s="7">
        <f>[1]work1!F1682/60</f>
        <v>-1.5375000000000001</v>
      </c>
      <c r="F1770" s="7">
        <f>[1]work1!G1682/60</f>
        <v>0</v>
      </c>
      <c r="G1770" s="7">
        <f>[1]work1!H1682/60</f>
        <v>-2.8634920634920631</v>
      </c>
      <c r="H1770" s="7">
        <f>[1]work1!I1682/60</f>
        <v>-3.7314814814814814</v>
      </c>
      <c r="I1770" s="7">
        <f>[1]work1!J1682/60</f>
        <v>-3.0300000000000002</v>
      </c>
      <c r="J1770" s="7">
        <f>[1]work1!K1682/60</f>
        <v>-2.9984126984126984</v>
      </c>
      <c r="K1770" s="7">
        <f>[1]work1!L1682/60</f>
        <v>-2.4317460317460315</v>
      </c>
      <c r="L1770" s="7">
        <f>[1]work1!M1682/60</f>
        <v>-1.9263888888888887</v>
      </c>
      <c r="M1770" s="7">
        <f>[1]work1!N1682/60</f>
        <v>0</v>
      </c>
      <c r="N1770" s="7">
        <f>[1]work1!O1682/60</f>
        <v>-2.8873015873015873</v>
      </c>
      <c r="O1770" s="7">
        <f>[1]work1!P1682/60</f>
        <v>-3.4698412698412699</v>
      </c>
      <c r="P1770" s="7">
        <f>[1]work1!Q1682/60</f>
        <v>-2.4507936507936505</v>
      </c>
      <c r="Q1770" s="7">
        <f>[1]work1!R1682/60</f>
        <v>-1.664705882352941</v>
      </c>
      <c r="R1770" s="7">
        <f>[1]work2!C1682/60</f>
        <v>-3.6714285714285713</v>
      </c>
      <c r="S1770" s="7">
        <f>[1]work2!D1682/60</f>
        <v>-1.8638888888888887</v>
      </c>
      <c r="T1770" s="7">
        <f>[1]work2!E1682/60</f>
        <v>0</v>
      </c>
      <c r="U1770" s="7">
        <f>[1]work2!F1682/60</f>
        <v>-1.4730158730158729</v>
      </c>
      <c r="V1770" s="7">
        <f>[1]work2!G1682/60</f>
        <v>-2.1396825396825396</v>
      </c>
      <c r="W1770" s="7">
        <f>[1]work2!H1682/60</f>
        <v>-3.9857142857142858</v>
      </c>
      <c r="X1770" s="7">
        <f>[1]work2!I1682/60</f>
        <v>-2.6484126984126983</v>
      </c>
      <c r="Y1770" s="7">
        <f>[1]work2!J1682/60</f>
        <v>-2.0777777777777779</v>
      </c>
      <c r="Z1770" s="7">
        <f>[1]work2!K1682/60</f>
        <v>-1.6069444444444445</v>
      </c>
      <c r="AA1770" s="7">
        <f>[1]work2!L1682/60</f>
        <v>0</v>
      </c>
      <c r="AB1770" s="7">
        <f>[1]work2!M1682/60</f>
        <v>-2.35</v>
      </c>
      <c r="AC1770" s="7">
        <f>[1]work2!N1682/60</f>
        <v>-3.5087301587301587</v>
      </c>
      <c r="AD1770" s="7">
        <f>[1]work2!O1682/60</f>
        <v>-2.6849206349206352</v>
      </c>
      <c r="AE1770" s="7">
        <f>[1]work2!P1682/60</f>
        <v>-2.7188888888888889</v>
      </c>
      <c r="AF1770" s="7">
        <f>[1]work2!Q1682/60</f>
        <v>-2.1134920634920635</v>
      </c>
      <c r="AH1770" s="6">
        <f t="shared" si="26"/>
        <v>-2.133313178317922</v>
      </c>
    </row>
    <row r="1771" spans="1:34" x14ac:dyDescent="0.25">
      <c r="A1771" t="s">
        <v>704</v>
      </c>
      <c r="B1771" s="7">
        <f>[1]work1!C1683/60</f>
        <v>0</v>
      </c>
      <c r="C1771" s="7">
        <f>[1]work1!D1683/60</f>
        <v>-3.9166666666666665</v>
      </c>
      <c r="D1771" s="7">
        <f>[1]work1!E1683/60</f>
        <v>-2.7754901960784313</v>
      </c>
      <c r="E1771" s="7">
        <f>[1]work1!F1683/60</f>
        <v>-2.937878787878788</v>
      </c>
      <c r="F1771" s="7">
        <f>[1]work1!G1683/60</f>
        <v>0</v>
      </c>
      <c r="G1771" s="7">
        <f>[1]work1!H1683/60</f>
        <v>-3.0625</v>
      </c>
      <c r="H1771" s="7">
        <f>[1]work1!I1683/60</f>
        <v>-4.1187500000000004</v>
      </c>
      <c r="I1771" s="7">
        <f>[1]work1!J1683/60</f>
        <v>-2.7321428571428568</v>
      </c>
      <c r="J1771" s="7">
        <f>[1]work1!K1683/60</f>
        <v>-3.3083333333333331</v>
      </c>
      <c r="K1771" s="7">
        <f>[1]work1!L1683/60</f>
        <v>-3.0574999999999997</v>
      </c>
      <c r="L1771" s="7">
        <f>[1]work1!M1683/60</f>
        <v>-2.0878787878787879</v>
      </c>
      <c r="M1771" s="7">
        <f>[1]work1!N1683/60</f>
        <v>0</v>
      </c>
      <c r="N1771" s="7">
        <f>[1]work1!O1683/60</f>
        <v>-3.2421052631578946</v>
      </c>
      <c r="O1771" s="7">
        <f>[1]work1!P1683/60</f>
        <v>-4.3875000000000002</v>
      </c>
      <c r="P1771" s="7">
        <f>[1]work1!Q1683/60</f>
        <v>-2.4</v>
      </c>
      <c r="Q1771" s="7">
        <f>[1]work1!R1683/60</f>
        <v>-2.5072916666666667</v>
      </c>
      <c r="R1771" s="7">
        <f>[1]work2!C1683/60</f>
        <v>-5.1241666666666665</v>
      </c>
      <c r="S1771" s="7">
        <f>[1]work2!D1683/60</f>
        <v>-2.065151515151515</v>
      </c>
      <c r="T1771" s="7">
        <f>[1]work2!E1683/60</f>
        <v>0</v>
      </c>
      <c r="U1771" s="7">
        <f>[1]work2!F1683/60</f>
        <v>-1.9083333333333334</v>
      </c>
      <c r="V1771" s="7">
        <f>[1]work2!G1683/60</f>
        <v>-3.5741666666666663</v>
      </c>
      <c r="W1771" s="7">
        <f>[1]work2!H1683/60</f>
        <v>-5.2833333333333332</v>
      </c>
      <c r="X1771" s="7">
        <f>[1]work2!I1683/60</f>
        <v>-3.1824999999999997</v>
      </c>
      <c r="Y1771" s="7">
        <f>[1]work2!J1683/60</f>
        <v>-2.85</v>
      </c>
      <c r="Z1771" s="7">
        <f>[1]work2!K1683/60</f>
        <v>-2.6969696969696968</v>
      </c>
      <c r="AA1771" s="7">
        <f>[1]work2!L1683/60</f>
        <v>0</v>
      </c>
      <c r="AB1771" s="7">
        <f>[1]work2!M1683/60</f>
        <v>-2.9958333333333331</v>
      </c>
      <c r="AC1771" s="7">
        <f>[1]work2!N1683/60</f>
        <v>-3.8258333333333336</v>
      </c>
      <c r="AD1771" s="7">
        <f>[1]work2!O1683/60</f>
        <v>-2.6808333333333332</v>
      </c>
      <c r="AE1771" s="7">
        <f>[1]work2!P1683/60</f>
        <v>-3.7761904761904765</v>
      </c>
      <c r="AF1771" s="7">
        <f>[1]work2!Q1683/60</f>
        <v>-2.7449999999999997</v>
      </c>
      <c r="AH1771" s="6">
        <f t="shared" si="26"/>
        <v>-2.6852370724875847</v>
      </c>
    </row>
    <row r="1772" spans="1:34" x14ac:dyDescent="0.25">
      <c r="A1772" t="s">
        <v>706</v>
      </c>
      <c r="B1772" s="7">
        <f>[1]work1!C1684/60</f>
        <v>0</v>
      </c>
      <c r="C1772" s="7">
        <f>[1]work1!D1684/60</f>
        <v>-0.1962962962962963</v>
      </c>
      <c r="D1772" s="7">
        <f>[1]work1!E1684/60</f>
        <v>-0.10104166666666667</v>
      </c>
      <c r="E1772" s="7">
        <f>[1]work1!F1684/60</f>
        <v>0.8257575757575758</v>
      </c>
      <c r="F1772" s="7">
        <f>[1]work1!G1684/60</f>
        <v>0</v>
      </c>
      <c r="G1772" s="7">
        <f>[1]work1!H1684/60</f>
        <v>-0.78157894736842104</v>
      </c>
      <c r="H1772" s="7">
        <f>[1]work1!I1684/60</f>
        <v>-2.2520833333333332</v>
      </c>
      <c r="I1772" s="7">
        <f>[1]work1!J1684/60</f>
        <v>-0.35238095238095235</v>
      </c>
      <c r="J1772" s="7">
        <f>[1]work1!K1684/60</f>
        <v>-0.35249999999999998</v>
      </c>
      <c r="K1772" s="7">
        <f>[1]work1!L1684/60</f>
        <v>0.32916666666666666</v>
      </c>
      <c r="L1772" s="7">
        <f>[1]work1!M1684/60</f>
        <v>0.24393939393939396</v>
      </c>
      <c r="M1772" s="7">
        <f>[1]work1!N1684/60</f>
        <v>0</v>
      </c>
      <c r="N1772" s="7">
        <f>[1]work1!O1684/60</f>
        <v>-0.65750000000000008</v>
      </c>
      <c r="O1772" s="7">
        <f>[1]work1!P1684/60</f>
        <v>-1.8219298245614035</v>
      </c>
      <c r="P1772" s="7">
        <f>[1]work1!Q1684/60</f>
        <v>-0.58518518518518525</v>
      </c>
      <c r="Q1772" s="7">
        <f>[1]work1!R1684/60</f>
        <v>0.578125</v>
      </c>
      <c r="R1772" s="7">
        <f>[1]work2!C1684/60</f>
        <v>-1.5249999999999999</v>
      </c>
      <c r="S1772" s="7">
        <f>[1]work2!D1684/60</f>
        <v>0.47575757575757577</v>
      </c>
      <c r="T1772" s="7">
        <f>[1]work2!E1684/60</f>
        <v>0</v>
      </c>
      <c r="U1772" s="7">
        <f>[1]work2!F1684/60</f>
        <v>1.7966666666666666</v>
      </c>
      <c r="V1772" s="7">
        <f>[1]work2!G1684/60</f>
        <v>0.65666666666666662</v>
      </c>
      <c r="W1772" s="7">
        <f>[1]work2!H1684/60</f>
        <v>-2.4158333333333331</v>
      </c>
      <c r="X1772" s="7">
        <f>[1]work2!I1684/60</f>
        <v>-1.45</v>
      </c>
      <c r="Y1772" s="7">
        <f>[1]work2!J1684/60</f>
        <v>0.23833333333333334</v>
      </c>
      <c r="Z1772" s="7">
        <f>[1]work2!K1684/60</f>
        <v>-0.43484848484848482</v>
      </c>
      <c r="AA1772" s="7">
        <f>[1]work2!L1684/60</f>
        <v>0</v>
      </c>
      <c r="AB1772" s="7">
        <f>[1]work2!M1684/60</f>
        <v>3.3333333333333335E-3</v>
      </c>
      <c r="AC1772" s="7">
        <f>[1]work2!N1684/60</f>
        <v>-1.4728070175438597</v>
      </c>
      <c r="AD1772" s="7">
        <f>[1]work2!O1684/60</f>
        <v>-1.025438596491228</v>
      </c>
      <c r="AE1772" s="7">
        <f>[1]work2!P1684/60</f>
        <v>-1.1619047619047618</v>
      </c>
      <c r="AF1772" s="7">
        <f>[1]work2!Q1684/60</f>
        <v>0.10166666666666666</v>
      </c>
      <c r="AH1772" s="6">
        <f t="shared" si="26"/>
        <v>-0.3657069522943886</v>
      </c>
    </row>
    <row r="1773" spans="1:34" x14ac:dyDescent="0.25">
      <c r="A1773" t="s">
        <v>707</v>
      </c>
      <c r="B1773" s="7">
        <f>[1]work1!C1685/60</f>
        <v>0</v>
      </c>
      <c r="C1773" s="7">
        <f>[1]work1!D1685/60</f>
        <v>-1.0229166666666667</v>
      </c>
      <c r="D1773" s="7">
        <f>[1]work1!E1685/60</f>
        <v>-0.8520833333333333</v>
      </c>
      <c r="E1773" s="7">
        <f>[1]work1!F1685/60</f>
        <v>1.665151515151515</v>
      </c>
      <c r="F1773" s="7">
        <f>[1]work1!G1685/60</f>
        <v>0</v>
      </c>
      <c r="G1773" s="7">
        <f>[1]work1!H1685/60</f>
        <v>-1.1841666666666666</v>
      </c>
      <c r="H1773" s="7">
        <f>[1]work1!I1685/60</f>
        <v>-3.0083333333333333</v>
      </c>
      <c r="I1773" s="7">
        <f>[1]work1!J1685/60</f>
        <v>-0.33571428571428569</v>
      </c>
      <c r="J1773" s="7">
        <f>[1]work1!K1685/60</f>
        <v>-0.49166666666666664</v>
      </c>
      <c r="K1773" s="7">
        <f>[1]work1!L1685/60</f>
        <v>-0.59</v>
      </c>
      <c r="L1773" s="7">
        <f>[1]work1!M1685/60</f>
        <v>0.79090909090909089</v>
      </c>
      <c r="M1773" s="7">
        <f>[1]work1!N1685/60</f>
        <v>0</v>
      </c>
      <c r="N1773" s="7">
        <f>[1]work1!O1685/60</f>
        <v>-1.04</v>
      </c>
      <c r="O1773" s="7">
        <f>[1]work1!P1685/60</f>
        <v>-2.2925</v>
      </c>
      <c r="P1773" s="7">
        <f>[1]work1!Q1685/60</f>
        <v>-0.92500000000000004</v>
      </c>
      <c r="Q1773" s="7">
        <f>[1]work1!R1685/60</f>
        <v>0.89166666666666672</v>
      </c>
      <c r="R1773" s="7">
        <f>[1]work2!C1685/60</f>
        <v>-2.5108333333333333</v>
      </c>
      <c r="S1773" s="7">
        <f>[1]work2!D1685/60</f>
        <v>1.2242424242424241</v>
      </c>
      <c r="T1773" s="7">
        <f>[1]work2!E1685/60</f>
        <v>0</v>
      </c>
      <c r="U1773" s="7">
        <f>[1]work2!F1685/60</f>
        <v>1.7858333333333334</v>
      </c>
      <c r="V1773" s="7">
        <f>[1]work2!G1685/60</f>
        <v>0.74833333333333329</v>
      </c>
      <c r="W1773" s="7">
        <f>[1]work2!H1685/60</f>
        <v>-2.9991666666666665</v>
      </c>
      <c r="X1773" s="7">
        <f>[1]work2!I1685/60</f>
        <v>-1.8066666666666669</v>
      </c>
      <c r="Y1773" s="7">
        <f>[1]work2!J1685/60</f>
        <v>-0.16333333333333336</v>
      </c>
      <c r="Z1773" s="7">
        <f>[1]work2!K1685/60</f>
        <v>0.78636363636363638</v>
      </c>
      <c r="AA1773" s="7">
        <f>[1]work2!L1685/60</f>
        <v>0</v>
      </c>
      <c r="AB1773" s="7">
        <f>[1]work2!M1685/60</f>
        <v>-0.33083333333333337</v>
      </c>
      <c r="AC1773" s="7">
        <f>[1]work2!N1685/60</f>
        <v>-1.7441666666666669</v>
      </c>
      <c r="AD1773" s="7">
        <f>[1]work2!O1685/60</f>
        <v>-1.105</v>
      </c>
      <c r="AE1773" s="7">
        <f>[1]work2!P1685/60</f>
        <v>-1.7428571428571429</v>
      </c>
      <c r="AF1773" s="7">
        <f>[1]work2!Q1685/60</f>
        <v>-0.13833333333333334</v>
      </c>
      <c r="AH1773" s="6">
        <f t="shared" si="26"/>
        <v>-0.52874423963133632</v>
      </c>
    </row>
    <row r="1774" spans="1:34" x14ac:dyDescent="0.25">
      <c r="AH1774" s="6"/>
    </row>
    <row r="1775" spans="1:34" s="5" customFormat="1" x14ac:dyDescent="0.25">
      <c r="A1775" s="5">
        <v>550</v>
      </c>
      <c r="B1775" s="6">
        <f>[1]work1!C1686/60</f>
        <v>0</v>
      </c>
      <c r="C1775" s="6">
        <f>[1]work1!D1686/60</f>
        <v>0.61334355828220855</v>
      </c>
      <c r="D1775" s="6">
        <f>[1]work1!E1686/60</f>
        <v>0.1787953795379538</v>
      </c>
      <c r="E1775" s="6">
        <f>[1]work1!F1686/60</f>
        <v>0</v>
      </c>
      <c r="F1775" s="6">
        <f>[1]work1!G1686/60</f>
        <v>0</v>
      </c>
      <c r="G1775" s="6">
        <f>[1]work1!H1686/60</f>
        <v>-0.85394600207684312</v>
      </c>
      <c r="H1775" s="6">
        <f>[1]work1!I1686/60</f>
        <v>-0.63233215547703181</v>
      </c>
      <c r="I1775" s="6">
        <f>[1]work1!J1686/60</f>
        <v>-1.3723560910307897</v>
      </c>
      <c r="J1775" s="6">
        <f>[1]work1!K1686/60</f>
        <v>-1.6615241635687734</v>
      </c>
      <c r="K1775" s="6">
        <f>[1]work1!L1686/60</f>
        <v>-1.0578787878787879</v>
      </c>
      <c r="L1775" s="6">
        <f>[1]work1!M1686/60</f>
        <v>0</v>
      </c>
      <c r="M1775" s="6">
        <f>[1]work1!N1686/60</f>
        <v>0</v>
      </c>
      <c r="N1775" s="6">
        <f>[1]work1!O1686/60</f>
        <v>0.25683333333333336</v>
      </c>
      <c r="O1775" s="6">
        <f>[1]work1!P1686/60</f>
        <v>-1.0066153846153845</v>
      </c>
      <c r="P1775" s="6">
        <f>[1]work1!Q1686/60</f>
        <v>0.48018433179723502</v>
      </c>
      <c r="Q1775" s="6">
        <f>[1]work1!R1686/60</f>
        <v>-0.53792048929663616</v>
      </c>
      <c r="R1775" s="6">
        <f>[1]work2!C1686/60</f>
        <v>-0.16597796143250687</v>
      </c>
      <c r="S1775" s="6">
        <f>[1]work2!D1686/60</f>
        <v>0</v>
      </c>
      <c r="T1775" s="6">
        <f>[1]work2!E1686/60</f>
        <v>0</v>
      </c>
      <c r="U1775" s="6">
        <f>[1]work2!F1686/60</f>
        <v>1.0887772194304859E-2</v>
      </c>
      <c r="V1775" s="6">
        <f>[1]work2!G1686/60</f>
        <v>0.16514522821576763</v>
      </c>
      <c r="W1775" s="6">
        <f>[1]work2!H1686/60</f>
        <v>-1.5302709069493521</v>
      </c>
      <c r="X1775" s="6">
        <f>[1]work2!I1686/60</f>
        <v>-2.1286516853932587</v>
      </c>
      <c r="Y1775" s="6">
        <f>[1]work2!J1686/60</f>
        <v>-8.085106382978724E-2</v>
      </c>
      <c r="Z1775" s="6">
        <f>[1]work2!K1686/60</f>
        <v>0</v>
      </c>
      <c r="AA1775" s="6">
        <f>[1]work2!L1686/60</f>
        <v>0</v>
      </c>
      <c r="AB1775" s="6">
        <f>[1]work2!M1686/60</f>
        <v>-1.3497821350762527</v>
      </c>
      <c r="AC1775" s="6">
        <f>[1]work2!N1686/60</f>
        <v>-0.64855521155830753</v>
      </c>
      <c r="AD1775" s="6">
        <f>[1]work2!O1686/60</f>
        <v>-0.29305993690851734</v>
      </c>
      <c r="AE1775" s="6">
        <f>[1]work2!P1686/60</f>
        <v>-1.2126198083067092</v>
      </c>
      <c r="AF1775" s="6">
        <f>[1]work2!Q1686/60</f>
        <v>-3.1405448717948721</v>
      </c>
      <c r="AG1775" s="6"/>
      <c r="AH1775" s="6">
        <f t="shared" si="26"/>
        <v>-0.51508700167203236</v>
      </c>
    </row>
    <row r="1776" spans="1:34" s="5" customFormat="1" x14ac:dyDescent="0.25">
      <c r="A1776" s="5" t="s">
        <v>2</v>
      </c>
      <c r="B1776" s="6">
        <f>[1]work1!C1687/60</f>
        <v>0</v>
      </c>
      <c r="C1776" s="6">
        <f>[1]work1!D1687/60</f>
        <v>-0.47085714285714286</v>
      </c>
      <c r="D1776" s="6">
        <f>[1]work1!E1687/60</f>
        <v>-0.66227272727272724</v>
      </c>
      <c r="E1776" s="6">
        <f>[1]work1!F1687/60</f>
        <v>0</v>
      </c>
      <c r="F1776" s="6">
        <f>[1]work1!G1687/60</f>
        <v>0</v>
      </c>
      <c r="G1776" s="6">
        <f>[1]work1!H1687/60</f>
        <v>-1.4745664739884392</v>
      </c>
      <c r="H1776" s="6">
        <f>[1]work1!I1687/60</f>
        <v>-1.0544956140350876</v>
      </c>
      <c r="I1776" s="6">
        <f>[1]work1!J1687/60</f>
        <v>-1.2825059101654845</v>
      </c>
      <c r="J1776" s="6">
        <f>[1]work1!K1687/60</f>
        <v>-2.4784722222222224</v>
      </c>
      <c r="K1776" s="6">
        <f>[1]work1!L1687/60</f>
        <v>-1.5261299435028248</v>
      </c>
      <c r="L1776" s="6">
        <f>[1]work1!M1687/60</f>
        <v>0</v>
      </c>
      <c r="M1776" s="6">
        <f>[1]work1!N1687/60</f>
        <v>0</v>
      </c>
      <c r="N1776" s="6">
        <f>[1]work1!O1687/60</f>
        <v>-0.53121019108280254</v>
      </c>
      <c r="O1776" s="6">
        <f>[1]work1!P1687/60</f>
        <v>-1.5238505747126436</v>
      </c>
      <c r="P1776" s="6">
        <f>[1]work1!Q1687/60</f>
        <v>-0.10057971014492753</v>
      </c>
      <c r="Q1776" s="6">
        <f>[1]work1!R1687/60</f>
        <v>-1.3717514124293786</v>
      </c>
      <c r="R1776" s="6">
        <f>[1]work2!C1687/60</f>
        <v>-0.63934837092731833</v>
      </c>
      <c r="S1776" s="6">
        <f>[1]work2!D1687/60</f>
        <v>0</v>
      </c>
      <c r="T1776" s="6">
        <f>[1]work2!E1687/60</f>
        <v>0</v>
      </c>
      <c r="U1776" s="6">
        <f>[1]work2!F1687/60</f>
        <v>-0.20078616352201259</v>
      </c>
      <c r="V1776" s="6">
        <f>[1]work2!G1687/60</f>
        <v>-1.0952</v>
      </c>
      <c r="W1776" s="6">
        <f>[1]work2!H1687/60</f>
        <v>-1.7110389610389611</v>
      </c>
      <c r="X1776" s="6">
        <f>[1]work2!I1687/60</f>
        <v>-2.6784037558685445</v>
      </c>
      <c r="Y1776" s="6">
        <f>[1]work2!J1687/60</f>
        <v>-0.50050890585241736</v>
      </c>
      <c r="Z1776" s="6">
        <f>[1]work2!K1687/60</f>
        <v>0</v>
      </c>
      <c r="AA1776" s="6">
        <f>[1]work2!L1687/60</f>
        <v>0</v>
      </c>
      <c r="AB1776" s="6">
        <f>[1]work2!M1687/60</f>
        <v>-1.28739837398374</v>
      </c>
      <c r="AC1776" s="6">
        <f>[1]work2!N1687/60</f>
        <v>-0.99845857418111761</v>
      </c>
      <c r="AD1776" s="6">
        <f>[1]work2!O1687/60</f>
        <v>-0.90638722554890228</v>
      </c>
      <c r="AE1776" s="6">
        <f>[1]work2!P1687/60</f>
        <v>-2.1922027290448343</v>
      </c>
      <c r="AF1776" s="6">
        <f>[1]work2!Q1687/60</f>
        <v>-3.0442771084337346</v>
      </c>
      <c r="AG1776" s="6"/>
      <c r="AH1776" s="6">
        <f t="shared" si="26"/>
        <v>-0.89453877712307317</v>
      </c>
    </row>
    <row r="1777" spans="1:34" x14ac:dyDescent="0.25">
      <c r="A1777" t="s">
        <v>708</v>
      </c>
      <c r="B1777" s="7">
        <f>[1]work1!C1688/60</f>
        <v>0</v>
      </c>
      <c r="C1777" s="7">
        <f>[1]work1!D1688/60</f>
        <v>-2.1619047619047622</v>
      </c>
      <c r="D1777" s="7">
        <f>[1]work1!E1688/60</f>
        <v>-2.3551282051282052</v>
      </c>
      <c r="E1777" s="7">
        <f>[1]work1!F1688/60</f>
        <v>0</v>
      </c>
      <c r="F1777" s="7">
        <f>[1]work1!G1688/60</f>
        <v>0</v>
      </c>
      <c r="G1777" s="7">
        <f>[1]work1!H1688/60</f>
        <v>-3.0436507936507935</v>
      </c>
      <c r="H1777" s="7">
        <f>[1]work1!I1688/60</f>
        <v>-2.5175438596491229</v>
      </c>
      <c r="I1777" s="7">
        <f>[1]work1!J1688/60</f>
        <v>-3.4539215686274511</v>
      </c>
      <c r="J1777" s="7">
        <f>[1]work1!K1688/60</f>
        <v>-3.4156862745098038</v>
      </c>
      <c r="K1777" s="7">
        <f>[1]work1!L1688/60</f>
        <v>-3.4785714285714286</v>
      </c>
      <c r="L1777" s="7">
        <f>[1]work1!M1688/60</f>
        <v>0</v>
      </c>
      <c r="M1777" s="7">
        <f>[1]work1!N1688/60</f>
        <v>0</v>
      </c>
      <c r="N1777" s="7">
        <f>[1]work1!O1688/60</f>
        <v>-2.4517543859649122</v>
      </c>
      <c r="O1777" s="7">
        <f>[1]work1!P1688/60</f>
        <v>-2.5539682539682542</v>
      </c>
      <c r="P1777" s="7">
        <f>[1]work1!Q1688/60</f>
        <v>-1.4345238095238095</v>
      </c>
      <c r="Q1777" s="7">
        <f>[1]work1!R1688/60</f>
        <v>-2.8833333333333333</v>
      </c>
      <c r="R1777" s="7">
        <f>[1]work2!C1688/60</f>
        <v>-2.4489583333333331</v>
      </c>
      <c r="S1777" s="7">
        <f>[1]work2!D1688/60</f>
        <v>0</v>
      </c>
      <c r="T1777" s="7">
        <f>[1]work2!E1688/60</f>
        <v>0</v>
      </c>
      <c r="U1777" s="7">
        <f>[1]work2!F1688/60</f>
        <v>-2.1628205128205127</v>
      </c>
      <c r="V1777" s="7">
        <f>[1]work2!G1688/60</f>
        <v>-3.9333333333333331</v>
      </c>
      <c r="W1777" s="7">
        <f>[1]work2!H1688/60</f>
        <v>-3.0789473684210527</v>
      </c>
      <c r="X1777" s="7">
        <f>[1]work2!I1688/60</f>
        <v>-4.0156862745098039</v>
      </c>
      <c r="Y1777" s="7">
        <f>[1]work2!J1688/60</f>
        <v>-1.6031249999999999</v>
      </c>
      <c r="Z1777" s="7">
        <f>[1]work2!K1688/60</f>
        <v>0</v>
      </c>
      <c r="AA1777" s="7">
        <f>[1]work2!L1688/60</f>
        <v>0</v>
      </c>
      <c r="AB1777" s="7">
        <f>[1]work2!M1688/60</f>
        <v>-2.8441666666666667</v>
      </c>
      <c r="AC1777" s="7">
        <f>[1]work2!N1688/60</f>
        <v>-2.6769841269841268</v>
      </c>
      <c r="AD1777" s="7">
        <f>[1]work2!O1688/60</f>
        <v>-2.6324999999999998</v>
      </c>
      <c r="AE1777" s="7">
        <f>[1]work2!P1688/60</f>
        <v>-3.9730158730158731</v>
      </c>
      <c r="AF1777" s="7">
        <f>[1]work2!Q1688/60</f>
        <v>-4.6233333333333331</v>
      </c>
      <c r="AH1777" s="6">
        <f t="shared" si="26"/>
        <v>-2.0562212095887067</v>
      </c>
    </row>
    <row r="1778" spans="1:34" x14ac:dyDescent="0.25">
      <c r="A1778" t="s">
        <v>709</v>
      </c>
      <c r="B1778" s="7">
        <f>[1]work1!C1689/60</f>
        <v>0</v>
      </c>
      <c r="C1778" s="7">
        <f>[1]work1!D1689/60</f>
        <v>-1.2785714285714285</v>
      </c>
      <c r="D1778" s="7">
        <f>[1]work1!E1689/60</f>
        <v>-1.6525641025641027</v>
      </c>
      <c r="E1778" s="7">
        <f>[1]work1!F1689/60</f>
        <v>0</v>
      </c>
      <c r="F1778" s="7">
        <f>[1]work1!G1689/60</f>
        <v>0</v>
      </c>
      <c r="G1778" s="7">
        <f>[1]work1!H1689/60</f>
        <v>-2.4388888888888891</v>
      </c>
      <c r="H1778" s="7">
        <f>[1]work1!I1689/60</f>
        <v>-1.6192982456140352</v>
      </c>
      <c r="I1778" s="7">
        <f>[1]work1!J1689/60</f>
        <v>-2.4774509803921569</v>
      </c>
      <c r="J1778" s="7">
        <f>[1]work1!K1689/60</f>
        <v>-2.8372549019607844</v>
      </c>
      <c r="K1778" s="7">
        <f>[1]work1!L1689/60</f>
        <v>-2.6</v>
      </c>
      <c r="L1778" s="7">
        <f>[1]work1!M1689/60</f>
        <v>0</v>
      </c>
      <c r="M1778" s="7">
        <f>[1]work1!N1689/60</f>
        <v>0</v>
      </c>
      <c r="N1778" s="7">
        <f>[1]work1!O1689/60</f>
        <v>-1.4289473684210527</v>
      </c>
      <c r="O1778" s="7">
        <f>[1]work1!P1689/60</f>
        <v>-1.6253968253968254</v>
      </c>
      <c r="P1778" s="7">
        <f>[1]work1!Q1689/60</f>
        <v>-0.9202380952380953</v>
      </c>
      <c r="Q1778" s="7">
        <f>[1]work1!R1689/60</f>
        <v>-2.0785714285714283</v>
      </c>
      <c r="R1778" s="7">
        <f>[1]work2!C1689/60</f>
        <v>-1.8760416666666666</v>
      </c>
      <c r="S1778" s="7">
        <f>[1]work2!D1689/60</f>
        <v>0</v>
      </c>
      <c r="T1778" s="7">
        <f>[1]work2!E1689/60</f>
        <v>0</v>
      </c>
      <c r="U1778" s="7">
        <f>[1]work2!F1689/60</f>
        <v>-1.9756410256410255</v>
      </c>
      <c r="V1778" s="7">
        <f>[1]work2!G1689/60</f>
        <v>-3.1312500000000001</v>
      </c>
      <c r="W1778" s="7">
        <f>[1]work2!H1689/60</f>
        <v>-1.9307017543859648</v>
      </c>
      <c r="X1778" s="7">
        <f>[1]work2!I1689/60</f>
        <v>-3.2749999999999999</v>
      </c>
      <c r="Y1778" s="7">
        <f>[1]work2!J1689/60</f>
        <v>-1.111764705882353</v>
      </c>
      <c r="Z1778" s="7">
        <f>[1]work2!K1689/60</f>
        <v>0</v>
      </c>
      <c r="AA1778" s="7">
        <f>[1]work2!L1689/60</f>
        <v>0</v>
      </c>
      <c r="AB1778" s="7">
        <f>[1]work2!M1689/60</f>
        <v>-2.3275000000000001</v>
      </c>
      <c r="AC1778" s="7">
        <f>[1]work2!N1689/60</f>
        <v>-1.7166666666666666</v>
      </c>
      <c r="AD1778" s="7">
        <f>[1]work2!O1689/60</f>
        <v>-1.8983333333333334</v>
      </c>
      <c r="AE1778" s="7">
        <f>[1]work2!P1689/60</f>
        <v>-3.0142857142857142</v>
      </c>
      <c r="AF1778" s="7">
        <f>[1]work2!Q1689/60</f>
        <v>-3.5366666666666666</v>
      </c>
      <c r="AH1778" s="6">
        <f t="shared" si="26"/>
        <v>-1.5080978644886192</v>
      </c>
    </row>
    <row r="1779" spans="1:34" x14ac:dyDescent="0.25">
      <c r="A1779" t="s">
        <v>710</v>
      </c>
      <c r="B1779" s="7">
        <f>[1]work1!C1690/60</f>
        <v>0</v>
      </c>
      <c r="C1779" s="7">
        <f>[1]work1!D1690/60</f>
        <v>-1.3523809523809522</v>
      </c>
      <c r="D1779" s="7">
        <f>[1]work1!E1690/60</f>
        <v>-1.8333333333333333</v>
      </c>
      <c r="E1779" s="7">
        <f>[1]work1!F1690/60</f>
        <v>0</v>
      </c>
      <c r="F1779" s="7">
        <f>[1]work1!G1690/60</f>
        <v>0</v>
      </c>
      <c r="G1779" s="7">
        <f>[1]work1!H1690/60</f>
        <v>-1.3547619047619048</v>
      </c>
      <c r="H1779" s="7">
        <f>[1]work1!I1690/60</f>
        <v>-1.1777777777777778</v>
      </c>
      <c r="I1779" s="7">
        <f>[1]work1!J1690/60</f>
        <v>-1.0266666666666666</v>
      </c>
      <c r="J1779" s="7">
        <f>[1]work1!K1690/60</f>
        <v>-3.6541666666666668</v>
      </c>
      <c r="K1779" s="7">
        <f>[1]work1!L1690/60</f>
        <v>-2.4</v>
      </c>
      <c r="L1779" s="7">
        <f>[1]work1!M1690/60</f>
        <v>0</v>
      </c>
      <c r="M1779" s="7">
        <f>[1]work1!N1690/60</f>
        <v>0</v>
      </c>
      <c r="N1779" s="7">
        <f>[1]work1!O1690/60</f>
        <v>-2.8527777777777774</v>
      </c>
      <c r="O1779" s="7">
        <f>[1]work1!P1690/60</f>
        <v>-3.9857142857142858</v>
      </c>
      <c r="P1779" s="7">
        <f>[1]work1!Q1690/60</f>
        <v>-2.6749999999999998</v>
      </c>
      <c r="Q1779" s="7">
        <f>[1]work1!R1690/60</f>
        <v>-1.0333333333333334</v>
      </c>
      <c r="R1779" s="7">
        <f>[1]work2!C1690/60</f>
        <v>-2.9033333333333333</v>
      </c>
      <c r="S1779" s="7">
        <f>[1]work2!D1690/60</f>
        <v>0</v>
      </c>
      <c r="T1779" s="7">
        <f>[1]work2!E1690/60</f>
        <v>0</v>
      </c>
      <c r="U1779" s="7">
        <f>[1]work2!F1690/60</f>
        <v>-0.24166666666666667</v>
      </c>
      <c r="V1779" s="7">
        <f>[1]work2!G1690/60</f>
        <v>-1.99</v>
      </c>
      <c r="W1779" s="7">
        <f>[1]work2!H1690/60</f>
        <v>-0.92222222222222228</v>
      </c>
      <c r="X1779" s="7">
        <f>[1]work2!I1690/60</f>
        <v>-3.3916666666666666</v>
      </c>
      <c r="Y1779" s="7">
        <f>[1]work2!J1690/60</f>
        <v>-1.0166666666666666</v>
      </c>
      <c r="Z1779" s="7">
        <f>[1]work2!K1690/60</f>
        <v>0</v>
      </c>
      <c r="AA1779" s="7">
        <f>[1]work2!L1690/60</f>
        <v>0</v>
      </c>
      <c r="AB1779" s="7">
        <f>[1]work2!M1690/60</f>
        <v>-1.2261904761904761</v>
      </c>
      <c r="AC1779" s="7">
        <f>[1]work2!N1690/60</f>
        <v>-1.1238095238095238</v>
      </c>
      <c r="AD1779" s="7">
        <f>[1]work2!O1690/60</f>
        <v>-1.1904761904761905</v>
      </c>
      <c r="AE1779" s="7">
        <f>[1]work2!P1690/60</f>
        <v>-3.2055555555555557</v>
      </c>
      <c r="AF1779" s="7">
        <f>[1]work2!Q1690/60</f>
        <v>-0.72857142857142854</v>
      </c>
      <c r="AH1779" s="6">
        <f t="shared" si="26"/>
        <v>-1.3318087557603686</v>
      </c>
    </row>
    <row r="1780" spans="1:34" x14ac:dyDescent="0.25">
      <c r="A1780" t="s">
        <v>711</v>
      </c>
      <c r="B1780" s="7">
        <f>[1]work1!C1691/60</f>
        <v>0</v>
      </c>
      <c r="C1780" s="7">
        <f>[1]work1!D1691/60</f>
        <v>1.1879629629629629</v>
      </c>
      <c r="D1780" s="7">
        <f>[1]work1!E1691/60</f>
        <v>-0.27500000000000002</v>
      </c>
      <c r="E1780" s="7">
        <f>[1]work1!F1691/60</f>
        <v>0</v>
      </c>
      <c r="F1780" s="7">
        <f>[1]work1!G1691/60</f>
        <v>0</v>
      </c>
      <c r="G1780" s="7">
        <f>[1]work1!H1691/60</f>
        <v>-1.7055555555555555</v>
      </c>
      <c r="H1780" s="7">
        <f>[1]work1!I1691/60</f>
        <v>-2.1273809523809524</v>
      </c>
      <c r="I1780" s="7">
        <f>[1]work1!J1691/60</f>
        <v>-6.3455555555555554</v>
      </c>
      <c r="J1780" s="7">
        <f>[1]work1!K1691/60</f>
        <v>-1.6411111111111112</v>
      </c>
      <c r="K1780" s="7">
        <f>[1]work1!L1691/60</f>
        <v>0.4358974358974359</v>
      </c>
      <c r="L1780" s="7">
        <f>[1]work1!M1691/60</f>
        <v>0</v>
      </c>
      <c r="M1780" s="7">
        <f>[1]work1!N1691/60</f>
        <v>0</v>
      </c>
      <c r="N1780" s="7">
        <f>[1]work1!O1691/60</f>
        <v>2.2447916666666665</v>
      </c>
      <c r="O1780" s="7">
        <f>[1]work1!P1691/60</f>
        <v>-1.6675925925925925</v>
      </c>
      <c r="P1780" s="7">
        <f>[1]work1!Q1691/60</f>
        <v>-1.8181818181818181E-2</v>
      </c>
      <c r="Q1780" s="7">
        <f>[1]work1!R1691/60</f>
        <v>-0.84487179487179487</v>
      </c>
      <c r="R1780" s="7">
        <f>[1]work2!C1691/60</f>
        <v>0.44871794871794873</v>
      </c>
      <c r="S1780" s="7">
        <f>[1]work2!D1691/60</f>
        <v>0</v>
      </c>
      <c r="T1780" s="7">
        <f>[1]work2!E1691/60</f>
        <v>0</v>
      </c>
      <c r="U1780" s="7">
        <f>[1]work2!F1691/60</f>
        <v>1.4933333333333332</v>
      </c>
      <c r="V1780" s="7">
        <f>[1]work2!G1691/60</f>
        <v>1.5263888888888888</v>
      </c>
      <c r="W1780" s="7">
        <f>[1]work2!H1691/60</f>
        <v>-2.5222222222222226</v>
      </c>
      <c r="X1780" s="7">
        <f>[1]work2!I1691/60</f>
        <v>-3.1948717948717946</v>
      </c>
      <c r="Y1780" s="7">
        <f>[1]work2!J1691/60</f>
        <v>-4.2611111111111111</v>
      </c>
      <c r="Z1780" s="7">
        <f>[1]work2!K1691/60</f>
        <v>0</v>
      </c>
      <c r="AA1780" s="7">
        <f>[1]work2!L1691/60</f>
        <v>0</v>
      </c>
      <c r="AB1780" s="7">
        <f>[1]work2!M1691/60</f>
        <v>-1.3291666666666666</v>
      </c>
      <c r="AC1780" s="7">
        <f>[1]work2!N1691/60</f>
        <v>-1.2375</v>
      </c>
      <c r="AD1780" s="7">
        <f>[1]work2!O1691/60</f>
        <v>1.4294117647058824</v>
      </c>
      <c r="AE1780" s="7">
        <f>[1]work2!P1691/60</f>
        <v>-0.71250000000000002</v>
      </c>
      <c r="AF1780" s="7">
        <f>[1]work2!Q1691/60</f>
        <v>-2.4617647058823531</v>
      </c>
      <c r="AH1780" s="6">
        <f t="shared" si="26"/>
        <v>-0.69606070580098078</v>
      </c>
    </row>
    <row r="1781" spans="1:34" x14ac:dyDescent="0.25">
      <c r="A1781" t="s">
        <v>712</v>
      </c>
      <c r="B1781" s="7">
        <f>[1]work1!C1692/60</f>
        <v>0</v>
      </c>
      <c r="C1781" s="7">
        <f>[1]work1!D1692/60</f>
        <v>-1.7950000000000002</v>
      </c>
      <c r="D1781" s="7">
        <f>[1]work1!E1692/60</f>
        <v>-1.2666666666666666</v>
      </c>
      <c r="E1781" s="7">
        <f>[1]work1!F1692/60</f>
        <v>0</v>
      </c>
      <c r="F1781" s="7">
        <f>[1]work1!G1692/60</f>
        <v>0</v>
      </c>
      <c r="G1781" s="7">
        <f>[1]work1!H1692/60</f>
        <v>-2.1712962962962963</v>
      </c>
      <c r="H1781" s="7">
        <f>[1]work1!I1692/60</f>
        <v>-1.8333333333333333</v>
      </c>
      <c r="I1781" s="7">
        <f>[1]work1!J1692/60</f>
        <v>-2.9733333333333336</v>
      </c>
      <c r="J1781" s="7">
        <f>[1]work1!K1692/60</f>
        <v>-3.140625</v>
      </c>
      <c r="K1781" s="7">
        <f>[1]work1!L1692/60</f>
        <v>-2.8904761904761904</v>
      </c>
      <c r="L1781" s="7">
        <f>[1]work1!M1692/60</f>
        <v>0</v>
      </c>
      <c r="M1781" s="7">
        <f>[1]work1!N1692/60</f>
        <v>0</v>
      </c>
      <c r="N1781" s="7">
        <f>[1]work1!O1692/60</f>
        <v>-1.8574074074074074</v>
      </c>
      <c r="O1781" s="7">
        <f>[1]work1!P1692/60</f>
        <v>-1.6991228070175439</v>
      </c>
      <c r="P1781" s="7">
        <f>[1]work1!Q1692/60</f>
        <v>-1.0916666666666666</v>
      </c>
      <c r="Q1781" s="7">
        <f>[1]work1!R1692/60</f>
        <v>-1.8538461538461537</v>
      </c>
      <c r="R1781" s="7">
        <f>[1]work2!C1692/60</f>
        <v>-1.5285714285714285</v>
      </c>
      <c r="S1781" s="7">
        <f>[1]work2!D1692/60</f>
        <v>0</v>
      </c>
      <c r="T1781" s="7">
        <f>[1]work2!E1692/60</f>
        <v>0</v>
      </c>
      <c r="U1781" s="7">
        <f>[1]work2!F1692/60</f>
        <v>-2.2954545454545454</v>
      </c>
      <c r="V1781" s="7">
        <f>[1]work2!G1692/60</f>
        <v>-3.5577777777777779</v>
      </c>
      <c r="W1781" s="7">
        <f>[1]work2!H1692/60</f>
        <v>-1.6823529411764706</v>
      </c>
      <c r="X1781" s="7">
        <f>[1]work2!I1692/60</f>
        <v>-3.4333333333333331</v>
      </c>
      <c r="Y1781" s="7">
        <f>[1]work2!J1692/60</f>
        <v>-0.85</v>
      </c>
      <c r="Z1781" s="7">
        <f>[1]work2!K1692/60</f>
        <v>0</v>
      </c>
      <c r="AA1781" s="7">
        <f>[1]work2!L1692/60</f>
        <v>0</v>
      </c>
      <c r="AB1781" s="7">
        <f>[1]work2!M1692/60</f>
        <v>-2.5574074074074078</v>
      </c>
      <c r="AC1781" s="7">
        <f>[1]work2!N1692/60</f>
        <v>-1.9375</v>
      </c>
      <c r="AD1781" s="7">
        <f>[1]work2!O1692/60</f>
        <v>-2.3394736842105264</v>
      </c>
      <c r="AE1781" s="7">
        <f>[1]work2!P1692/60</f>
        <v>-2.3666666666666667</v>
      </c>
      <c r="AF1781" s="7">
        <f>[1]work2!Q1692/60</f>
        <v>-3.9131578947368419</v>
      </c>
      <c r="AH1781" s="6">
        <f t="shared" si="26"/>
        <v>-1.5817570817541482</v>
      </c>
    </row>
    <row r="1782" spans="1:34" x14ac:dyDescent="0.25">
      <c r="A1782" t="s">
        <v>713</v>
      </c>
      <c r="B1782" s="7">
        <f>[1]work1!C1693/60</f>
        <v>0</v>
      </c>
      <c r="C1782" s="7">
        <f>[1]work1!D1693/60</f>
        <v>-0.28333333333333333</v>
      </c>
      <c r="D1782" s="7">
        <f>[1]work1!E1693/60</f>
        <v>3.3833333333333333</v>
      </c>
      <c r="E1782" s="7">
        <f>[1]work1!F1693/60</f>
        <v>0</v>
      </c>
      <c r="F1782" s="7">
        <f>[1]work1!G1693/60</f>
        <v>0</v>
      </c>
      <c r="G1782" s="7">
        <f>[1]work1!H1693/60</f>
        <v>-0.7</v>
      </c>
      <c r="H1782" s="7">
        <f>[1]work1!I1693/60</f>
        <v>0.65</v>
      </c>
      <c r="I1782" s="7">
        <f>[1]work1!J1693/60</f>
        <v>0</v>
      </c>
      <c r="J1782" s="7">
        <f>[1]work1!K1693/60</f>
        <v>-2</v>
      </c>
      <c r="K1782" s="7">
        <f>[1]work1!L1693/60</f>
        <v>-0.23333333333333334</v>
      </c>
      <c r="L1782" s="7">
        <f>[1]work1!M1693/60</f>
        <v>0</v>
      </c>
      <c r="M1782" s="7">
        <f>[1]work1!N1693/60</f>
        <v>0</v>
      </c>
      <c r="N1782" s="7">
        <f>[1]work1!O1693/60</f>
        <v>0.93333333333333335</v>
      </c>
      <c r="O1782" s="7">
        <f>[1]work1!P1693/60</f>
        <v>-4.333333333333333</v>
      </c>
      <c r="P1782" s="7">
        <f>[1]work1!Q1693/60</f>
        <v>0</v>
      </c>
      <c r="Q1782" s="7">
        <f>[1]work1!R1693/60</f>
        <v>0.6166666666666667</v>
      </c>
      <c r="R1782" s="7">
        <f>[1]work2!C1693/60</f>
        <v>0</v>
      </c>
      <c r="S1782" s="7">
        <f>[1]work2!D1693/60</f>
        <v>0</v>
      </c>
      <c r="T1782" s="7">
        <f>[1]work2!E1693/60</f>
        <v>0</v>
      </c>
      <c r="U1782" s="7">
        <f>[1]work2!F1693/60</f>
        <v>0</v>
      </c>
      <c r="V1782" s="7">
        <f>[1]work2!G1693/60</f>
        <v>2.0166666666666666</v>
      </c>
      <c r="W1782" s="7">
        <f>[1]work2!H1693/60</f>
        <v>-1.5166666666666666</v>
      </c>
      <c r="X1782" s="7">
        <f>[1]work2!I1693/60</f>
        <v>0</v>
      </c>
      <c r="Y1782" s="7">
        <f>[1]work2!J1693/60</f>
        <v>1.1166666666666667</v>
      </c>
      <c r="Z1782" s="7">
        <f>[1]work2!K1693/60</f>
        <v>0</v>
      </c>
      <c r="AA1782" s="7">
        <f>[1]work2!L1693/60</f>
        <v>0</v>
      </c>
      <c r="AB1782" s="7">
        <f>[1]work2!M1693/60</f>
        <v>-1.1666666666666667</v>
      </c>
      <c r="AC1782" s="7">
        <f>[1]work2!N1693/60</f>
        <v>1.2166666666666666</v>
      </c>
      <c r="AD1782" s="7">
        <f>[1]work2!O1693/60</f>
        <v>1.3166666666666667</v>
      </c>
      <c r="AE1782" s="7">
        <f>[1]work2!P1693/60</f>
        <v>-2.2999999999999998</v>
      </c>
      <c r="AF1782" s="7">
        <f>[1]work2!Q1693/60</f>
        <v>-1.3</v>
      </c>
      <c r="AH1782" s="6">
        <f t="shared" si="26"/>
        <v>-8.3333333333333329E-2</v>
      </c>
    </row>
    <row r="1783" spans="1:34" x14ac:dyDescent="0.25">
      <c r="A1783" t="s">
        <v>714</v>
      </c>
      <c r="B1783" s="7">
        <f>[1]work1!C1694/60</f>
        <v>0</v>
      </c>
      <c r="C1783" s="7">
        <f>[1]work1!D1694/60</f>
        <v>-0.53809523809523807</v>
      </c>
      <c r="D1783" s="7">
        <f>[1]work1!E1694/60</f>
        <v>0.11666666666666667</v>
      </c>
      <c r="E1783" s="7">
        <f>[1]work1!F1694/60</f>
        <v>0</v>
      </c>
      <c r="F1783" s="7">
        <f>[1]work1!G1694/60</f>
        <v>0</v>
      </c>
      <c r="G1783" s="7">
        <f>[1]work1!H1694/60</f>
        <v>-1.2738095238095239</v>
      </c>
      <c r="H1783" s="7">
        <f>[1]work1!I1694/60</f>
        <v>-2.3809523809523807E-3</v>
      </c>
      <c r="I1783" s="7">
        <f>[1]work1!J1694/60</f>
        <v>-8.666666666666667E-2</v>
      </c>
      <c r="J1783" s="7">
        <f>[1]work1!K1694/60</f>
        <v>-5.7638888888888884</v>
      </c>
      <c r="K1783" s="7">
        <f>[1]work1!L1694/60</f>
        <v>-1.9766666666666666</v>
      </c>
      <c r="L1783" s="7">
        <f>[1]work1!M1694/60</f>
        <v>0</v>
      </c>
      <c r="M1783" s="7">
        <f>[1]work1!N1694/60</f>
        <v>0</v>
      </c>
      <c r="N1783" s="7">
        <f>[1]work1!O1694/60</f>
        <v>1.1472222222222221</v>
      </c>
      <c r="O1783" s="7">
        <f>[1]work1!P1694/60</f>
        <v>-0.73809523809523803</v>
      </c>
      <c r="P1783" s="7">
        <f>[1]work1!Q1694/60</f>
        <v>1.4027777777777779</v>
      </c>
      <c r="Q1783" s="7">
        <f>[1]work1!R1694/60</f>
        <v>-1.0233333333333332</v>
      </c>
      <c r="R1783" s="7">
        <f>[1]work2!C1694/60</f>
        <v>0.4642857142857143</v>
      </c>
      <c r="S1783" s="7">
        <f>[1]work2!D1694/60</f>
        <v>0</v>
      </c>
      <c r="T1783" s="7">
        <f>[1]work2!E1694/60</f>
        <v>0</v>
      </c>
      <c r="U1783" s="7">
        <f>[1]work2!F1694/60</f>
        <v>0.35666666666666663</v>
      </c>
      <c r="V1783" s="7">
        <f>[1]work2!G1694/60</f>
        <v>1.5777777777777779</v>
      </c>
      <c r="W1783" s="7">
        <f>[1]work2!H1694/60</f>
        <v>0.22</v>
      </c>
      <c r="X1783" s="7">
        <f>[1]work2!I1694/60</f>
        <v>-2.1261904761904762</v>
      </c>
      <c r="Y1783" s="7">
        <f>[1]work2!J1694/60</f>
        <v>-1.5433333333333332</v>
      </c>
      <c r="Z1783" s="7">
        <f>[1]work2!K1694/60</f>
        <v>0</v>
      </c>
      <c r="AA1783" s="7">
        <f>[1]work2!L1694/60</f>
        <v>0</v>
      </c>
      <c r="AB1783" s="7">
        <f>[1]work2!M1694/60</f>
        <v>-0.78055555555555556</v>
      </c>
      <c r="AC1783" s="7">
        <f>[1]work2!N1694/60</f>
        <v>-0.84047619047619049</v>
      </c>
      <c r="AD1783" s="7">
        <f>[1]work2!O1694/60</f>
        <v>-1.3404761904761906</v>
      </c>
      <c r="AE1783" s="7">
        <f>[1]work2!P1694/60</f>
        <v>-2.3380952380952378</v>
      </c>
      <c r="AF1783" s="7">
        <f>[1]work2!Q1694/60</f>
        <v>-6.7523809523809524</v>
      </c>
      <c r="AH1783" s="6">
        <f t="shared" si="26"/>
        <v>-0.70448540706605212</v>
      </c>
    </row>
    <row r="1784" spans="1:34" x14ac:dyDescent="0.25">
      <c r="A1784" t="s">
        <v>715</v>
      </c>
      <c r="B1784" s="7">
        <f>[1]work1!C1695/60</f>
        <v>0</v>
      </c>
      <c r="C1784" s="7">
        <f>[1]work1!D1695/60</f>
        <v>2.2293859649122809</v>
      </c>
      <c r="D1784" s="7">
        <f>[1]work1!E1695/60</f>
        <v>1.6986111111111113</v>
      </c>
      <c r="E1784" s="7">
        <f>[1]work1!F1695/60</f>
        <v>0</v>
      </c>
      <c r="F1784" s="7">
        <f>[1]work1!G1695/60</f>
        <v>0</v>
      </c>
      <c r="G1784" s="7">
        <f>[1]work1!H1695/60</f>
        <v>0.80833333333333335</v>
      </c>
      <c r="H1784" s="7">
        <f>[1]work1!I1695/60</f>
        <v>1.8960784313725489</v>
      </c>
      <c r="I1784" s="7">
        <f>[1]work1!J1695/60</f>
        <v>4.4015624999999998</v>
      </c>
      <c r="J1784" s="7">
        <f>[1]work1!K1695/60</f>
        <v>-0.10208333333333333</v>
      </c>
      <c r="K1784" s="7">
        <f>[1]work1!L1695/60</f>
        <v>0.51538461538461544</v>
      </c>
      <c r="L1784" s="7">
        <f>[1]work1!M1695/60</f>
        <v>0</v>
      </c>
      <c r="M1784" s="7">
        <f>[1]work1!N1695/60</f>
        <v>0</v>
      </c>
      <c r="N1784" s="7">
        <f>[1]work1!O1695/60</f>
        <v>1.2803921568627452</v>
      </c>
      <c r="O1784" s="7">
        <f>[1]work1!P1695/60</f>
        <v>0.50526315789473686</v>
      </c>
      <c r="P1784" s="7">
        <f>[1]work1!Q1695/60</f>
        <v>2.5365384615384614</v>
      </c>
      <c r="Q1784" s="7">
        <f>[1]work1!R1695/60</f>
        <v>0.72051282051282051</v>
      </c>
      <c r="R1784" s="7">
        <f>[1]work2!C1695/60</f>
        <v>1.8005555555555555</v>
      </c>
      <c r="S1784" s="7">
        <f>[1]work2!D1695/60</f>
        <v>0</v>
      </c>
      <c r="T1784" s="7">
        <f>[1]work2!E1695/60</f>
        <v>0</v>
      </c>
      <c r="U1784" s="7">
        <f>[1]work2!F1695/60</f>
        <v>2.3923611111111112</v>
      </c>
      <c r="V1784" s="7">
        <f>[1]work2!G1695/60</f>
        <v>1.9358974358974359</v>
      </c>
      <c r="W1784" s="7">
        <f>[1]work2!H1695/60</f>
        <v>0.80049019607843142</v>
      </c>
      <c r="X1784" s="7">
        <f>[1]work2!I1695/60</f>
        <v>-0.60055555555555551</v>
      </c>
      <c r="Y1784" s="7">
        <f>[1]work2!J1695/60</f>
        <v>2.3666666666666667</v>
      </c>
      <c r="Z1784" s="7">
        <f>[1]work2!K1695/60</f>
        <v>0</v>
      </c>
      <c r="AA1784" s="7">
        <f>[1]work2!L1695/60</f>
        <v>0</v>
      </c>
      <c r="AB1784" s="7">
        <f>[1]work2!M1695/60</f>
        <v>1.4842592592592594</v>
      </c>
      <c r="AC1784" s="7">
        <f>[1]work2!N1695/60</f>
        <v>1.6473684210526316</v>
      </c>
      <c r="AD1784" s="7">
        <f>[1]work2!O1695/60</f>
        <v>0.8569444444444444</v>
      </c>
      <c r="AE1784" s="7">
        <f>[1]work2!P1695/60</f>
        <v>-0.29078947368421049</v>
      </c>
      <c r="AF1784" s="7">
        <f>[1]work2!Q1695/60</f>
        <v>-0.79537037037037039</v>
      </c>
      <c r="AH1784" s="6">
        <f t="shared" si="26"/>
        <v>0.90605828742079741</v>
      </c>
    </row>
    <row r="1785" spans="1:34" x14ac:dyDescent="0.25">
      <c r="A1785" t="s">
        <v>716</v>
      </c>
      <c r="B1785" s="7">
        <f>[1]work1!C1696/60</f>
        <v>0</v>
      </c>
      <c r="C1785" s="7">
        <f>[1]work1!D1696/60</f>
        <v>-1.3555555555555554</v>
      </c>
      <c r="D1785" s="7">
        <f>[1]work1!E1696/60</f>
        <v>-1.5347222222222221</v>
      </c>
      <c r="E1785" s="7">
        <f>[1]work1!F1696/60</f>
        <v>0</v>
      </c>
      <c r="F1785" s="7">
        <f>[1]work1!G1696/60</f>
        <v>0</v>
      </c>
      <c r="G1785" s="7">
        <f>[1]work1!H1696/60</f>
        <v>-1.6685185185185185</v>
      </c>
      <c r="H1785" s="7">
        <f>[1]work1!I1696/60</f>
        <v>-2.8238095238095235</v>
      </c>
      <c r="I1785" s="7">
        <f>[1]work1!J1696/60</f>
        <v>-4.8035714285714288</v>
      </c>
      <c r="J1785" s="7">
        <f>[1]work1!K1696/60</f>
        <v>-3.8544444444444448</v>
      </c>
      <c r="K1785" s="7">
        <f>[1]work1!L1696/60</f>
        <v>-1.4538461538461538</v>
      </c>
      <c r="L1785" s="7">
        <f>[1]work1!M1696/60</f>
        <v>0</v>
      </c>
      <c r="M1785" s="7">
        <f>[1]work1!N1696/60</f>
        <v>0</v>
      </c>
      <c r="N1785" s="7">
        <f>[1]work1!O1696/60</f>
        <v>-0.15729166666666666</v>
      </c>
      <c r="O1785" s="7">
        <f>[1]work1!P1696/60</f>
        <v>-2.4953703703703707</v>
      </c>
      <c r="P1785" s="7">
        <f>[1]work1!Q1696/60</f>
        <v>-1.0736111111111113</v>
      </c>
      <c r="Q1785" s="7">
        <f>[1]work1!R1696/60</f>
        <v>-2.4384615384615387</v>
      </c>
      <c r="R1785" s="7">
        <f>[1]work2!C1696/60</f>
        <v>-1.1238095238095238</v>
      </c>
      <c r="S1785" s="7">
        <f>[1]work2!D1696/60</f>
        <v>0</v>
      </c>
      <c r="T1785" s="7">
        <f>[1]work2!E1696/60</f>
        <v>0</v>
      </c>
      <c r="U1785" s="7">
        <f>[1]work2!F1696/60</f>
        <v>7.2727272727272724E-2</v>
      </c>
      <c r="V1785" s="7">
        <f>[1]work2!G1696/60</f>
        <v>-0.77564102564102566</v>
      </c>
      <c r="W1785" s="7">
        <f>[1]work2!H1696/60</f>
        <v>-4.291666666666667</v>
      </c>
      <c r="X1785" s="7">
        <f>[1]work2!I1696/60</f>
        <v>-2.9214285714285713</v>
      </c>
      <c r="Y1785" s="7">
        <f>[1]work2!J1696/60</f>
        <v>-1.6602564102564101</v>
      </c>
      <c r="Z1785" s="7">
        <f>[1]work2!K1696/60</f>
        <v>0</v>
      </c>
      <c r="AA1785" s="7">
        <f>[1]work2!L1696/60</f>
        <v>0</v>
      </c>
      <c r="AB1785" s="7">
        <f>[1]work2!M1696/60</f>
        <v>-2.115686274509804</v>
      </c>
      <c r="AC1785" s="7">
        <f>[1]work2!N1696/60</f>
        <v>-1.8870370370370371</v>
      </c>
      <c r="AD1785" s="7">
        <f>[1]work2!O1696/60</f>
        <v>-0.91862745098039211</v>
      </c>
      <c r="AE1785" s="7">
        <f>[1]work2!P1696/60</f>
        <v>-2.8481481481481481</v>
      </c>
      <c r="AF1785" s="7">
        <f>[1]work2!Q1696/60</f>
        <v>-3.8019607843137257</v>
      </c>
      <c r="AH1785" s="6">
        <f t="shared" si="26"/>
        <v>-1.4816366823755347</v>
      </c>
    </row>
    <row r="1786" spans="1:34" x14ac:dyDescent="0.25">
      <c r="A1786" t="s">
        <v>717</v>
      </c>
      <c r="B1786" s="7">
        <f>[1]work1!C1697/60</f>
        <v>0</v>
      </c>
      <c r="C1786" s="7">
        <f>[1]work1!D1697/60</f>
        <v>-1.4714285714285715</v>
      </c>
      <c r="D1786" s="7">
        <f>[1]work1!E1697/60</f>
        <v>-1.5384615384615385</v>
      </c>
      <c r="E1786" s="7">
        <f>[1]work1!F1697/60</f>
        <v>0</v>
      </c>
      <c r="F1786" s="7">
        <f>[1]work1!G1697/60</f>
        <v>0</v>
      </c>
      <c r="G1786" s="7">
        <f>[1]work1!H1697/60</f>
        <v>-2.1920634920634918</v>
      </c>
      <c r="H1786" s="7">
        <f>[1]work1!I1697/60</f>
        <v>-1.5464912280701753</v>
      </c>
      <c r="I1786" s="7">
        <f>[1]work1!J1697/60</f>
        <v>-0.27685185185185185</v>
      </c>
      <c r="J1786" s="7">
        <f>[1]work1!K1697/60</f>
        <v>-3.2425925925925925</v>
      </c>
      <c r="K1786" s="7">
        <f>[1]work1!L1697/60</f>
        <v>-2.5607142857142855</v>
      </c>
      <c r="L1786" s="7">
        <f>[1]work1!M1697/60</f>
        <v>0</v>
      </c>
      <c r="M1786" s="7">
        <f>[1]work1!N1697/60</f>
        <v>0</v>
      </c>
      <c r="N1786" s="7">
        <f>[1]work1!O1697/60</f>
        <v>-1.6482456140350876</v>
      </c>
      <c r="O1786" s="7">
        <f>[1]work1!P1697/60</f>
        <v>-1.7968253968253969</v>
      </c>
      <c r="P1786" s="7">
        <f>[1]work1!Q1697/60</f>
        <v>-0.54166666666666663</v>
      </c>
      <c r="Q1786" s="7">
        <f>[1]work1!R1697/60</f>
        <v>-2.2476190476190476</v>
      </c>
      <c r="R1786" s="7">
        <f>[1]work2!C1697/60</f>
        <v>-1.6958333333333333</v>
      </c>
      <c r="S1786" s="7">
        <f>[1]work2!D1697/60</f>
        <v>0</v>
      </c>
      <c r="T1786" s="7">
        <f>[1]work2!E1697/60</f>
        <v>0</v>
      </c>
      <c r="U1786" s="7">
        <f>[1]work2!F1697/60</f>
        <v>-1.2358974358974359</v>
      </c>
      <c r="V1786" s="7">
        <f>[1]work2!G1697/60</f>
        <v>-1.3599999999999999</v>
      </c>
      <c r="W1786" s="7">
        <f>[1]work2!H1697/60</f>
        <v>-2.274561403508772</v>
      </c>
      <c r="X1786" s="7">
        <f>[1]work2!I1697/60</f>
        <v>-3.1284313725490196</v>
      </c>
      <c r="Y1786" s="7">
        <f>[1]work2!J1697/60</f>
        <v>-0.63529411764705879</v>
      </c>
      <c r="Z1786" s="7">
        <f>[1]work2!K1697/60</f>
        <v>0</v>
      </c>
      <c r="AA1786" s="7">
        <f>[1]work2!L1697/60</f>
        <v>0</v>
      </c>
      <c r="AB1786" s="7">
        <f>[1]work2!M1697/60</f>
        <v>-1.7983333333333333</v>
      </c>
      <c r="AC1786" s="7">
        <f>[1]work2!N1697/60</f>
        <v>-1.6523809523809523</v>
      </c>
      <c r="AD1786" s="7">
        <f>[1]work2!O1697/60</f>
        <v>-1.6708333333333334</v>
      </c>
      <c r="AE1786" s="7">
        <f>[1]work2!P1697/60</f>
        <v>-3.1666666666666665</v>
      </c>
      <c r="AF1786" s="7">
        <f>[1]work2!Q1697/60</f>
        <v>-3.9482456140350877</v>
      </c>
      <c r="AH1786" s="6">
        <f t="shared" si="26"/>
        <v>-1.3428850918714095</v>
      </c>
    </row>
    <row r="1787" spans="1:34" x14ac:dyDescent="0.25">
      <c r="A1787" t="s">
        <v>718</v>
      </c>
      <c r="B1787" s="7">
        <f>[1]work1!C1698/60</f>
        <v>0</v>
      </c>
      <c r="C1787" s="7">
        <f>[1]work1!D1698/60</f>
        <v>-3.8444444444444441</v>
      </c>
      <c r="D1787" s="7">
        <f>[1]work1!E1698/60</f>
        <v>-1.2333333333333334</v>
      </c>
      <c r="E1787" s="7">
        <f>[1]work1!F1698/60</f>
        <v>0</v>
      </c>
      <c r="F1787" s="7">
        <f>[1]work1!G1698/60</f>
        <v>0</v>
      </c>
      <c r="G1787" s="7">
        <f>[1]work1!H1698/60</f>
        <v>-1.9111111111111112</v>
      </c>
      <c r="H1787" s="7">
        <f>[1]work1!I1698/60</f>
        <v>-4.9249999999999998</v>
      </c>
      <c r="I1787" s="7">
        <f>[1]work1!J1698/60</f>
        <v>-1.0888888888888888</v>
      </c>
      <c r="J1787" s="7">
        <f>[1]work1!K1698/60</f>
        <v>-1.6944444444444444</v>
      </c>
      <c r="K1787" s="7">
        <f>[1]work1!L1698/60</f>
        <v>-1.5166666666666666</v>
      </c>
      <c r="L1787" s="7">
        <f>[1]work1!M1698/60</f>
        <v>0</v>
      </c>
      <c r="M1787" s="7">
        <f>[1]work1!N1698/60</f>
        <v>0</v>
      </c>
      <c r="N1787" s="7">
        <f>[1]work1!O1698/60</f>
        <v>-4.1833333333333336</v>
      </c>
      <c r="O1787" s="7">
        <f>[1]work1!P1698/60</f>
        <v>-4.7444444444444445</v>
      </c>
      <c r="P1787" s="7">
        <f>[1]work1!Q1698/60</f>
        <v>-4.25</v>
      </c>
      <c r="Q1787" s="7">
        <f>[1]work1!R1698/60</f>
        <v>-4.25</v>
      </c>
      <c r="R1787" s="7">
        <f>[1]work2!C1698/60</f>
        <v>-7.4999999999999997E-2</v>
      </c>
      <c r="S1787" s="7">
        <f>[1]work2!D1698/60</f>
        <v>0</v>
      </c>
      <c r="T1787" s="7">
        <f>[1]work2!E1698/60</f>
        <v>0</v>
      </c>
      <c r="U1787" s="7">
        <f>[1]work2!F1698/60</f>
        <v>-6.6666666666666666E-2</v>
      </c>
      <c r="V1787" s="7">
        <f>[1]work2!G1698/60</f>
        <v>-1.8222222222222222</v>
      </c>
      <c r="W1787" s="7">
        <f>[1]work2!H1698/60</f>
        <v>-3.7555555555555555</v>
      </c>
      <c r="X1787" s="7">
        <f>[1]work2!I1698/60</f>
        <v>-1.9611111111111112</v>
      </c>
      <c r="Y1787" s="7">
        <f>[1]work2!J1698/60</f>
        <v>1.6333333333333333</v>
      </c>
      <c r="Z1787" s="7">
        <f>[1]work2!K1698/60</f>
        <v>0</v>
      </c>
      <c r="AA1787" s="7">
        <f>[1]work2!L1698/60</f>
        <v>0</v>
      </c>
      <c r="AB1787" s="7">
        <f>[1]work2!M1698/60</f>
        <v>-2.4888888888888889</v>
      </c>
      <c r="AC1787" s="7">
        <f>[1]work2!N1698/60</f>
        <v>-1.1055555555555554</v>
      </c>
      <c r="AD1787" s="7">
        <f>[1]work2!O1698/60</f>
        <v>-2.0055555555555555</v>
      </c>
      <c r="AE1787" s="7">
        <f>[1]work2!P1698/60</f>
        <v>-1.6833333333333333</v>
      </c>
      <c r="AF1787" s="7">
        <f>[1]work2!Q1698/60</f>
        <v>-1.3333333333333333</v>
      </c>
      <c r="AH1787" s="6">
        <f t="shared" si="26"/>
        <v>-1.5582437275985661</v>
      </c>
    </row>
    <row r="1788" spans="1:34" s="5" customFormat="1" x14ac:dyDescent="0.25">
      <c r="A1788" s="5" t="s">
        <v>8</v>
      </c>
      <c r="B1788" s="6">
        <f>[1]work1!C1699/60</f>
        <v>0</v>
      </c>
      <c r="C1788" s="6">
        <f>[1]work1!D1699/60</f>
        <v>1.8698675496688741</v>
      </c>
      <c r="D1788" s="6">
        <f>[1]work1!E1699/60</f>
        <v>1.1844202898550724</v>
      </c>
      <c r="E1788" s="6">
        <f>[1]work1!F1699/60</f>
        <v>0</v>
      </c>
      <c r="F1788" s="6">
        <f>[1]work1!G1699/60</f>
        <v>0</v>
      </c>
      <c r="G1788" s="6">
        <f>[1]work1!H1699/60</f>
        <v>-0.12849099099099098</v>
      </c>
      <c r="H1788" s="6">
        <f>[1]work1!I1699/60</f>
        <v>-0.14249363867684478</v>
      </c>
      <c r="I1788" s="6">
        <f>[1]work1!J1699/60</f>
        <v>-1.4896604938271605</v>
      </c>
      <c r="J1788" s="6">
        <f>[1]work1!K1699/60</f>
        <v>-0.72039999999999993</v>
      </c>
      <c r="K1788" s="6">
        <f>[1]work1!L1699/60</f>
        <v>-0.51617647058823524</v>
      </c>
      <c r="L1788" s="6">
        <f>[1]work1!M1699/60</f>
        <v>0</v>
      </c>
      <c r="M1788" s="6">
        <f>[1]work1!N1699/60</f>
        <v>0</v>
      </c>
      <c r="N1788" s="6">
        <f>[1]work1!O1699/60</f>
        <v>1.122027972027972</v>
      </c>
      <c r="O1788" s="6">
        <f>[1]work1!P1699/60</f>
        <v>-0.41059602649006621</v>
      </c>
      <c r="P1788" s="6">
        <f>[1]work1!Q1699/60</f>
        <v>1.1349673202614379</v>
      </c>
      <c r="Q1788" s="6">
        <f>[1]work1!R1699/60</f>
        <v>0.44600000000000001</v>
      </c>
      <c r="R1788" s="6">
        <f>[1]work2!C1699/60</f>
        <v>0.41162079510703364</v>
      </c>
      <c r="S1788" s="6">
        <f>[1]work2!D1699/60</f>
        <v>0</v>
      </c>
      <c r="T1788" s="6">
        <f>[1]work2!E1699/60</f>
        <v>0</v>
      </c>
      <c r="U1788" s="6">
        <f>[1]work2!F1699/60</f>
        <v>0.25215053763440859</v>
      </c>
      <c r="V1788" s="6">
        <f>[1]work2!G1699/60</f>
        <v>1.5232758620689657</v>
      </c>
      <c r="W1788" s="6">
        <f>[1]work2!H1699/60</f>
        <v>-1.314470284237726</v>
      </c>
      <c r="X1788" s="6">
        <f>[1]work2!I1699/60</f>
        <v>-1.5041333333333333</v>
      </c>
      <c r="Y1788" s="6">
        <f>[1]work2!J1699/60</f>
        <v>0.44775641025641028</v>
      </c>
      <c r="Z1788" s="6">
        <f>[1]work2!K1699/60</f>
        <v>0</v>
      </c>
      <c r="AA1788" s="6">
        <f>[1]work2!L1699/60</f>
        <v>0</v>
      </c>
      <c r="AB1788" s="6">
        <f>[1]work2!M1699/60</f>
        <v>-1.421830985915493</v>
      </c>
      <c r="AC1788" s="6">
        <f>[1]work2!N1699/60</f>
        <v>-0.245</v>
      </c>
      <c r="AD1788" s="6">
        <f>[1]work2!O1699/60</f>
        <v>0.38977777777777778</v>
      </c>
      <c r="AE1788" s="6">
        <f>[1]work2!P1699/60</f>
        <v>-3.2981220657276995E-2</v>
      </c>
      <c r="AF1788" s="6">
        <f>[1]work2!Q1699/60</f>
        <v>-3.25</v>
      </c>
      <c r="AG1788" s="6"/>
      <c r="AH1788" s="6">
        <f t="shared" si="26"/>
        <v>-7.7237707421263679E-2</v>
      </c>
    </row>
    <row r="1789" spans="1:34" x14ac:dyDescent="0.25">
      <c r="A1789" t="s">
        <v>719</v>
      </c>
      <c r="B1789" s="7">
        <f>[1]work1!C1700/60</f>
        <v>0</v>
      </c>
      <c r="C1789" s="7">
        <f>[1]work1!D1700/60</f>
        <v>0.17685185185185184</v>
      </c>
      <c r="D1789" s="7">
        <f>[1]work1!E1700/60</f>
        <v>-0.45757575757575758</v>
      </c>
      <c r="E1789" s="7">
        <f>[1]work1!F1700/60</f>
        <v>0</v>
      </c>
      <c r="F1789" s="7">
        <f>[1]work1!G1700/60</f>
        <v>0</v>
      </c>
      <c r="G1789" s="7">
        <f>[1]work1!H1700/60</f>
        <v>-1.7953703703703705</v>
      </c>
      <c r="H1789" s="7">
        <f>[1]work1!I1700/60</f>
        <v>-1.70625</v>
      </c>
      <c r="I1789" s="7">
        <f>[1]work1!J1700/60</f>
        <v>-2.9846153846153842</v>
      </c>
      <c r="J1789" s="7">
        <f>[1]work1!K1700/60</f>
        <v>-1.9777777777777779</v>
      </c>
      <c r="K1789" s="7">
        <f>[1]work1!L1700/60</f>
        <v>-0.9458333333333333</v>
      </c>
      <c r="L1789" s="7">
        <f>[1]work1!M1700/60</f>
        <v>0</v>
      </c>
      <c r="M1789" s="7">
        <f>[1]work1!N1700/60</f>
        <v>0</v>
      </c>
      <c r="N1789" s="7">
        <f>[1]work1!O1700/60</f>
        <v>-0.32549019607843138</v>
      </c>
      <c r="O1789" s="7">
        <f>[1]work1!P1700/60</f>
        <v>-1.7648148148148148</v>
      </c>
      <c r="P1789" s="7">
        <f>[1]work1!Q1700/60</f>
        <v>-0.2</v>
      </c>
      <c r="Q1789" s="7">
        <f>[1]work1!R1700/60</f>
        <v>-0.18888888888888891</v>
      </c>
      <c r="R1789" s="7">
        <f>[1]work2!C1700/60</f>
        <v>-0.71153846153846156</v>
      </c>
      <c r="S1789" s="7">
        <f>[1]work2!D1700/60</f>
        <v>0</v>
      </c>
      <c r="T1789" s="7">
        <f>[1]work2!E1700/60</f>
        <v>0</v>
      </c>
      <c r="U1789" s="7">
        <f>[1]work2!F1700/60</f>
        <v>-1.4636363636363636</v>
      </c>
      <c r="V1789" s="7">
        <f>[1]work2!G1700/60</f>
        <v>-0.6</v>
      </c>
      <c r="W1789" s="7">
        <f>[1]work2!H1700/60</f>
        <v>-3.0197916666666669</v>
      </c>
      <c r="X1789" s="7">
        <f>[1]work2!I1700/60</f>
        <v>-3.7977777777777777</v>
      </c>
      <c r="Y1789" s="7">
        <f>[1]work2!J1700/60</f>
        <v>-0.39871794871794874</v>
      </c>
      <c r="Z1789" s="7">
        <f>[1]work2!K1700/60</f>
        <v>0</v>
      </c>
      <c r="AA1789" s="7">
        <f>[1]work2!L1700/60</f>
        <v>0</v>
      </c>
      <c r="AB1789" s="7">
        <f>[1]work2!M1700/60</f>
        <v>-3.1676470588235293</v>
      </c>
      <c r="AC1789" s="7">
        <f>[1]work2!N1700/60</f>
        <v>-1.7888888888888888</v>
      </c>
      <c r="AD1789" s="7">
        <f>[1]work2!O1700/60</f>
        <v>-0.47037037037037038</v>
      </c>
      <c r="AE1789" s="7">
        <f>[1]work2!P1700/60</f>
        <v>-0.78823529411764715</v>
      </c>
      <c r="AF1789" s="7">
        <f>[1]work2!Q1700/60</f>
        <v>-4.697058823529412</v>
      </c>
      <c r="AH1789" s="6">
        <f t="shared" si="26"/>
        <v>-1.066884752440967</v>
      </c>
    </row>
    <row r="1790" spans="1:34" x14ac:dyDescent="0.25">
      <c r="A1790" t="s">
        <v>709</v>
      </c>
      <c r="B1790" s="7">
        <f>[1]work1!C1701/60</f>
        <v>0</v>
      </c>
      <c r="C1790" s="7">
        <f>[1]work1!D1701/60</f>
        <v>0.24629629629629632</v>
      </c>
      <c r="D1790" s="7">
        <f>[1]work1!E1701/60</f>
        <v>-0.22727272727272727</v>
      </c>
      <c r="E1790" s="7">
        <f>[1]work1!F1701/60</f>
        <v>0</v>
      </c>
      <c r="F1790" s="7">
        <f>[1]work1!G1701/60</f>
        <v>0</v>
      </c>
      <c r="G1790" s="7">
        <f>[1]work1!H1701/60</f>
        <v>-1.9898148148148147</v>
      </c>
      <c r="H1790" s="7">
        <f>[1]work1!I1701/60</f>
        <v>-1.8458333333333334</v>
      </c>
      <c r="I1790" s="7">
        <f>[1]work1!J1701/60</f>
        <v>-2.8871794871794871</v>
      </c>
      <c r="J1790" s="7">
        <f>[1]work1!K1701/60</f>
        <v>-2.0366666666666666</v>
      </c>
      <c r="K1790" s="7">
        <f>[1]work1!L1701/60</f>
        <v>-1.0166666666666666</v>
      </c>
      <c r="L1790" s="7">
        <f>[1]work1!M1701/60</f>
        <v>0</v>
      </c>
      <c r="M1790" s="7">
        <f>[1]work1!N1701/60</f>
        <v>0</v>
      </c>
      <c r="N1790" s="7">
        <f>[1]work1!O1701/60</f>
        <v>-0.10588235294117647</v>
      </c>
      <c r="O1790" s="7">
        <f>[1]work1!P1701/60</f>
        <v>-2.2148148148148148</v>
      </c>
      <c r="P1790" s="7">
        <f>[1]work1!Q1701/60</f>
        <v>0.23472222222222222</v>
      </c>
      <c r="Q1790" s="7">
        <f>[1]work1!R1701/60</f>
        <v>-0.48472222222222222</v>
      </c>
      <c r="R1790" s="7">
        <f>[1]work2!C1701/60</f>
        <v>-0.68974358974358974</v>
      </c>
      <c r="S1790" s="7">
        <f>[1]work2!D1701/60</f>
        <v>0</v>
      </c>
      <c r="T1790" s="7">
        <f>[1]work2!E1701/60</f>
        <v>0</v>
      </c>
      <c r="U1790" s="7">
        <f>[1]work2!F1701/60</f>
        <v>-0.91666666666666663</v>
      </c>
      <c r="V1790" s="7">
        <f>[1]work2!G1701/60</f>
        <v>-0.31190476190476191</v>
      </c>
      <c r="W1790" s="7">
        <f>[1]work2!H1701/60</f>
        <v>-3.3791666666666669</v>
      </c>
      <c r="X1790" s="7">
        <f>[1]work2!I1701/60</f>
        <v>-4.0555555555555554</v>
      </c>
      <c r="Y1790" s="7">
        <f>[1]work2!J1701/60</f>
        <v>-0.26025641025641028</v>
      </c>
      <c r="Z1790" s="7">
        <f>[1]work2!K1701/60</f>
        <v>0</v>
      </c>
      <c r="AA1790" s="7">
        <f>[1]work2!L1701/60</f>
        <v>0</v>
      </c>
      <c r="AB1790" s="7">
        <f>[1]work2!M1701/60</f>
        <v>-3.2470588235294118</v>
      </c>
      <c r="AC1790" s="7">
        <f>[1]work2!N1701/60</f>
        <v>-1.9092592592592592</v>
      </c>
      <c r="AD1790" s="7">
        <f>[1]work2!O1701/60</f>
        <v>-0.52870370370370368</v>
      </c>
      <c r="AE1790" s="7">
        <f>[1]work2!P1701/60</f>
        <v>-0.89215686274509809</v>
      </c>
      <c r="AF1790" s="7">
        <f>[1]work2!Q1701/60</f>
        <v>-4.8725490196078436</v>
      </c>
      <c r="AH1790" s="6">
        <f t="shared" si="26"/>
        <v>-1.0771243834526565</v>
      </c>
    </row>
    <row r="1791" spans="1:34" x14ac:dyDescent="0.25">
      <c r="A1791" t="s">
        <v>710</v>
      </c>
      <c r="B1791" s="7">
        <f>[1]work1!C1702/60</f>
        <v>0</v>
      </c>
      <c r="C1791" s="7">
        <f>[1]work1!D1702/60</f>
        <v>-1.4104166666666667</v>
      </c>
      <c r="D1791" s="7">
        <f>[1]work1!E1702/60</f>
        <v>-1.6666666666666667</v>
      </c>
      <c r="E1791" s="7">
        <f>[1]work1!F1702/60</f>
        <v>0</v>
      </c>
      <c r="F1791" s="7">
        <f>[1]work1!G1702/60</f>
        <v>0</v>
      </c>
      <c r="G1791" s="7">
        <f>[1]work1!H1702/60</f>
        <v>-2.6708333333333334</v>
      </c>
      <c r="H1791" s="7">
        <f>[1]work1!I1702/60</f>
        <v>-2.5555555555555558</v>
      </c>
      <c r="I1791" s="7">
        <f>[1]work1!J1702/60</f>
        <v>-0.15333333333333332</v>
      </c>
      <c r="J1791" s="7">
        <f>[1]work1!K1702/60</f>
        <v>-3.6166666666666667</v>
      </c>
      <c r="K1791" s="7">
        <f>[1]work1!L1702/60</f>
        <v>-2.1861111111111109</v>
      </c>
      <c r="L1791" s="7">
        <f>[1]work1!M1702/60</f>
        <v>0</v>
      </c>
      <c r="M1791" s="7">
        <f>[1]work1!N1702/60</f>
        <v>0</v>
      </c>
      <c r="N1791" s="7">
        <f>[1]work1!O1702/60</f>
        <v>-1.9738095238095239</v>
      </c>
      <c r="O1791" s="7">
        <f>[1]work1!P1702/60</f>
        <v>-3.4520833333333334</v>
      </c>
      <c r="P1791" s="7">
        <f>[1]work1!Q1702/60</f>
        <v>-2.6433333333333331</v>
      </c>
      <c r="Q1791" s="7">
        <f>[1]work1!R1702/60</f>
        <v>-2.072222222222222</v>
      </c>
      <c r="R1791" s="7">
        <f>[1]work2!C1702/60</f>
        <v>-2.3722222222222222</v>
      </c>
      <c r="S1791" s="7">
        <f>[1]work2!D1702/60</f>
        <v>0</v>
      </c>
      <c r="T1791" s="7">
        <f>[1]work2!E1702/60</f>
        <v>0</v>
      </c>
      <c r="U1791" s="7">
        <f>[1]work2!F1702/60</f>
        <v>-0.5625</v>
      </c>
      <c r="V1791" s="7">
        <f>[1]work2!G1702/60</f>
        <v>-0.24166666666666667</v>
      </c>
      <c r="W1791" s="7">
        <f>[1]work2!H1702/60</f>
        <v>-2.4833333333333334</v>
      </c>
      <c r="X1791" s="7">
        <f>[1]work2!I1702/60</f>
        <v>-5.3690476190476195</v>
      </c>
      <c r="Y1791" s="7">
        <f>[1]work2!J1702/60</f>
        <v>-1.7866666666666666</v>
      </c>
      <c r="Z1791" s="7">
        <f>[1]work2!K1702/60</f>
        <v>0</v>
      </c>
      <c r="AA1791" s="7">
        <f>[1]work2!L1702/60</f>
        <v>0</v>
      </c>
      <c r="AB1791" s="7">
        <f>[1]work2!M1702/60</f>
        <v>-3.7041666666666666</v>
      </c>
      <c r="AC1791" s="7">
        <f>[1]work2!N1702/60</f>
        <v>-4.8458333333333332</v>
      </c>
      <c r="AD1791" s="7">
        <f>[1]work2!O1702/60</f>
        <v>-1.66875</v>
      </c>
      <c r="AE1791" s="7">
        <f>[1]work2!P1702/60</f>
        <v>-4.1785714285714288</v>
      </c>
      <c r="AF1791" s="7">
        <f>[1]work2!Q1702/60</f>
        <v>-6.3812499999999996</v>
      </c>
      <c r="AH1791" s="6">
        <f t="shared" si="26"/>
        <v>-1.8708077316948288</v>
      </c>
    </row>
    <row r="1792" spans="1:34" x14ac:dyDescent="0.25">
      <c r="A1792" t="s">
        <v>711</v>
      </c>
      <c r="B1792" s="7">
        <f>[1]work1!C1703/60</f>
        <v>0</v>
      </c>
      <c r="C1792" s="7">
        <f>[1]work1!D1703/60</f>
        <v>0.21333333333333335</v>
      </c>
      <c r="D1792" s="7">
        <f>[1]work1!E1703/60</f>
        <v>-0.62</v>
      </c>
      <c r="E1792" s="7">
        <f>[1]work1!F1703/60</f>
        <v>0</v>
      </c>
      <c r="F1792" s="7">
        <f>[1]work1!G1703/60</f>
        <v>0</v>
      </c>
      <c r="G1792" s="7">
        <f>[1]work1!H1703/60</f>
        <v>-1.6411111111111112</v>
      </c>
      <c r="H1792" s="7">
        <f>[1]work1!I1703/60</f>
        <v>-1.3106060606060608</v>
      </c>
      <c r="I1792" s="7">
        <f>[1]work1!J1703/60</f>
        <v>-4.3291666666666666</v>
      </c>
      <c r="J1792" s="7">
        <f>[1]work1!K1703/60</f>
        <v>-1.9833333333333334</v>
      </c>
      <c r="K1792" s="7">
        <f>[1]work1!L1703/60</f>
        <v>-2.2196969696969697</v>
      </c>
      <c r="L1792" s="7">
        <f>[1]work1!M1703/60</f>
        <v>0</v>
      </c>
      <c r="M1792" s="7">
        <f>[1]work1!N1703/60</f>
        <v>0</v>
      </c>
      <c r="N1792" s="7">
        <f>[1]work1!O1703/60</f>
        <v>-0.62857142857142856</v>
      </c>
      <c r="O1792" s="7">
        <f>[1]work1!P1703/60</f>
        <v>-1.0577777777777777</v>
      </c>
      <c r="P1792" s="7">
        <f>[1]work1!Q1703/60</f>
        <v>-0.97499999999999998</v>
      </c>
      <c r="Q1792" s="7">
        <f>[1]work1!R1703/60</f>
        <v>-1.7272727272727273</v>
      </c>
      <c r="R1792" s="7">
        <f>[1]work2!C1703/60</f>
        <v>-1.3424242424242425</v>
      </c>
      <c r="S1792" s="7">
        <f>[1]work2!D1703/60</f>
        <v>0</v>
      </c>
      <c r="T1792" s="7">
        <f>[1]work2!E1703/60</f>
        <v>0</v>
      </c>
      <c r="U1792" s="7">
        <f>[1]work2!F1703/60</f>
        <v>-2.7203703703703703</v>
      </c>
      <c r="V1792" s="7">
        <f>[1]work2!G1703/60</f>
        <v>-0.80151515151515151</v>
      </c>
      <c r="W1792" s="7">
        <f>[1]work2!H1703/60</f>
        <v>-0.79743589743589749</v>
      </c>
      <c r="X1792" s="7">
        <f>[1]work2!I1703/60</f>
        <v>0.38472222222222219</v>
      </c>
      <c r="Y1792" s="7">
        <f>[1]work2!J1703/60</f>
        <v>0.9291666666666667</v>
      </c>
      <c r="Z1792" s="7">
        <f>[1]work2!K1703/60</f>
        <v>0</v>
      </c>
      <c r="AA1792" s="7">
        <f>[1]work2!L1703/60</f>
        <v>0</v>
      </c>
      <c r="AB1792" s="7">
        <f>[1]work2!M1703/60</f>
        <v>-1.7583333333333333</v>
      </c>
      <c r="AC1792" s="7">
        <f>[1]work2!N1703/60</f>
        <v>-0.72619047619047616</v>
      </c>
      <c r="AD1792" s="7">
        <f>[1]work2!O1703/60</f>
        <v>-1.18</v>
      </c>
      <c r="AE1792" s="7">
        <f>[1]work2!P1703/60</f>
        <v>0.99642857142857144</v>
      </c>
      <c r="AF1792" s="7">
        <f>[1]work2!Q1703/60</f>
        <v>-3.701111111111111</v>
      </c>
      <c r="AH1792" s="6">
        <f t="shared" si="26"/>
        <v>-0.87084728592793104</v>
      </c>
    </row>
    <row r="1793" spans="1:34" x14ac:dyDescent="0.25">
      <c r="A1793" t="s">
        <v>712</v>
      </c>
      <c r="B1793" s="7">
        <f>[1]work1!C1704/60</f>
        <v>0</v>
      </c>
      <c r="C1793" s="7">
        <f>[1]work1!D1704/60</f>
        <v>3.9787037037037036</v>
      </c>
      <c r="D1793" s="7">
        <f>[1]work1!E1704/60</f>
        <v>4.05</v>
      </c>
      <c r="E1793" s="7">
        <f>[1]work1!F1704/60</f>
        <v>0</v>
      </c>
      <c r="F1793" s="7">
        <f>[1]work1!G1704/60</f>
        <v>0</v>
      </c>
      <c r="G1793" s="7">
        <f>[1]work1!H1704/60</f>
        <v>1.1333333333333333</v>
      </c>
      <c r="H1793" s="7">
        <f>[1]work1!I1704/60</f>
        <v>1.8760416666666666</v>
      </c>
      <c r="I1793" s="7">
        <f>[1]work1!J1704/60</f>
        <v>-1.0011111111111111</v>
      </c>
      <c r="J1793" s="7">
        <f>[1]work1!K1704/60</f>
        <v>1.5833333333333333</v>
      </c>
      <c r="K1793" s="7">
        <f>[1]work1!L1704/60</f>
        <v>2.1638888888888892</v>
      </c>
      <c r="L1793" s="7">
        <f>[1]work1!M1704/60</f>
        <v>0</v>
      </c>
      <c r="M1793" s="7">
        <f>[1]work1!N1704/60</f>
        <v>0</v>
      </c>
      <c r="N1793" s="7">
        <f>[1]work1!O1704/60</f>
        <v>3.479411764705882</v>
      </c>
      <c r="O1793" s="7">
        <f>[1]work1!P1704/60</f>
        <v>1.3546296296296296</v>
      </c>
      <c r="P1793" s="7">
        <f>[1]work1!Q1704/60</f>
        <v>3.9291666666666667</v>
      </c>
      <c r="Q1793" s="7">
        <f>[1]work1!R1704/60</f>
        <v>2.7348484848484849</v>
      </c>
      <c r="R1793" s="7">
        <f>[1]work2!C1704/60</f>
        <v>2.7916666666666665</v>
      </c>
      <c r="S1793" s="7">
        <f>[1]work2!D1704/60</f>
        <v>0</v>
      </c>
      <c r="T1793" s="7">
        <f>[1]work2!E1704/60</f>
        <v>0</v>
      </c>
      <c r="U1793" s="7">
        <f>[1]work2!F1704/60</f>
        <v>3.187878787878788</v>
      </c>
      <c r="V1793" s="7">
        <f>[1]work2!G1704/60</f>
        <v>3.8269230769230771</v>
      </c>
      <c r="W1793" s="7">
        <f>[1]work2!H1704/60</f>
        <v>6.145833333333333E-2</v>
      </c>
      <c r="X1793" s="7">
        <f>[1]work2!I1704/60</f>
        <v>0.36875000000000002</v>
      </c>
      <c r="Y1793" s="7">
        <f>[1]work2!J1704/60</f>
        <v>1.2923076923076922</v>
      </c>
      <c r="Z1793" s="7">
        <f>[1]work2!K1704/60</f>
        <v>0</v>
      </c>
      <c r="AA1793" s="7">
        <f>[1]work2!L1704/60</f>
        <v>0</v>
      </c>
      <c r="AB1793" s="7">
        <f>[1]work2!M1704/60</f>
        <v>0.55392156862745101</v>
      </c>
      <c r="AC1793" s="7">
        <f>[1]work2!N1704/60</f>
        <v>1.7814814814814814</v>
      </c>
      <c r="AD1793" s="7">
        <f>[1]work2!O1704/60</f>
        <v>3.1607843137254905</v>
      </c>
      <c r="AE1793" s="7">
        <f>[1]work2!P1704/60</f>
        <v>2.7509803921568627</v>
      </c>
      <c r="AF1793" s="7">
        <f>[1]work2!Q1704/60</f>
        <v>-1.0784313725490196</v>
      </c>
      <c r="AH1793" s="6">
        <f t="shared" si="26"/>
        <v>1.418708622619913</v>
      </c>
    </row>
    <row r="1794" spans="1:34" x14ac:dyDescent="0.25">
      <c r="A1794" t="s">
        <v>713</v>
      </c>
      <c r="B1794" s="7">
        <f>[1]work1!C1705/60</f>
        <v>0</v>
      </c>
      <c r="C1794" s="7">
        <f>[1]work1!D1705/60</f>
        <v>3.3</v>
      </c>
      <c r="D1794" s="7">
        <f>[1]work1!E1705/60</f>
        <v>0</v>
      </c>
      <c r="E1794" s="7">
        <f>[1]work1!F1705/60</f>
        <v>0</v>
      </c>
      <c r="F1794" s="7">
        <f>[1]work1!G1705/60</f>
        <v>0</v>
      </c>
      <c r="G1794" s="7">
        <f>[1]work1!H1705/60</f>
        <v>1.2333333333333334</v>
      </c>
      <c r="H1794" s="7">
        <f>[1]work1!I1705/60</f>
        <v>1.2666666666666666</v>
      </c>
      <c r="I1794" s="7">
        <f>[1]work1!J1705/60</f>
        <v>1.3</v>
      </c>
      <c r="J1794" s="7">
        <f>[1]work1!K1705/60</f>
        <v>0</v>
      </c>
      <c r="K1794" s="7">
        <f>[1]work1!L1705/60</f>
        <v>1.25</v>
      </c>
      <c r="L1794" s="7">
        <f>[1]work1!M1705/60</f>
        <v>0</v>
      </c>
      <c r="M1794" s="7">
        <f>[1]work1!N1705/60</f>
        <v>0</v>
      </c>
      <c r="N1794" s="7">
        <f>[1]work1!O1705/60</f>
        <v>-2.65</v>
      </c>
      <c r="O1794" s="7">
        <f>[1]work1!P1705/60</f>
        <v>-4.833333333333333</v>
      </c>
      <c r="P1794" s="7">
        <f>[1]work1!Q1705/60</f>
        <v>-1.75</v>
      </c>
      <c r="Q1794" s="7">
        <f>[1]work1!R1705/60</f>
        <v>0.81666666666666665</v>
      </c>
      <c r="R1794" s="7">
        <f>[1]work2!C1705/60</f>
        <v>4.2166666666666668</v>
      </c>
      <c r="S1794" s="7">
        <f>[1]work2!D1705/60</f>
        <v>0</v>
      </c>
      <c r="T1794" s="7">
        <f>[1]work2!E1705/60</f>
        <v>0</v>
      </c>
      <c r="U1794" s="7">
        <f>[1]work2!F1705/60</f>
        <v>1.9666666666666666</v>
      </c>
      <c r="V1794" s="7">
        <f>[1]work2!G1705/60</f>
        <v>7.2666666666666666</v>
      </c>
      <c r="W1794" s="7">
        <f>[1]work2!H1705/60</f>
        <v>-4.9833333333333334</v>
      </c>
      <c r="X1794" s="7">
        <f>[1]work2!I1705/60</f>
        <v>0</v>
      </c>
      <c r="Y1794" s="7">
        <f>[1]work2!J1705/60</f>
        <v>-1.1166666666666667</v>
      </c>
      <c r="Z1794" s="7">
        <f>[1]work2!K1705/60</f>
        <v>0</v>
      </c>
      <c r="AA1794" s="7">
        <f>[1]work2!L1705/60</f>
        <v>0</v>
      </c>
      <c r="AB1794" s="7">
        <f>[1]work2!M1705/60</f>
        <v>-4.7166666666666668</v>
      </c>
      <c r="AC1794" s="7">
        <f>[1]work2!N1705/60</f>
        <v>-1.75</v>
      </c>
      <c r="AD1794" s="7">
        <f>[1]work2!O1705/60</f>
        <v>1.1000000000000001</v>
      </c>
      <c r="AE1794" s="7">
        <f>[1]work2!P1705/60</f>
        <v>-8.4666666666666668</v>
      </c>
      <c r="AF1794" s="7">
        <f>[1]work2!Q1705/60</f>
        <v>0.3</v>
      </c>
      <c r="AH1794" s="6">
        <f t="shared" si="26"/>
        <v>-0.20161290322580655</v>
      </c>
    </row>
    <row r="1795" spans="1:34" x14ac:dyDescent="0.25">
      <c r="A1795" t="s">
        <v>715</v>
      </c>
      <c r="B1795" s="7">
        <f>[1]work1!C1706/60</f>
        <v>0</v>
      </c>
      <c r="C1795" s="7">
        <f>[1]work1!D1706/60</f>
        <v>5.2379629629629632</v>
      </c>
      <c r="D1795" s="7">
        <f>[1]work1!E1706/60</f>
        <v>3.6939393939393939</v>
      </c>
      <c r="E1795" s="7">
        <f>[1]work1!F1706/60</f>
        <v>0</v>
      </c>
      <c r="F1795" s="7">
        <f>[1]work1!G1706/60</f>
        <v>0</v>
      </c>
      <c r="G1795" s="7">
        <f>[1]work1!H1706/60</f>
        <v>3.4398148148148149</v>
      </c>
      <c r="H1795" s="7">
        <f>[1]work1!I1706/60</f>
        <v>2.4020833333333331</v>
      </c>
      <c r="I1795" s="7">
        <f>[1]work1!J1706/60</f>
        <v>1.5576388888888888</v>
      </c>
      <c r="J1795" s="7">
        <f>[1]work1!K1706/60</f>
        <v>1.4677777777777776</v>
      </c>
      <c r="K1795" s="7">
        <f>[1]work1!L1706/60</f>
        <v>0.99722222222222223</v>
      </c>
      <c r="L1795" s="7">
        <f>[1]work1!M1706/60</f>
        <v>0</v>
      </c>
      <c r="M1795" s="7">
        <f>[1]work1!N1706/60</f>
        <v>0</v>
      </c>
      <c r="N1795" s="7">
        <f>[1]work1!O1706/60</f>
        <v>3.8049019607843135</v>
      </c>
      <c r="O1795" s="7">
        <f>[1]work1!P1706/60</f>
        <v>1.5421296296296296</v>
      </c>
      <c r="P1795" s="7">
        <f>[1]work1!Q1706/60</f>
        <v>4.5250000000000004</v>
      </c>
      <c r="Q1795" s="7">
        <f>[1]work1!R1706/60</f>
        <v>2.6347222222222224</v>
      </c>
      <c r="R1795" s="7">
        <f>[1]work2!C1706/60</f>
        <v>2.5846153846153843</v>
      </c>
      <c r="S1795" s="7">
        <f>[1]work2!D1706/60</f>
        <v>0</v>
      </c>
      <c r="T1795" s="7">
        <f>[1]work2!E1706/60</f>
        <v>0</v>
      </c>
      <c r="U1795" s="7">
        <f>[1]work2!F1706/60</f>
        <v>3.315151515151515</v>
      </c>
      <c r="V1795" s="7">
        <f>[1]work2!G1706/60</f>
        <v>5.2047619047619049</v>
      </c>
      <c r="W1795" s="7">
        <f>[1]work2!H1706/60</f>
        <v>0.42864583333333334</v>
      </c>
      <c r="X1795" s="7">
        <f>[1]work2!I1706/60</f>
        <v>0.97499999999999998</v>
      </c>
      <c r="Y1795" s="7">
        <f>[1]work2!J1706/60</f>
        <v>1.933974358974359</v>
      </c>
      <c r="Z1795" s="7">
        <f>[1]work2!K1706/60</f>
        <v>0</v>
      </c>
      <c r="AA1795" s="7">
        <f>[1]work2!L1706/60</f>
        <v>0</v>
      </c>
      <c r="AB1795" s="7">
        <f>[1]work2!M1706/60</f>
        <v>0.5862745098039216</v>
      </c>
      <c r="AC1795" s="7">
        <f>[1]work2!N1706/60</f>
        <v>1.7453703703703705</v>
      </c>
      <c r="AD1795" s="7">
        <f>[1]work2!O1706/60</f>
        <v>2.9351851851851851</v>
      </c>
      <c r="AE1795" s="7">
        <f>[1]work2!P1706/60</f>
        <v>1.5014705882352941</v>
      </c>
      <c r="AF1795" s="7">
        <f>[1]work2!Q1706/60</f>
        <v>-1.6305555555555555</v>
      </c>
      <c r="AH1795" s="6">
        <f t="shared" si="26"/>
        <v>1.6413899129500411</v>
      </c>
    </row>
    <row r="1796" spans="1:34" x14ac:dyDescent="0.25">
      <c r="A1796" t="s">
        <v>716</v>
      </c>
      <c r="B1796" s="7">
        <f>[1]work1!C1707/60</f>
        <v>0</v>
      </c>
      <c r="C1796" s="7">
        <f>[1]work1!D1707/60</f>
        <v>3.0000000000000002E-2</v>
      </c>
      <c r="D1796" s="7">
        <f>[1]work1!E1707/60</f>
        <v>-0.84333333333333338</v>
      </c>
      <c r="E1796" s="7">
        <f>[1]work1!F1707/60</f>
        <v>0</v>
      </c>
      <c r="F1796" s="7">
        <f>[1]work1!G1707/60</f>
        <v>0</v>
      </c>
      <c r="G1796" s="7">
        <f>[1]work1!H1707/60</f>
        <v>-1.5222222222222221</v>
      </c>
      <c r="H1796" s="7">
        <f>[1]work1!I1707/60</f>
        <v>-1.1820512820512821</v>
      </c>
      <c r="I1796" s="7">
        <f>[1]work1!J1707/60</f>
        <v>-4.0430555555555561</v>
      </c>
      <c r="J1796" s="7">
        <f>[1]work1!K1707/60</f>
        <v>-1.7448717948717949</v>
      </c>
      <c r="K1796" s="7">
        <f>[1]work1!L1707/60</f>
        <v>-2.4515151515151516</v>
      </c>
      <c r="L1796" s="7">
        <f>[1]work1!M1707/60</f>
        <v>0</v>
      </c>
      <c r="M1796" s="7">
        <f>[1]work1!N1707/60</f>
        <v>0</v>
      </c>
      <c r="N1796" s="7">
        <f>[1]work1!O1707/60</f>
        <v>3.2142857142857147E-2</v>
      </c>
      <c r="O1796" s="7">
        <f>[1]work1!P1707/60</f>
        <v>-0.89888888888888885</v>
      </c>
      <c r="P1796" s="7">
        <f>[1]work1!Q1707/60</f>
        <v>-0.73666666666666669</v>
      </c>
      <c r="Q1796" s="7">
        <f>[1]work1!R1707/60</f>
        <v>-1.3242424242424242</v>
      </c>
      <c r="R1796" s="7">
        <f>[1]work2!C1707/60</f>
        <v>-1.2393939393939393</v>
      </c>
      <c r="S1796" s="7">
        <f>[1]work2!D1707/60</f>
        <v>0</v>
      </c>
      <c r="T1796" s="7">
        <f>[1]work2!E1707/60</f>
        <v>0</v>
      </c>
      <c r="U1796" s="7">
        <f>[1]work2!F1707/60</f>
        <v>-2.8425925925925926</v>
      </c>
      <c r="V1796" s="7">
        <f>[1]work2!G1707/60</f>
        <v>-0.13939393939393938</v>
      </c>
      <c r="W1796" s="7">
        <f>[1]work2!H1707/60</f>
        <v>-2.571794871794872</v>
      </c>
      <c r="X1796" s="7">
        <f>[1]work2!I1707/60</f>
        <v>-3.0847222222222226</v>
      </c>
      <c r="Y1796" s="7">
        <f>[1]work2!J1707/60</f>
        <v>-1.7742424242424242</v>
      </c>
      <c r="Z1796" s="7">
        <f>[1]work2!K1707/60</f>
        <v>0</v>
      </c>
      <c r="AA1796" s="7">
        <f>[1]work2!L1707/60</f>
        <v>0</v>
      </c>
      <c r="AB1796" s="7">
        <f>[1]work2!M1707/60</f>
        <v>-2.2595238095238099</v>
      </c>
      <c r="AC1796" s="7">
        <f>[1]work2!N1707/60</f>
        <v>-1.0533333333333335</v>
      </c>
      <c r="AD1796" s="7">
        <f>[1]work2!O1707/60</f>
        <v>-1.5888888888888888</v>
      </c>
      <c r="AE1796" s="7">
        <f>[1]work2!P1707/60</f>
        <v>-2.2107142857142859</v>
      </c>
      <c r="AF1796" s="7">
        <f>[1]work2!Q1707/60</f>
        <v>-4.22</v>
      </c>
      <c r="AH1796" s="6">
        <f t="shared" si="26"/>
        <v>-1.2151388635259603</v>
      </c>
    </row>
    <row r="1797" spans="1:34" x14ac:dyDescent="0.25">
      <c r="A1797" t="s">
        <v>717</v>
      </c>
      <c r="B1797" s="7">
        <f>[1]work1!C1708/60</f>
        <v>0</v>
      </c>
      <c r="C1797" s="7">
        <f>[1]work1!D1708/60</f>
        <v>0.93555555555555558</v>
      </c>
      <c r="D1797" s="7">
        <f>[1]work1!E1708/60</f>
        <v>0.57708333333333328</v>
      </c>
      <c r="E1797" s="7">
        <f>[1]work1!F1708/60</f>
        <v>0</v>
      </c>
      <c r="F1797" s="7">
        <f>[1]work1!G1708/60</f>
        <v>0</v>
      </c>
      <c r="G1797" s="7">
        <f>[1]work1!H1708/60</f>
        <v>-0.64888888888888885</v>
      </c>
      <c r="H1797" s="7">
        <f>[1]work1!I1708/60</f>
        <v>-1.1714285714285715</v>
      </c>
      <c r="I1797" s="7">
        <f>[1]work1!J1708/60</f>
        <v>-0.60185185185185186</v>
      </c>
      <c r="J1797" s="7">
        <f>[1]work1!K1708/60</f>
        <v>-1.675</v>
      </c>
      <c r="K1797" s="7">
        <f>[1]work1!L1708/60</f>
        <v>-0.49444444444444446</v>
      </c>
      <c r="L1797" s="7">
        <f>[1]work1!M1708/60</f>
        <v>0</v>
      </c>
      <c r="M1797" s="7">
        <f>[1]work1!N1708/60</f>
        <v>0</v>
      </c>
      <c r="N1797" s="7">
        <f>[1]work1!O1708/60</f>
        <v>0.56666666666666665</v>
      </c>
      <c r="O1797" s="7">
        <f>[1]work1!P1708/60</f>
        <v>-7.8888888888888883E-2</v>
      </c>
      <c r="P1797" s="7">
        <f>[1]work1!Q1708/60</f>
        <v>3.3333333333333333E-2</v>
      </c>
      <c r="Q1797" s="7">
        <f>[1]work1!R1708/60</f>
        <v>0.9458333333333333</v>
      </c>
      <c r="R1797" s="7">
        <f>[1]work2!C1708/60</f>
        <v>0.53181818181818186</v>
      </c>
      <c r="S1797" s="7">
        <f>[1]work2!D1708/60</f>
        <v>0</v>
      </c>
      <c r="T1797" s="7">
        <f>[1]work2!E1708/60</f>
        <v>0</v>
      </c>
      <c r="U1797" s="7">
        <f>[1]work2!F1708/60</f>
        <v>9.0000000000000011E-2</v>
      </c>
      <c r="V1797" s="7">
        <f>[1]work2!G1708/60</f>
        <v>-0.16805555555555557</v>
      </c>
      <c r="W1797" s="7">
        <f>[1]work2!H1708/60</f>
        <v>-1.5878787878787877</v>
      </c>
      <c r="X1797" s="7">
        <f>[1]work2!I1708/60</f>
        <v>-1.8055555555555556</v>
      </c>
      <c r="Y1797" s="7">
        <f>[1]work2!J1708/60</f>
        <v>0.83333333333333337</v>
      </c>
      <c r="Z1797" s="7">
        <f>[1]work2!K1708/60</f>
        <v>0</v>
      </c>
      <c r="AA1797" s="7">
        <f>[1]work2!L1708/60</f>
        <v>0</v>
      </c>
      <c r="AB1797" s="7">
        <f>[1]work2!M1708/60</f>
        <v>-1.4559523809523811</v>
      </c>
      <c r="AC1797" s="7">
        <f>[1]work2!N1708/60</f>
        <v>0.65333333333333343</v>
      </c>
      <c r="AD1797" s="7">
        <f>[1]work2!O1708/60</f>
        <v>-0.45666666666666667</v>
      </c>
      <c r="AE1797" s="7">
        <f>[1]work2!P1708/60</f>
        <v>-0.48095238095238096</v>
      </c>
      <c r="AF1797" s="7">
        <f>[1]work2!Q1708/60</f>
        <v>-4.046153846153846</v>
      </c>
      <c r="AH1797" s="6">
        <f t="shared" si="26"/>
        <v>-0.3066051854358306</v>
      </c>
    </row>
    <row r="1798" spans="1:34" x14ac:dyDescent="0.25">
      <c r="A1798" t="s">
        <v>718</v>
      </c>
      <c r="B1798" s="7">
        <f>[1]work1!C1709/60</f>
        <v>0</v>
      </c>
      <c r="C1798" s="7">
        <f>[1]work1!D1709/60</f>
        <v>0.69285714285714284</v>
      </c>
      <c r="D1798" s="7">
        <f>[1]work1!E1709/60</f>
        <v>2.2583333333333333</v>
      </c>
      <c r="E1798" s="7">
        <f>[1]work1!F1709/60</f>
        <v>0</v>
      </c>
      <c r="F1798" s="7">
        <f>[1]work1!G1709/60</f>
        <v>0</v>
      </c>
      <c r="G1798" s="7">
        <f>[1]work1!H1709/60</f>
        <v>-2.0571428571428574</v>
      </c>
      <c r="H1798" s="7">
        <f>[1]work1!I1709/60</f>
        <v>-1.4111111111111112</v>
      </c>
      <c r="I1798" s="7">
        <f>[1]work1!J1709/60</f>
        <v>-0.39166666666666666</v>
      </c>
      <c r="J1798" s="7">
        <f>[1]work1!K1709/60</f>
        <v>-0.82380952380952388</v>
      </c>
      <c r="K1798" s="7">
        <f>[1]work1!L1709/60</f>
        <v>-2.8250000000000002</v>
      </c>
      <c r="L1798" s="7">
        <f>[1]work1!M1709/60</f>
        <v>0</v>
      </c>
      <c r="M1798" s="7">
        <f>[1]work1!N1709/60</f>
        <v>0</v>
      </c>
      <c r="N1798" s="7">
        <f>[1]work1!O1709/60</f>
        <v>-0.63095238095238093</v>
      </c>
      <c r="O1798" s="7">
        <f>[1]work1!P1709/60</f>
        <v>-1.0404761904761906</v>
      </c>
      <c r="P1798" s="7">
        <f>[1]work1!Q1709/60</f>
        <v>-1.7366666666666668</v>
      </c>
      <c r="Q1798" s="7">
        <f>[1]work1!R1709/60</f>
        <v>-0.75416666666666665</v>
      </c>
      <c r="R1798" s="7">
        <f>[1]work2!C1709/60</f>
        <v>-1.01</v>
      </c>
      <c r="S1798" s="7">
        <f>[1]work2!D1709/60</f>
        <v>0</v>
      </c>
      <c r="T1798" s="7">
        <f>[1]work2!E1709/60</f>
        <v>0</v>
      </c>
      <c r="U1798" s="7">
        <f>[1]work2!F1709/60</f>
        <v>-1.7833333333333334</v>
      </c>
      <c r="V1798" s="7">
        <f>[1]work2!G1709/60</f>
        <v>8.8888888888888878E-2</v>
      </c>
      <c r="W1798" s="7">
        <f>[1]work2!H1709/60</f>
        <v>-0.14666666666666667</v>
      </c>
      <c r="X1798" s="7">
        <f>[1]work2!I1709/60</f>
        <v>-2.286111111111111</v>
      </c>
      <c r="Y1798" s="7">
        <f>[1]work2!J1709/60</f>
        <v>0.33888888888888885</v>
      </c>
      <c r="Z1798" s="7">
        <f>[1]work2!K1709/60</f>
        <v>0</v>
      </c>
      <c r="AA1798" s="7">
        <f>[1]work2!L1709/60</f>
        <v>0</v>
      </c>
      <c r="AB1798" s="7">
        <f>[1]work2!M1709/60</f>
        <v>-1.8694444444444445</v>
      </c>
      <c r="AC1798" s="7">
        <f>[1]work2!N1709/60</f>
        <v>-1.2</v>
      </c>
      <c r="AD1798" s="7">
        <f>[1]work2!O1709/60</f>
        <v>-3.1880952380952379</v>
      </c>
      <c r="AE1798" s="7">
        <f>[1]work2!P1709/60</f>
        <v>-1.7833333333333334</v>
      </c>
      <c r="AF1798" s="7">
        <f>[1]work2!Q1709/60</f>
        <v>-1.8023809523809524</v>
      </c>
      <c r="AH1798" s="6">
        <f t="shared" si="26"/>
        <v>-0.75359318996415781</v>
      </c>
    </row>
    <row r="1799" spans="1:34" x14ac:dyDescent="0.25">
      <c r="AH1799" s="6"/>
    </row>
    <row r="1800" spans="1:34" s="5" customFormat="1" x14ac:dyDescent="0.25">
      <c r="A1800" s="5">
        <v>552</v>
      </c>
      <c r="B1800" s="6">
        <f>[1]work1!C1710/60</f>
        <v>0</v>
      </c>
      <c r="C1800" s="6">
        <f>[1]work1!D1710/60</f>
        <v>-1.2937134502923977</v>
      </c>
      <c r="D1800" s="6">
        <f>[1]work1!E1710/60</f>
        <v>-1.3958132045088567</v>
      </c>
      <c r="E1800" s="6">
        <f>[1]work1!F1710/60</f>
        <v>-0.51666666666666672</v>
      </c>
      <c r="F1800" s="6">
        <f>[1]work1!G1710/60</f>
        <v>0</v>
      </c>
      <c r="G1800" s="6">
        <f>[1]work1!H1710/60</f>
        <v>-2.8302083333333332</v>
      </c>
      <c r="H1800" s="6">
        <f>[1]work1!I1710/60</f>
        <v>-1.4449404761904761</v>
      </c>
      <c r="I1800" s="6">
        <f>[1]work1!J1710/60</f>
        <v>-1.7861244019138758</v>
      </c>
      <c r="J1800" s="6">
        <f>[1]work1!K1710/60</f>
        <v>-1.7727272727272727</v>
      </c>
      <c r="K1800" s="6">
        <f>[1]work1!L1710/60</f>
        <v>-1.6309870550161811</v>
      </c>
      <c r="L1800" s="6">
        <f>[1]work1!M1710/60</f>
        <v>-0.48301886792452831</v>
      </c>
      <c r="M1800" s="6">
        <f>[1]work1!N1710/60</f>
        <v>0</v>
      </c>
      <c r="N1800" s="6">
        <f>[1]work1!O1710/60</f>
        <v>-1.489530988274707</v>
      </c>
      <c r="O1800" s="6">
        <f>[1]work1!P1710/60</f>
        <v>-1.6598184818481847</v>
      </c>
      <c r="P1800" s="6">
        <f>[1]work1!Q1710/60</f>
        <v>-1.5645631067961163</v>
      </c>
      <c r="Q1800" s="6">
        <f>[1]work1!R1710/60</f>
        <v>-2.9678714859437751</v>
      </c>
      <c r="R1800" s="6">
        <f>[1]work2!C1710/60</f>
        <v>-3.1160947712418303</v>
      </c>
      <c r="S1800" s="6">
        <f>[1]work2!D1710/60</f>
        <v>-0.29912280701754385</v>
      </c>
      <c r="T1800" s="6">
        <f>[1]work2!E1710/60</f>
        <v>0</v>
      </c>
      <c r="U1800" s="6">
        <f>[1]work2!F1710/60</f>
        <v>-2.1549504950495049</v>
      </c>
      <c r="V1800" s="6">
        <f>[1]work2!G1710/60</f>
        <v>-0.57959349593495935</v>
      </c>
      <c r="W1800" s="6">
        <f>[1]work2!H1710/60</f>
        <v>-2.6870192307692307</v>
      </c>
      <c r="X1800" s="6">
        <f>[1]work2!I1710/60</f>
        <v>-2.3477671451355659</v>
      </c>
      <c r="Y1800" s="6">
        <f>[1]work2!J1710/60</f>
        <v>-2.2623786407766988</v>
      </c>
      <c r="Z1800" s="6">
        <f>[1]work2!K1710/60</f>
        <v>-0.14266247379454927</v>
      </c>
      <c r="AA1800" s="6">
        <f>[1]work2!L1710/60</f>
        <v>0</v>
      </c>
      <c r="AB1800" s="6">
        <f>[1]work2!M1710/60</f>
        <v>-0.51666666666666672</v>
      </c>
      <c r="AC1800" s="6">
        <f>[1]work2!N1710/60</f>
        <v>-1.4696895424836602</v>
      </c>
      <c r="AD1800" s="6">
        <f>[1]work2!O1710/60</f>
        <v>-1.5055555555555555</v>
      </c>
      <c r="AE1800" s="6">
        <f>[1]work2!P1710/60</f>
        <v>-1.885576923076923</v>
      </c>
      <c r="AF1800" s="6">
        <f>[1]work2!Q1710/60</f>
        <v>-1.2157232704402514</v>
      </c>
      <c r="AG1800" s="6"/>
      <c r="AH1800" s="6">
        <f t="shared" si="26"/>
        <v>-1.3231866067541709</v>
      </c>
    </row>
    <row r="1801" spans="1:34" s="5" customFormat="1" x14ac:dyDescent="0.25">
      <c r="A1801" s="5" t="s">
        <v>2</v>
      </c>
      <c r="B1801" s="6">
        <f>[1]work1!C1711/60</f>
        <v>0</v>
      </c>
      <c r="C1801" s="6">
        <f>[1]work1!D1711/60</f>
        <v>-2.0279569892473117</v>
      </c>
      <c r="D1801" s="6">
        <f>[1]work1!E1711/60</f>
        <v>-3.3518181818181816</v>
      </c>
      <c r="E1801" s="6">
        <f>[1]work1!F1711/60</f>
        <v>-1.863793103448276</v>
      </c>
      <c r="F1801" s="6">
        <f>[1]work1!G1711/60</f>
        <v>0</v>
      </c>
      <c r="G1801" s="6">
        <f>[1]work1!H1711/60</f>
        <v>-4.1062706270627061</v>
      </c>
      <c r="H1801" s="6">
        <f>[1]work1!I1711/60</f>
        <v>-3.2040322580645162</v>
      </c>
      <c r="I1801" s="6">
        <f>[1]work1!J1711/60</f>
        <v>-3.5507440476190477</v>
      </c>
      <c r="J1801" s="6">
        <f>[1]work1!K1711/60</f>
        <v>-3.4156060606060605</v>
      </c>
      <c r="K1801" s="6">
        <f>[1]work1!L1711/60</f>
        <v>-3.3727828746177368</v>
      </c>
      <c r="L1801" s="6">
        <f>[1]work1!M1711/60</f>
        <v>-2.4120370370370372</v>
      </c>
      <c r="M1801" s="6">
        <f>[1]work1!N1711/60</f>
        <v>0</v>
      </c>
      <c r="N1801" s="6">
        <f>[1]work1!O1711/60</f>
        <v>-3.1165094339622641</v>
      </c>
      <c r="O1801" s="6">
        <f>[1]work1!P1711/60</f>
        <v>-3.6097484276729559</v>
      </c>
      <c r="P1801" s="6">
        <f>[1]work1!Q1711/60</f>
        <v>-3.3660550458715597</v>
      </c>
      <c r="Q1801" s="6">
        <f>[1]work1!R1711/60</f>
        <v>-4.3187739463601531</v>
      </c>
      <c r="R1801" s="6">
        <f>[1]work2!C1711/60</f>
        <v>-4.3015432098765434</v>
      </c>
      <c r="S1801" s="6">
        <f>[1]work2!D1711/60</f>
        <v>-1.4148809523809522</v>
      </c>
      <c r="T1801" s="6">
        <f>[1]work2!E1711/60</f>
        <v>0</v>
      </c>
      <c r="U1801" s="6">
        <f>[1]work2!F1711/60</f>
        <v>-3.7403426791277261</v>
      </c>
      <c r="V1801" s="6">
        <f>[1]work2!G1711/60</f>
        <v>-2.4203703703703705</v>
      </c>
      <c r="W1801" s="6">
        <f>[1]work2!H1711/60</f>
        <v>-3.8257575757575757</v>
      </c>
      <c r="X1801" s="6">
        <f>[1]work2!I1711/60</f>
        <v>-3.8267584097859326</v>
      </c>
      <c r="Y1801" s="6">
        <f>[1]work2!J1711/60</f>
        <v>-3.8827217125382263</v>
      </c>
      <c r="Z1801" s="6">
        <f>[1]work2!K1711/60</f>
        <v>-1.1829457364341087</v>
      </c>
      <c r="AA1801" s="6">
        <f>[1]work2!L1711/60</f>
        <v>0</v>
      </c>
      <c r="AB1801" s="6">
        <f>[1]work2!M1711/60</f>
        <v>-1.9036111111111111</v>
      </c>
      <c r="AC1801" s="6">
        <f>[1]work2!N1711/60</f>
        <v>-3.5388888888888892</v>
      </c>
      <c r="AD1801" s="6">
        <f>[1]work2!O1711/60</f>
        <v>-3.1983050847457628</v>
      </c>
      <c r="AE1801" s="6">
        <f>[1]work2!P1711/60</f>
        <v>-3.2827217125382262</v>
      </c>
      <c r="AF1801" s="6">
        <f>[1]work2!Q1711/60</f>
        <v>-3.1382440476190476</v>
      </c>
      <c r="AG1801" s="6"/>
      <c r="AH1801" s="6">
        <f t="shared" si="26"/>
        <v>-2.6249425653084613</v>
      </c>
    </row>
    <row r="1802" spans="1:34" x14ac:dyDescent="0.25">
      <c r="A1802" t="s">
        <v>720</v>
      </c>
      <c r="B1802" s="7">
        <f>[1]work1!C1712/60</f>
        <v>0</v>
      </c>
      <c r="C1802" s="7">
        <f>[1]work1!D1712/60</f>
        <v>1.6833333333333333</v>
      </c>
      <c r="D1802" s="7">
        <f>[1]work1!E1712/60</f>
        <v>1.4</v>
      </c>
      <c r="E1802" s="7">
        <f>[1]work1!F1712/60</f>
        <v>0</v>
      </c>
      <c r="F1802" s="7">
        <f>[1]work1!G1712/60</f>
        <v>0</v>
      </c>
      <c r="G1802" s="7">
        <f>[1]work1!H1712/60</f>
        <v>-0.70833333333333337</v>
      </c>
      <c r="H1802" s="7">
        <f>[1]work1!I1712/60</f>
        <v>-0.66666666666666663</v>
      </c>
      <c r="I1802" s="7">
        <f>[1]work1!J1712/60</f>
        <v>-0.76666666666666672</v>
      </c>
      <c r="J1802" s="7">
        <f>[1]work1!K1712/60</f>
        <v>-0.53333333333333333</v>
      </c>
      <c r="K1802" s="7">
        <f>[1]work1!L1712/60</f>
        <v>-0.71666666666666667</v>
      </c>
      <c r="L1802" s="7">
        <f>[1]work1!M1712/60</f>
        <v>0</v>
      </c>
      <c r="M1802" s="7">
        <f>[1]work1!N1712/60</f>
        <v>0</v>
      </c>
      <c r="N1802" s="7">
        <f>[1]work1!O1712/60</f>
        <v>-1.0833333333333333</v>
      </c>
      <c r="O1802" s="7">
        <f>[1]work1!P1712/60</f>
        <v>-2.5666666666666669</v>
      </c>
      <c r="P1802" s="7">
        <f>[1]work1!Q1712/60</f>
        <v>-0.9</v>
      </c>
      <c r="Q1802" s="7">
        <f>[1]work1!R1712/60</f>
        <v>-0.4</v>
      </c>
      <c r="R1802" s="7">
        <f>[1]work2!C1712/60</f>
        <v>-1.6666666666666666E-2</v>
      </c>
      <c r="S1802" s="7">
        <f>[1]work2!D1712/60</f>
        <v>0</v>
      </c>
      <c r="T1802" s="7">
        <f>[1]work2!E1712/60</f>
        <v>0</v>
      </c>
      <c r="U1802" s="7">
        <f>[1]work2!F1712/60</f>
        <v>-0.5083333333333333</v>
      </c>
      <c r="V1802" s="7">
        <f>[1]work2!G1712/60</f>
        <v>-4.7333333333333334</v>
      </c>
      <c r="W1802" s="7">
        <f>[1]work2!H1712/60</f>
        <v>0.28333333333333333</v>
      </c>
      <c r="X1802" s="7">
        <f>[1]work2!I1712/60</f>
        <v>1.4</v>
      </c>
      <c r="Y1802" s="7">
        <f>[1]work2!J1712/60</f>
        <v>0.13333333333333333</v>
      </c>
      <c r="Z1802" s="7">
        <f>[1]work2!K1712/60</f>
        <v>0</v>
      </c>
      <c r="AA1802" s="7">
        <f>[1]work2!L1712/60</f>
        <v>0</v>
      </c>
      <c r="AB1802" s="7">
        <f>[1]work2!M1712/60</f>
        <v>1.65</v>
      </c>
      <c r="AC1802" s="7">
        <f>[1]work2!N1712/60</f>
        <v>-2.25</v>
      </c>
      <c r="AD1802" s="7">
        <f>[1]work2!O1712/60</f>
        <v>1.2166666666666666</v>
      </c>
      <c r="AE1802" s="7">
        <f>[1]work2!P1712/60</f>
        <v>0.05</v>
      </c>
      <c r="AF1802" s="7">
        <f>[1]work2!Q1712/60</f>
        <v>-0.13333333333333333</v>
      </c>
      <c r="AH1802" s="6">
        <f t="shared" si="26"/>
        <v>-0.26344086021505381</v>
      </c>
    </row>
    <row r="1803" spans="1:34" x14ac:dyDescent="0.25">
      <c r="A1803" t="s">
        <v>712</v>
      </c>
      <c r="B1803" s="7">
        <f>[1]work1!C1713/60</f>
        <v>0</v>
      </c>
      <c r="C1803" s="7">
        <f>[1]work1!D1713/60</f>
        <v>-1.5855555555555556</v>
      </c>
      <c r="D1803" s="7">
        <f>[1]work1!E1713/60</f>
        <v>-2.2672839506172839</v>
      </c>
      <c r="E1803" s="7">
        <f>[1]work1!F1713/60</f>
        <v>-1.6158333333333335</v>
      </c>
      <c r="F1803" s="7">
        <f>[1]work1!G1713/60</f>
        <v>0</v>
      </c>
      <c r="G1803" s="7">
        <f>[1]work1!H1713/60</f>
        <v>-2.1097222222222221</v>
      </c>
      <c r="H1803" s="7">
        <f>[1]work1!I1713/60</f>
        <v>-2.13</v>
      </c>
      <c r="I1803" s="7">
        <f>[1]work1!J1713/60</f>
        <v>-2.0191358024691359</v>
      </c>
      <c r="J1803" s="7">
        <f>[1]work1!K1713/60</f>
        <v>-2.2586419753086417</v>
      </c>
      <c r="K1803" s="7">
        <f>[1]work1!L1713/60</f>
        <v>-2.0469135802469136</v>
      </c>
      <c r="L1803" s="7">
        <f>[1]work1!M1713/60</f>
        <v>-2.2358974358974359</v>
      </c>
      <c r="M1803" s="7">
        <f>[1]work1!N1713/60</f>
        <v>0</v>
      </c>
      <c r="N1803" s="7">
        <f>[1]work1!O1713/60</f>
        <v>-1.9641975308641975</v>
      </c>
      <c r="O1803" s="7">
        <f>[1]work1!P1713/60</f>
        <v>-2.1401234567901235</v>
      </c>
      <c r="P1803" s="7">
        <f>[1]work1!Q1713/60</f>
        <v>-1.989506172839506</v>
      </c>
      <c r="Q1803" s="7">
        <f>[1]work1!R1713/60</f>
        <v>-3.4020833333333331</v>
      </c>
      <c r="R1803" s="7">
        <f>[1]work2!C1713/60</f>
        <v>-2.6888888888888891</v>
      </c>
      <c r="S1803" s="7">
        <f>[1]work2!D1713/60</f>
        <v>-1.0631578947368421</v>
      </c>
      <c r="T1803" s="7">
        <f>[1]work2!E1713/60</f>
        <v>0</v>
      </c>
      <c r="U1803" s="7">
        <f>[1]work2!F1713/60</f>
        <v>-2.4320987654320989</v>
      </c>
      <c r="V1803" s="7">
        <f>[1]work2!G1713/60</f>
        <v>-1.45</v>
      </c>
      <c r="W1803" s="7">
        <f>[1]work2!H1713/60</f>
        <v>-2.2141975308641975</v>
      </c>
      <c r="X1803" s="7">
        <f>[1]work2!I1713/60</f>
        <v>-2.501851851851852</v>
      </c>
      <c r="Y1803" s="7">
        <f>[1]work2!J1713/60</f>
        <v>-2.5469135802469136</v>
      </c>
      <c r="Z1803" s="7">
        <f>[1]work2!K1713/60</f>
        <v>-0.56984126984126982</v>
      </c>
      <c r="AA1803" s="7">
        <f>[1]work2!L1713/60</f>
        <v>0</v>
      </c>
      <c r="AB1803" s="7">
        <f>[1]work2!M1713/60</f>
        <v>-1.6144444444444443</v>
      </c>
      <c r="AC1803" s="7">
        <f>[1]work2!N1713/60</f>
        <v>-2.5753086419753086</v>
      </c>
      <c r="AD1803" s="7">
        <f>[1]work2!O1713/60</f>
        <v>-2.6955555555555555</v>
      </c>
      <c r="AE1803" s="7">
        <f>[1]work2!P1713/60</f>
        <v>-2.0179012345679013</v>
      </c>
      <c r="AF1803" s="7">
        <f>[1]work2!Q1713/60</f>
        <v>-1.0524691358024691</v>
      </c>
      <c r="AH1803" s="6">
        <f t="shared" si="26"/>
        <v>-1.7157265530221109</v>
      </c>
    </row>
    <row r="1804" spans="1:34" x14ac:dyDescent="0.25">
      <c r="A1804" t="s">
        <v>721</v>
      </c>
      <c r="B1804" s="7">
        <f>[1]work1!C1714/60</f>
        <v>0</v>
      </c>
      <c r="C1804" s="7">
        <f>[1]work1!D1714/60</f>
        <v>-1.4666666666666666</v>
      </c>
      <c r="D1804" s="7">
        <f>[1]work1!E1714/60</f>
        <v>-4.2333333333333334</v>
      </c>
      <c r="E1804" s="7">
        <f>[1]work1!F1714/60</f>
        <v>0</v>
      </c>
      <c r="F1804" s="7">
        <f>[1]work1!G1714/60</f>
        <v>0</v>
      </c>
      <c r="G1804" s="7">
        <f>[1]work1!H1714/60</f>
        <v>-1.4</v>
      </c>
      <c r="H1804" s="7">
        <f>[1]work1!I1714/60</f>
        <v>-3.7333333333333334</v>
      </c>
      <c r="I1804" s="7">
        <f>[1]work1!J1714/60</f>
        <v>-1.0833333333333333</v>
      </c>
      <c r="J1804" s="7">
        <f>[1]work1!K1714/60</f>
        <v>-2.6</v>
      </c>
      <c r="K1804" s="7">
        <f>[1]work1!L1714/60</f>
        <v>-2.8666666666666667</v>
      </c>
      <c r="L1804" s="7">
        <f>[1]work1!M1714/60</f>
        <v>0</v>
      </c>
      <c r="M1804" s="7">
        <f>[1]work1!N1714/60</f>
        <v>0</v>
      </c>
      <c r="N1804" s="7">
        <f>[1]work1!O1714/60</f>
        <v>-3.35</v>
      </c>
      <c r="O1804" s="7">
        <f>[1]work1!P1714/60</f>
        <v>-4.25</v>
      </c>
      <c r="P1804" s="7">
        <f>[1]work1!Q1714/60</f>
        <v>-5.4833333333333334</v>
      </c>
      <c r="Q1804" s="7">
        <f>[1]work1!R1714/60</f>
        <v>0</v>
      </c>
      <c r="R1804" s="7">
        <f>[1]work2!C1714/60</f>
        <v>-5.6833333333333336</v>
      </c>
      <c r="S1804" s="7">
        <f>[1]work2!D1714/60</f>
        <v>0</v>
      </c>
      <c r="T1804" s="7">
        <f>[1]work2!E1714/60</f>
        <v>0</v>
      </c>
      <c r="U1804" s="7">
        <f>[1]work2!F1714/60</f>
        <v>-4.0666666666666664</v>
      </c>
      <c r="V1804" s="7">
        <f>[1]work2!G1714/60</f>
        <v>-3.3666666666666667</v>
      </c>
      <c r="W1804" s="7">
        <f>[1]work2!H1714/60</f>
        <v>-2.5499999999999998</v>
      </c>
      <c r="X1804" s="7">
        <f>[1]work2!I1714/60</f>
        <v>-5.9833333333333334</v>
      </c>
      <c r="Y1804" s="7">
        <f>[1]work2!J1714/60</f>
        <v>-2.3666666666666667</v>
      </c>
      <c r="Z1804" s="7">
        <f>[1]work2!K1714/60</f>
        <v>0</v>
      </c>
      <c r="AA1804" s="7">
        <f>[1]work2!L1714/60</f>
        <v>0</v>
      </c>
      <c r="AB1804" s="7">
        <f>[1]work2!M1714/60</f>
        <v>-9.6666666666666661</v>
      </c>
      <c r="AC1804" s="7">
        <f>[1]work2!N1714/60</f>
        <v>-11.883333333333333</v>
      </c>
      <c r="AD1804" s="7">
        <f>[1]work2!O1714/60</f>
        <v>-5.166666666666667</v>
      </c>
      <c r="AE1804" s="7">
        <f>[1]work2!P1714/60</f>
        <v>-1.8</v>
      </c>
      <c r="AF1804" s="7">
        <f>[1]work2!Q1714/60</f>
        <v>-5.4333333333333336</v>
      </c>
      <c r="AH1804" s="6">
        <f t="shared" si="26"/>
        <v>-2.8526881720430111</v>
      </c>
    </row>
    <row r="1805" spans="1:34" x14ac:dyDescent="0.25">
      <c r="A1805" t="s">
        <v>722</v>
      </c>
      <c r="B1805" s="7">
        <f>[1]work1!C1715/60</f>
        <v>0</v>
      </c>
      <c r="C1805" s="7">
        <f>[1]work1!D1715/60</f>
        <v>-4.1846153846153848</v>
      </c>
      <c r="D1805" s="7">
        <f>[1]work1!E1715/60</f>
        <v>-7.78125</v>
      </c>
      <c r="E1805" s="7">
        <f>[1]work1!F1715/60</f>
        <v>-3.4404761904761902</v>
      </c>
      <c r="F1805" s="7">
        <f>[1]work1!G1715/60</f>
        <v>0</v>
      </c>
      <c r="G1805" s="7">
        <f>[1]work1!H1715/60</f>
        <v>-9.8450000000000006</v>
      </c>
      <c r="H1805" s="7">
        <f>[1]work1!I1715/60</f>
        <v>-6.2884615384615383</v>
      </c>
      <c r="I1805" s="7">
        <f>[1]work1!J1715/60</f>
        <v>-8.1621794871794879</v>
      </c>
      <c r="J1805" s="7">
        <f>[1]work1!K1715/60</f>
        <v>-7.4458333333333337</v>
      </c>
      <c r="K1805" s="7">
        <f>[1]work1!L1715/60</f>
        <v>-7.7340579710144928</v>
      </c>
      <c r="L1805" s="7">
        <f>[1]work1!M1715/60</f>
        <v>-2.8833333333333333</v>
      </c>
      <c r="M1805" s="7">
        <f>[1]work1!N1715/60</f>
        <v>0</v>
      </c>
      <c r="N1805" s="7">
        <f>[1]work1!O1715/60</f>
        <v>-7.4758333333333331</v>
      </c>
      <c r="O1805" s="7">
        <f>[1]work1!P1715/60</f>
        <v>-8.8049999999999997</v>
      </c>
      <c r="P1805" s="7">
        <f>[1]work1!Q1715/60</f>
        <v>-8.3210144927536227</v>
      </c>
      <c r="Q1805" s="7">
        <f>[1]work1!R1715/60</f>
        <v>-8.1392857142857142</v>
      </c>
      <c r="R1805" s="7">
        <f>[1]work2!C1715/60</f>
        <v>-9.3022727272727277</v>
      </c>
      <c r="S1805" s="7">
        <f>[1]work2!D1715/60</f>
        <v>-2.8894736842105266</v>
      </c>
      <c r="T1805" s="7">
        <f>[1]work2!E1715/60</f>
        <v>0</v>
      </c>
      <c r="U1805" s="7">
        <f>[1]work2!F1715/60</f>
        <v>-8.1801587301587304</v>
      </c>
      <c r="V1805" s="7">
        <f>[1]work2!G1715/60</f>
        <v>-5.4688405797101449</v>
      </c>
      <c r="W1805" s="7">
        <f>[1]work2!H1715/60</f>
        <v>-7.8944444444444448</v>
      </c>
      <c r="X1805" s="7">
        <f>[1]work2!I1715/60</f>
        <v>-7.7528985507246375</v>
      </c>
      <c r="Y1805" s="7">
        <f>[1]work2!J1715/60</f>
        <v>-8.4521739130434774</v>
      </c>
      <c r="Z1805" s="7">
        <f>[1]work2!K1715/60</f>
        <v>-2.6728070175438599</v>
      </c>
      <c r="AA1805" s="7">
        <f>[1]work2!L1715/60</f>
        <v>0</v>
      </c>
      <c r="AB1805" s="7">
        <f>[1]work2!M1715/60</f>
        <v>-3.6681818181818184</v>
      </c>
      <c r="AC1805" s="7">
        <f>[1]work2!N1715/60</f>
        <v>-6.5333333333333332</v>
      </c>
      <c r="AD1805" s="7">
        <f>[1]work2!O1715/60</f>
        <v>-5.9116666666666662</v>
      </c>
      <c r="AE1805" s="7">
        <f>[1]work2!P1715/60</f>
        <v>-7.3318840579710143</v>
      </c>
      <c r="AF1805" s="7">
        <f>[1]work2!Q1715/60</f>
        <v>-6.6160256410256411</v>
      </c>
      <c r="AH1805" s="6">
        <f t="shared" si="26"/>
        <v>-5.586467804615272</v>
      </c>
    </row>
    <row r="1806" spans="1:34" x14ac:dyDescent="0.25">
      <c r="A1806" t="s">
        <v>723</v>
      </c>
      <c r="B1806" s="7">
        <f>[1]work1!C1716/60</f>
        <v>0</v>
      </c>
      <c r="C1806" s="7">
        <f>[1]work1!D1716/60</f>
        <v>-0.84583333333333333</v>
      </c>
      <c r="D1806" s="7">
        <f>[1]work1!E1716/60</f>
        <v>-1.5452380952380951</v>
      </c>
      <c r="E1806" s="7">
        <f>[1]work1!F1716/60</f>
        <v>-0.79637681159420282</v>
      </c>
      <c r="F1806" s="7">
        <f>[1]work1!G1716/60</f>
        <v>0</v>
      </c>
      <c r="G1806" s="7">
        <f>[1]work1!H1716/60</f>
        <v>-2.3438271604938268</v>
      </c>
      <c r="H1806" s="7">
        <f>[1]work1!I1716/60</f>
        <v>-1.875</v>
      </c>
      <c r="I1806" s="7">
        <f>[1]work1!J1716/60</f>
        <v>-1.7154761904761906</v>
      </c>
      <c r="J1806" s="7">
        <f>[1]work1!K1716/60</f>
        <v>-1.7410714285714284</v>
      </c>
      <c r="K1806" s="7">
        <f>[1]work1!L1716/60</f>
        <v>-1.6898809523809524</v>
      </c>
      <c r="L1806" s="7">
        <f>[1]work1!M1716/60</f>
        <v>-1.8822916666666667</v>
      </c>
      <c r="M1806" s="7">
        <f>[1]work1!N1716/60</f>
        <v>0</v>
      </c>
      <c r="N1806" s="7">
        <f>[1]work1!O1716/60</f>
        <v>-1.5916666666666666</v>
      </c>
      <c r="O1806" s="7">
        <f>[1]work1!P1716/60</f>
        <v>-1.8184523809523809</v>
      </c>
      <c r="P1806" s="7">
        <f>[1]work1!Q1716/60</f>
        <v>-1.4583333333333333</v>
      </c>
      <c r="Q1806" s="7">
        <f>[1]work1!R1716/60</f>
        <v>-3.0055555555555555</v>
      </c>
      <c r="R1806" s="7">
        <f>[1]work2!C1716/60</f>
        <v>-2.4952380952380953</v>
      </c>
      <c r="S1806" s="7">
        <f>[1]work2!D1716/60</f>
        <v>-0.36666666666666664</v>
      </c>
      <c r="T1806" s="7">
        <f>[1]work2!E1716/60</f>
        <v>0</v>
      </c>
      <c r="U1806" s="7">
        <f>[1]work2!F1716/60</f>
        <v>-2.2077380952380952</v>
      </c>
      <c r="V1806" s="7">
        <f>[1]work2!G1716/60</f>
        <v>-1.0565476190476191</v>
      </c>
      <c r="W1806" s="7">
        <f>[1]work2!H1716/60</f>
        <v>-2.2059523809523811</v>
      </c>
      <c r="X1806" s="7">
        <f>[1]work2!I1716/60</f>
        <v>-2.1898809523809524</v>
      </c>
      <c r="Y1806" s="7">
        <f>[1]work2!J1716/60</f>
        <v>-2.1976190476190478</v>
      </c>
      <c r="Z1806" s="7">
        <f>[1]work2!K1716/60</f>
        <v>-0.36594202898550721</v>
      </c>
      <c r="AA1806" s="7">
        <f>[1]work2!L1716/60</f>
        <v>0</v>
      </c>
      <c r="AB1806" s="7">
        <f>[1]work2!M1716/60</f>
        <v>-0.78541666666666665</v>
      </c>
      <c r="AC1806" s="7">
        <f>[1]work2!N1716/60</f>
        <v>-2.132738095238095</v>
      </c>
      <c r="AD1806" s="7">
        <f>[1]work2!O1716/60</f>
        <v>-1.9895833333333333</v>
      </c>
      <c r="AE1806" s="7">
        <f>[1]work2!P1716/60</f>
        <v>-1.6880952380952381</v>
      </c>
      <c r="AF1806" s="7">
        <f>[1]work2!Q1716/60</f>
        <v>-1.9226190476190477</v>
      </c>
      <c r="AH1806" s="6">
        <f t="shared" si="26"/>
        <v>-1.4165497045917221</v>
      </c>
    </row>
    <row r="1807" spans="1:34" x14ac:dyDescent="0.25">
      <c r="A1807" t="s">
        <v>724</v>
      </c>
      <c r="B1807" s="7">
        <f>[1]work1!C1717/60</f>
        <v>0</v>
      </c>
      <c r="C1807" s="7">
        <f>[1]work1!D1717/60</f>
        <v>-2.1395833333333334</v>
      </c>
      <c r="D1807" s="7">
        <f>[1]work1!E1717/60</f>
        <v>-2.7154761904761902</v>
      </c>
      <c r="E1807" s="7">
        <f>[1]work1!F1717/60</f>
        <v>-1.7072463768115942</v>
      </c>
      <c r="F1807" s="7">
        <f>[1]work1!G1717/60</f>
        <v>0</v>
      </c>
      <c r="G1807" s="7">
        <f>[1]work1!H1717/60</f>
        <v>-3.7444444444444445</v>
      </c>
      <c r="H1807" s="7">
        <f>[1]work1!I1717/60</f>
        <v>-3.1593749999999998</v>
      </c>
      <c r="I1807" s="7">
        <f>[1]work1!J1717/60</f>
        <v>-2.8678571428571429</v>
      </c>
      <c r="J1807" s="7">
        <f>[1]work1!K1717/60</f>
        <v>-2.9863095238095236</v>
      </c>
      <c r="K1807" s="7">
        <f>[1]work1!L1717/60</f>
        <v>-2.9595238095238097</v>
      </c>
      <c r="L1807" s="7">
        <f>[1]work1!M1717/60</f>
        <v>-2.8197916666666667</v>
      </c>
      <c r="M1807" s="7">
        <f>[1]work1!N1717/60</f>
        <v>0</v>
      </c>
      <c r="N1807" s="7">
        <f>[1]work1!O1717/60</f>
        <v>-2.7755952380952378</v>
      </c>
      <c r="O1807" s="7">
        <f>[1]work1!P1717/60</f>
        <v>-3.1589285714285711</v>
      </c>
      <c r="P1807" s="7">
        <f>[1]work1!Q1717/60</f>
        <v>-2.6315476190476188</v>
      </c>
      <c r="Q1807" s="7">
        <f>[1]work1!R1717/60</f>
        <v>-4.4833333333333334</v>
      </c>
      <c r="R1807" s="7">
        <f>[1]work2!C1717/60</f>
        <v>-3.9904761904761901</v>
      </c>
      <c r="S1807" s="7">
        <f>[1]work2!D1717/60</f>
        <v>-1.5355072463768118</v>
      </c>
      <c r="T1807" s="7">
        <f>[1]work2!E1717/60</f>
        <v>0</v>
      </c>
      <c r="U1807" s="7">
        <f>[1]work2!F1717/60</f>
        <v>-3.4238095238095236</v>
      </c>
      <c r="V1807" s="7">
        <f>[1]work2!G1717/60</f>
        <v>-2.0994047619047618</v>
      </c>
      <c r="W1807" s="7">
        <f>[1]work2!H1717/60</f>
        <v>-3.8511904761904763</v>
      </c>
      <c r="X1807" s="7">
        <f>[1]work2!I1717/60</f>
        <v>-3.8125</v>
      </c>
      <c r="Y1807" s="7">
        <f>[1]work2!J1717/60</f>
        <v>-3.4434523809523809</v>
      </c>
      <c r="Z1807" s="7">
        <f>[1]work2!K1717/60</f>
        <v>-1.3289855072463768</v>
      </c>
      <c r="AA1807" s="7">
        <f>[1]work2!L1717/60</f>
        <v>0</v>
      </c>
      <c r="AB1807" s="7">
        <f>[1]work2!M1717/60</f>
        <v>-1.8166666666666667</v>
      </c>
      <c r="AC1807" s="7">
        <f>[1]work2!N1717/60</f>
        <v>-3.3154761904761902</v>
      </c>
      <c r="AD1807" s="7">
        <f>[1]work2!O1717/60</f>
        <v>-3.3354166666666667</v>
      </c>
      <c r="AE1807" s="7">
        <f>[1]work2!P1717/60</f>
        <v>-3.0619047619047621</v>
      </c>
      <c r="AF1807" s="7">
        <f>[1]work2!Q1717/60</f>
        <v>-3.2684523809523811</v>
      </c>
      <c r="AH1807" s="6">
        <f t="shared" si="26"/>
        <v>-2.4655566130145372</v>
      </c>
    </row>
    <row r="1808" spans="1:34" s="5" customFormat="1" x14ac:dyDescent="0.25">
      <c r="A1808" s="5" t="s">
        <v>8</v>
      </c>
      <c r="B1808" s="6">
        <f>[1]work1!C1718/60</f>
        <v>0</v>
      </c>
      <c r="C1808" s="6">
        <f>[1]work1!D1718/60</f>
        <v>-0.41826923076923078</v>
      </c>
      <c r="D1808" s="6">
        <f>[1]work1!E1718/60</f>
        <v>0.82233676975945025</v>
      </c>
      <c r="E1808" s="6">
        <f>[1]work1!F1718/60</f>
        <v>1.088812785388128</v>
      </c>
      <c r="F1808" s="6">
        <f>[1]work1!G1718/60</f>
        <v>0</v>
      </c>
      <c r="G1808" s="6">
        <f>[1]work1!H1718/60</f>
        <v>-1.4139194139194138</v>
      </c>
      <c r="H1808" s="6">
        <f>[1]work1!I1718/60</f>
        <v>0.73633333333333328</v>
      </c>
      <c r="I1808" s="6">
        <f>[1]work1!J1718/60</f>
        <v>0.25137457044673539</v>
      </c>
      <c r="J1808" s="6">
        <f>[1]work1!K1718/60</f>
        <v>5.2693602693602695E-2</v>
      </c>
      <c r="K1808" s="6">
        <f>[1]work1!L1718/60</f>
        <v>0.32628865979381444</v>
      </c>
      <c r="L1808" s="6">
        <f>[1]work1!M1718/60</f>
        <v>1.5201923076923078</v>
      </c>
      <c r="M1808" s="6">
        <f>[1]work1!N1718/60</f>
        <v>0</v>
      </c>
      <c r="N1808" s="6">
        <f>[1]work1!O1718/60</f>
        <v>0.36487455197132612</v>
      </c>
      <c r="O1808" s="6">
        <f>[1]work1!P1718/60</f>
        <v>0.49322916666666666</v>
      </c>
      <c r="P1808" s="6">
        <f>[1]work1!Q1718/60</f>
        <v>0.45979381443298972</v>
      </c>
      <c r="Q1808" s="6">
        <f>[1]work1!R1718/60</f>
        <v>-1.4801687763713081</v>
      </c>
      <c r="R1808" s="6">
        <f>[1]work2!C1718/60</f>
        <v>-1.7824652777777779</v>
      </c>
      <c r="S1808" s="6">
        <f>[1]work2!D1718/60</f>
        <v>1.0791666666666666</v>
      </c>
      <c r="T1808" s="6">
        <f>[1]work2!E1718/60</f>
        <v>0</v>
      </c>
      <c r="U1808" s="6">
        <f>[1]work2!F1718/60</f>
        <v>-0.36929824561403513</v>
      </c>
      <c r="V1808" s="6">
        <f>[1]work2!G1718/60</f>
        <v>1.4699312714776631</v>
      </c>
      <c r="W1808" s="6">
        <f>[1]work2!H1718/60</f>
        <v>-1.4088435374149659</v>
      </c>
      <c r="X1808" s="6">
        <f>[1]work2!I1718/60</f>
        <v>-0.73566666666666669</v>
      </c>
      <c r="Y1808" s="6">
        <f>[1]work2!J1718/60</f>
        <v>-0.44158075601374569</v>
      </c>
      <c r="Z1808" s="6">
        <f>[1]work2!K1718/60</f>
        <v>1.082876712328767</v>
      </c>
      <c r="AA1808" s="6">
        <f>[1]work2!L1718/60</f>
        <v>0</v>
      </c>
      <c r="AB1808" s="6">
        <f>[1]work2!M1718/60</f>
        <v>1.0243827160493828</v>
      </c>
      <c r="AC1808" s="6">
        <f>[1]work2!N1718/60</f>
        <v>0.85815972222222225</v>
      </c>
      <c r="AD1808" s="6">
        <f>[1]work2!O1718/60</f>
        <v>0.53265306122448974</v>
      </c>
      <c r="AE1808" s="6">
        <f>[1]work2!P1718/60</f>
        <v>-0.34730639730639729</v>
      </c>
      <c r="AF1808" s="6">
        <f>[1]work2!Q1718/60</f>
        <v>0.9375</v>
      </c>
      <c r="AG1808" s="6"/>
      <c r="AH1808" s="6">
        <f t="shared" si="26"/>
        <v>0.15171230355787113</v>
      </c>
    </row>
    <row r="1809" spans="1:34" x14ac:dyDescent="0.25">
      <c r="A1809" t="s">
        <v>720</v>
      </c>
      <c r="B1809" s="7">
        <f>[1]work1!C1719/60</f>
        <v>0</v>
      </c>
      <c r="C1809" s="7">
        <f>[1]work1!D1719/60</f>
        <v>-3.3166666666666669</v>
      </c>
      <c r="D1809" s="7">
        <f>[1]work1!E1719/60</f>
        <v>-3.6916666666666669</v>
      </c>
      <c r="E1809" s="7">
        <f>[1]work1!F1719/60</f>
        <v>0</v>
      </c>
      <c r="F1809" s="7">
        <f>[1]work1!G1719/60</f>
        <v>0</v>
      </c>
      <c r="G1809" s="7">
        <f>[1]work1!H1719/60</f>
        <v>-2.8916666666666666</v>
      </c>
      <c r="H1809" s="7">
        <f>[1]work1!I1719/60</f>
        <v>-3.0916666666666668</v>
      </c>
      <c r="I1809" s="7">
        <f>[1]work1!J1719/60</f>
        <v>-3.4083333333333332</v>
      </c>
      <c r="J1809" s="7">
        <f>[1]work1!K1719/60</f>
        <v>-4.791666666666667</v>
      </c>
      <c r="K1809" s="7">
        <f>[1]work1!L1719/60</f>
        <v>-5.05</v>
      </c>
      <c r="L1809" s="7">
        <f>[1]work1!M1719/60</f>
        <v>0</v>
      </c>
      <c r="M1809" s="7">
        <f>[1]work1!N1719/60</f>
        <v>0</v>
      </c>
      <c r="N1809" s="7">
        <f>[1]work1!O1719/60</f>
        <v>-4.2166666666666668</v>
      </c>
      <c r="O1809" s="7">
        <f>[1]work1!P1719/60</f>
        <v>-2.9916666666666667</v>
      </c>
      <c r="P1809" s="7">
        <f>[1]work1!Q1719/60</f>
        <v>-3.125</v>
      </c>
      <c r="Q1809" s="7">
        <f>[1]work1!R1719/60</f>
        <v>-3.9083333333333332</v>
      </c>
      <c r="R1809" s="7">
        <f>[1]work2!C1719/60</f>
        <v>-3.1083333333333334</v>
      </c>
      <c r="S1809" s="7">
        <f>[1]work2!D1719/60</f>
        <v>0</v>
      </c>
      <c r="T1809" s="7">
        <f>[1]work2!E1719/60</f>
        <v>0</v>
      </c>
      <c r="U1809" s="7">
        <f>[1]work2!F1719/60</f>
        <v>-3.4333333333333331</v>
      </c>
      <c r="V1809" s="7">
        <f>[1]work2!G1719/60</f>
        <v>-3.0833333333333335</v>
      </c>
      <c r="W1809" s="7">
        <f>[1]work2!H1719/60</f>
        <v>-4.9000000000000004</v>
      </c>
      <c r="X1809" s="7">
        <f>[1]work2!I1719/60</f>
        <v>-4.3833333333333337</v>
      </c>
      <c r="Y1809" s="7">
        <f>[1]work2!J1719/60</f>
        <v>-4.3583333333333334</v>
      </c>
      <c r="Z1809" s="7">
        <f>[1]work2!K1719/60</f>
        <v>0</v>
      </c>
      <c r="AA1809" s="7">
        <f>[1]work2!L1719/60</f>
        <v>0</v>
      </c>
      <c r="AB1809" s="7">
        <f>[1]work2!M1719/60</f>
        <v>-5.1833333333333336</v>
      </c>
      <c r="AC1809" s="7">
        <f>[1]work2!N1719/60</f>
        <v>-3.2666666666666666</v>
      </c>
      <c r="AD1809" s="7">
        <f>[1]work2!O1719/60</f>
        <v>-3.5249999999999999</v>
      </c>
      <c r="AE1809" s="7">
        <f>[1]work2!P1719/60</f>
        <v>-3.45</v>
      </c>
      <c r="AF1809" s="7">
        <f>[1]work2!Q1719/60</f>
        <v>-3.9666666666666668</v>
      </c>
      <c r="AH1809" s="6">
        <f t="shared" si="26"/>
        <v>-2.6819892473118285</v>
      </c>
    </row>
    <row r="1810" spans="1:34" x14ac:dyDescent="0.25">
      <c r="A1810" t="s">
        <v>712</v>
      </c>
      <c r="B1810" s="7">
        <f>[1]work1!C1720/60</f>
        <v>0</v>
      </c>
      <c r="C1810" s="7">
        <f>[1]work1!D1720/60</f>
        <v>1.6155555555555556</v>
      </c>
      <c r="D1810" s="7">
        <f>[1]work1!E1720/60</f>
        <v>2.8216049382716051</v>
      </c>
      <c r="E1810" s="7">
        <f>[1]work1!F1720/60</f>
        <v>3.4442028985507247</v>
      </c>
      <c r="F1810" s="7">
        <f>[1]work1!G1720/60</f>
        <v>0</v>
      </c>
      <c r="G1810" s="7">
        <f>[1]work1!H1720/60</f>
        <v>0.84375</v>
      </c>
      <c r="H1810" s="7">
        <f>[1]work1!I1720/60</f>
        <v>2.9388888888888891</v>
      </c>
      <c r="I1810" s="7">
        <f>[1]work1!J1720/60</f>
        <v>2.1932098765432095</v>
      </c>
      <c r="J1810" s="7">
        <f>[1]work1!K1720/60</f>
        <v>1.8685185185185185</v>
      </c>
      <c r="K1810" s="7">
        <f>[1]work1!L1720/60</f>
        <v>2.1882716049382718</v>
      </c>
      <c r="L1810" s="7">
        <f>[1]work1!M1720/60</f>
        <v>3.6260416666666666</v>
      </c>
      <c r="M1810" s="7">
        <f>[1]work1!N1720/60</f>
        <v>0</v>
      </c>
      <c r="N1810" s="7">
        <f>[1]work1!O1720/60</f>
        <v>2.1098765432098765</v>
      </c>
      <c r="O1810" s="7">
        <f>[1]work1!P1720/60</f>
        <v>2.1771604938271603</v>
      </c>
      <c r="P1810" s="7">
        <f>[1]work1!Q1720/60</f>
        <v>2.4956790123456787</v>
      </c>
      <c r="Q1810" s="7">
        <f>[1]work1!R1720/60</f>
        <v>-0.21111111111111111</v>
      </c>
      <c r="R1810" s="7">
        <f>[1]work2!C1720/60</f>
        <v>0.14197530864197533</v>
      </c>
      <c r="S1810" s="7">
        <f>[1]work2!D1720/60</f>
        <v>2.8190476190476188</v>
      </c>
      <c r="T1810" s="7">
        <f>[1]work2!E1720/60</f>
        <v>0</v>
      </c>
      <c r="U1810" s="7">
        <f>[1]work2!F1720/60</f>
        <v>1.7629629629629628</v>
      </c>
      <c r="V1810" s="7">
        <f>[1]work2!G1720/60</f>
        <v>3.9351851851851851</v>
      </c>
      <c r="W1810" s="7">
        <f>[1]work2!H1720/60</f>
        <v>-0.34876543209876548</v>
      </c>
      <c r="X1810" s="7">
        <f>[1]work2!I1720/60</f>
        <v>0.9580246913580247</v>
      </c>
      <c r="Y1810" s="7">
        <f>[1]work2!J1720/60</f>
        <v>1.2777777777777779</v>
      </c>
      <c r="Z1810" s="7">
        <f>[1]work2!K1720/60</f>
        <v>2.9123188405797098</v>
      </c>
      <c r="AA1810" s="7">
        <f>[1]work2!L1720/60</f>
        <v>0</v>
      </c>
      <c r="AB1810" s="7">
        <f>[1]work2!M1720/60</f>
        <v>3.0364583333333335</v>
      </c>
      <c r="AC1810" s="7">
        <f>[1]work2!N1720/60</f>
        <v>2.6376543209876546</v>
      </c>
      <c r="AD1810" s="7">
        <f>[1]work2!O1720/60</f>
        <v>2.5099999999999998</v>
      </c>
      <c r="AE1810" s="7">
        <f>[1]work2!P1720/60</f>
        <v>1.5956790123456792</v>
      </c>
      <c r="AF1810" s="7">
        <f>[1]work2!Q1720/60</f>
        <v>2.4876543209876543</v>
      </c>
      <c r="AH1810" s="6">
        <f t="shared" si="26"/>
        <v>1.736697478300447</v>
      </c>
    </row>
    <row r="1811" spans="1:34" x14ac:dyDescent="0.25">
      <c r="A1811" t="s">
        <v>721</v>
      </c>
      <c r="B1811" s="7">
        <f>[1]work1!C1721/60</f>
        <v>0</v>
      </c>
      <c r="C1811" s="7">
        <f>[1]work1!D1721/60</f>
        <v>0</v>
      </c>
      <c r="D1811" s="7">
        <f>[1]work1!E1721/60</f>
        <v>3</v>
      </c>
      <c r="E1811" s="7">
        <f>[1]work1!F1721/60</f>
        <v>0</v>
      </c>
      <c r="F1811" s="7">
        <f>[1]work1!G1721/60</f>
        <v>0</v>
      </c>
      <c r="G1811" s="7">
        <f>[1]work1!H1721/60</f>
        <v>-4.1333333333333337</v>
      </c>
      <c r="H1811" s="7">
        <f>[1]work1!I1721/60</f>
        <v>0</v>
      </c>
      <c r="I1811" s="7">
        <f>[1]work1!J1721/60</f>
        <v>2.9</v>
      </c>
      <c r="J1811" s="7">
        <f>[1]work1!K1721/60</f>
        <v>3.3166666666666669</v>
      </c>
      <c r="K1811" s="7">
        <f>[1]work1!L1721/60</f>
        <v>2.7666666666666666</v>
      </c>
      <c r="L1811" s="7">
        <f>[1]work1!M1721/60</f>
        <v>0</v>
      </c>
      <c r="M1811" s="7">
        <f>[1]work1!N1721/60</f>
        <v>0</v>
      </c>
      <c r="N1811" s="7">
        <f>[1]work1!O1721/60</f>
        <v>0.75</v>
      </c>
      <c r="O1811" s="7">
        <f>[1]work1!P1721/60</f>
        <v>1.9833333333333334</v>
      </c>
      <c r="P1811" s="7">
        <f>[1]work1!Q1721/60</f>
        <v>3.3666666666666667</v>
      </c>
      <c r="Q1811" s="7">
        <f>[1]work1!R1721/60</f>
        <v>0</v>
      </c>
      <c r="R1811" s="7">
        <f>[1]work2!C1721/60</f>
        <v>-0.45</v>
      </c>
      <c r="S1811" s="7">
        <f>[1]work2!D1721/60</f>
        <v>0</v>
      </c>
      <c r="T1811" s="7">
        <f>[1]work2!E1721/60</f>
        <v>0</v>
      </c>
      <c r="U1811" s="7">
        <f>[1]work2!F1721/60</f>
        <v>0.38333333333333336</v>
      </c>
      <c r="V1811" s="7">
        <f>[1]work2!G1721/60</f>
        <v>3.2833333333333332</v>
      </c>
      <c r="W1811" s="7">
        <f>[1]work2!H1721/60</f>
        <v>2.3666666666666667</v>
      </c>
      <c r="X1811" s="7">
        <f>[1]work2!I1721/60</f>
        <v>2.6833333333333331</v>
      </c>
      <c r="Y1811" s="7">
        <f>[1]work2!J1721/60</f>
        <v>2.3166666666666669</v>
      </c>
      <c r="Z1811" s="7">
        <f>[1]work2!K1721/60</f>
        <v>0</v>
      </c>
      <c r="AA1811" s="7">
        <f>[1]work2!L1721/60</f>
        <v>0</v>
      </c>
      <c r="AB1811" s="7">
        <f>[1]work2!M1721/60</f>
        <v>0.58333333333333337</v>
      </c>
      <c r="AC1811" s="7">
        <f>[1]work2!N1721/60</f>
        <v>3.2333333333333334</v>
      </c>
      <c r="AD1811" s="7">
        <f>[1]work2!O1721/60</f>
        <v>0</v>
      </c>
      <c r="AE1811" s="7">
        <f>[1]work2!P1721/60</f>
        <v>3.6666666666666665</v>
      </c>
      <c r="AF1811" s="7">
        <f>[1]work2!Q1721/60</f>
        <v>3.3333333333333335</v>
      </c>
      <c r="AH1811" s="6">
        <f t="shared" si="26"/>
        <v>1.1403225806451613</v>
      </c>
    </row>
    <row r="1812" spans="1:34" x14ac:dyDescent="0.25">
      <c r="A1812" t="s">
        <v>722</v>
      </c>
      <c r="B1812" s="7">
        <f>[1]work1!C1722/60</f>
        <v>0</v>
      </c>
      <c r="C1812" s="7">
        <f>[1]work1!D1722/60</f>
        <v>-0.47619047619047622</v>
      </c>
      <c r="D1812" s="7">
        <f>[1]work1!E1722/60</f>
        <v>-0.37777777777777782</v>
      </c>
      <c r="E1812" s="7">
        <f>[1]work1!F1722/60</f>
        <v>-2.8208333333333333</v>
      </c>
      <c r="F1812" s="7">
        <f>[1]work1!G1722/60</f>
        <v>0</v>
      </c>
      <c r="G1812" s="7">
        <f>[1]work1!H1722/60</f>
        <v>-3.5833333333333335</v>
      </c>
      <c r="H1812" s="7">
        <f>[1]work1!I1722/60</f>
        <v>-0.32333333333333331</v>
      </c>
      <c r="I1812" s="7">
        <f>[1]work1!J1722/60</f>
        <v>-0.99888888888888883</v>
      </c>
      <c r="J1812" s="7">
        <f>[1]work1!K1722/60</f>
        <v>-0.52352941176470591</v>
      </c>
      <c r="K1812" s="7">
        <f>[1]work1!L1722/60</f>
        <v>-0.35444444444444445</v>
      </c>
      <c r="L1812" s="7">
        <f>[1]work1!M1722/60</f>
        <v>-1.2250000000000001</v>
      </c>
      <c r="M1812" s="7">
        <f>[1]work1!N1722/60</f>
        <v>0</v>
      </c>
      <c r="N1812" s="7">
        <f>[1]work1!O1722/60</f>
        <v>-1.2242424242424241</v>
      </c>
      <c r="O1812" s="7">
        <f>[1]work1!P1722/60</f>
        <v>-0.21785714285714286</v>
      </c>
      <c r="P1812" s="7">
        <f>[1]work1!Q1722/60</f>
        <v>-0.43444444444444447</v>
      </c>
      <c r="Q1812" s="7">
        <f>[1]work1!R1722/60</f>
        <v>-2.4</v>
      </c>
      <c r="R1812" s="7">
        <f>[1]work2!C1722/60</f>
        <v>-3.1857142857142855</v>
      </c>
      <c r="S1812" s="7">
        <f>[1]work2!D1722/60</f>
        <v>-1.5833333333333333</v>
      </c>
      <c r="T1812" s="7">
        <f>[1]work2!E1722/60</f>
        <v>0</v>
      </c>
      <c r="U1812" s="7">
        <f>[1]work2!F1722/60</f>
        <v>-1.7089743589743589</v>
      </c>
      <c r="V1812" s="7">
        <f>[1]work2!G1722/60</f>
        <v>-0.2533333333333333</v>
      </c>
      <c r="W1812" s="7">
        <f>[1]work2!H1722/60</f>
        <v>-0.9927083333333333</v>
      </c>
      <c r="X1812" s="7">
        <f>[1]work2!I1722/60</f>
        <v>-0.78425925925925932</v>
      </c>
      <c r="Y1812" s="7">
        <f>[1]work2!J1722/60</f>
        <v>-0.42555555555555558</v>
      </c>
      <c r="Z1812" s="7">
        <f>[1]work2!K1722/60</f>
        <v>-1.4125000000000001</v>
      </c>
      <c r="AA1812" s="7">
        <f>[1]work2!L1722/60</f>
        <v>0</v>
      </c>
      <c r="AB1812" s="7">
        <f>[1]work2!M1722/60</f>
        <v>3.3333333333333333E-2</v>
      </c>
      <c r="AC1812" s="7">
        <f>[1]work2!N1722/60</f>
        <v>0.2</v>
      </c>
      <c r="AD1812" s="7">
        <f>[1]work2!O1722/60</f>
        <v>-0.8</v>
      </c>
      <c r="AE1812" s="7">
        <f>[1]work2!P1722/60</f>
        <v>-0.72450980392156861</v>
      </c>
      <c r="AF1812" s="7">
        <f>[1]work2!Q1722/60</f>
        <v>2.8250000000000002</v>
      </c>
      <c r="AH1812" s="6">
        <f t="shared" si="26"/>
        <v>-0.7668525787323226</v>
      </c>
    </row>
    <row r="1813" spans="1:34" x14ac:dyDescent="0.25">
      <c r="A1813" t="s">
        <v>723</v>
      </c>
      <c r="B1813" s="7">
        <f>[1]work1!C1723/60</f>
        <v>0</v>
      </c>
      <c r="C1813" s="7">
        <f>[1]work1!D1723/60</f>
        <v>-1.2844444444444443</v>
      </c>
      <c r="D1813" s="7">
        <f>[1]work1!E1723/60</f>
        <v>0.26419753086419751</v>
      </c>
      <c r="E1813" s="7">
        <f>[1]work1!F1723/60</f>
        <v>0.41956521739130437</v>
      </c>
      <c r="F1813" s="7">
        <f>[1]work1!G1723/60</f>
        <v>0</v>
      </c>
      <c r="G1813" s="7">
        <f>[1]work1!H1723/60</f>
        <v>-1.7308641975308641</v>
      </c>
      <c r="H1813" s="7">
        <f>[1]work1!I1723/60</f>
        <v>0.18888888888888891</v>
      </c>
      <c r="I1813" s="7">
        <f>[1]work1!J1723/60</f>
        <v>-0.26728395061728399</v>
      </c>
      <c r="J1813" s="7">
        <f>[1]work1!K1723/60</f>
        <v>-0.61728395061728392</v>
      </c>
      <c r="K1813" s="7">
        <f>[1]work1!L1723/60</f>
        <v>-0.30308641975308642</v>
      </c>
      <c r="L1813" s="7">
        <f>[1]work1!M1723/60</f>
        <v>0.75</v>
      </c>
      <c r="M1813" s="7">
        <f>[1]work1!N1723/60</f>
        <v>0</v>
      </c>
      <c r="N1813" s="7">
        <f>[1]work1!O1723/60</f>
        <v>5.246913580246914E-2</v>
      </c>
      <c r="O1813" s="7">
        <f>[1]work1!P1723/60</f>
        <v>-0.12222222222222222</v>
      </c>
      <c r="P1813" s="7">
        <f>[1]work1!Q1723/60</f>
        <v>-0.10432098765432099</v>
      </c>
      <c r="Q1813" s="7">
        <f>[1]work1!R1723/60</f>
        <v>-1.9927536231884058</v>
      </c>
      <c r="R1813" s="7">
        <f>[1]work2!C1723/60</f>
        <v>-2.3240740740740744</v>
      </c>
      <c r="S1813" s="7">
        <f>[1]work2!D1723/60</f>
        <v>0.53939393939393943</v>
      </c>
      <c r="T1813" s="7">
        <f>[1]work2!E1723/60</f>
        <v>0</v>
      </c>
      <c r="U1813" s="7">
        <f>[1]work2!F1723/60</f>
        <v>-0.9907407407407407</v>
      </c>
      <c r="V1813" s="7">
        <f>[1]work2!G1723/60</f>
        <v>0.87654320987654322</v>
      </c>
      <c r="W1813" s="7">
        <f>[1]work2!H1723/60</f>
        <v>-2.13641975308642</v>
      </c>
      <c r="X1813" s="7">
        <f>[1]work2!I1723/60</f>
        <v>-1.5271604938271606</v>
      </c>
      <c r="Y1813" s="7">
        <f>[1]work2!J1723/60</f>
        <v>-1.2216049382716048</v>
      </c>
      <c r="Z1813" s="7">
        <f>[1]work2!K1723/60</f>
        <v>0.61594202898550732</v>
      </c>
      <c r="AA1813" s="7">
        <f>[1]work2!L1723/60</f>
        <v>0</v>
      </c>
      <c r="AB1813" s="7">
        <f>[1]work2!M1723/60</f>
        <v>0.47499999999999998</v>
      </c>
      <c r="AC1813" s="7">
        <f>[1]work2!N1723/60</f>
        <v>0.24691358024691359</v>
      </c>
      <c r="AD1813" s="7">
        <f>[1]work2!O1723/60</f>
        <v>-0.08</v>
      </c>
      <c r="AE1813" s="7">
        <f>[1]work2!P1723/60</f>
        <v>-1.2172839506172839</v>
      </c>
      <c r="AF1813" s="7">
        <f>[1]work2!Q1723/60</f>
        <v>-0.30123456790123454</v>
      </c>
      <c r="AH1813" s="6">
        <f t="shared" si="26"/>
        <v>-0.3803827349386022</v>
      </c>
    </row>
    <row r="1814" spans="1:34" x14ac:dyDescent="0.25">
      <c r="A1814" t="s">
        <v>724</v>
      </c>
      <c r="B1814" s="7">
        <f>[1]work1!C1724/60</f>
        <v>0</v>
      </c>
      <c r="C1814" s="7">
        <f>[1]work1!D1724/60</f>
        <v>-1.2884615384615385</v>
      </c>
      <c r="D1814" s="7">
        <f>[1]work1!E1724/60</f>
        <v>0.26</v>
      </c>
      <c r="E1814" s="7">
        <f>[1]work1!F1724/60</f>
        <v>8.2608695652173908E-2</v>
      </c>
      <c r="F1814" s="7">
        <f>[1]work1!G1724/60</f>
        <v>0</v>
      </c>
      <c r="G1814" s="7">
        <f>[1]work1!H1724/60</f>
        <v>-1.9706666666666666</v>
      </c>
      <c r="H1814" s="7">
        <f>[1]work1!I1724/60</f>
        <v>-0.17692307692307691</v>
      </c>
      <c r="I1814" s="7">
        <f>[1]work1!J1724/60</f>
        <v>-0.34866666666666668</v>
      </c>
      <c r="J1814" s="7">
        <f>[1]work1!K1724/60</f>
        <v>-0.53599999999999992</v>
      </c>
      <c r="K1814" s="7">
        <f>[1]work1!L1724/60</f>
        <v>-0.26400000000000001</v>
      </c>
      <c r="L1814" s="7">
        <f>[1]work1!M1724/60</f>
        <v>0.63137254901960782</v>
      </c>
      <c r="M1814" s="7">
        <f>[1]work1!N1724/60</f>
        <v>0</v>
      </c>
      <c r="N1814" s="7">
        <f>[1]work1!O1724/60</f>
        <v>-0.13200000000000001</v>
      </c>
      <c r="O1814" s="7">
        <f>[1]work1!P1724/60</f>
        <v>-4.3333333333333335E-2</v>
      </c>
      <c r="P1814" s="7">
        <f>[1]work1!Q1724/60</f>
        <v>-0.42266666666666663</v>
      </c>
      <c r="Q1814" s="7">
        <f>[1]work1!R1724/60</f>
        <v>-1.7436507936507937</v>
      </c>
      <c r="R1814" s="7">
        <f>[1]work2!C1724/60</f>
        <v>-2.4373333333333336</v>
      </c>
      <c r="S1814" s="7">
        <f>[1]work2!D1724/60</f>
        <v>0.32121212121212123</v>
      </c>
      <c r="T1814" s="7">
        <f>[1]work2!E1724/60</f>
        <v>0</v>
      </c>
      <c r="U1814" s="7">
        <f>[1]work2!F1724/60</f>
        <v>-1.0893333333333333</v>
      </c>
      <c r="V1814" s="7">
        <f>[1]work2!G1724/60</f>
        <v>0.77399999999999991</v>
      </c>
      <c r="W1814" s="7">
        <f>[1]work2!H1724/60</f>
        <v>-1.9059999999999999</v>
      </c>
      <c r="X1814" s="7">
        <f>[1]work2!I1724/60</f>
        <v>-1.52</v>
      </c>
      <c r="Y1814" s="7">
        <f>[1]work2!J1724/60</f>
        <v>-1.2626666666666668</v>
      </c>
      <c r="Z1814" s="7">
        <f>[1]work2!K1724/60</f>
        <v>0.15434782608695652</v>
      </c>
      <c r="AA1814" s="7">
        <f>[1]work2!L1724/60</f>
        <v>0</v>
      </c>
      <c r="AB1814" s="7">
        <f>[1]work2!M1724/60</f>
        <v>0.625</v>
      </c>
      <c r="AC1814" s="7">
        <f>[1]work2!N1724/60</f>
        <v>0.2</v>
      </c>
      <c r="AD1814" s="7">
        <f>[1]work2!O1724/60</f>
        <v>-7.6923076923076927E-3</v>
      </c>
      <c r="AE1814" s="7">
        <f>[1]work2!P1724/60</f>
        <v>-1.1619999999999999</v>
      </c>
      <c r="AF1814" s="7">
        <f>[1]work2!Q1724/60</f>
        <v>-0.46133333333333332</v>
      </c>
      <c r="AH1814" s="6">
        <f t="shared" si="26"/>
        <v>-0.44271569434699554</v>
      </c>
    </row>
    <row r="1815" spans="1:34" x14ac:dyDescent="0.25">
      <c r="AH1815" s="6"/>
    </row>
    <row r="1816" spans="1:34" s="5" customFormat="1" x14ac:dyDescent="0.25">
      <c r="A1816" s="5">
        <v>554</v>
      </c>
      <c r="B1816" s="6">
        <f>[1]work1!C1725/60</f>
        <v>0</v>
      </c>
      <c r="C1816" s="6">
        <f>[1]work1!D1725/60</f>
        <v>-1.5050854700854699</v>
      </c>
      <c r="D1816" s="6">
        <f>[1]work1!E1725/60</f>
        <v>-3.2536298568507158</v>
      </c>
      <c r="E1816" s="6">
        <f>[1]work1!F1725/60</f>
        <v>-1.4258771929824561</v>
      </c>
      <c r="F1816" s="6">
        <f>[1]work1!G1725/60</f>
        <v>0</v>
      </c>
      <c r="G1816" s="6">
        <f>[1]work1!H1725/60</f>
        <v>-4.3227621483375964</v>
      </c>
      <c r="H1816" s="6">
        <f>[1]work1!I1725/60</f>
        <v>-2.7068803418803418</v>
      </c>
      <c r="I1816" s="6">
        <f>[1]work1!J1725/60</f>
        <v>-2.430988917306053</v>
      </c>
      <c r="J1816" s="6">
        <f>[1]work1!K1725/60</f>
        <v>-2.724574829931973</v>
      </c>
      <c r="K1816" s="6">
        <f>[1]work1!L1725/60</f>
        <v>-4.2750677506775068</v>
      </c>
      <c r="L1816" s="6">
        <f>[1]work1!M1725/60</f>
        <v>-1.5573504273504275</v>
      </c>
      <c r="M1816" s="6">
        <f>[1]work1!N1725/60</f>
        <v>0</v>
      </c>
      <c r="N1816" s="6">
        <f>[1]work1!O1725/60</f>
        <v>-2.9240806642941872</v>
      </c>
      <c r="O1816" s="6">
        <f>[1]work1!P1725/60</f>
        <v>-6.1800497512437813</v>
      </c>
      <c r="P1816" s="6">
        <f>[1]work1!Q1725/60</f>
        <v>-3.2410331384015598</v>
      </c>
      <c r="Q1816" s="6">
        <f>[1]work1!R1725/60</f>
        <v>-3.2823638042474608</v>
      </c>
      <c r="R1816" s="6">
        <f>[1]work2!C1725/60</f>
        <v>-7.0192273135669359</v>
      </c>
      <c r="S1816" s="6">
        <f>[1]work2!D1725/60</f>
        <v>-0.82070707070707072</v>
      </c>
      <c r="T1816" s="6">
        <f>[1]work2!E1725/60</f>
        <v>0</v>
      </c>
      <c r="U1816" s="6">
        <f>[1]work2!F1725/60</f>
        <v>-1.3222932651321397</v>
      </c>
      <c r="V1816" s="6">
        <f>[1]work2!G1725/60</f>
        <v>-1.2138316151202748</v>
      </c>
      <c r="W1816" s="6">
        <f>[1]work2!H1725/60</f>
        <v>-5.7056910569105685</v>
      </c>
      <c r="X1816" s="6">
        <f>[1]work2!I1725/60</f>
        <v>-4.0503105590062107</v>
      </c>
      <c r="Y1816" s="6">
        <f>[1]work2!J1725/60</f>
        <v>-4.007309941520468</v>
      </c>
      <c r="Z1816" s="6">
        <f>[1]work2!K1725/60</f>
        <v>-2.0271929824561403</v>
      </c>
      <c r="AA1816" s="6">
        <f>[1]work2!L1725/60</f>
        <v>0</v>
      </c>
      <c r="AB1816" s="6">
        <f>[1]work2!M1725/60</f>
        <v>-4.4372448979591841</v>
      </c>
      <c r="AC1816" s="6">
        <f>[1]work2!N1725/60</f>
        <v>-3.0136073059360728</v>
      </c>
      <c r="AD1816" s="6">
        <f>[1]work2!O1725/60</f>
        <v>-4.3024669073405537</v>
      </c>
      <c r="AE1816" s="6">
        <f>[1]work2!P1725/60</f>
        <v>-2.9723453370267778</v>
      </c>
      <c r="AF1816" s="6">
        <f>[1]work2!Q1725/60</f>
        <v>-3.7514450867052025</v>
      </c>
      <c r="AG1816" s="6"/>
      <c r="AH1816" s="6">
        <f t="shared" si="26"/>
        <v>-2.7249489559024891</v>
      </c>
    </row>
    <row r="1817" spans="1:34" s="5" customFormat="1" x14ac:dyDescent="0.25">
      <c r="A1817" s="5" t="s">
        <v>9</v>
      </c>
      <c r="B1817" s="6">
        <f>[1]work1!C1726/60</f>
        <v>0</v>
      </c>
      <c r="C1817" s="6">
        <f>[1]work1!D1726/60</f>
        <v>-2.0236886632825719</v>
      </c>
      <c r="D1817" s="6">
        <f>[1]work1!E1726/60</f>
        <v>-4.0384146341463412</v>
      </c>
      <c r="E1817" s="6">
        <f>[1]work1!F1726/60</f>
        <v>-1.5414035087719298</v>
      </c>
      <c r="F1817" s="6">
        <f>[1]work1!G1726/60</f>
        <v>0</v>
      </c>
      <c r="G1817" s="6">
        <f>[1]work1!H1726/60</f>
        <v>-5.5136209813874784</v>
      </c>
      <c r="H1817" s="6">
        <f>[1]work1!I1726/60</f>
        <v>-3.5687817258883245</v>
      </c>
      <c r="I1817" s="6">
        <f>[1]work1!J1726/60</f>
        <v>-3.4579931972789115</v>
      </c>
      <c r="J1817" s="6">
        <f>[1]work1!K1726/60</f>
        <v>-3.6779731993299833</v>
      </c>
      <c r="K1817" s="6">
        <f>[1]work1!L1726/60</f>
        <v>-5.5988413547237075</v>
      </c>
      <c r="L1817" s="6">
        <f>[1]work1!M1726/60</f>
        <v>-1.7249140893470789</v>
      </c>
      <c r="M1817" s="6">
        <f>[1]work1!N1726/60</f>
        <v>0</v>
      </c>
      <c r="N1817" s="6">
        <f>[1]work1!O1726/60</f>
        <v>-4.1581560283687944</v>
      </c>
      <c r="O1817" s="6">
        <f>[1]work1!P1726/60</f>
        <v>-7.1484313725490187</v>
      </c>
      <c r="P1817" s="6">
        <f>[1]work1!Q1726/60</f>
        <v>-4.6376937984496127</v>
      </c>
      <c r="Q1817" s="6">
        <f>[1]work1!R1726/60</f>
        <v>-4.8403743315508025</v>
      </c>
      <c r="R1817" s="6">
        <f>[1]work2!C1726/60</f>
        <v>-8.6750445632798581</v>
      </c>
      <c r="S1817" s="6">
        <f>[1]work2!D1726/60</f>
        <v>0.14259259259259258</v>
      </c>
      <c r="T1817" s="6">
        <f>[1]work2!E1726/60</f>
        <v>0</v>
      </c>
      <c r="U1817" s="6">
        <f>[1]work2!F1726/60</f>
        <v>-1.9488945578231294</v>
      </c>
      <c r="V1817" s="6">
        <f>[1]work2!G1726/60</f>
        <v>-1.2376700680272108</v>
      </c>
      <c r="W1817" s="6">
        <f>[1]work2!H1726/60</f>
        <v>-7.1122522522522518</v>
      </c>
      <c r="X1817" s="6">
        <f>[1]work2!I1726/60</f>
        <v>-5.4690329218106992</v>
      </c>
      <c r="Y1817" s="6">
        <f>[1]work2!J1726/60</f>
        <v>-5.4833333333333334</v>
      </c>
      <c r="Z1817" s="6">
        <f>[1]work2!K1726/60</f>
        <v>-2.3682017543859648</v>
      </c>
      <c r="AA1817" s="6">
        <f>[1]work2!L1726/60</f>
        <v>0</v>
      </c>
      <c r="AB1817" s="6">
        <f>[1]work2!M1726/60</f>
        <v>-5.4148900169204746</v>
      </c>
      <c r="AC1817" s="6">
        <f>[1]work2!N1726/60</f>
        <v>-4.1449908925318759</v>
      </c>
      <c r="AD1817" s="6">
        <f>[1]work2!O1726/60</f>
        <v>-5.7040767386091131</v>
      </c>
      <c r="AE1817" s="6">
        <f>[1]work2!P1726/60</f>
        <v>-4.5754189944134076</v>
      </c>
      <c r="AF1817" s="6">
        <f>[1]work2!Q1726/60</f>
        <v>-4.0685714285714285</v>
      </c>
      <c r="AG1817" s="6"/>
      <c r="AH1817" s="6">
        <f t="shared" si="26"/>
        <v>-3.4835507036916362</v>
      </c>
    </row>
    <row r="1818" spans="1:34" x14ac:dyDescent="0.25">
      <c r="A1818" t="s">
        <v>725</v>
      </c>
      <c r="B1818" s="7">
        <f>[1]work1!C1727/60</f>
        <v>0</v>
      </c>
      <c r="C1818" s="7">
        <f>[1]work1!D1727/60</f>
        <v>-2.1925925925925922</v>
      </c>
      <c r="D1818" s="7">
        <f>[1]work1!E1727/60</f>
        <v>-4.3844444444444441</v>
      </c>
      <c r="E1818" s="7">
        <f>[1]work1!F1727/60</f>
        <v>-1.9229166666666666</v>
      </c>
      <c r="F1818" s="7">
        <f>[1]work1!G1727/60</f>
        <v>0</v>
      </c>
      <c r="G1818" s="7">
        <f>[1]work1!H1727/60</f>
        <v>-5.8796296296296298</v>
      </c>
      <c r="H1818" s="7">
        <f>[1]work1!I1727/60</f>
        <v>-3.5388888888888892</v>
      </c>
      <c r="I1818" s="7">
        <f>[1]work1!J1727/60</f>
        <v>-3.7972222222222225</v>
      </c>
      <c r="J1818" s="7">
        <f>[1]work1!K1727/60</f>
        <v>-3.5694444444444442</v>
      </c>
      <c r="K1818" s="7">
        <f>[1]work1!L1727/60</f>
        <v>-5.6872549019607845</v>
      </c>
      <c r="L1818" s="7">
        <f>[1]work1!M1727/60</f>
        <v>-1.4518518518518519</v>
      </c>
      <c r="M1818" s="7">
        <f>[1]work1!N1727/60</f>
        <v>0</v>
      </c>
      <c r="N1818" s="7">
        <f>[1]work1!O1727/60</f>
        <v>-3.9602564102564104</v>
      </c>
      <c r="O1818" s="7">
        <f>[1]work1!P1727/60</f>
        <v>-8.0410256410256409</v>
      </c>
      <c r="P1818" s="7">
        <f>[1]work1!Q1727/60</f>
        <v>-4.578125</v>
      </c>
      <c r="Q1818" s="7">
        <f>[1]work1!R1727/60</f>
        <v>-5.465686274509804</v>
      </c>
      <c r="R1818" s="7">
        <f>[1]work2!C1727/60</f>
        <v>-8.7411764705882362</v>
      </c>
      <c r="S1818" s="7">
        <f>[1]work2!D1727/60</f>
        <v>-2.3333333333333331E-2</v>
      </c>
      <c r="T1818" s="7">
        <f>[1]work2!E1727/60</f>
        <v>0</v>
      </c>
      <c r="U1818" s="7">
        <f>[1]work2!F1727/60</f>
        <v>-1.9361111111111111</v>
      </c>
      <c r="V1818" s="7">
        <f>[1]work2!G1727/60</f>
        <v>-1.4212962962962963</v>
      </c>
      <c r="W1818" s="7">
        <f>[1]work2!H1727/60</f>
        <v>-7.5284313725490195</v>
      </c>
      <c r="X1818" s="7">
        <f>[1]work2!I1727/60</f>
        <v>-6.4525641025641018</v>
      </c>
      <c r="Y1818" s="7">
        <f>[1]work2!J1727/60</f>
        <v>-5.3520833333333337</v>
      </c>
      <c r="Z1818" s="7">
        <f>[1]work2!K1727/60</f>
        <v>-2.054761904761905</v>
      </c>
      <c r="AA1818" s="7">
        <f>[1]work2!L1727/60</f>
        <v>0</v>
      </c>
      <c r="AB1818" s="7">
        <f>[1]work2!M1727/60</f>
        <v>-4.6490740740740746</v>
      </c>
      <c r="AC1818" s="7">
        <f>[1]work2!N1727/60</f>
        <v>-4.4313725490196081</v>
      </c>
      <c r="AD1818" s="7">
        <f>[1]work2!O1727/60</f>
        <v>-6.1038461538461535</v>
      </c>
      <c r="AE1818" s="7">
        <f>[1]work2!P1727/60</f>
        <v>-5.25</v>
      </c>
      <c r="AF1818" s="7">
        <f>[1]work2!Q1727/60</f>
        <v>-4.0625</v>
      </c>
      <c r="AH1818" s="6">
        <f t="shared" si="26"/>
        <v>-3.6282545054829209</v>
      </c>
    </row>
    <row r="1819" spans="1:34" x14ac:dyDescent="0.25">
      <c r="A1819" t="s">
        <v>726</v>
      </c>
      <c r="B1819" s="7">
        <f>[1]work1!C1728/60</f>
        <v>0</v>
      </c>
      <c r="C1819" s="7">
        <f>[1]work1!D1728/60</f>
        <v>-1.345</v>
      </c>
      <c r="D1819" s="7">
        <f>[1]work1!E1728/60</f>
        <v>-2.2529411764705882</v>
      </c>
      <c r="E1819" s="7">
        <f>[1]work1!F1728/60</f>
        <v>0.27962962962962962</v>
      </c>
      <c r="F1819" s="7">
        <f>[1]work1!G1728/60</f>
        <v>0</v>
      </c>
      <c r="G1819" s="7">
        <f>[1]work1!H1728/60</f>
        <v>-3.2616666666666663</v>
      </c>
      <c r="H1819" s="7">
        <f>[1]work1!I1728/60</f>
        <v>-2.1824999999999997</v>
      </c>
      <c r="I1819" s="7">
        <f>[1]work1!J1728/60</f>
        <v>-2.2749999999999999</v>
      </c>
      <c r="J1819" s="7">
        <f>[1]work1!K1728/60</f>
        <v>-2.0166666666666666</v>
      </c>
      <c r="K1819" s="7">
        <f>[1]work1!L1728/60</f>
        <v>-3.4798245614035088</v>
      </c>
      <c r="L1819" s="7">
        <f>[1]work1!M1728/60</f>
        <v>1.3037037037037038</v>
      </c>
      <c r="M1819" s="7">
        <f>[1]work1!N1728/60</f>
        <v>0</v>
      </c>
      <c r="N1819" s="7">
        <f>[1]work1!O1728/60</f>
        <v>-2.5833333333333335</v>
      </c>
      <c r="O1819" s="7">
        <f>[1]work1!P1728/60</f>
        <v>-4.25</v>
      </c>
      <c r="P1819" s="7">
        <f>[1]work1!Q1728/60</f>
        <v>-2.8019607843137257</v>
      </c>
      <c r="Q1819" s="7">
        <f>[1]work1!R1728/60</f>
        <v>-2.1798245614035086</v>
      </c>
      <c r="R1819" s="7">
        <f>[1]work2!C1728/60</f>
        <v>-5.2140350877192985</v>
      </c>
      <c r="S1819" s="7">
        <f>[1]work2!D1728/60</f>
        <v>1.1592592592592592</v>
      </c>
      <c r="T1819" s="7">
        <f>[1]work2!E1728/60</f>
        <v>0</v>
      </c>
      <c r="U1819" s="7">
        <f>[1]work2!F1728/60</f>
        <v>-1.6275000000000002</v>
      </c>
      <c r="V1819" s="7">
        <f>[1]work2!G1728/60</f>
        <v>-1.4541666666666666</v>
      </c>
      <c r="W1819" s="7">
        <f>[1]work2!H1728/60</f>
        <v>-3.1807017543859648</v>
      </c>
      <c r="X1819" s="7">
        <f>[1]work2!I1728/60</f>
        <v>-3.4379629629629629</v>
      </c>
      <c r="Y1819" s="7">
        <f>[1]work2!J1728/60</f>
        <v>-3.2953703703703705</v>
      </c>
      <c r="Z1819" s="7">
        <f>[1]work2!K1728/60</f>
        <v>0.61428571428571421</v>
      </c>
      <c r="AA1819" s="7">
        <f>[1]work2!L1728/60</f>
        <v>0</v>
      </c>
      <c r="AB1819" s="7">
        <f>[1]work2!M1728/60</f>
        <v>-3.9025000000000003</v>
      </c>
      <c r="AC1819" s="7">
        <f>[1]work2!N1728/60</f>
        <v>-2.8194444444444442</v>
      </c>
      <c r="AD1819" s="7">
        <f>[1]work2!O1728/60</f>
        <v>-2.842857142857143</v>
      </c>
      <c r="AE1819" s="7">
        <f>[1]work2!P1728/60</f>
        <v>-2.3666666666666667</v>
      </c>
      <c r="AF1819" s="7">
        <f>[1]work2!Q1728/60</f>
        <v>-2.0620370370370371</v>
      </c>
      <c r="AH1819" s="6">
        <f t="shared" si="26"/>
        <v>-1.8540348895642014</v>
      </c>
    </row>
    <row r="1820" spans="1:34" x14ac:dyDescent="0.25">
      <c r="A1820" t="s">
        <v>670</v>
      </c>
      <c r="B1820" s="7">
        <f>[1]work1!C1729/60</f>
        <v>0</v>
      </c>
      <c r="C1820" s="7">
        <f>[1]work1!D1729/60</f>
        <v>-0.8574074074074074</v>
      </c>
      <c r="D1820" s="7">
        <f>[1]work1!E1729/60</f>
        <v>-1.2281249999999999</v>
      </c>
      <c r="E1820" s="7">
        <f>[1]work1!F1729/60</f>
        <v>-2.4812500000000002</v>
      </c>
      <c r="F1820" s="7">
        <f>[1]work1!G1729/60</f>
        <v>0</v>
      </c>
      <c r="G1820" s="7">
        <f>[1]work1!H1729/60</f>
        <v>-1.8444444444444446</v>
      </c>
      <c r="H1820" s="7">
        <f>[1]work1!I1729/60</f>
        <v>-1.1685185185185185</v>
      </c>
      <c r="I1820" s="7">
        <f>[1]work1!J1729/60</f>
        <v>-1.0194444444444444</v>
      </c>
      <c r="J1820" s="7">
        <f>[1]work1!K1729/60</f>
        <v>-0.41666666666666669</v>
      </c>
      <c r="K1820" s="7">
        <f>[1]work1!L1729/60</f>
        <v>-1.5657407407407407</v>
      </c>
      <c r="L1820" s="7">
        <f>[1]work1!M1729/60</f>
        <v>-0.8208333333333333</v>
      </c>
      <c r="M1820" s="7">
        <f>[1]work1!N1729/60</f>
        <v>0</v>
      </c>
      <c r="N1820" s="7">
        <f>[1]work1!O1729/60</f>
        <v>-1.6541666666666666</v>
      </c>
      <c r="O1820" s="7">
        <f>[1]work1!P1729/60</f>
        <v>-2.2824074074074074</v>
      </c>
      <c r="P1820" s="7">
        <f>[1]work1!Q1729/60</f>
        <v>-1.4277777777777778</v>
      </c>
      <c r="Q1820" s="7">
        <f>[1]work1!R1729/60</f>
        <v>-0.97222222222222221</v>
      </c>
      <c r="R1820" s="7">
        <f>[1]work2!C1729/60</f>
        <v>-3.5388888888888892</v>
      </c>
      <c r="S1820" s="7">
        <f>[1]work2!D1729/60</f>
        <v>3.2437499999999999</v>
      </c>
      <c r="T1820" s="7">
        <f>[1]work2!E1729/60</f>
        <v>0</v>
      </c>
      <c r="U1820" s="7">
        <f>[1]work2!F1729/60</f>
        <v>-1.4843137254901961</v>
      </c>
      <c r="V1820" s="7">
        <f>[1]work2!G1729/60</f>
        <v>-0.8294117647058824</v>
      </c>
      <c r="W1820" s="7">
        <f>[1]work2!H1729/60</f>
        <v>-1.6052083333333333</v>
      </c>
      <c r="X1820" s="7">
        <f>[1]work2!I1729/60</f>
        <v>-2.4533333333333331</v>
      </c>
      <c r="Y1820" s="7">
        <f>[1]work2!J1729/60</f>
        <v>-1.9312499999999999</v>
      </c>
      <c r="Z1820" s="7">
        <f>[1]work2!K1729/60</f>
        <v>-2.1071428571428572</v>
      </c>
      <c r="AA1820" s="7">
        <f>[1]work2!L1729/60</f>
        <v>0</v>
      </c>
      <c r="AB1820" s="7">
        <f>[1]work2!M1729/60</f>
        <v>-2.2731481481481479</v>
      </c>
      <c r="AC1820" s="7">
        <f>[1]work2!N1729/60</f>
        <v>-8.5416666666666669E-2</v>
      </c>
      <c r="AD1820" s="7">
        <f>[1]work2!O1729/60</f>
        <v>-1.2666666666666666</v>
      </c>
      <c r="AE1820" s="7">
        <f>[1]work2!P1729/60</f>
        <v>-1.3527777777777779</v>
      </c>
      <c r="AF1820" s="7">
        <f>[1]work2!Q1729/60</f>
        <v>-1.3</v>
      </c>
      <c r="AH1820" s="6">
        <f t="shared" si="26"/>
        <v>-1.1200907352188183</v>
      </c>
    </row>
    <row r="1821" spans="1:34" x14ac:dyDescent="0.25">
      <c r="A1821" t="s">
        <v>727</v>
      </c>
      <c r="B1821" s="7">
        <f>[1]work1!C1730/60</f>
        <v>0</v>
      </c>
      <c r="C1821" s="7">
        <f>[1]work1!D1730/60</f>
        <v>-3.1527777777777777</v>
      </c>
      <c r="D1821" s="7">
        <f>[1]work1!E1730/60</f>
        <v>-5.818888888888889</v>
      </c>
      <c r="E1821" s="7">
        <f>[1]work1!F1730/60</f>
        <v>-2.7041666666666666</v>
      </c>
      <c r="F1821" s="7">
        <f>[1]work1!G1730/60</f>
        <v>0</v>
      </c>
      <c r="G1821" s="7">
        <f>[1]work1!H1730/60</f>
        <v>-7.0009259259259258</v>
      </c>
      <c r="H1821" s="7">
        <f>[1]work1!I1730/60</f>
        <v>-4.8250000000000002</v>
      </c>
      <c r="I1821" s="7">
        <f>[1]work1!J1730/60</f>
        <v>-4.9120370370370372</v>
      </c>
      <c r="J1821" s="7">
        <f>[1]work1!K1730/60</f>
        <v>-4.9194444444444452</v>
      </c>
      <c r="K1821" s="7">
        <f>[1]work1!L1730/60</f>
        <v>-7.5078431372549028</v>
      </c>
      <c r="L1821" s="7">
        <f>[1]work1!M1730/60</f>
        <v>-2.9240740740740745</v>
      </c>
      <c r="M1821" s="7">
        <f>[1]work1!N1730/60</f>
        <v>0</v>
      </c>
      <c r="N1821" s="7">
        <f>[1]work1!O1730/60</f>
        <v>-4.9871794871794872</v>
      </c>
      <c r="O1821" s="7">
        <f>[1]work1!P1730/60</f>
        <v>-10.085897435897436</v>
      </c>
      <c r="P1821" s="7">
        <f>[1]work1!Q1730/60</f>
        <v>-6.0687499999999996</v>
      </c>
      <c r="Q1821" s="7">
        <f>[1]work1!R1730/60</f>
        <v>-6.9029411764705886</v>
      </c>
      <c r="R1821" s="7">
        <f>[1]work2!C1730/60</f>
        <v>-10.773529411764706</v>
      </c>
      <c r="S1821" s="7">
        <f>[1]work2!D1730/60</f>
        <v>-0.88666666666666671</v>
      </c>
      <c r="T1821" s="7">
        <f>[1]work2!E1730/60</f>
        <v>0</v>
      </c>
      <c r="U1821" s="7">
        <f>[1]work2!F1730/60</f>
        <v>-2.8935185185185186</v>
      </c>
      <c r="V1821" s="7">
        <f>[1]work2!G1730/60</f>
        <v>-2.2814814814814812</v>
      </c>
      <c r="W1821" s="7">
        <f>[1]work2!H1730/60</f>
        <v>-9.0774509803921557</v>
      </c>
      <c r="X1821" s="7">
        <f>[1]work2!I1730/60</f>
        <v>-7.7430555555555554</v>
      </c>
      <c r="Y1821" s="7">
        <f>[1]work2!J1730/60</f>
        <v>-7.4822916666666668</v>
      </c>
      <c r="Z1821" s="7">
        <f>[1]work2!K1730/60</f>
        <v>-3.4119047619047622</v>
      </c>
      <c r="AA1821" s="7">
        <f>[1]work2!L1730/60</f>
        <v>0</v>
      </c>
      <c r="AB1821" s="7">
        <f>[1]work2!M1730/60</f>
        <v>-7.1546296296296292</v>
      </c>
      <c r="AC1821" s="7">
        <f>[1]work2!N1730/60</f>
        <v>-5.7960784313725489</v>
      </c>
      <c r="AD1821" s="7">
        <f>[1]work2!O1730/60</f>
        <v>-7.4320512820512814</v>
      </c>
      <c r="AE1821" s="7">
        <f>[1]work2!P1730/60</f>
        <v>-6.3729166666666668</v>
      </c>
      <c r="AF1821" s="7">
        <f>[1]work2!Q1730/60</f>
        <v>-5.5697916666666663</v>
      </c>
      <c r="AH1821" s="6">
        <f t="shared" si="26"/>
        <v>-4.7962997668049852</v>
      </c>
    </row>
    <row r="1822" spans="1:34" x14ac:dyDescent="0.25">
      <c r="A1822" t="s">
        <v>728</v>
      </c>
      <c r="B1822" s="7">
        <f>[1]work1!C1731/60</f>
        <v>0</v>
      </c>
      <c r="C1822" s="7">
        <f>[1]work1!D1731/60</f>
        <v>-3.6955555555555555</v>
      </c>
      <c r="D1822" s="7">
        <f>[1]work1!E1731/60</f>
        <v>-6.3930555555555548</v>
      </c>
      <c r="E1822" s="7">
        <f>[1]work1!F1731/60</f>
        <v>-3.4624999999999999</v>
      </c>
      <c r="F1822" s="7">
        <f>[1]work1!G1731/60</f>
        <v>0</v>
      </c>
      <c r="G1822" s="7">
        <f>[1]work1!H1731/60</f>
        <v>-8.3322222222222226</v>
      </c>
      <c r="H1822" s="7">
        <f>[1]work1!I1731/60</f>
        <v>-6.3233333333333333</v>
      </c>
      <c r="I1822" s="7">
        <f>[1]work1!J1731/60</f>
        <v>-5.7955555555555556</v>
      </c>
      <c r="J1822" s="7">
        <f>[1]work1!K1731/60</f>
        <v>-5.7144444444444442</v>
      </c>
      <c r="K1822" s="7">
        <f>[1]work1!L1731/60</f>
        <v>-8.4559523809523807</v>
      </c>
      <c r="L1822" s="7">
        <f>[1]work1!M1731/60</f>
        <v>-5.0999999999999996</v>
      </c>
      <c r="M1822" s="7">
        <f>[1]work1!N1731/60</f>
        <v>0</v>
      </c>
      <c r="N1822" s="7">
        <f>[1]work1!O1731/60</f>
        <v>-5.6566666666666663</v>
      </c>
      <c r="O1822" s="7">
        <f>[1]work1!P1731/60</f>
        <v>-9.9095238095238098</v>
      </c>
      <c r="P1822" s="7">
        <f>[1]work1!Q1731/60</f>
        <v>-7.6294871794871799</v>
      </c>
      <c r="Q1822" s="7">
        <f>[1]work1!R1731/60</f>
        <v>-8.3000000000000007</v>
      </c>
      <c r="R1822" s="7">
        <f>[1]work2!C1731/60</f>
        <v>-13.535714285714285</v>
      </c>
      <c r="S1822" s="7">
        <f>[1]work2!D1731/60</f>
        <v>-1.7229166666666667</v>
      </c>
      <c r="T1822" s="7">
        <f>[1]work2!E1731/60</f>
        <v>0</v>
      </c>
      <c r="U1822" s="7">
        <f>[1]work2!F1731/60</f>
        <v>-3.2800000000000002</v>
      </c>
      <c r="V1822" s="7">
        <f>[1]work2!G1731/60</f>
        <v>-1.5033333333333334</v>
      </c>
      <c r="W1822" s="7">
        <f>[1]work2!H1731/60</f>
        <v>-11.140476190476191</v>
      </c>
      <c r="X1822" s="7">
        <f>[1]work2!I1731/60</f>
        <v>-7.5538461538461537</v>
      </c>
      <c r="Y1822" s="7">
        <f>[1]work2!J1731/60</f>
        <v>-8.2897435897435887</v>
      </c>
      <c r="Z1822" s="7">
        <f>[1]work2!K1731/60</f>
        <v>-5.1722222222222216</v>
      </c>
      <c r="AA1822" s="7">
        <f>[1]work2!L1731/60</f>
        <v>0</v>
      </c>
      <c r="AB1822" s="7">
        <f>[1]work2!M1731/60</f>
        <v>-8.9522222222222219</v>
      </c>
      <c r="AC1822" s="7">
        <f>[1]work2!N1731/60</f>
        <v>-6.2142857142857135</v>
      </c>
      <c r="AD1822" s="7">
        <f>[1]work2!O1731/60</f>
        <v>-9.3450000000000006</v>
      </c>
      <c r="AE1822" s="7">
        <f>[1]work2!P1731/60</f>
        <v>-7.4976190476190476</v>
      </c>
      <c r="AF1822" s="7">
        <f>[1]work2!Q1731/60</f>
        <v>-6.4871794871794872</v>
      </c>
      <c r="AH1822" s="6">
        <f t="shared" si="26"/>
        <v>-5.6600921166646971</v>
      </c>
    </row>
    <row r="1823" spans="1:34" x14ac:dyDescent="0.25">
      <c r="A1823" t="s">
        <v>729</v>
      </c>
      <c r="B1823" s="7">
        <f>[1]work1!C1732/60</f>
        <v>0</v>
      </c>
      <c r="C1823" s="7">
        <f>[1]work1!D1732/60</f>
        <v>-3.0703703703703704</v>
      </c>
      <c r="D1823" s="7">
        <f>[1]work1!E1732/60</f>
        <v>-5.5766666666666671</v>
      </c>
      <c r="E1823" s="7">
        <f>[1]work1!F1732/60</f>
        <v>-1.9759259259259259</v>
      </c>
      <c r="F1823" s="7">
        <f>[1]work1!G1732/60</f>
        <v>0</v>
      </c>
      <c r="G1823" s="7">
        <f>[1]work1!H1732/60</f>
        <v>-7.55</v>
      </c>
      <c r="H1823" s="7">
        <f>[1]work1!I1732/60</f>
        <v>-5.0194444444444448</v>
      </c>
      <c r="I1823" s="7">
        <f>[1]work1!J1732/60</f>
        <v>-4.8592592592592592</v>
      </c>
      <c r="J1823" s="7">
        <f>[1]work1!K1732/60</f>
        <v>-4.8601851851851849</v>
      </c>
      <c r="K1823" s="7">
        <f>[1]work1!L1732/60</f>
        <v>-7.8176470588235292</v>
      </c>
      <c r="L1823" s="7">
        <f>[1]work1!M1732/60</f>
        <v>-3.55</v>
      </c>
      <c r="M1823" s="7">
        <f>[1]work1!N1732/60</f>
        <v>0</v>
      </c>
      <c r="N1823" s="7">
        <f>[1]work1!O1732/60</f>
        <v>-5.2743589743589743</v>
      </c>
      <c r="O1823" s="7">
        <f>[1]work1!P1732/60</f>
        <v>-8.8218750000000004</v>
      </c>
      <c r="P1823" s="7">
        <f>[1]work1!Q1732/60</f>
        <v>-6.5072916666666663</v>
      </c>
      <c r="Q1823" s="7">
        <f>[1]work1!R1732/60</f>
        <v>-6.8470588235294114</v>
      </c>
      <c r="R1823" s="7">
        <f>[1]work2!C1732/60</f>
        <v>-12.158823529411764</v>
      </c>
      <c r="S1823" s="7">
        <f>[1]work2!D1732/60</f>
        <v>-1.2574074074074073</v>
      </c>
      <c r="T1823" s="7">
        <f>[1]work2!E1732/60</f>
        <v>0</v>
      </c>
      <c r="U1823" s="7">
        <f>[1]work2!F1732/60</f>
        <v>-2.7092592592592593</v>
      </c>
      <c r="V1823" s="7">
        <f>[1]work2!G1732/60</f>
        <v>-1.4037037037037039</v>
      </c>
      <c r="W1823" s="7">
        <f>[1]work2!H1732/60</f>
        <v>-9.2392156862745107</v>
      </c>
      <c r="X1823" s="7">
        <f>[1]work2!I1732/60</f>
        <v>-6.8968749999999996</v>
      </c>
      <c r="Y1823" s="7">
        <f>[1]work2!J1732/60</f>
        <v>-7.6843750000000002</v>
      </c>
      <c r="Z1823" s="7">
        <f>[1]work2!K1732/60</f>
        <v>-3.8285714285714287</v>
      </c>
      <c r="AA1823" s="7">
        <f>[1]work2!L1732/60</f>
        <v>0</v>
      </c>
      <c r="AB1823" s="7">
        <f>[1]work2!M1732/60</f>
        <v>-7.7148148148148152</v>
      </c>
      <c r="AC1823" s="7">
        <f>[1]work2!N1732/60</f>
        <v>-6.1352941176470592</v>
      </c>
      <c r="AD1823" s="7">
        <f>[1]work2!O1732/60</f>
        <v>-7.9371794871794874</v>
      </c>
      <c r="AE1823" s="7">
        <f>[1]work2!P1732/60</f>
        <v>-6.5177083333333332</v>
      </c>
      <c r="AF1823" s="7">
        <f>[1]work2!Q1732/60</f>
        <v>-5.9812500000000002</v>
      </c>
      <c r="AH1823" s="6">
        <f t="shared" ref="AH1823:AH1889" si="27">AVERAGE(B1823:AF1823)</f>
        <v>-4.8772439078333285</v>
      </c>
    </row>
    <row r="1824" spans="1:34" x14ac:dyDescent="0.25">
      <c r="A1824" t="s">
        <v>730</v>
      </c>
      <c r="B1824" s="7">
        <f>[1]work1!C1733/60</f>
        <v>0</v>
      </c>
      <c r="C1824" s="7">
        <f>[1]work1!D1733/60</f>
        <v>-2.8833333333333333</v>
      </c>
      <c r="D1824" s="7">
        <f>[1]work1!E1733/60</f>
        <v>-4.9111111111111114</v>
      </c>
      <c r="E1824" s="7">
        <f>[1]work1!F1733/60</f>
        <v>-1.1574074074074074</v>
      </c>
      <c r="F1824" s="7">
        <f>[1]work1!G1733/60</f>
        <v>0</v>
      </c>
      <c r="G1824" s="7">
        <f>[1]work1!H1733/60</f>
        <v>-6.3416666666666668</v>
      </c>
      <c r="H1824" s="7">
        <f>[1]work1!I1733/60</f>
        <v>-4.4861111111111116</v>
      </c>
      <c r="I1824" s="7">
        <f>[1]work1!J1733/60</f>
        <v>-4.5972222222222223</v>
      </c>
      <c r="J1824" s="7">
        <f>[1]work1!K1733/60</f>
        <v>-4.6166666666666663</v>
      </c>
      <c r="K1824" s="7">
        <f>[1]work1!L1733/60</f>
        <v>-6.2392156862745098</v>
      </c>
      <c r="L1824" s="7">
        <f>[1]work1!M1733/60</f>
        <v>-0.47222222222222221</v>
      </c>
      <c r="M1824" s="7">
        <f>[1]work1!N1733/60</f>
        <v>0</v>
      </c>
      <c r="N1824" s="7">
        <f>[1]work1!O1733/60</f>
        <v>-5.0025641025641026</v>
      </c>
      <c r="O1824" s="7">
        <f>[1]work1!P1733/60</f>
        <v>-8.086904761904762</v>
      </c>
      <c r="P1824" s="7">
        <f>[1]work1!Q1733/60</f>
        <v>-5.2927083333333336</v>
      </c>
      <c r="Q1824" s="7">
        <f>[1]work1!R1733/60</f>
        <v>-5.2558823529411764</v>
      </c>
      <c r="R1824" s="7">
        <f>[1]work2!C1733/60</f>
        <v>-8.018627450980393</v>
      </c>
      <c r="S1824" s="7">
        <f>[1]work2!D1733/60</f>
        <v>0.25</v>
      </c>
      <c r="T1824" s="7">
        <f>[1]work2!E1733/60</f>
        <v>0</v>
      </c>
      <c r="U1824" s="7">
        <f>[1]work2!F1733/60</f>
        <v>-3.3296296296296295</v>
      </c>
      <c r="V1824" s="7">
        <f>[1]work2!G1733/60</f>
        <v>-2.8814814814814813</v>
      </c>
      <c r="W1824" s="7">
        <f>[1]work2!H1733/60</f>
        <v>-7.3411764705882359</v>
      </c>
      <c r="X1824" s="7">
        <f>[1]work2!I1733/60</f>
        <v>-6.9461538461538463</v>
      </c>
      <c r="Y1824" s="7">
        <f>[1]work2!J1733/60</f>
        <v>-5.7270833333333337</v>
      </c>
      <c r="Z1824" s="7">
        <f>[1]work2!K1733/60</f>
        <v>-1.9571428571428571</v>
      </c>
      <c r="AA1824" s="7">
        <f>[1]work2!L1733/60</f>
        <v>0</v>
      </c>
      <c r="AB1824" s="7">
        <f>[1]work2!M1733/60</f>
        <v>-5.1018518518518512</v>
      </c>
      <c r="AC1824" s="7">
        <f>[1]work2!N1733/60</f>
        <v>-4.9647058823529413</v>
      </c>
      <c r="AD1824" s="7">
        <f>[1]work2!O1733/60</f>
        <v>-5.6820512820512814</v>
      </c>
      <c r="AE1824" s="7">
        <f>[1]work2!P1733/60</f>
        <v>-5.0489583333333332</v>
      </c>
      <c r="AF1824" s="7">
        <f>[1]work2!Q1733/60</f>
        <v>-4.6624999999999996</v>
      </c>
      <c r="AH1824" s="6">
        <f t="shared" si="27"/>
        <v>-3.8953025289244461</v>
      </c>
    </row>
    <row r="1825" spans="1:34" x14ac:dyDescent="0.25">
      <c r="A1825" t="s">
        <v>731</v>
      </c>
      <c r="B1825" s="7">
        <f>[1]work1!C1734/60</f>
        <v>0</v>
      </c>
      <c r="C1825" s="7">
        <f>[1]work1!D1734/60</f>
        <v>-2.6388888888888888</v>
      </c>
      <c r="D1825" s="7">
        <f>[1]work1!E1734/60</f>
        <v>-4.1655555555555557</v>
      </c>
      <c r="E1825" s="7">
        <f>[1]work1!F1734/60</f>
        <v>-2.585185185185185</v>
      </c>
      <c r="F1825" s="7">
        <f>[1]work1!G1734/60</f>
        <v>0</v>
      </c>
      <c r="G1825" s="7">
        <f>[1]work1!H1734/60</f>
        <v>-5.1842592592592593</v>
      </c>
      <c r="H1825" s="7">
        <f>[1]work1!I1734/60</f>
        <v>-3.587037037037037</v>
      </c>
      <c r="I1825" s="7">
        <f>[1]work1!J1734/60</f>
        <v>-4.2509259259259258</v>
      </c>
      <c r="J1825" s="7">
        <f>[1]work1!K1734/60</f>
        <v>-3.8722222222222222</v>
      </c>
      <c r="K1825" s="7">
        <f>[1]work1!L1734/60</f>
        <v>-5.2068627450980394</v>
      </c>
      <c r="L1825" s="7">
        <f>[1]work1!M1734/60</f>
        <v>-0.93518518518518523</v>
      </c>
      <c r="M1825" s="7">
        <f>[1]work1!N1734/60</f>
        <v>0</v>
      </c>
      <c r="N1825" s="7">
        <f>[1]work1!O1734/60</f>
        <v>-4.5448717948717947</v>
      </c>
      <c r="O1825" s="7">
        <f>[1]work1!P1734/60</f>
        <v>-6.3843137254901965</v>
      </c>
      <c r="P1825" s="7">
        <f>[1]work1!Q1734/60</f>
        <v>-4.6375000000000002</v>
      </c>
      <c r="Q1825" s="7">
        <f>[1]work1!R1734/60</f>
        <v>-4.223529411764706</v>
      </c>
      <c r="R1825" s="7">
        <f>[1]work2!C1734/60</f>
        <v>-7.041176470588236</v>
      </c>
      <c r="S1825" s="7">
        <f>[1]work2!D1734/60</f>
        <v>-0.68148148148148147</v>
      </c>
      <c r="T1825" s="7">
        <f>[1]work2!E1734/60</f>
        <v>0</v>
      </c>
      <c r="U1825" s="7">
        <f>[1]work2!F1734/60</f>
        <v>-3.1453703703703706</v>
      </c>
      <c r="V1825" s="7">
        <f>[1]work2!G1734/60</f>
        <v>-3.3944444444444444</v>
      </c>
      <c r="W1825" s="7">
        <f>[1]work2!H1734/60</f>
        <v>-5.8235294117647065</v>
      </c>
      <c r="X1825" s="7">
        <f>[1]work2!I1734/60</f>
        <v>-5.4520833333333334</v>
      </c>
      <c r="Y1825" s="7">
        <f>[1]work2!J1734/60</f>
        <v>-5.4041666666666668</v>
      </c>
      <c r="Z1825" s="7">
        <f>[1]work2!K1734/60</f>
        <v>-2.2714285714285714</v>
      </c>
      <c r="AA1825" s="7">
        <f>[1]work2!L1734/60</f>
        <v>0</v>
      </c>
      <c r="AB1825" s="7">
        <f>[1]work2!M1734/60</f>
        <v>-4.9009259259259261</v>
      </c>
      <c r="AC1825" s="7">
        <f>[1]work2!N1734/60</f>
        <v>-4.4450980392156856</v>
      </c>
      <c r="AD1825" s="7">
        <f>[1]work2!O1734/60</f>
        <v>-4.8628205128205133</v>
      </c>
      <c r="AE1825" s="7">
        <f>[1]work2!P1734/60</f>
        <v>-4.2322916666666668</v>
      </c>
      <c r="AF1825" s="7">
        <f>[1]work2!Q1734/60</f>
        <v>-4.302083333333333</v>
      </c>
      <c r="AH1825" s="6">
        <f t="shared" si="27"/>
        <v>-3.4894592633717401</v>
      </c>
    </row>
    <row r="1826" spans="1:34" x14ac:dyDescent="0.25">
      <c r="A1826" t="s">
        <v>732</v>
      </c>
      <c r="B1826" s="7">
        <f>[1]work1!C1735/60</f>
        <v>0</v>
      </c>
      <c r="C1826" s="7">
        <f>[1]work1!D1735/60</f>
        <v>-2.1166666666666667</v>
      </c>
      <c r="D1826" s="7">
        <f>[1]work1!E1735/60</f>
        <v>-5.5666666666666664</v>
      </c>
      <c r="E1826" s="7">
        <f>[1]work1!F1735/60</f>
        <v>3.6333333333333333</v>
      </c>
      <c r="F1826" s="7">
        <f>[1]work1!G1735/60</f>
        <v>0</v>
      </c>
      <c r="G1826" s="7">
        <f>[1]work1!H1735/60</f>
        <v>-6.083333333333333</v>
      </c>
      <c r="H1826" s="7">
        <f>[1]work1!I1735/60</f>
        <v>-2.95</v>
      </c>
      <c r="I1826" s="7">
        <f>[1]work1!J1735/60</f>
        <v>-1.8888888888888888</v>
      </c>
      <c r="J1826" s="7">
        <f>[1]work1!K1735/60</f>
        <v>-11.605555555555556</v>
      </c>
      <c r="K1826" s="7">
        <f>[1]work1!L1735/60</f>
        <v>-7.4722222222222223</v>
      </c>
      <c r="L1826" s="7">
        <f>[1]work1!M1735/60</f>
        <v>2.6666666666666665</v>
      </c>
      <c r="M1826" s="7">
        <f>[1]work1!N1735/60</f>
        <v>0</v>
      </c>
      <c r="N1826" s="7">
        <f>[1]work1!O1735/60</f>
        <v>-5.072222222222222</v>
      </c>
      <c r="O1826" s="7">
        <f>[1]work1!P1735/60</f>
        <v>-8.5916666666666668</v>
      </c>
      <c r="P1826" s="7">
        <f>[1]work1!Q1735/60</f>
        <v>-4.5222222222222221</v>
      </c>
      <c r="Q1826" s="7">
        <f>[1]work1!R1735/60</f>
        <v>-3.7888888888888892</v>
      </c>
      <c r="R1826" s="7">
        <f>[1]work2!C1735/60</f>
        <v>-8.0555555555555554</v>
      </c>
      <c r="S1826" s="7">
        <f>[1]work2!D1735/60</f>
        <v>0.96666666666666667</v>
      </c>
      <c r="T1826" s="7">
        <f>[1]work2!E1735/60</f>
        <v>0</v>
      </c>
      <c r="U1826" s="7">
        <f>[1]work2!F1735/60</f>
        <v>-0.22222222222222224</v>
      </c>
      <c r="V1826" s="7">
        <f>[1]work2!G1735/60</f>
        <v>-2.1833333333333331</v>
      </c>
      <c r="W1826" s="7">
        <f>[1]work2!H1735/60</f>
        <v>-5.833333333333333</v>
      </c>
      <c r="X1826" s="7">
        <f>[1]work2!I1735/60</f>
        <v>-6.6722222222222216</v>
      </c>
      <c r="Y1826" s="7">
        <f>[1]work2!J1735/60</f>
        <v>-6.1888888888888882</v>
      </c>
      <c r="Z1826" s="7">
        <f>[1]work2!K1735/60</f>
        <v>0.2</v>
      </c>
      <c r="AA1826" s="7">
        <f>[1]work2!L1735/60</f>
        <v>0</v>
      </c>
      <c r="AB1826" s="7">
        <f>[1]work2!M1735/60</f>
        <v>-4.3388888888888886</v>
      </c>
      <c r="AC1826" s="7">
        <f>[1]work2!N1735/60</f>
        <v>-5.8388888888888886</v>
      </c>
      <c r="AD1826" s="7">
        <f>[1]work2!O1735/60</f>
        <v>-6.1166666666666663</v>
      </c>
      <c r="AE1826" s="7">
        <f>[1]work2!P1735/60</f>
        <v>-3.6916666666666669</v>
      </c>
      <c r="AF1826" s="7">
        <f>[1]work2!Q1735/60</f>
        <v>-7</v>
      </c>
      <c r="AH1826" s="6">
        <f t="shared" si="27"/>
        <v>-3.4946236559139776</v>
      </c>
    </row>
    <row r="1827" spans="1:34" x14ac:dyDescent="0.25">
      <c r="A1827" t="s">
        <v>31</v>
      </c>
      <c r="B1827" s="7">
        <f>[1]work1!C1736/60</f>
        <v>0</v>
      </c>
      <c r="C1827" s="7">
        <f>[1]work1!D1736/60</f>
        <v>1.1324074074074073</v>
      </c>
      <c r="D1827" s="7">
        <f>[1]work1!E1736/60</f>
        <v>-1.7411111111111111</v>
      </c>
      <c r="E1827" s="7">
        <f>[1]work1!F1736/60</f>
        <v>1.4944444444444445</v>
      </c>
      <c r="F1827" s="7">
        <f>[1]work1!G1736/60</f>
        <v>0</v>
      </c>
      <c r="G1827" s="7">
        <f>[1]work1!H1736/60</f>
        <v>-3.6944444444444442</v>
      </c>
      <c r="H1827" s="7">
        <f>[1]work1!I1736/60</f>
        <v>-1.2240740740740741</v>
      </c>
      <c r="I1827" s="7">
        <f>[1]work1!J1736/60</f>
        <v>-0.54259259259259263</v>
      </c>
      <c r="J1827" s="7">
        <f>[1]work1!K1736/60</f>
        <v>-2.4157407407407407</v>
      </c>
      <c r="K1827" s="7">
        <f>[1]work1!L1736/60</f>
        <v>-4.1127450980392153</v>
      </c>
      <c r="L1827" s="7">
        <f>[1]work1!M1736/60</f>
        <v>-0.25740740740740742</v>
      </c>
      <c r="M1827" s="7">
        <f>[1]work1!N1736/60</f>
        <v>0</v>
      </c>
      <c r="N1827" s="7">
        <f>[1]work1!O1736/60</f>
        <v>-3.6217948717948718</v>
      </c>
      <c r="O1827" s="7">
        <f>[1]work1!P1736/60</f>
        <v>-6.296875</v>
      </c>
      <c r="P1827" s="7">
        <f>[1]work1!Q1736/60</f>
        <v>-2.3406250000000002</v>
      </c>
      <c r="Q1827" s="7">
        <f>[1]work1!R1736/60</f>
        <v>-2.8529411764705883</v>
      </c>
      <c r="R1827" s="7">
        <f>[1]work2!C1736/60</f>
        <v>-8.2284313725490197</v>
      </c>
      <c r="S1827" s="7">
        <f>[1]work2!D1736/60</f>
        <v>2.6944444444444442</v>
      </c>
      <c r="T1827" s="7">
        <f>[1]work2!E1736/60</f>
        <v>0</v>
      </c>
      <c r="U1827" s="7">
        <f>[1]work2!F1736/60</f>
        <v>1.6092592592592594</v>
      </c>
      <c r="V1827" s="7">
        <f>[1]work2!G1736/60</f>
        <v>2.9731481481481481</v>
      </c>
      <c r="W1827" s="7">
        <f>[1]work2!H1736/60</f>
        <v>-7.0401960784313733</v>
      </c>
      <c r="X1827" s="7">
        <f>[1]work2!I1736/60</f>
        <v>-2.9291666666666667</v>
      </c>
      <c r="Y1827" s="7">
        <f>[1]work2!J1736/60</f>
        <v>-3.8447916666666666</v>
      </c>
      <c r="Z1827" s="7">
        <f>[1]work2!K1736/60</f>
        <v>-0.22857142857142856</v>
      </c>
      <c r="AA1827" s="7">
        <f>[1]work2!L1736/60</f>
        <v>0</v>
      </c>
      <c r="AB1827" s="7">
        <f>[1]work2!M1736/60</f>
        <v>-3.5703703703703704</v>
      </c>
      <c r="AC1827" s="7">
        <f>[1]work2!N1736/60</f>
        <v>-1.5239583333333333</v>
      </c>
      <c r="AD1827" s="7">
        <f>[1]work2!O1736/60</f>
        <v>-4.5217948717948717</v>
      </c>
      <c r="AE1827" s="7">
        <f>[1]work2!P1736/60</f>
        <v>-2.3843749999999999</v>
      </c>
      <c r="AF1827" s="7">
        <f>[1]work2!Q1736/60</f>
        <v>-1.9697916666666666</v>
      </c>
      <c r="AH1827" s="6">
        <f t="shared" si="27"/>
        <v>-1.7883256538071526</v>
      </c>
    </row>
    <row r="1828" spans="1:34" x14ac:dyDescent="0.25">
      <c r="A1828" t="s">
        <v>733</v>
      </c>
      <c r="B1828" s="7">
        <f>[1]work1!C1737/60</f>
        <v>0</v>
      </c>
      <c r="C1828" s="7">
        <f>[1]work1!D1737/60</f>
        <v>-1.1916666666666667</v>
      </c>
      <c r="D1828" s="7">
        <f>[1]work1!E1737/60</f>
        <v>-3.3522222222222222</v>
      </c>
      <c r="E1828" s="7">
        <f>[1]work1!F1737/60</f>
        <v>-1.0944444444444446</v>
      </c>
      <c r="F1828" s="7">
        <f>[1]work1!G1737/60</f>
        <v>0</v>
      </c>
      <c r="G1828" s="7">
        <f>[1]work1!H1737/60</f>
        <v>-4.8453703703703708</v>
      </c>
      <c r="H1828" s="7">
        <f>[1]work1!I1737/60</f>
        <v>-2.7</v>
      </c>
      <c r="I1828" s="7">
        <f>[1]work1!J1737/60</f>
        <v>-2.7601851851851853</v>
      </c>
      <c r="J1828" s="7">
        <f>[1]work1!K1737/60</f>
        <v>-3.0212962962962964</v>
      </c>
      <c r="K1828" s="7">
        <f>[1]work1!L1737/60</f>
        <v>-4.8647058823529408</v>
      </c>
      <c r="L1828" s="7">
        <f>[1]work1!M1737/60</f>
        <v>-1.4759259259259259</v>
      </c>
      <c r="M1828" s="7">
        <f>[1]work1!N1737/60</f>
        <v>0</v>
      </c>
      <c r="N1828" s="7">
        <f>[1]work1!O1737/60</f>
        <v>-3.1256410256410256</v>
      </c>
      <c r="O1828" s="7">
        <f>[1]work1!P1737/60</f>
        <v>-7.3583333333333334</v>
      </c>
      <c r="P1828" s="7">
        <f>[1]work1!Q1737/60</f>
        <v>-3.8020833333333335</v>
      </c>
      <c r="Q1828" s="7">
        <f>[1]work1!R1737/60</f>
        <v>-4.5392156862745106</v>
      </c>
      <c r="R1828" s="7">
        <f>[1]work2!C1737/60</f>
        <v>-8.0490196078431371</v>
      </c>
      <c r="S1828" s="7">
        <f>[1]work2!D1737/60</f>
        <v>-0.47666666666666668</v>
      </c>
      <c r="T1828" s="7">
        <f>[1]work2!E1737/60</f>
        <v>0</v>
      </c>
      <c r="U1828" s="7">
        <f>[1]work2!F1737/60</f>
        <v>-0.75648148148148142</v>
      </c>
      <c r="V1828" s="7">
        <f>[1]work2!G1737/60</f>
        <v>-0.27592592592592596</v>
      </c>
      <c r="W1828" s="7">
        <f>[1]work2!H1737/60</f>
        <v>-6.9215686274509807</v>
      </c>
      <c r="X1828" s="7">
        <f>[1]work2!I1737/60</f>
        <v>-5.2619047619047619</v>
      </c>
      <c r="Y1828" s="7">
        <f>[1]work2!J1737/60</f>
        <v>-4.9520833333333334</v>
      </c>
      <c r="Z1828" s="7">
        <f>[1]work2!K1737/60</f>
        <v>-2.0595238095238093</v>
      </c>
      <c r="AA1828" s="7">
        <f>[1]work2!L1737/60</f>
        <v>0</v>
      </c>
      <c r="AB1828" s="7">
        <f>[1]work2!M1737/60</f>
        <v>-4.708333333333333</v>
      </c>
      <c r="AC1828" s="7">
        <f>[1]work2!N1737/60</f>
        <v>-3.6</v>
      </c>
      <c r="AD1828" s="7">
        <f>[1]work2!O1737/60</f>
        <v>-5.1576923076923071</v>
      </c>
      <c r="AE1828" s="7">
        <f>[1]work2!P1737/60</f>
        <v>-4.2593750000000004</v>
      </c>
      <c r="AF1828" s="7">
        <f>[1]work2!Q1737/60</f>
        <v>-3.2989583333333332</v>
      </c>
      <c r="AH1828" s="6">
        <f t="shared" si="27"/>
        <v>-3.0293104374366226</v>
      </c>
    </row>
    <row r="1829" spans="1:34" x14ac:dyDescent="0.25">
      <c r="A1829" t="s">
        <v>35</v>
      </c>
      <c r="B1829" s="7">
        <f>[1]work1!C1738/60</f>
        <v>0</v>
      </c>
      <c r="C1829" s="7">
        <f>[1]work1!D1738/60</f>
        <v>-2.8400000000000003</v>
      </c>
      <c r="D1829" s="7">
        <f>[1]work1!E1738/60</f>
        <v>-5.6075757575757574</v>
      </c>
      <c r="E1829" s="7">
        <f>[1]work1!F1738/60</f>
        <v>-2.5187499999999998</v>
      </c>
      <c r="F1829" s="7">
        <f>[1]work1!G1738/60</f>
        <v>0</v>
      </c>
      <c r="G1829" s="7">
        <f>[1]work1!H1738/60</f>
        <v>-7.7055555555555548</v>
      </c>
      <c r="H1829" s="7">
        <f>[1]work1!I1738/60</f>
        <v>-5.1877777777777778</v>
      </c>
      <c r="I1829" s="7">
        <f>[1]work1!J1738/60</f>
        <v>-4.1690476190476193</v>
      </c>
      <c r="J1829" s="7">
        <f>[1]work1!K1738/60</f>
        <v>-4.7844444444444445</v>
      </c>
      <c r="K1829" s="7">
        <f>[1]work1!L1738/60</f>
        <v>-7.6761904761904756</v>
      </c>
      <c r="L1829" s="7">
        <f>[1]work1!M1738/60</f>
        <v>-4.34375</v>
      </c>
      <c r="M1829" s="7">
        <f>[1]work1!N1738/60</f>
        <v>0</v>
      </c>
      <c r="N1829" s="7">
        <f>[1]work1!O1738/60</f>
        <v>-5.92</v>
      </c>
      <c r="O1829" s="7">
        <f>[1]work1!P1738/60</f>
        <v>-9.6547619047619051</v>
      </c>
      <c r="P1829" s="7">
        <f>[1]work1!Q1738/60</f>
        <v>-7.020833333333333</v>
      </c>
      <c r="Q1829" s="7">
        <f>[1]work1!R1738/60</f>
        <v>-7.5130952380952376</v>
      </c>
      <c r="R1829" s="7">
        <f>[1]work2!C1738/60</f>
        <v>-12.472619047619048</v>
      </c>
      <c r="S1829" s="7">
        <f>[1]work2!D1738/60</f>
        <v>-1.6416666666666666</v>
      </c>
      <c r="T1829" s="7">
        <f>[1]work2!E1738/60</f>
        <v>0</v>
      </c>
      <c r="U1829" s="7">
        <f>[1]work2!F1738/60</f>
        <v>-2.4955555555555553</v>
      </c>
      <c r="V1829" s="7">
        <f>[1]work2!G1738/60</f>
        <v>-0.93111111111111111</v>
      </c>
      <c r="W1829" s="7">
        <f>[1]work2!H1738/60</f>
        <v>-11.119047619047619</v>
      </c>
      <c r="X1829" s="7">
        <f>[1]work2!I1738/60</f>
        <v>-6.4512820512820515</v>
      </c>
      <c r="Y1829" s="7">
        <f>[1]work2!J1738/60</f>
        <v>-7.3756410256410261</v>
      </c>
      <c r="Z1829" s="7">
        <f>[1]work2!K1738/60</f>
        <v>-4.6694444444444452</v>
      </c>
      <c r="AA1829" s="7">
        <f>[1]work2!L1738/60</f>
        <v>0</v>
      </c>
      <c r="AB1829" s="7">
        <f>[1]work2!M1738/60</f>
        <v>-8.0044444444444434</v>
      </c>
      <c r="AC1829" s="7">
        <f>[1]work2!N1738/60</f>
        <v>-5.5845238095238097</v>
      </c>
      <c r="AD1829" s="7">
        <f>[1]work2!O1738/60</f>
        <v>-8.5266666666666673</v>
      </c>
      <c r="AE1829" s="7">
        <f>[1]work2!P1738/60</f>
        <v>-6.5916666666666668</v>
      </c>
      <c r="AF1829" s="7">
        <f>[1]work2!Q1738/60</f>
        <v>-5.476923076923077</v>
      </c>
      <c r="AH1829" s="6">
        <f t="shared" si="27"/>
        <v>-5.0413669126572342</v>
      </c>
    </row>
    <row r="1830" spans="1:34" s="5" customFormat="1" x14ac:dyDescent="0.25">
      <c r="A1830" s="5" t="s">
        <v>20</v>
      </c>
      <c r="B1830" s="6">
        <f>[1]work1!C1739/60</f>
        <v>0</v>
      </c>
      <c r="C1830" s="6">
        <f>[1]work1!D1739/60</f>
        <v>-0.97573402417961996</v>
      </c>
      <c r="D1830" s="6">
        <f>[1]work1!E1739/60</f>
        <v>-2.4591563786008233</v>
      </c>
      <c r="E1830" s="6">
        <f>[1]work1!F1739/60</f>
        <v>-1.3103508771929824</v>
      </c>
      <c r="F1830" s="6">
        <f>[1]work1!G1739/60</f>
        <v>0</v>
      </c>
      <c r="G1830" s="6">
        <f>[1]work1!H1739/60</f>
        <v>-3.1134879725085911</v>
      </c>
      <c r="H1830" s="6">
        <f>[1]work1!I1739/60</f>
        <v>-1.8271157167530225</v>
      </c>
      <c r="I1830" s="6">
        <f>[1]work1!J1739/60</f>
        <v>-1.3987179487179486</v>
      </c>
      <c r="J1830" s="6">
        <f>[1]work1!K1739/60</f>
        <v>-1.7415371329879104</v>
      </c>
      <c r="K1830" s="6">
        <f>[1]work1!L1739/60</f>
        <v>-2.9149267399267402</v>
      </c>
      <c r="L1830" s="6">
        <f>[1]work1!M1739/60</f>
        <v>-1.3914965986394559</v>
      </c>
      <c r="M1830" s="6">
        <f>[1]work1!N1739/60</f>
        <v>0</v>
      </c>
      <c r="N1830" s="6">
        <f>[1]work1!O1739/60</f>
        <v>-1.6811904761904761</v>
      </c>
      <c r="O1830" s="6">
        <f>[1]work1!P1739/60</f>
        <v>-5.182323232323232</v>
      </c>
      <c r="P1830" s="6">
        <f>[1]work1!Q1739/60</f>
        <v>-1.8279411764705882</v>
      </c>
      <c r="Q1830" s="6">
        <f>[1]work1!R1739/60</f>
        <v>-1.6079501915708814</v>
      </c>
      <c r="R1830" s="6">
        <f>[1]work2!C1739/60</f>
        <v>-5.3364130434782604</v>
      </c>
      <c r="S1830" s="6">
        <f>[1]work2!D1739/60</f>
        <v>-1.7496031746031746</v>
      </c>
      <c r="T1830" s="6">
        <f>[1]work2!E1739/60</f>
        <v>0</v>
      </c>
      <c r="U1830" s="6">
        <f>[1]work2!F1739/60</f>
        <v>-0.69247863247863251</v>
      </c>
      <c r="V1830" s="6">
        <f>[1]work2!G1739/60</f>
        <v>-1.1894965277777778</v>
      </c>
      <c r="W1830" s="6">
        <f>[1]work2!H1739/60</f>
        <v>-4.2914855072463771</v>
      </c>
      <c r="X1830" s="6">
        <f>[1]work2!I1739/60</f>
        <v>-2.613854166666667</v>
      </c>
      <c r="Y1830" s="6">
        <f>[1]work2!J1739/60</f>
        <v>-2.4605788423153694</v>
      </c>
      <c r="Z1830" s="6">
        <f>[1]work2!K1739/60</f>
        <v>-1.6861842105263158</v>
      </c>
      <c r="AA1830" s="6">
        <f>[1]work2!L1739/60</f>
        <v>0</v>
      </c>
      <c r="AB1830" s="6">
        <f>[1]work2!M1739/60</f>
        <v>-3.4495726495726498</v>
      </c>
      <c r="AC1830" s="6">
        <f>[1]work2!N1739/60</f>
        <v>-1.876007326007326</v>
      </c>
      <c r="AD1830" s="6">
        <f>[1]work2!O1739/60</f>
        <v>-2.8907004830917873</v>
      </c>
      <c r="AE1830" s="6">
        <f>[1]work2!P1739/60</f>
        <v>-1.3956959706959708</v>
      </c>
      <c r="AF1830" s="6">
        <f>[1]work2!Q1739/60</f>
        <v>-3.4269005847953213</v>
      </c>
      <c r="AG1830" s="6"/>
      <c r="AH1830" s="6">
        <f t="shared" si="27"/>
        <v>-1.9513193414618677</v>
      </c>
    </row>
    <row r="1831" spans="1:34" x14ac:dyDescent="0.25">
      <c r="A1831" t="s">
        <v>725</v>
      </c>
      <c r="B1831" s="7">
        <f>[1]work1!C1740/60</f>
        <v>0</v>
      </c>
      <c r="C1831" s="7">
        <f>[1]work1!D1740/60</f>
        <v>-1.5935185185185186</v>
      </c>
      <c r="D1831" s="7">
        <f>[1]work1!E1740/60</f>
        <v>-3.3122222222222222</v>
      </c>
      <c r="E1831" s="7">
        <f>[1]work1!F1740/60</f>
        <v>-1.20625</v>
      </c>
      <c r="F1831" s="7">
        <f>[1]work1!G1740/60</f>
        <v>0</v>
      </c>
      <c r="G1831" s="7">
        <f>[1]work1!H1740/60</f>
        <v>-3.7731481481481479</v>
      </c>
      <c r="H1831" s="7">
        <f>[1]work1!I1740/60</f>
        <v>-2.835185185185185</v>
      </c>
      <c r="I1831" s="7">
        <f>[1]work1!J1740/60</f>
        <v>-2.3120370370370371</v>
      </c>
      <c r="J1831" s="7">
        <f>[1]work1!K1740/60</f>
        <v>-2.5805555555555557</v>
      </c>
      <c r="K1831" s="7">
        <f>[1]work1!L1740/60</f>
        <v>-3.1754901960784312</v>
      </c>
      <c r="L1831" s="7">
        <f>[1]work1!M1740/60</f>
        <v>-1.9370370370370371</v>
      </c>
      <c r="M1831" s="7">
        <f>[1]work1!N1740/60</f>
        <v>0</v>
      </c>
      <c r="N1831" s="7">
        <f>[1]work1!O1740/60</f>
        <v>-2.0564102564102567</v>
      </c>
      <c r="O1831" s="7">
        <f>[1]work1!P1740/60</f>
        <v>-6.3551282051282056</v>
      </c>
      <c r="P1831" s="7">
        <f>[1]work1!Q1740/60</f>
        <v>-2.6572916666666666</v>
      </c>
      <c r="Q1831" s="7">
        <f>[1]work1!R1740/60</f>
        <v>-2.4500000000000002</v>
      </c>
      <c r="R1831" s="7">
        <f>[1]work2!C1740/60</f>
        <v>-6.0911764705882359</v>
      </c>
      <c r="S1831" s="7">
        <f>[1]work2!D1740/60</f>
        <v>-2.746666666666667</v>
      </c>
      <c r="T1831" s="7">
        <f>[1]work2!E1740/60</f>
        <v>0</v>
      </c>
      <c r="U1831" s="7">
        <f>[1]work2!F1740/60</f>
        <v>-1.7638888888888888</v>
      </c>
      <c r="V1831" s="7">
        <f>[1]work2!G1740/60</f>
        <v>-2.588888888888889</v>
      </c>
      <c r="W1831" s="7">
        <f>[1]work2!H1740/60</f>
        <v>-4.2401960784313726</v>
      </c>
      <c r="X1831" s="7">
        <f>[1]work2!I1740/60</f>
        <v>-3.9782051282051278</v>
      </c>
      <c r="Y1831" s="7">
        <f>[1]work2!J1740/60</f>
        <v>-2.98</v>
      </c>
      <c r="Z1831" s="7">
        <f>[1]work2!K1740/60</f>
        <v>-3.0238095238095237</v>
      </c>
      <c r="AA1831" s="7">
        <f>[1]work2!L1740/60</f>
        <v>0</v>
      </c>
      <c r="AB1831" s="7">
        <f>[1]work2!M1740/60</f>
        <v>-4.8842592592592586</v>
      </c>
      <c r="AC1831" s="7">
        <f>[1]work2!N1740/60</f>
        <v>-3.3294117647058821</v>
      </c>
      <c r="AD1831" s="7">
        <f>[1]work2!O1740/60</f>
        <v>-3.4089743589743593</v>
      </c>
      <c r="AE1831" s="7">
        <f>[1]work2!P1740/60</f>
        <v>-2.0764705882352943</v>
      </c>
      <c r="AF1831" s="7">
        <f>[1]work2!Q1740/60</f>
        <v>-4.7645833333333334</v>
      </c>
      <c r="AH1831" s="6">
        <f t="shared" si="27"/>
        <v>-2.6490582250959389</v>
      </c>
    </row>
    <row r="1832" spans="1:34" x14ac:dyDescent="0.25">
      <c r="A1832" t="s">
        <v>726</v>
      </c>
      <c r="B1832" s="7">
        <f>[1]work1!C1741/60</f>
        <v>0</v>
      </c>
      <c r="C1832" s="7">
        <f>[1]work1!D1741/60</f>
        <v>-1.8138888888888889</v>
      </c>
      <c r="D1832" s="7">
        <f>[1]work1!E1741/60</f>
        <v>-2.907777777777778</v>
      </c>
      <c r="E1832" s="7">
        <f>[1]work1!F1741/60</f>
        <v>-4.2907407407407412</v>
      </c>
      <c r="F1832" s="7">
        <f>[1]work1!G1741/60</f>
        <v>0</v>
      </c>
      <c r="G1832" s="7">
        <f>[1]work1!H1741/60</f>
        <v>-4.5351851851851848</v>
      </c>
      <c r="H1832" s="7">
        <f>[1]work1!I1741/60</f>
        <v>-3.4268518518518518</v>
      </c>
      <c r="I1832" s="7">
        <f>[1]work1!J1741/60</f>
        <v>-2.8138888888888891</v>
      </c>
      <c r="J1832" s="7">
        <f>[1]work1!K1741/60</f>
        <v>-2.7027777777777775</v>
      </c>
      <c r="K1832" s="7">
        <f>[1]work1!L1741/60</f>
        <v>-5.5284313725490195</v>
      </c>
      <c r="L1832" s="7">
        <f>[1]work1!M1741/60</f>
        <v>-4.7259259259259254</v>
      </c>
      <c r="M1832" s="7">
        <f>[1]work1!N1741/60</f>
        <v>0</v>
      </c>
      <c r="N1832" s="7">
        <f>[1]work1!O1741/60</f>
        <v>-1.9948717948717949</v>
      </c>
      <c r="O1832" s="7">
        <f>[1]work1!P1741/60</f>
        <v>-6.9354166666666668</v>
      </c>
      <c r="P1832" s="7">
        <f>[1]work1!Q1741/60</f>
        <v>-3.592222222222222</v>
      </c>
      <c r="Q1832" s="7">
        <f>[1]work1!R1741/60</f>
        <v>-3.0114583333333331</v>
      </c>
      <c r="R1832" s="7">
        <f>[1]work2!C1741/60</f>
        <v>-8.1950980392156865</v>
      </c>
      <c r="S1832" s="7">
        <f>[1]work2!D1741/60</f>
        <v>-5.2888888888888888</v>
      </c>
      <c r="T1832" s="7">
        <f>[1]work2!E1741/60</f>
        <v>0</v>
      </c>
      <c r="U1832" s="7">
        <f>[1]work2!F1741/60</f>
        <v>-1.2527777777777778</v>
      </c>
      <c r="V1832" s="7">
        <f>[1]work2!G1741/60</f>
        <v>-1.8416666666666666</v>
      </c>
      <c r="W1832" s="7">
        <f>[1]work2!H1741/60</f>
        <v>-6.7294117647058824</v>
      </c>
      <c r="X1832" s="7">
        <f>[1]work2!I1741/60</f>
        <v>-4.6135416666666664</v>
      </c>
      <c r="Y1832" s="7">
        <f>[1]work2!J1741/60</f>
        <v>-4.2733333333333325</v>
      </c>
      <c r="Z1832" s="7">
        <f>[1]work2!K1741/60</f>
        <v>-4.6523809523809527</v>
      </c>
      <c r="AA1832" s="7">
        <f>[1]work2!L1741/60</f>
        <v>0</v>
      </c>
      <c r="AB1832" s="7">
        <f>[1]work2!M1741/60</f>
        <v>-5.4027777777777777</v>
      </c>
      <c r="AC1832" s="7">
        <f>[1]work2!N1741/60</f>
        <v>-3.9509803921568629</v>
      </c>
      <c r="AD1832" s="7">
        <f>[1]work2!O1741/60</f>
        <v>-4.3820512820512816</v>
      </c>
      <c r="AE1832" s="7">
        <f>[1]work2!P1741/60</f>
        <v>-2.7450980392156863</v>
      </c>
      <c r="AF1832" s="7">
        <f>[1]work2!Q1741/60</f>
        <v>-4.9447916666666663</v>
      </c>
      <c r="AH1832" s="6">
        <f t="shared" si="27"/>
        <v>-3.437168892715619</v>
      </c>
    </row>
    <row r="1833" spans="1:34" x14ac:dyDescent="0.25">
      <c r="A1833" t="s">
        <v>670</v>
      </c>
      <c r="B1833" s="7">
        <f>[1]work1!C1742/60</f>
        <v>0</v>
      </c>
      <c r="C1833" s="7">
        <f>[1]work1!D1742/60</f>
        <v>0.55588235294117649</v>
      </c>
      <c r="D1833" s="7">
        <f>[1]work1!E1742/60</f>
        <v>-0.76333333333333331</v>
      </c>
      <c r="E1833" s="7">
        <f>[1]work1!F1742/60</f>
        <v>-1.9870370370370372</v>
      </c>
      <c r="F1833" s="7">
        <f>[1]work1!G1742/60</f>
        <v>0</v>
      </c>
      <c r="G1833" s="7">
        <f>[1]work1!H1742/60</f>
        <v>-3.5019607843137255</v>
      </c>
      <c r="H1833" s="7">
        <f>[1]work1!I1742/60</f>
        <v>-1.5352941176470589</v>
      </c>
      <c r="I1833" s="7">
        <f>[1]work1!J1742/60</f>
        <v>-0.98333333333333328</v>
      </c>
      <c r="J1833" s="7">
        <f>[1]work1!K1742/60</f>
        <v>-1.4479166666666667</v>
      </c>
      <c r="K1833" s="7">
        <f>[1]work1!L1742/60</f>
        <v>-3.9666666666666668</v>
      </c>
      <c r="L1833" s="7">
        <f>[1]work1!M1742/60</f>
        <v>0.51296296296296295</v>
      </c>
      <c r="M1833" s="7">
        <f>[1]work1!N1742/60</f>
        <v>0</v>
      </c>
      <c r="N1833" s="7">
        <f>[1]work1!O1742/60</f>
        <v>-2.5358974358974362</v>
      </c>
      <c r="O1833" s="7">
        <f>[1]work1!P1742/60</f>
        <v>-8.0911764705882359</v>
      </c>
      <c r="P1833" s="7">
        <f>[1]work1!Q1742/60</f>
        <v>-1.5411111111111111</v>
      </c>
      <c r="Q1833" s="7">
        <f>[1]work1!R1742/60</f>
        <v>-2.3205882352941178</v>
      </c>
      <c r="R1833" s="7">
        <f>[1]work2!C1742/60</f>
        <v>-7.136274509803922</v>
      </c>
      <c r="S1833" s="7">
        <f>[1]work2!D1742/60</f>
        <v>-2.8833333333333333</v>
      </c>
      <c r="T1833" s="7">
        <f>[1]work2!E1742/60</f>
        <v>0</v>
      </c>
      <c r="U1833" s="7">
        <f>[1]work2!F1742/60</f>
        <v>1.1722222222222221</v>
      </c>
      <c r="V1833" s="7">
        <f>[1]work2!G1742/60</f>
        <v>0.37450980392156857</v>
      </c>
      <c r="W1833" s="7">
        <f>[1]work2!H1742/60</f>
        <v>-6.9950980392156863</v>
      </c>
      <c r="X1833" s="7">
        <f>[1]work2!I1742/60</f>
        <v>-3.0677777777777777</v>
      </c>
      <c r="Y1833" s="7">
        <f>[1]work2!J1742/60</f>
        <v>-3.0444444444444443</v>
      </c>
      <c r="Z1833" s="7">
        <f>[1]work2!K1742/60</f>
        <v>-2.1785714285714288</v>
      </c>
      <c r="AA1833" s="7">
        <f>[1]work2!L1742/60</f>
        <v>0</v>
      </c>
      <c r="AB1833" s="7">
        <f>[1]work2!M1742/60</f>
        <v>-3.8870370370370373</v>
      </c>
      <c r="AC1833" s="7">
        <f>[1]work2!N1742/60</f>
        <v>-2.7166666666666668</v>
      </c>
      <c r="AD1833" s="7">
        <f>[1]work2!O1742/60</f>
        <v>-2.6763888888888889</v>
      </c>
      <c r="AE1833" s="7">
        <f>[1]work2!P1742/60</f>
        <v>-0.57187500000000002</v>
      </c>
      <c r="AF1833" s="7">
        <f>[1]work2!Q1742/60</f>
        <v>-3.3895833333333334</v>
      </c>
      <c r="AH1833" s="6">
        <f t="shared" si="27"/>
        <v>-2.0840576873843002</v>
      </c>
    </row>
    <row r="1834" spans="1:34" x14ac:dyDescent="0.25">
      <c r="A1834" t="s">
        <v>734</v>
      </c>
      <c r="B1834" s="7">
        <f>[1]work1!C1743/60</f>
        <v>0</v>
      </c>
      <c r="C1834" s="7">
        <f>[1]work1!D1743/60</f>
        <v>-2.088888888888889</v>
      </c>
      <c r="D1834" s="7">
        <f>[1]work1!E1743/60</f>
        <v>-3.6633333333333336</v>
      </c>
      <c r="E1834" s="7">
        <f>[1]work1!F1743/60</f>
        <v>-2.2374999999999998</v>
      </c>
      <c r="F1834" s="7">
        <f>[1]work1!G1743/60</f>
        <v>0</v>
      </c>
      <c r="G1834" s="7">
        <f>[1]work1!H1743/60</f>
        <v>-3.6009259259259259</v>
      </c>
      <c r="H1834" s="7">
        <f>[1]work1!I1743/60</f>
        <v>-2.3851851851851853</v>
      </c>
      <c r="I1834" s="7">
        <f>[1]work1!J1743/60</f>
        <v>-1.8962962962962961</v>
      </c>
      <c r="J1834" s="7">
        <f>[1]work1!K1743/60</f>
        <v>-2.4824074074074076</v>
      </c>
      <c r="K1834" s="7">
        <f>[1]work1!L1743/60</f>
        <v>-2.949019607843137</v>
      </c>
      <c r="L1834" s="7">
        <f>[1]work1!M1743/60</f>
        <v>-3.0055555555555555</v>
      </c>
      <c r="M1834" s="7">
        <f>[1]work1!N1743/60</f>
        <v>0</v>
      </c>
      <c r="N1834" s="7">
        <f>[1]work1!O1743/60</f>
        <v>-2.5269230769230768</v>
      </c>
      <c r="O1834" s="7">
        <f>[1]work1!P1743/60</f>
        <v>-6.2897435897435896</v>
      </c>
      <c r="P1834" s="7">
        <f>[1]work1!Q1743/60</f>
        <v>-2.4593750000000001</v>
      </c>
      <c r="Q1834" s="7">
        <f>[1]work1!R1743/60</f>
        <v>-1.6854166666666666</v>
      </c>
      <c r="R1834" s="7">
        <f>[1]work2!C1743/60</f>
        <v>-5.4862745098039216</v>
      </c>
      <c r="S1834" s="7">
        <f>[1]work2!D1743/60</f>
        <v>-3.9466666666666668</v>
      </c>
      <c r="T1834" s="7">
        <f>[1]work2!E1743/60</f>
        <v>0</v>
      </c>
      <c r="U1834" s="7">
        <f>[1]work2!F1743/60</f>
        <v>-1.4212962962962963</v>
      </c>
      <c r="V1834" s="7">
        <f>[1]work2!G1743/60</f>
        <v>-1.6803921568627451</v>
      </c>
      <c r="W1834" s="7">
        <f>[1]work2!H1743/60</f>
        <v>-4.1549019607843132</v>
      </c>
      <c r="X1834" s="7">
        <f>[1]work2!I1743/60</f>
        <v>-3.0410256410256409</v>
      </c>
      <c r="Y1834" s="7">
        <f>[1]work2!J1743/60</f>
        <v>-2.7697916666666669</v>
      </c>
      <c r="Z1834" s="7">
        <f>[1]work2!K1743/60</f>
        <v>-2.4285714285714288</v>
      </c>
      <c r="AA1834" s="7">
        <f>[1]work2!L1743/60</f>
        <v>0</v>
      </c>
      <c r="AB1834" s="7">
        <f>[1]work2!M1743/60</f>
        <v>-3.286111111111111</v>
      </c>
      <c r="AC1834" s="7">
        <f>[1]work2!N1743/60</f>
        <v>-2.1843137254901963</v>
      </c>
      <c r="AD1834" s="7">
        <f>[1]work2!O1743/60</f>
        <v>-3.4974358974358974</v>
      </c>
      <c r="AE1834" s="7">
        <f>[1]work2!P1743/60</f>
        <v>-1.6411764705882352</v>
      </c>
      <c r="AF1834" s="7">
        <f>[1]work2!Q1743/60</f>
        <v>-4.1656250000000004</v>
      </c>
      <c r="AH1834" s="6">
        <f t="shared" si="27"/>
        <v>-2.4830371956474897</v>
      </c>
    </row>
    <row r="1835" spans="1:34" x14ac:dyDescent="0.25">
      <c r="A1835" t="s">
        <v>728</v>
      </c>
      <c r="B1835" s="7">
        <f>[1]work1!C1744/60</f>
        <v>0</v>
      </c>
      <c r="C1835" s="7">
        <f>[1]work1!D1744/60</f>
        <v>-1.998148148148148</v>
      </c>
      <c r="D1835" s="7">
        <f>[1]work1!E1744/60</f>
        <v>-3.5555555555555558</v>
      </c>
      <c r="E1835" s="7">
        <f>[1]work1!F1744/60</f>
        <v>4.8148148148148148E-2</v>
      </c>
      <c r="F1835" s="7">
        <f>[1]work1!G1744/60</f>
        <v>0</v>
      </c>
      <c r="G1835" s="7">
        <f>[1]work1!H1744/60</f>
        <v>-2.9583333333333335</v>
      </c>
      <c r="H1835" s="7">
        <f>[1]work1!I1744/60</f>
        <v>-2.0805555555555553</v>
      </c>
      <c r="I1835" s="7">
        <f>[1]work1!J1744/60</f>
        <v>-1.0425925925925925</v>
      </c>
      <c r="J1835" s="7">
        <f>[1]work1!K1744/60</f>
        <v>-2.1546296296296297</v>
      </c>
      <c r="K1835" s="7">
        <f>[1]work1!L1744/60</f>
        <v>-2.3588235294117648</v>
      </c>
      <c r="L1835" s="7">
        <f>[1]work1!M1744/60</f>
        <v>-0.10185185185185185</v>
      </c>
      <c r="M1835" s="7">
        <f>[1]work1!N1744/60</f>
        <v>0</v>
      </c>
      <c r="N1835" s="7">
        <f>[1]work1!O1744/60</f>
        <v>-1.7346153846153847</v>
      </c>
      <c r="O1835" s="7">
        <f>[1]work1!P1744/60</f>
        <v>-3.4614583333333333</v>
      </c>
      <c r="P1835" s="7">
        <f>[1]work1!Q1744/60</f>
        <v>-1.6010416666666667</v>
      </c>
      <c r="Q1835" s="7">
        <f>[1]work1!R1744/60</f>
        <v>-1.1989583333333333</v>
      </c>
      <c r="R1835" s="7">
        <f>[1]work2!C1744/60</f>
        <v>-3.8872549019607847</v>
      </c>
      <c r="S1835" s="7">
        <f>[1]work2!D1744/60</f>
        <v>0.43518518518518517</v>
      </c>
      <c r="T1835" s="7">
        <f>[1]work2!E1744/60</f>
        <v>0</v>
      </c>
      <c r="U1835" s="7">
        <f>[1]work2!F1744/60</f>
        <v>-1.2564814814814815</v>
      </c>
      <c r="V1835" s="7">
        <f>[1]work2!G1744/60</f>
        <v>-1.5861111111111112</v>
      </c>
      <c r="W1835" s="7">
        <f>[1]work2!H1744/60</f>
        <v>-3.2676470588235293</v>
      </c>
      <c r="X1835" s="7">
        <f>[1]work2!I1744/60</f>
        <v>-1.440625</v>
      </c>
      <c r="Y1835" s="7">
        <f>[1]work2!J1744/60</f>
        <v>-2.0666666666666669</v>
      </c>
      <c r="Z1835" s="7">
        <f>[1]work2!K1744/60</f>
        <v>0.45714285714285713</v>
      </c>
      <c r="AA1835" s="7">
        <f>[1]work2!L1744/60</f>
        <v>0</v>
      </c>
      <c r="AB1835" s="7">
        <f>[1]work2!M1744/60</f>
        <v>-2.626851851851852</v>
      </c>
      <c r="AC1835" s="7">
        <f>[1]work2!N1744/60</f>
        <v>-1.3950980392156862</v>
      </c>
      <c r="AD1835" s="7">
        <f>[1]work2!O1744/60</f>
        <v>-2.4692307692307693</v>
      </c>
      <c r="AE1835" s="7">
        <f>[1]work2!P1744/60</f>
        <v>-1.2754901960784315</v>
      </c>
      <c r="AF1835" s="7">
        <f>[1]work2!Q1744/60</f>
        <v>-2.6833333333333331</v>
      </c>
      <c r="AH1835" s="6">
        <f t="shared" si="27"/>
        <v>-1.5245444559130519</v>
      </c>
    </row>
    <row r="1836" spans="1:34" x14ac:dyDescent="0.25">
      <c r="A1836" t="s">
        <v>729</v>
      </c>
      <c r="B1836" s="7">
        <f>[1]work1!C1745/60</f>
        <v>0</v>
      </c>
      <c r="C1836" s="7">
        <f>[1]work1!D1745/60</f>
        <v>-1.5803921568627453</v>
      </c>
      <c r="D1836" s="7">
        <f>[1]work1!E1745/60</f>
        <v>-3.1222222222222222</v>
      </c>
      <c r="E1836" s="7">
        <f>[1]work1!F1745/60</f>
        <v>-0.60185185185185186</v>
      </c>
      <c r="F1836" s="7">
        <f>[1]work1!G1745/60</f>
        <v>0</v>
      </c>
      <c r="G1836" s="7">
        <f>[1]work1!H1745/60</f>
        <v>-3.0861111111111108</v>
      </c>
      <c r="H1836" s="7">
        <f>[1]work1!I1745/60</f>
        <v>-1.8629629629629629</v>
      </c>
      <c r="I1836" s="7">
        <f>[1]work1!J1745/60</f>
        <v>-0.94444444444444442</v>
      </c>
      <c r="J1836" s="7">
        <f>[1]work1!K1745/60</f>
        <v>-1.8537037037037039</v>
      </c>
      <c r="K1836" s="7">
        <f>[1]work1!L1745/60</f>
        <v>-2.2941176470588238</v>
      </c>
      <c r="L1836" s="7">
        <f>[1]work1!M1745/60</f>
        <v>-0.56851851851851853</v>
      </c>
      <c r="M1836" s="7">
        <f>[1]work1!N1745/60</f>
        <v>0</v>
      </c>
      <c r="N1836" s="7">
        <f>[1]work1!O1745/60</f>
        <v>-1.4564102564102563</v>
      </c>
      <c r="O1836" s="7">
        <f>[1]work1!P1745/60</f>
        <v>-3.5770833333333334</v>
      </c>
      <c r="P1836" s="7">
        <f>[1]work1!Q1745/60</f>
        <v>-1.7864583333333333</v>
      </c>
      <c r="Q1836" s="7">
        <f>[1]work1!R1745/60</f>
        <v>-1.1135416666666667</v>
      </c>
      <c r="R1836" s="7">
        <f>[1]work2!C1745/60</f>
        <v>-3.9215686274509802</v>
      </c>
      <c r="S1836" s="7">
        <f>[1]work2!D1745/60</f>
        <v>-1.6203703703703705</v>
      </c>
      <c r="T1836" s="7">
        <f>[1]work2!E1745/60</f>
        <v>0</v>
      </c>
      <c r="U1836" s="7">
        <f>[1]work2!F1745/60</f>
        <v>-0.89537037037037037</v>
      </c>
      <c r="V1836" s="7">
        <f>[1]work2!G1745/60</f>
        <v>-0.98981481481481481</v>
      </c>
      <c r="W1836" s="7">
        <f>[1]work2!H1745/60</f>
        <v>-3.1715686274509802</v>
      </c>
      <c r="X1836" s="7">
        <f>[1]work2!I1745/60</f>
        <v>-1.7114583333333333</v>
      </c>
      <c r="Y1836" s="7">
        <f>[1]work2!J1745/60</f>
        <v>-1.9135416666666667</v>
      </c>
      <c r="Z1836" s="7">
        <f>[1]work2!K1745/60</f>
        <v>-0.37142857142857139</v>
      </c>
      <c r="AA1836" s="7">
        <f>[1]work2!L1745/60</f>
        <v>0</v>
      </c>
      <c r="AB1836" s="7">
        <f>[1]work2!M1745/60</f>
        <v>-2.3981481481481479</v>
      </c>
      <c r="AC1836" s="7">
        <f>[1]work2!N1745/60</f>
        <v>-1.0950980392156862</v>
      </c>
      <c r="AD1836" s="7">
        <f>[1]work2!O1745/60</f>
        <v>-2.3243589743589741</v>
      </c>
      <c r="AE1836" s="7">
        <f>[1]work2!P1745/60</f>
        <v>-1.1588235294117648</v>
      </c>
      <c r="AF1836" s="7">
        <f>[1]work2!Q1745/60</f>
        <v>-3.6156250000000001</v>
      </c>
      <c r="AH1836" s="6">
        <f t="shared" si="27"/>
        <v>-1.5817739768226009</v>
      </c>
    </row>
    <row r="1837" spans="1:34" x14ac:dyDescent="0.25">
      <c r="A1837" t="s">
        <v>731</v>
      </c>
      <c r="B1837" s="7">
        <f>[1]work1!C1746/60</f>
        <v>0</v>
      </c>
      <c r="C1837" s="7">
        <f>[1]work1!D1746/60</f>
        <v>-0.71203703703703702</v>
      </c>
      <c r="D1837" s="7">
        <f>[1]work1!E1746/60</f>
        <v>-1.9555555555555555</v>
      </c>
      <c r="E1837" s="7">
        <f>[1]work1!F1746/60</f>
        <v>-3.1740740740740745</v>
      </c>
      <c r="F1837" s="7">
        <f>[1]work1!G1746/60</f>
        <v>0</v>
      </c>
      <c r="G1837" s="7">
        <f>[1]work1!H1746/60</f>
        <v>-3.7250000000000001</v>
      </c>
      <c r="H1837" s="7">
        <f>[1]work1!I1746/60</f>
        <v>-2.5537037037037038</v>
      </c>
      <c r="I1837" s="7">
        <f>[1]work1!J1746/60</f>
        <v>-1.7388888888888887</v>
      </c>
      <c r="J1837" s="7">
        <f>[1]work1!K1746/60</f>
        <v>-1.9175925925925925</v>
      </c>
      <c r="K1837" s="7">
        <f>[1]work1!L1746/60</f>
        <v>-4.3411764705882359</v>
      </c>
      <c r="L1837" s="7">
        <f>[1]work1!M1746/60</f>
        <v>-3.3722222222222222</v>
      </c>
      <c r="M1837" s="7">
        <f>[1]work1!N1746/60</f>
        <v>0</v>
      </c>
      <c r="N1837" s="7">
        <f>[1]work1!O1746/60</f>
        <v>-1.0551282051282052</v>
      </c>
      <c r="O1837" s="7">
        <f>[1]work1!P1746/60</f>
        <v>-5.8604166666666666</v>
      </c>
      <c r="P1837" s="7">
        <f>[1]work1!Q1746/60</f>
        <v>-2.1437499999999998</v>
      </c>
      <c r="Q1837" s="7">
        <f>[1]work1!R1746/60</f>
        <v>-2.2033333333333331</v>
      </c>
      <c r="R1837" s="7">
        <f>[1]work2!C1746/60</f>
        <v>-7.0323529411764705</v>
      </c>
      <c r="S1837" s="7">
        <f>[1]work2!D1746/60</f>
        <v>-4.2314814814814818</v>
      </c>
      <c r="T1837" s="7">
        <f>[1]work2!E1746/60</f>
        <v>0</v>
      </c>
      <c r="U1837" s="7">
        <f>[1]work2!F1746/60</f>
        <v>-0.49814814814814817</v>
      </c>
      <c r="V1837" s="7">
        <f>[1]work2!G1746/60</f>
        <v>-0.95370370370370372</v>
      </c>
      <c r="W1837" s="7">
        <f>[1]work2!H1746/60</f>
        <v>-4.8803921568627446</v>
      </c>
      <c r="X1837" s="7">
        <f>[1]work2!I1746/60</f>
        <v>-3.5562499999999999</v>
      </c>
      <c r="Y1837" s="7">
        <f>[1]work2!J1746/60</f>
        <v>-2.9033333333333333</v>
      </c>
      <c r="Z1837" s="7">
        <f>[1]work2!K1746/60</f>
        <v>-3.4595238095238097</v>
      </c>
      <c r="AA1837" s="7">
        <f>[1]work2!L1746/60</f>
        <v>0</v>
      </c>
      <c r="AB1837" s="7">
        <f>[1]work2!M1746/60</f>
        <v>-4.5601851851851851</v>
      </c>
      <c r="AC1837" s="7">
        <f>[1]work2!N1746/60</f>
        <v>-2.8019607843137257</v>
      </c>
      <c r="AD1837" s="7">
        <f>[1]work2!O1746/60</f>
        <v>-3.4461538461538463</v>
      </c>
      <c r="AE1837" s="7">
        <f>[1]work2!P1746/60</f>
        <v>-1.7019607843137257</v>
      </c>
      <c r="AF1837" s="7">
        <f>[1]work2!Q1746/60</f>
        <v>-4.1749999999999998</v>
      </c>
      <c r="AH1837" s="6">
        <f t="shared" si="27"/>
        <v>-2.5468814491608609</v>
      </c>
    </row>
    <row r="1838" spans="1:34" x14ac:dyDescent="0.25">
      <c r="A1838" t="s">
        <v>735</v>
      </c>
      <c r="B1838" s="7">
        <f>[1]work1!C1747/60</f>
        <v>0</v>
      </c>
      <c r="C1838" s="7">
        <f>[1]work1!D1747/60</f>
        <v>-1.1537037037037039</v>
      </c>
      <c r="D1838" s="7">
        <f>[1]work1!E1747/60</f>
        <v>-2.8966666666666669</v>
      </c>
      <c r="E1838" s="7">
        <f>[1]work1!F1747/60</f>
        <v>-1.7222222222222221</v>
      </c>
      <c r="F1838" s="7">
        <f>[1]work1!G1747/60</f>
        <v>0</v>
      </c>
      <c r="G1838" s="7">
        <f>[1]work1!H1747/60</f>
        <v>-3.6740740740740745</v>
      </c>
      <c r="H1838" s="7">
        <f>[1]work1!I1747/60</f>
        <v>-2.871296296296296</v>
      </c>
      <c r="I1838" s="7">
        <f>[1]work1!J1747/60</f>
        <v>-2.4009259259259257</v>
      </c>
      <c r="J1838" s="7">
        <f>[1]work1!K1747/60</f>
        <v>-2.3509259259259259</v>
      </c>
      <c r="K1838" s="7">
        <f>[1]work1!L1747/60</f>
        <v>-3.6882352941176468</v>
      </c>
      <c r="L1838" s="7">
        <f>[1]work1!M1747/60</f>
        <v>-3.0574074074074078</v>
      </c>
      <c r="M1838" s="7">
        <f>[1]work1!N1747/60</f>
        <v>0</v>
      </c>
      <c r="N1838" s="7">
        <f>[1]work1!O1747/60</f>
        <v>-1.7692307692307694</v>
      </c>
      <c r="O1838" s="7">
        <f>[1]work1!P1747/60</f>
        <v>-5.4155555555555557</v>
      </c>
      <c r="P1838" s="7">
        <f>[1]work1!Q1747/60</f>
        <v>-2.3781249999999998</v>
      </c>
      <c r="Q1838" s="7">
        <f>[1]work1!R1747/60</f>
        <v>-2.2927083333333331</v>
      </c>
      <c r="R1838" s="7">
        <f>[1]work2!C1747/60</f>
        <v>-7.355882352941177</v>
      </c>
      <c r="S1838" s="7">
        <f>[1]work2!D1747/60</f>
        <v>-4.8104166666666668</v>
      </c>
      <c r="T1838" s="7">
        <f>[1]work2!E1747/60</f>
        <v>0</v>
      </c>
      <c r="U1838" s="7">
        <f>[1]work2!F1747/60</f>
        <v>-1.2851851851851852</v>
      </c>
      <c r="V1838" s="7">
        <f>[1]work2!G1747/60</f>
        <v>-1.8703703703703705</v>
      </c>
      <c r="W1838" s="7">
        <f>[1]work2!H1747/60</f>
        <v>-4.7666666666666666</v>
      </c>
      <c r="X1838" s="7">
        <f>[1]work2!I1747/60</f>
        <v>-3.9288888888888889</v>
      </c>
      <c r="Y1838" s="7">
        <f>[1]work2!J1747/60</f>
        <v>-3.411111111111111</v>
      </c>
      <c r="Z1838" s="7">
        <f>[1]work2!K1747/60</f>
        <v>-3.9309523809523812</v>
      </c>
      <c r="AA1838" s="7">
        <f>[1]work2!L1747/60</f>
        <v>0</v>
      </c>
      <c r="AB1838" s="7">
        <f>[1]work2!M1747/60</f>
        <v>-4.7861111111111114</v>
      </c>
      <c r="AC1838" s="7">
        <f>[1]work2!N1747/60</f>
        <v>-2.7382352941176467</v>
      </c>
      <c r="AD1838" s="7">
        <f>[1]work2!O1747/60</f>
        <v>-3.687179487179487</v>
      </c>
      <c r="AE1838" s="7">
        <f>[1]work2!P1747/60</f>
        <v>-2.0284313725490195</v>
      </c>
      <c r="AF1838" s="7">
        <f>[1]work2!Q1747/60</f>
        <v>-4.5927083333333334</v>
      </c>
      <c r="AH1838" s="6">
        <f t="shared" si="27"/>
        <v>-2.737523109533309</v>
      </c>
    </row>
    <row r="1839" spans="1:34" x14ac:dyDescent="0.25">
      <c r="A1839" t="s">
        <v>31</v>
      </c>
      <c r="B1839" s="7">
        <f>[1]work1!C1748/60</f>
        <v>0</v>
      </c>
      <c r="C1839" s="7">
        <f>[1]work1!D1748/60</f>
        <v>0.39537037037037037</v>
      </c>
      <c r="D1839" s="7">
        <f>[1]work1!E1748/60</f>
        <v>-1.6455555555555557</v>
      </c>
      <c r="E1839" s="7">
        <f>[1]work1!F1748/60</f>
        <v>-1.0703703703703704</v>
      </c>
      <c r="F1839" s="7">
        <f>[1]work1!G1748/60</f>
        <v>0</v>
      </c>
      <c r="G1839" s="7">
        <f>[1]work1!H1748/60</f>
        <v>-1.6083333333333334</v>
      </c>
      <c r="H1839" s="7">
        <f>[1]work1!I1748/60</f>
        <v>1.5249999999999999</v>
      </c>
      <c r="I1839" s="7">
        <f>[1]work1!J1748/60</f>
        <v>-0.54537037037037039</v>
      </c>
      <c r="J1839" s="7">
        <f>[1]work1!K1748/60</f>
        <v>-0.25462962962962965</v>
      </c>
      <c r="K1839" s="7">
        <f>[1]work1!L1748/60</f>
        <v>-1.0215686274509805</v>
      </c>
      <c r="L1839" s="7">
        <f>[1]work1!M1748/60</f>
        <v>-0.69074074074074077</v>
      </c>
      <c r="M1839" s="7">
        <f>[1]work1!N1748/60</f>
        <v>0</v>
      </c>
      <c r="N1839" s="7">
        <f>[1]work1!O1748/60</f>
        <v>-1.3294871794871796</v>
      </c>
      <c r="O1839" s="7">
        <f>[1]work1!P1748/60</f>
        <v>-2.9947916666666665</v>
      </c>
      <c r="P1839" s="7">
        <f>[1]work1!Q1748/60</f>
        <v>-0.33777777777777779</v>
      </c>
      <c r="Q1839" s="7">
        <f>[1]work1!R1748/60</f>
        <v>-0.72843137254901957</v>
      </c>
      <c r="R1839" s="7">
        <f>[1]work2!C1748/60</f>
        <v>-2.2725490196078431</v>
      </c>
      <c r="S1839" s="7">
        <f>[1]work2!D1748/60</f>
        <v>5.8270833333333334</v>
      </c>
      <c r="T1839" s="7">
        <f>[1]work2!E1748/60</f>
        <v>0</v>
      </c>
      <c r="U1839" s="7">
        <f>[1]work2!F1748/60</f>
        <v>-0.55555555555555558</v>
      </c>
      <c r="V1839" s="7">
        <f>[1]work2!G1748/60</f>
        <v>-0.98796296296296293</v>
      </c>
      <c r="W1839" s="7">
        <f>[1]work2!H1748/60</f>
        <v>-2.8754901960784314</v>
      </c>
      <c r="X1839" s="7">
        <f>[1]work2!I1748/60</f>
        <v>-0.92</v>
      </c>
      <c r="Y1839" s="7">
        <f>[1]work2!J1748/60</f>
        <v>-1.465625</v>
      </c>
      <c r="Z1839" s="7">
        <f>[1]work2!K1748/60</f>
        <v>-0.81666666666666665</v>
      </c>
      <c r="AA1839" s="7">
        <f>[1]work2!L1748/60</f>
        <v>0</v>
      </c>
      <c r="AB1839" s="7">
        <f>[1]work2!M1748/60</f>
        <v>-1.2425925925925927</v>
      </c>
      <c r="AC1839" s="7">
        <f>[1]work2!N1748/60</f>
        <v>1.0460784313725491</v>
      </c>
      <c r="AD1839" s="7">
        <f>[1]work2!O1748/60</f>
        <v>-1.8423076923076922</v>
      </c>
      <c r="AE1839" s="7">
        <f>[1]work2!P1748/60</f>
        <v>-0.94791666666666663</v>
      </c>
      <c r="AF1839" s="7">
        <f>[1]work2!Q1748/60</f>
        <v>-0.96111111111111103</v>
      </c>
      <c r="AH1839" s="6">
        <f t="shared" si="27"/>
        <v>-0.59100974040015786</v>
      </c>
    </row>
    <row r="1840" spans="1:34" x14ac:dyDescent="0.25">
      <c r="A1840" t="s">
        <v>733</v>
      </c>
      <c r="B1840" s="7">
        <f>[1]work1!C1749/60</f>
        <v>0</v>
      </c>
      <c r="C1840" s="7">
        <f>[1]work1!D1749/60</f>
        <v>-0.56944444444444442</v>
      </c>
      <c r="D1840" s="7">
        <f>[1]work1!E1749/60</f>
        <v>-1.8166666666666667</v>
      </c>
      <c r="E1840" s="7">
        <f>[1]work1!F1749/60</f>
        <v>2.7770833333333331</v>
      </c>
      <c r="F1840" s="7">
        <f>[1]work1!G1749/60</f>
        <v>0</v>
      </c>
      <c r="G1840" s="7">
        <f>[1]work1!H1749/60</f>
        <v>-1.9694444444444446</v>
      </c>
      <c r="H1840" s="7">
        <f>[1]work1!I1749/60</f>
        <v>-0.82314814814814807</v>
      </c>
      <c r="I1840" s="7">
        <f>[1]work1!J1749/60</f>
        <v>-0.51388888888888884</v>
      </c>
      <c r="J1840" s="7">
        <f>[1]work1!K1749/60</f>
        <v>-0.80740740740740735</v>
      </c>
      <c r="K1840" s="7">
        <f>[1]work1!L1749/60</f>
        <v>-1.3931372549019609</v>
      </c>
      <c r="L1840" s="7">
        <f>[1]work1!M1749/60</f>
        <v>2.0111111111111111</v>
      </c>
      <c r="M1840" s="7">
        <f>[1]work1!N1749/60</f>
        <v>0</v>
      </c>
      <c r="N1840" s="7">
        <f>[1]work1!O1749/60</f>
        <v>-0.83846153846153848</v>
      </c>
      <c r="O1840" s="7">
        <f>[1]work1!P1749/60</f>
        <v>-4.8897435897435892</v>
      </c>
      <c r="P1840" s="7">
        <f>[1]work1!Q1749/60</f>
        <v>-0.86562499999999998</v>
      </c>
      <c r="Q1840" s="7">
        <f>[1]work1!R1749/60</f>
        <v>-0.38750000000000001</v>
      </c>
      <c r="R1840" s="7">
        <f>[1]work2!C1749/60</f>
        <v>-3.9245098039215685</v>
      </c>
      <c r="S1840" s="7">
        <f>[1]work2!D1749/60</f>
        <v>0.44</v>
      </c>
      <c r="T1840" s="7">
        <f>[1]work2!E1749/60</f>
        <v>0</v>
      </c>
      <c r="U1840" s="7">
        <f>[1]work2!F1749/60</f>
        <v>0.12685185185185185</v>
      </c>
      <c r="V1840" s="7">
        <f>[1]work2!G1749/60</f>
        <v>-5.0980392156862744E-2</v>
      </c>
      <c r="W1840" s="7">
        <f>[1]work2!H1749/60</f>
        <v>-2.7323529411764707</v>
      </c>
      <c r="X1840" s="7">
        <f>[1]work2!I1749/60</f>
        <v>-1.6692307692307693</v>
      </c>
      <c r="Y1840" s="7">
        <f>[1]work2!J1749/60</f>
        <v>-1.2155555555555557</v>
      </c>
      <c r="Z1840" s="7">
        <f>[1]work2!K1749/60</f>
        <v>2.5166666666666666</v>
      </c>
      <c r="AA1840" s="7">
        <f>[1]work2!L1749/60</f>
        <v>0</v>
      </c>
      <c r="AB1840" s="7">
        <f>[1]work2!M1749/60</f>
        <v>-2.7212962962962961</v>
      </c>
      <c r="AC1840" s="7">
        <f>[1]work2!N1749/60</f>
        <v>-0.89117647058823524</v>
      </c>
      <c r="AD1840" s="7">
        <f>[1]work2!O1749/60</f>
        <v>-1.8987179487179486</v>
      </c>
      <c r="AE1840" s="7">
        <f>[1]work2!P1749/60</f>
        <v>-0.40294117647058825</v>
      </c>
      <c r="AF1840" s="7">
        <f>[1]work2!Q1749/60</f>
        <v>-2.8733333333333335</v>
      </c>
      <c r="AH1840" s="6">
        <f t="shared" si="27"/>
        <v>-0.81880158411586301</v>
      </c>
    </row>
    <row r="1841" spans="1:34" x14ac:dyDescent="0.25">
      <c r="A1841" t="s">
        <v>35</v>
      </c>
      <c r="B1841" s="7">
        <f>[1]work1!C1750/60</f>
        <v>0</v>
      </c>
      <c r="C1841" s="7">
        <f>[1]work1!D1750/60</f>
        <v>4.777777777777778E-2</v>
      </c>
      <c r="D1841" s="7">
        <f>[1]work1!E1750/60</f>
        <v>-1.1499999999999999</v>
      </c>
      <c r="E1841" s="7">
        <f>[1]work1!F1750/60</f>
        <v>-0.49583333333333335</v>
      </c>
      <c r="F1841" s="7">
        <f>[1]work1!G1750/60</f>
        <v>0</v>
      </c>
      <c r="G1841" s="7">
        <f>[1]work1!H1750/60</f>
        <v>-1.5822222222222222</v>
      </c>
      <c r="H1841" s="7">
        <f>[1]work1!I1750/60</f>
        <v>-1.0630952380952381</v>
      </c>
      <c r="I1841" s="7">
        <f>[1]work1!J1750/60</f>
        <v>4.6666666666666662E-2</v>
      </c>
      <c r="J1841" s="7">
        <f>[1]work1!K1750/60</f>
        <v>-0.33777777777777779</v>
      </c>
      <c r="K1841" s="7">
        <f>[1]work1!L1750/60</f>
        <v>-1.1619047619047618</v>
      </c>
      <c r="L1841" s="7">
        <f>[1]work1!M1750/60</f>
        <v>-0.24374999999999999</v>
      </c>
      <c r="M1841" s="7">
        <f>[1]work1!N1750/60</f>
        <v>0</v>
      </c>
      <c r="N1841" s="7">
        <f>[1]work1!O1750/60</f>
        <v>-1.05</v>
      </c>
      <c r="O1841" s="7">
        <f>[1]work1!P1750/60</f>
        <v>-3.0773809523809521</v>
      </c>
      <c r="P1841" s="7">
        <f>[1]work1!Q1750/60</f>
        <v>-0.49358974358974361</v>
      </c>
      <c r="Q1841" s="7">
        <f>[1]work1!R1750/60</f>
        <v>-5.1282051282051287E-2</v>
      </c>
      <c r="R1841" s="7">
        <f>[1]work2!C1750/60</f>
        <v>-2.9821428571428568</v>
      </c>
      <c r="S1841" s="7">
        <f>[1]work2!D1750/60</f>
        <v>-0.19166666666666668</v>
      </c>
      <c r="T1841" s="7">
        <f>[1]work2!E1750/60</f>
        <v>0</v>
      </c>
      <c r="U1841" s="7">
        <f>[1]work2!F1750/60</f>
        <v>0.15333333333333332</v>
      </c>
      <c r="V1841" s="7">
        <f>[1]work2!G1750/60</f>
        <v>-0.7055555555555556</v>
      </c>
      <c r="W1841" s="7">
        <f>[1]work2!H1750/60</f>
        <v>-3.2</v>
      </c>
      <c r="X1841" s="7">
        <f>[1]work2!I1750/60</f>
        <v>-0.44722222222222219</v>
      </c>
      <c r="Y1841" s="7">
        <f>[1]work2!J1750/60</f>
        <v>-0.92692307692307685</v>
      </c>
      <c r="Z1841" s="7">
        <f>[1]work2!K1750/60</f>
        <v>-0.48888888888888887</v>
      </c>
      <c r="AA1841" s="7">
        <f>[1]work2!L1750/60</f>
        <v>0</v>
      </c>
      <c r="AB1841" s="7">
        <f>[1]work2!M1750/60</f>
        <v>-1.8900000000000001</v>
      </c>
      <c r="AC1841" s="7">
        <f>[1]work2!N1750/60</f>
        <v>-0.42142857142857143</v>
      </c>
      <c r="AD1841" s="7">
        <f>[1]work2!O1750/60</f>
        <v>-1.8185185185185186</v>
      </c>
      <c r="AE1841" s="7">
        <f>[1]work2!P1750/60</f>
        <v>-0.58452380952380945</v>
      </c>
      <c r="AF1841" s="7">
        <f>[1]work2!Q1750/60</f>
        <v>-0.8602564102564102</v>
      </c>
      <c r="AH1841" s="6">
        <f t="shared" si="27"/>
        <v>-0.80568338322370581</v>
      </c>
    </row>
    <row r="1842" spans="1:34" x14ac:dyDescent="0.25">
      <c r="AH1842" s="6"/>
    </row>
    <row r="1843" spans="1:34" s="5" customFormat="1" x14ac:dyDescent="0.25">
      <c r="A1843" s="5">
        <v>559</v>
      </c>
      <c r="B1843" s="6">
        <f>[1]work1!C1751/60</f>
        <v>0</v>
      </c>
      <c r="C1843" s="6">
        <f>[1]work1!D1751/60</f>
        <v>-2.2890231621349448</v>
      </c>
      <c r="D1843" s="6">
        <f>[1]work1!E1751/60</f>
        <v>-1.9872549019607844</v>
      </c>
      <c r="E1843" s="6">
        <f>[1]work1!F1751/60</f>
        <v>-2.7668421052631578</v>
      </c>
      <c r="F1843" s="6">
        <f>[1]work1!G1751/60</f>
        <v>0</v>
      </c>
      <c r="G1843" s="6">
        <f>[1]work1!H1751/60</f>
        <v>-1.6718181818181819</v>
      </c>
      <c r="H1843" s="6">
        <f>[1]work1!I1751/60</f>
        <v>-2.2432828282828283</v>
      </c>
      <c r="I1843" s="6">
        <f>[1]work1!J1751/60</f>
        <v>-2.3624491869918698</v>
      </c>
      <c r="J1843" s="6">
        <f>[1]work1!K1751/60</f>
        <v>-3.0765752032520326</v>
      </c>
      <c r="K1843" s="6">
        <f>[1]work1!L1751/60</f>
        <v>-3.454305977710233</v>
      </c>
      <c r="L1843" s="6">
        <f>[1]work1!M1751/60</f>
        <v>-3.6035087719298247</v>
      </c>
      <c r="M1843" s="6">
        <f>[1]work1!N1751/60</f>
        <v>0</v>
      </c>
      <c r="N1843" s="6">
        <f>[1]work1!O1751/60</f>
        <v>-2.1230808080808083</v>
      </c>
      <c r="O1843" s="6">
        <f>[1]work1!P1751/60</f>
        <v>-3.0056410256410255</v>
      </c>
      <c r="P1843" s="6">
        <f>[1]work1!Q1751/60</f>
        <v>-2.1944963655244027</v>
      </c>
      <c r="Q1843" s="6">
        <f>[1]work1!R1751/60</f>
        <v>-2.5518126888217525</v>
      </c>
      <c r="R1843" s="6">
        <f>[1]work2!C1751/60</f>
        <v>-2.2164149043303123</v>
      </c>
      <c r="S1843" s="6">
        <f>[1]work2!D1751/60</f>
        <v>-3.5875457875457872</v>
      </c>
      <c r="T1843" s="6">
        <f>[1]work2!E1751/60</f>
        <v>0</v>
      </c>
      <c r="U1843" s="6">
        <f>[1]work2!F1751/60</f>
        <v>-1.7107142857142856</v>
      </c>
      <c r="V1843" s="6">
        <f>[1]work2!G1751/60</f>
        <v>-2.5502026342451876</v>
      </c>
      <c r="W1843" s="6">
        <f>[1]work2!H1751/60</f>
        <v>-2.1379573170731709</v>
      </c>
      <c r="X1843" s="6">
        <f>[1]work2!I1751/60</f>
        <v>-3.1965045592705166</v>
      </c>
      <c r="Y1843" s="6">
        <f>[1]work2!J1751/60</f>
        <v>-1.8845454545454545</v>
      </c>
      <c r="Z1843" s="6">
        <f>[1]work2!K1751/60</f>
        <v>-2.0370175438596489</v>
      </c>
      <c r="AA1843" s="6">
        <f>[1]work2!L1751/60</f>
        <v>0</v>
      </c>
      <c r="AB1843" s="6">
        <f>[1]work2!M1751/60</f>
        <v>-1.9554040404040405</v>
      </c>
      <c r="AC1843" s="6">
        <f>[1]work2!N1751/60</f>
        <v>-2.5446969696969699</v>
      </c>
      <c r="AD1843" s="6">
        <f>[1]work2!O1751/60</f>
        <v>-1.8886706948640481</v>
      </c>
      <c r="AE1843" s="6">
        <f>[1]work2!P1751/60</f>
        <v>-1.8776584867075665</v>
      </c>
      <c r="AF1843" s="6">
        <f>[1]work2!Q1751/60</f>
        <v>-2.959726443768997</v>
      </c>
      <c r="AG1843" s="6"/>
      <c r="AH1843" s="6">
        <f t="shared" si="27"/>
        <v>-2.0605532364334787</v>
      </c>
    </row>
    <row r="1844" spans="1:34" s="5" customFormat="1" x14ac:dyDescent="0.25">
      <c r="A1844" s="5" t="s">
        <v>2</v>
      </c>
      <c r="B1844" s="6">
        <f>[1]work1!C1752/60</f>
        <v>0</v>
      </c>
      <c r="C1844" s="6">
        <f>[1]work1!D1752/60</f>
        <v>-2.3292658730158728</v>
      </c>
      <c r="D1844" s="6">
        <f>[1]work1!E1752/60</f>
        <v>-1.7973214285714285</v>
      </c>
      <c r="E1844" s="6">
        <f>[1]work1!F1752/60</f>
        <v>-2.6107638888888891</v>
      </c>
      <c r="F1844" s="6">
        <f>[1]work1!G1752/60</f>
        <v>0</v>
      </c>
      <c r="G1844" s="6">
        <f>[1]work1!H1752/60</f>
        <v>-1.2872023809523809</v>
      </c>
      <c r="H1844" s="6">
        <f>[1]work1!I1752/60</f>
        <v>-2.5047619047619047</v>
      </c>
      <c r="I1844" s="6">
        <f>[1]work1!J1752/60</f>
        <v>-2.2256944444444442</v>
      </c>
      <c r="J1844" s="6">
        <f>[1]work1!K1752/60</f>
        <v>-2.4296626984126983</v>
      </c>
      <c r="K1844" s="6">
        <f>[1]work1!L1752/60</f>
        <v>-3.4953373015873015</v>
      </c>
      <c r="L1844" s="6">
        <f>[1]work1!M1752/60</f>
        <v>-4.5947916666666666</v>
      </c>
      <c r="M1844" s="6">
        <f>[1]work1!N1752/60</f>
        <v>0</v>
      </c>
      <c r="N1844" s="6">
        <f>[1]work1!O1752/60</f>
        <v>-2.4779761904761903</v>
      </c>
      <c r="O1844" s="6">
        <f>[1]work1!P1752/60</f>
        <v>-3.1925595238095235</v>
      </c>
      <c r="P1844" s="6">
        <f>[1]work1!Q1752/60</f>
        <v>-2.3944111776447108</v>
      </c>
      <c r="Q1844" s="6">
        <f>[1]work1!R1752/60</f>
        <v>-2.8656804733727812</v>
      </c>
      <c r="R1844" s="6">
        <f>[1]work2!C1752/60</f>
        <v>-2.40625</v>
      </c>
      <c r="S1844" s="6">
        <f>[1]work2!D1752/60</f>
        <v>-4.0312056737588655</v>
      </c>
      <c r="T1844" s="6">
        <f>[1]work2!E1752/60</f>
        <v>0</v>
      </c>
      <c r="U1844" s="6">
        <f>[1]work2!F1752/60</f>
        <v>-1.5971698113207546</v>
      </c>
      <c r="V1844" s="6">
        <f>[1]work2!G1752/60</f>
        <v>-2.4450396825396825</v>
      </c>
      <c r="W1844" s="6">
        <f>[1]work2!H1752/60</f>
        <v>-1.8512974051896207</v>
      </c>
      <c r="X1844" s="6">
        <f>[1]work2!I1752/60</f>
        <v>-3.170436507936508</v>
      </c>
      <c r="Y1844" s="6">
        <f>[1]work2!J1752/60</f>
        <v>-2.1067460317460318</v>
      </c>
      <c r="Z1844" s="6">
        <f>[1]work2!K1752/60</f>
        <v>-1.7256944444444444</v>
      </c>
      <c r="AA1844" s="6">
        <f>[1]work2!L1752/60</f>
        <v>0</v>
      </c>
      <c r="AB1844" s="6">
        <f>[1]work2!M1752/60</f>
        <v>-1.8272817460317461</v>
      </c>
      <c r="AC1844" s="6">
        <f>[1]work2!N1752/60</f>
        <v>-2.1607142857142856</v>
      </c>
      <c r="AD1844" s="6">
        <f>[1]work2!O1752/60</f>
        <v>-1.7341269841269842</v>
      </c>
      <c r="AE1844" s="6">
        <f>[1]work2!P1752/60</f>
        <v>-1.5079840319361277</v>
      </c>
      <c r="AF1844" s="6">
        <f>[1]work2!Q1752/60</f>
        <v>-3.3462301587301586</v>
      </c>
      <c r="AG1844" s="6"/>
      <c r="AH1844" s="6">
        <f t="shared" si="27"/>
        <v>-2.0682453456799994</v>
      </c>
    </row>
    <row r="1845" spans="1:34" x14ac:dyDescent="0.25">
      <c r="A1845" t="s">
        <v>736</v>
      </c>
      <c r="B1845" s="7">
        <f>[1]work1!C1753/60</f>
        <v>0</v>
      </c>
      <c r="C1845" s="7">
        <f>[1]work1!D1753/60</f>
        <v>-1.4153846153846152</v>
      </c>
      <c r="D1845" s="7">
        <f>[1]work1!E1753/60</f>
        <v>-0.46282051282051284</v>
      </c>
      <c r="E1845" s="7">
        <f>[1]work1!F1753/60</f>
        <v>-1.075</v>
      </c>
      <c r="F1845" s="7">
        <f>[1]work1!G1753/60</f>
        <v>0</v>
      </c>
      <c r="G1845" s="7">
        <f>[1]work1!H1753/60</f>
        <v>0.18846153846153849</v>
      </c>
      <c r="H1845" s="7">
        <f>[1]work1!I1753/60</f>
        <v>-1.7621794871794871</v>
      </c>
      <c r="I1845" s="7">
        <f>[1]work1!J1753/60</f>
        <v>-1.4769230769230768</v>
      </c>
      <c r="J1845" s="7">
        <f>[1]work1!K1753/60</f>
        <v>-1.9833333333333334</v>
      </c>
      <c r="K1845" s="7">
        <f>[1]work1!L1753/60</f>
        <v>-2.8089743589743592</v>
      </c>
      <c r="L1845" s="7">
        <f>[1]work1!M1753/60</f>
        <v>-3.3819444444444442</v>
      </c>
      <c r="M1845" s="7">
        <f>[1]work1!N1753/60</f>
        <v>0</v>
      </c>
      <c r="N1845" s="7">
        <f>[1]work1!O1753/60</f>
        <v>-1.6557692307692307</v>
      </c>
      <c r="O1845" s="7">
        <f>[1]work1!P1753/60</f>
        <v>-2.1160256410256411</v>
      </c>
      <c r="P1845" s="7">
        <f>[1]work1!Q1753/60</f>
        <v>-0.24199999999999999</v>
      </c>
      <c r="Q1845" s="7">
        <f>[1]work1!R1753/60</f>
        <v>-1.3589743589743588</v>
      </c>
      <c r="R1845" s="7">
        <f>[1]work2!C1753/60</f>
        <v>-2.3525641025641026</v>
      </c>
      <c r="S1845" s="7">
        <f>[1]work2!D1753/60</f>
        <v>-2.8305555555555557</v>
      </c>
      <c r="T1845" s="7">
        <f>[1]work2!E1753/60</f>
        <v>0</v>
      </c>
      <c r="U1845" s="7">
        <f>[1]work2!F1753/60</f>
        <v>0.58933333333333338</v>
      </c>
      <c r="V1845" s="7">
        <f>[1]work2!G1753/60</f>
        <v>-0.63076923076923075</v>
      </c>
      <c r="W1845" s="7">
        <f>[1]work2!H1753/60</f>
        <v>-1.2166666666666666</v>
      </c>
      <c r="X1845" s="7">
        <f>[1]work2!I1753/60</f>
        <v>-3.1487179487179491</v>
      </c>
      <c r="Y1845" s="7">
        <f>[1]work2!J1753/60</f>
        <v>-1.5480769230769231</v>
      </c>
      <c r="Z1845" s="7">
        <f>[1]work2!K1753/60</f>
        <v>-5.5555555555555559E-2</v>
      </c>
      <c r="AA1845" s="7">
        <f>[1]work2!L1753/60</f>
        <v>0</v>
      </c>
      <c r="AB1845" s="7">
        <f>[1]work2!M1753/60</f>
        <v>-0.5378205128205128</v>
      </c>
      <c r="AC1845" s="7">
        <f>[1]work2!N1753/60</f>
        <v>-1.9314102564102564</v>
      </c>
      <c r="AD1845" s="7">
        <f>[1]work2!O1753/60</f>
        <v>-0.61217948717948723</v>
      </c>
      <c r="AE1845" s="7">
        <f>[1]work2!P1753/60</f>
        <v>-1.2553333333333332</v>
      </c>
      <c r="AF1845" s="7">
        <f>[1]work2!Q1753/60</f>
        <v>-3.5705128205128203</v>
      </c>
      <c r="AH1845" s="6">
        <f t="shared" si="27"/>
        <v>-1.2468289219740833</v>
      </c>
    </row>
    <row r="1846" spans="1:34" x14ac:dyDescent="0.25">
      <c r="A1846" t="s">
        <v>627</v>
      </c>
      <c r="B1846" s="7">
        <f>[1]work1!C1754/60</f>
        <v>0</v>
      </c>
      <c r="C1846" s="7">
        <f>[1]work1!D1754/60</f>
        <v>0.15854700854700854</v>
      </c>
      <c r="D1846" s="7">
        <f>[1]work1!E1754/60</f>
        <v>0.68846153846153846</v>
      </c>
      <c r="E1846" s="7">
        <f>[1]work1!F1754/60</f>
        <v>-1.5319444444444446</v>
      </c>
      <c r="F1846" s="7">
        <f>[1]work1!G1754/60</f>
        <v>0</v>
      </c>
      <c r="G1846" s="7">
        <f>[1]work1!H1754/60</f>
        <v>0.86111111111111105</v>
      </c>
      <c r="H1846" s="7">
        <f>[1]work1!I1754/60</f>
        <v>0.16495726495726495</v>
      </c>
      <c r="I1846" s="7">
        <f>[1]work1!J1754/60</f>
        <v>0.26196581196581198</v>
      </c>
      <c r="J1846" s="7">
        <f>[1]work1!K1754/60</f>
        <v>-0.34615384615384615</v>
      </c>
      <c r="K1846" s="7">
        <f>[1]work1!L1754/60</f>
        <v>-1.4807692307692306</v>
      </c>
      <c r="L1846" s="7">
        <f>[1]work1!M1754/60</f>
        <v>-2.5333333333333332</v>
      </c>
      <c r="M1846" s="7">
        <f>[1]work1!N1754/60</f>
        <v>0</v>
      </c>
      <c r="N1846" s="7">
        <f>[1]work1!O1754/60</f>
        <v>0.21367521367521369</v>
      </c>
      <c r="O1846" s="7">
        <f>[1]work1!P1754/60</f>
        <v>-0.97136752136752136</v>
      </c>
      <c r="P1846" s="7">
        <f>[1]work1!Q1754/60</f>
        <v>-0.14957264957264957</v>
      </c>
      <c r="Q1846" s="7">
        <f>[1]work1!R1754/60</f>
        <v>-0.9982905982905983</v>
      </c>
      <c r="R1846" s="7">
        <f>[1]work2!C1754/60</f>
        <v>0.49401709401709404</v>
      </c>
      <c r="S1846" s="7">
        <f>[1]work2!D1754/60</f>
        <v>-3.1712121212121214</v>
      </c>
      <c r="T1846" s="7">
        <f>[1]work2!E1754/60</f>
        <v>0</v>
      </c>
      <c r="U1846" s="7">
        <f>[1]work2!F1754/60</f>
        <v>0.14459459459459459</v>
      </c>
      <c r="V1846" s="7">
        <f>[1]work2!G1754/60</f>
        <v>-0.42008547008547009</v>
      </c>
      <c r="W1846" s="7">
        <f>[1]work2!H1754/60</f>
        <v>0.83632478632478635</v>
      </c>
      <c r="X1846" s="7">
        <f>[1]work2!I1754/60</f>
        <v>-0.74700854700854691</v>
      </c>
      <c r="Y1846" s="7">
        <f>[1]work2!J1754/60</f>
        <v>0.54316239316239323</v>
      </c>
      <c r="Z1846" s="7">
        <f>[1]work2!K1754/60</f>
        <v>-1.3069444444444445</v>
      </c>
      <c r="AA1846" s="7">
        <f>[1]work2!L1754/60</f>
        <v>0</v>
      </c>
      <c r="AB1846" s="7">
        <f>[1]work2!M1754/60</f>
        <v>0.47564102564102567</v>
      </c>
      <c r="AC1846" s="7">
        <f>[1]work2!N1754/60</f>
        <v>0.97606837606837604</v>
      </c>
      <c r="AD1846" s="7">
        <f>[1]work2!O1754/60</f>
        <v>0.42307692307692307</v>
      </c>
      <c r="AE1846" s="7">
        <f>[1]work2!P1754/60</f>
        <v>0.5311965811965812</v>
      </c>
      <c r="AF1846" s="7">
        <f>[1]work2!Q1754/60</f>
        <v>-0.46282051282051284</v>
      </c>
      <c r="AH1846" s="6">
        <f t="shared" si="27"/>
        <v>-0.23699041924848374</v>
      </c>
    </row>
    <row r="1847" spans="1:34" x14ac:dyDescent="0.25">
      <c r="A1847" t="s">
        <v>630</v>
      </c>
      <c r="B1847" s="7">
        <f>[1]work1!C1755/60</f>
        <v>0</v>
      </c>
      <c r="C1847" s="7">
        <f>[1]work1!D1755/60</f>
        <v>-1.4769230769230768</v>
      </c>
      <c r="D1847" s="7">
        <f>[1]work1!E1755/60</f>
        <v>-0.6102564102564102</v>
      </c>
      <c r="E1847" s="7">
        <f>[1]work1!F1755/60</f>
        <v>0</v>
      </c>
      <c r="F1847" s="7">
        <f>[1]work1!G1755/60</f>
        <v>0</v>
      </c>
      <c r="G1847" s="7">
        <f>[1]work1!H1755/60</f>
        <v>-0.65641025641025641</v>
      </c>
      <c r="H1847" s="7">
        <f>[1]work1!I1755/60</f>
        <v>-1.8589743589743588</v>
      </c>
      <c r="I1847" s="7">
        <f>[1]work1!J1755/60</f>
        <v>-1.2782051282051283</v>
      </c>
      <c r="J1847" s="7">
        <f>[1]work1!K1755/60</f>
        <v>-1.3769230769230769</v>
      </c>
      <c r="K1847" s="7">
        <f>[1]work1!L1755/60</f>
        <v>-3.7089743589743591</v>
      </c>
      <c r="L1847" s="7">
        <f>[1]work1!M1755/60</f>
        <v>0</v>
      </c>
      <c r="M1847" s="7">
        <f>[1]work1!N1755/60</f>
        <v>0</v>
      </c>
      <c r="N1847" s="7">
        <f>[1]work1!O1755/60</f>
        <v>-1.9705128205128204</v>
      </c>
      <c r="O1847" s="7">
        <f>[1]work1!P1755/60</f>
        <v>-2.8974358974358974</v>
      </c>
      <c r="P1847" s="7">
        <f>[1]work1!Q1755/60</f>
        <v>-1.9666666666666666</v>
      </c>
      <c r="Q1847" s="7">
        <f>[1]work1!R1755/60</f>
        <v>-2.3423076923076924</v>
      </c>
      <c r="R1847" s="7">
        <f>[1]work2!C1755/60</f>
        <v>-0.95512820512820507</v>
      </c>
      <c r="S1847" s="7">
        <f>[1]work2!D1755/60</f>
        <v>0</v>
      </c>
      <c r="T1847" s="7">
        <f>[1]work2!E1755/60</f>
        <v>0</v>
      </c>
      <c r="U1847" s="7">
        <f>[1]work2!F1755/60</f>
        <v>-1.4305555555555556</v>
      </c>
      <c r="V1847" s="7">
        <f>[1]work2!G1755/60</f>
        <v>-2.0217948717948717</v>
      </c>
      <c r="W1847" s="7">
        <f>[1]work2!H1755/60</f>
        <v>-0.65641025641025641</v>
      </c>
      <c r="X1847" s="7">
        <f>[1]work2!I1755/60</f>
        <v>-2.5410256410256409</v>
      </c>
      <c r="Y1847" s="7">
        <f>[1]work2!J1755/60</f>
        <v>-0.98461538461538467</v>
      </c>
      <c r="Z1847" s="7">
        <f>[1]work2!K1755/60</f>
        <v>0</v>
      </c>
      <c r="AA1847" s="7">
        <f>[1]work2!L1755/60</f>
        <v>0</v>
      </c>
      <c r="AB1847" s="7">
        <f>[1]work2!M1755/60</f>
        <v>-1.5307692307692307</v>
      </c>
      <c r="AC1847" s="7">
        <f>[1]work2!N1755/60</f>
        <v>-0.42564102564102568</v>
      </c>
      <c r="AD1847" s="7">
        <f>[1]work2!O1755/60</f>
        <v>-0.80384615384615388</v>
      </c>
      <c r="AE1847" s="7">
        <f>[1]work2!P1755/60</f>
        <v>-1.1346153846153846</v>
      </c>
      <c r="AF1847" s="7">
        <f>[1]work2!Q1755/60</f>
        <v>-2.0051282051282051</v>
      </c>
      <c r="AH1847" s="6">
        <f t="shared" si="27"/>
        <v>-1.1171974083264404</v>
      </c>
    </row>
    <row r="1848" spans="1:34" x14ac:dyDescent="0.25">
      <c r="A1848" t="s">
        <v>737</v>
      </c>
      <c r="B1848" s="7">
        <f>[1]work1!C1756/60</f>
        <v>0</v>
      </c>
      <c r="C1848" s="7">
        <f>[1]work1!D1756/60</f>
        <v>-4.4236111111111116</v>
      </c>
      <c r="D1848" s="7">
        <f>[1]work1!E1756/60</f>
        <v>-5.3875000000000002</v>
      </c>
      <c r="E1848" s="7">
        <f>[1]work1!F1756/60</f>
        <v>0</v>
      </c>
      <c r="F1848" s="7">
        <f>[1]work1!G1756/60</f>
        <v>0</v>
      </c>
      <c r="G1848" s="7">
        <f>[1]work1!H1756/60</f>
        <v>-4.8638888888888889</v>
      </c>
      <c r="H1848" s="7">
        <f>[1]work1!I1756/60</f>
        <v>-5.5958333333333332</v>
      </c>
      <c r="I1848" s="7">
        <f>[1]work1!J1756/60</f>
        <v>-5.4861111111111116</v>
      </c>
      <c r="J1848" s="7">
        <f>[1]work1!K1756/60</f>
        <v>-5.7388888888888889</v>
      </c>
      <c r="K1848" s="7">
        <f>[1]work1!L1756/60</f>
        <v>-5.6180555555555554</v>
      </c>
      <c r="L1848" s="7">
        <f>[1]work1!M1756/60</f>
        <v>0</v>
      </c>
      <c r="M1848" s="7">
        <f>[1]work1!N1756/60</f>
        <v>0</v>
      </c>
      <c r="N1848" s="7">
        <f>[1]work1!O1756/60</f>
        <v>-5.45</v>
      </c>
      <c r="O1848" s="7">
        <f>[1]work1!P1756/60</f>
        <v>-6.3916666666666666</v>
      </c>
      <c r="P1848" s="7">
        <f>[1]work1!Q1756/60</f>
        <v>-6.9388888888888882</v>
      </c>
      <c r="Q1848" s="7">
        <f>[1]work1!R1756/60</f>
        <v>-5.9333333333333336</v>
      </c>
      <c r="R1848" s="7">
        <f>[1]work2!C1756/60</f>
        <v>-5.1194444444444445</v>
      </c>
      <c r="S1848" s="7">
        <f>[1]work2!D1756/60</f>
        <v>0</v>
      </c>
      <c r="T1848" s="7">
        <f>[1]work2!E1756/60</f>
        <v>0</v>
      </c>
      <c r="U1848" s="7">
        <f>[1]work2!F1756/60</f>
        <v>-5.0272727272727273</v>
      </c>
      <c r="V1848" s="7">
        <f>[1]work2!G1756/60</f>
        <v>-6.8277777777777784</v>
      </c>
      <c r="W1848" s="7">
        <f>[1]work2!H1756/60</f>
        <v>-5.0888888888888886</v>
      </c>
      <c r="X1848" s="7">
        <f>[1]work2!I1756/60</f>
        <v>-6.2097222222222221</v>
      </c>
      <c r="Y1848" s="7">
        <f>[1]work2!J1756/60</f>
        <v>-4.9958333333333336</v>
      </c>
      <c r="Z1848" s="7">
        <f>[1]work2!K1756/60</f>
        <v>0</v>
      </c>
      <c r="AA1848" s="7">
        <f>[1]work2!L1756/60</f>
        <v>0</v>
      </c>
      <c r="AB1848" s="7">
        <f>[1]work2!M1756/60</f>
        <v>-5.7583333333333337</v>
      </c>
      <c r="AC1848" s="7">
        <f>[1]work2!N1756/60</f>
        <v>-4.9236111111111116</v>
      </c>
      <c r="AD1848" s="7">
        <f>[1]work2!O1756/60</f>
        <v>-4.958333333333333</v>
      </c>
      <c r="AE1848" s="7">
        <f>[1]work2!P1756/60</f>
        <v>-4.844444444444445</v>
      </c>
      <c r="AF1848" s="7">
        <f>[1]work2!Q1756/60</f>
        <v>-5.7319444444444452</v>
      </c>
      <c r="AH1848" s="6">
        <f t="shared" si="27"/>
        <v>-3.9133349625285119</v>
      </c>
    </row>
    <row r="1849" spans="1:34" x14ac:dyDescent="0.25">
      <c r="A1849" t="s">
        <v>738</v>
      </c>
      <c r="B1849" s="7">
        <f>[1]work1!C1757/60</f>
        <v>0</v>
      </c>
      <c r="C1849" s="7">
        <f>[1]work1!D1757/60</f>
        <v>-3.4410256410256408</v>
      </c>
      <c r="D1849" s="7">
        <f>[1]work1!E1757/60</f>
        <v>-4.1756410256410259</v>
      </c>
      <c r="E1849" s="7">
        <f>[1]work1!F1757/60</f>
        <v>0</v>
      </c>
      <c r="F1849" s="7">
        <f>[1]work1!G1757/60</f>
        <v>0</v>
      </c>
      <c r="G1849" s="7">
        <f>[1]work1!H1757/60</f>
        <v>-3.9435897435897433</v>
      </c>
      <c r="H1849" s="7">
        <f>[1]work1!I1757/60</f>
        <v>-4.1205128205128201</v>
      </c>
      <c r="I1849" s="7">
        <f>[1]work1!J1757/60</f>
        <v>-4.1102564102564099</v>
      </c>
      <c r="J1849" s="7">
        <f>[1]work1!K1757/60</f>
        <v>-4.2564102564102564</v>
      </c>
      <c r="K1849" s="7">
        <f>[1]work1!L1757/60</f>
        <v>-5.4448717948717951</v>
      </c>
      <c r="L1849" s="7">
        <f>[1]work1!M1757/60</f>
        <v>0</v>
      </c>
      <c r="M1849" s="7">
        <f>[1]work1!N1757/60</f>
        <v>0</v>
      </c>
      <c r="N1849" s="7">
        <f>[1]work1!O1757/60</f>
        <v>-4.4871794871794872</v>
      </c>
      <c r="O1849" s="7">
        <f>[1]work1!P1757/60</f>
        <v>-5.1910256410256412</v>
      </c>
      <c r="P1849" s="7">
        <f>[1]work1!Q1757/60</f>
        <v>-6.0846153846153852</v>
      </c>
      <c r="Q1849" s="7">
        <f>[1]work1!R1757/60</f>
        <v>-5.1538461538461542</v>
      </c>
      <c r="R1849" s="7">
        <f>[1]work2!C1757/60</f>
        <v>-3.8846153846153846</v>
      </c>
      <c r="S1849" s="7">
        <f>[1]work2!D1757/60</f>
        <v>0</v>
      </c>
      <c r="T1849" s="7">
        <f>[1]work2!E1757/60</f>
        <v>0</v>
      </c>
      <c r="U1849" s="7">
        <f>[1]work2!F1757/60</f>
        <v>-4.0194444444444439</v>
      </c>
      <c r="V1849" s="7">
        <f>[1]work2!G1757/60</f>
        <v>-5.5525641025641024</v>
      </c>
      <c r="W1849" s="7">
        <f>[1]work2!H1757/60</f>
        <v>-4.088461538461539</v>
      </c>
      <c r="X1849" s="7">
        <f>[1]work2!I1757/60</f>
        <v>-5.7051282051282053</v>
      </c>
      <c r="Y1849" s="7">
        <f>[1]work2!J1757/60</f>
        <v>-4.453846153846154</v>
      </c>
      <c r="Z1849" s="7">
        <f>[1]work2!K1757/60</f>
        <v>0</v>
      </c>
      <c r="AA1849" s="7">
        <f>[1]work2!L1757/60</f>
        <v>0</v>
      </c>
      <c r="AB1849" s="7">
        <f>[1]work2!M1757/60</f>
        <v>-4.546153846153846</v>
      </c>
      <c r="AC1849" s="7">
        <f>[1]work2!N1757/60</f>
        <v>-4.1294871794871799</v>
      </c>
      <c r="AD1849" s="7">
        <f>[1]work2!O1757/60</f>
        <v>-4.2948717948717947</v>
      </c>
      <c r="AE1849" s="7">
        <f>[1]work2!P1757/60</f>
        <v>-4.0410256410256409</v>
      </c>
      <c r="AF1849" s="7">
        <f>[1]work2!Q1757/60</f>
        <v>-5.0115384615384615</v>
      </c>
      <c r="AH1849" s="6">
        <f t="shared" si="27"/>
        <v>-3.2301971326164876</v>
      </c>
    </row>
    <row r="1850" spans="1:34" x14ac:dyDescent="0.25">
      <c r="A1850" t="s">
        <v>739</v>
      </c>
      <c r="B1850" s="7">
        <f>[1]work1!C1758/60</f>
        <v>0</v>
      </c>
      <c r="C1850" s="7">
        <f>[1]work1!D1758/60</f>
        <v>-2.1474358974358974</v>
      </c>
      <c r="D1850" s="7">
        <f>[1]work1!E1758/60</f>
        <v>-2.2256410256410257</v>
      </c>
      <c r="E1850" s="7">
        <f>[1]work1!F1758/60</f>
        <v>0</v>
      </c>
      <c r="F1850" s="7">
        <f>[1]work1!G1758/60</f>
        <v>0</v>
      </c>
      <c r="G1850" s="7">
        <f>[1]work1!H1758/60</f>
        <v>-1.55</v>
      </c>
      <c r="H1850" s="7">
        <f>[1]work1!I1758/60</f>
        <v>-2.0705128205128203</v>
      </c>
      <c r="I1850" s="7">
        <f>[1]work1!J1758/60</f>
        <v>-1.9858974358974359</v>
      </c>
      <c r="J1850" s="7">
        <f>[1]work1!K1758/60</f>
        <v>-2.1794871794871797</v>
      </c>
      <c r="K1850" s="7">
        <f>[1]work1!L1758/60</f>
        <v>-4.3769230769230774</v>
      </c>
      <c r="L1850" s="7">
        <f>[1]work1!M1758/60</f>
        <v>0</v>
      </c>
      <c r="M1850" s="7">
        <f>[1]work1!N1758/60</f>
        <v>0</v>
      </c>
      <c r="N1850" s="7">
        <f>[1]work1!O1758/60</f>
        <v>-2.8794871794871795</v>
      </c>
      <c r="O1850" s="7">
        <f>[1]work1!P1758/60</f>
        <v>-3.7076923076923074</v>
      </c>
      <c r="P1850" s="7">
        <f>[1]work1!Q1758/60</f>
        <v>-3.5884615384615386</v>
      </c>
      <c r="Q1850" s="7">
        <f>[1]work1!R1758/60</f>
        <v>-3.2974358974358973</v>
      </c>
      <c r="R1850" s="7">
        <f>[1]work2!C1758/60</f>
        <v>-2.0499999999999998</v>
      </c>
      <c r="S1850" s="7">
        <f>[1]work2!D1758/60</f>
        <v>0</v>
      </c>
      <c r="T1850" s="7">
        <f>[1]work2!E1758/60</f>
        <v>0</v>
      </c>
      <c r="U1850" s="7">
        <f>[1]work2!F1758/60</f>
        <v>-2.1722222222222225</v>
      </c>
      <c r="V1850" s="7">
        <f>[1]work2!G1758/60</f>
        <v>-3.2833333333333332</v>
      </c>
      <c r="W1850" s="7">
        <f>[1]work2!H1758/60</f>
        <v>-1.9884615384615385</v>
      </c>
      <c r="X1850" s="7">
        <f>[1]work2!I1758/60</f>
        <v>-3.3846153846153846</v>
      </c>
      <c r="Y1850" s="7">
        <f>[1]work2!J1758/60</f>
        <v>-2.3705128205128205</v>
      </c>
      <c r="Z1850" s="7">
        <f>[1]work2!K1758/60</f>
        <v>0</v>
      </c>
      <c r="AA1850" s="7">
        <f>[1]work2!L1758/60</f>
        <v>0</v>
      </c>
      <c r="AB1850" s="7">
        <f>[1]work2!M1758/60</f>
        <v>-2.5320512820512824</v>
      </c>
      <c r="AC1850" s="7">
        <f>[1]work2!N1758/60</f>
        <v>-1.8743589743589744</v>
      </c>
      <c r="AD1850" s="7">
        <f>[1]work2!O1758/60</f>
        <v>-1.9384615384615385</v>
      </c>
      <c r="AE1850" s="7">
        <f>[1]work2!P1758/60</f>
        <v>-2.0256410256410255</v>
      </c>
      <c r="AF1850" s="7">
        <f>[1]work2!Q1758/60</f>
        <v>-3.048717948717949</v>
      </c>
      <c r="AH1850" s="6">
        <f t="shared" si="27"/>
        <v>-1.8283016266887235</v>
      </c>
    </row>
    <row r="1851" spans="1:34" x14ac:dyDescent="0.25">
      <c r="A1851" t="s">
        <v>740</v>
      </c>
      <c r="B1851" s="7">
        <f>[1]work1!C1759/60</f>
        <v>0</v>
      </c>
      <c r="C1851" s="7">
        <f>[1]work1!D1759/60</f>
        <v>-3.3628205128205129</v>
      </c>
      <c r="D1851" s="7">
        <f>[1]work1!E1759/60</f>
        <v>-2.3282051282051279</v>
      </c>
      <c r="E1851" s="7">
        <f>[1]work1!F1759/60</f>
        <v>-2.8125</v>
      </c>
      <c r="F1851" s="7">
        <f>[1]work1!G1759/60</f>
        <v>0</v>
      </c>
      <c r="G1851" s="7">
        <f>[1]work1!H1759/60</f>
        <v>-1.3641025641025639</v>
      </c>
      <c r="H1851" s="7">
        <f>[1]work1!I1759/60</f>
        <v>-3.2679487179487179</v>
      </c>
      <c r="I1851" s="7">
        <f>[1]work1!J1759/60</f>
        <v>-2.9429487179487177</v>
      </c>
      <c r="J1851" s="7">
        <f>[1]work1!K1759/60</f>
        <v>-2.5410256410256409</v>
      </c>
      <c r="K1851" s="7">
        <f>[1]work1!L1759/60</f>
        <v>-3.6583333333333332</v>
      </c>
      <c r="L1851" s="7">
        <f>[1]work1!M1759/60</f>
        <v>-4.9180555555555552</v>
      </c>
      <c r="M1851" s="7">
        <f>[1]work1!N1759/60</f>
        <v>0</v>
      </c>
      <c r="N1851" s="7">
        <f>[1]work1!O1759/60</f>
        <v>-3.3788461538461538</v>
      </c>
      <c r="O1851" s="7">
        <f>[1]work1!P1759/60</f>
        <v>-3.6461538461538461</v>
      </c>
      <c r="P1851" s="7">
        <f>[1]work1!Q1759/60</f>
        <v>-2.0467948717948716</v>
      </c>
      <c r="Q1851" s="7">
        <f>[1]work1!R1759/60</f>
        <v>-3.1564102564102563</v>
      </c>
      <c r="R1851" s="7">
        <f>[1]work2!C1759/60</f>
        <v>-3.4711538461538463</v>
      </c>
      <c r="S1851" s="7">
        <f>[1]work2!D1759/60</f>
        <v>-4.5236111111111112</v>
      </c>
      <c r="T1851" s="7">
        <f>[1]work2!E1759/60</f>
        <v>0</v>
      </c>
      <c r="U1851" s="7">
        <f>[1]work2!F1759/60</f>
        <v>-1.8460000000000001</v>
      </c>
      <c r="V1851" s="7">
        <f>[1]work2!G1759/60</f>
        <v>-2.5410256410256409</v>
      </c>
      <c r="W1851" s="7">
        <f>[1]work2!H1759/60</f>
        <v>-2.5711538461538463</v>
      </c>
      <c r="X1851" s="7">
        <f>[1]work2!I1759/60</f>
        <v>-3.5512820512820511</v>
      </c>
      <c r="Y1851" s="7">
        <f>[1]work2!J1759/60</f>
        <v>-2.9852564102564103</v>
      </c>
      <c r="Z1851" s="7">
        <f>[1]work2!K1759/60</f>
        <v>-1.7124999999999999</v>
      </c>
      <c r="AA1851" s="7">
        <f>[1]work2!L1759/60</f>
        <v>0</v>
      </c>
      <c r="AB1851" s="7">
        <f>[1]work2!M1759/60</f>
        <v>-2.0397435897435896</v>
      </c>
      <c r="AC1851" s="7">
        <f>[1]work2!N1759/60</f>
        <v>-3.5737179487179489</v>
      </c>
      <c r="AD1851" s="7">
        <f>[1]work2!O1759/60</f>
        <v>-2.0525641025641028</v>
      </c>
      <c r="AE1851" s="7">
        <f>[1]work2!P1759/60</f>
        <v>-0.982051282051282</v>
      </c>
      <c r="AF1851" s="7">
        <f>[1]work2!Q1759/60</f>
        <v>-4.1083333333333334</v>
      </c>
      <c r="AH1851" s="6">
        <f t="shared" si="27"/>
        <v>-2.4316947890818859</v>
      </c>
    </row>
    <row r="1852" spans="1:34" x14ac:dyDescent="0.25">
      <c r="A1852" t="s">
        <v>741</v>
      </c>
      <c r="B1852" s="7">
        <f>[1]work1!C1760/60</f>
        <v>0</v>
      </c>
      <c r="C1852" s="7">
        <f>[1]work1!D1760/60</f>
        <v>-4.9358974358974352</v>
      </c>
      <c r="D1852" s="7">
        <f>[1]work1!E1760/60</f>
        <v>-3.8628205128205129</v>
      </c>
      <c r="E1852" s="7">
        <f>[1]work1!F1760/60</f>
        <v>-5.0236111111111112</v>
      </c>
      <c r="F1852" s="7">
        <f>[1]work1!G1760/60</f>
        <v>0</v>
      </c>
      <c r="G1852" s="7">
        <f>[1]work1!H1760/60</f>
        <v>-3.1134615384615385</v>
      </c>
      <c r="H1852" s="7">
        <f>[1]work1!I1760/60</f>
        <v>-4.7942307692307686</v>
      </c>
      <c r="I1852" s="7">
        <f>[1]work1!J1760/60</f>
        <v>-4.1352564102564102</v>
      </c>
      <c r="J1852" s="7">
        <f>[1]work1!K1760/60</f>
        <v>-4.1006410256410257</v>
      </c>
      <c r="K1852" s="7">
        <f>[1]work1!L1760/60</f>
        <v>-4.5384615384615383</v>
      </c>
      <c r="L1852" s="7">
        <f>[1]work1!M1760/60</f>
        <v>-7.5458333333333334</v>
      </c>
      <c r="M1852" s="7">
        <f>[1]work1!N1760/60</f>
        <v>0</v>
      </c>
      <c r="N1852" s="7">
        <f>[1]work1!O1760/60</f>
        <v>-4.1134615384615385</v>
      </c>
      <c r="O1852" s="7">
        <f>[1]work1!P1760/60</f>
        <v>-4.5615384615384613</v>
      </c>
      <c r="P1852" s="7">
        <f>[1]work1!Q1760/60</f>
        <v>-3.8532051282051278</v>
      </c>
      <c r="Q1852" s="7">
        <f>[1]work1!R1760/60</f>
        <v>-4.2506410256410261</v>
      </c>
      <c r="R1852" s="7">
        <f>[1]work2!C1760/60</f>
        <v>-4.6576923076923071</v>
      </c>
      <c r="S1852" s="7">
        <f>[1]work2!D1760/60</f>
        <v>-5.5277777777777777</v>
      </c>
      <c r="T1852" s="7">
        <f>[1]work2!E1760/60</f>
        <v>0</v>
      </c>
      <c r="U1852" s="7">
        <f>[1]work2!F1760/60</f>
        <v>-3.2446666666666668</v>
      </c>
      <c r="V1852" s="7">
        <f>[1]work2!G1760/60</f>
        <v>-3.4166666666666665</v>
      </c>
      <c r="W1852" s="7">
        <f>[1]work2!H1760/60</f>
        <v>-3.6891025641025639</v>
      </c>
      <c r="X1852" s="7">
        <f>[1]work2!I1760/60</f>
        <v>-3.983974358974359</v>
      </c>
      <c r="Y1852" s="7">
        <f>[1]work2!J1760/60</f>
        <v>-3.6839743589743592</v>
      </c>
      <c r="Z1852" s="7">
        <f>[1]work2!K1760/60</f>
        <v>-3.8277777777777775</v>
      </c>
      <c r="AA1852" s="7">
        <f>[1]work2!L1760/60</f>
        <v>0</v>
      </c>
      <c r="AB1852" s="7">
        <f>[1]work2!M1760/60</f>
        <v>-2.9807692307692308</v>
      </c>
      <c r="AC1852" s="7">
        <f>[1]work2!N1760/60</f>
        <v>-4.4333333333333336</v>
      </c>
      <c r="AD1852" s="7">
        <f>[1]work2!O1760/60</f>
        <v>-3.367948717948718</v>
      </c>
      <c r="AE1852" s="7">
        <f>[1]work2!P1760/60</f>
        <v>-2.4570512820512822</v>
      </c>
      <c r="AF1852" s="7">
        <f>[1]work2!Q1760/60</f>
        <v>-5.5705128205128203</v>
      </c>
      <c r="AH1852" s="6">
        <f t="shared" si="27"/>
        <v>-3.5377518610421834</v>
      </c>
    </row>
    <row r="1853" spans="1:34" s="5" customFormat="1" x14ac:dyDescent="0.25">
      <c r="A1853" s="5" t="s">
        <v>8</v>
      </c>
      <c r="B1853" s="6">
        <f>[1]work1!C1761/60</f>
        <v>0</v>
      </c>
      <c r="C1853" s="6">
        <f>[1]work1!D1761/60</f>
        <v>-2.2475460122699387</v>
      </c>
      <c r="D1853" s="6">
        <f>[1]work1!E1761/60</f>
        <v>-2.1931182795698927</v>
      </c>
      <c r="E1853" s="6">
        <f>[1]work1!F1761/60</f>
        <v>-2.9262411347517729</v>
      </c>
      <c r="F1853" s="6">
        <f>[1]work1!G1761/60</f>
        <v>0</v>
      </c>
      <c r="G1853" s="6">
        <f>[1]work1!H1761/60</f>
        <v>-2.0706790123456793</v>
      </c>
      <c r="H1853" s="6">
        <f>[1]work1!I1761/60</f>
        <v>-1.9721193415637861</v>
      </c>
      <c r="I1853" s="6">
        <f>[1]work1!J1761/60</f>
        <v>-2.5060416666666669</v>
      </c>
      <c r="J1853" s="6">
        <f>[1]work1!K1761/60</f>
        <v>-3.7558333333333334</v>
      </c>
      <c r="K1853" s="6">
        <f>[1]work1!L1761/60</f>
        <v>-3.4114906832298137</v>
      </c>
      <c r="L1853" s="6">
        <f>[1]work1!M1761/60</f>
        <v>-2.5911347517730494</v>
      </c>
      <c r="M1853" s="6">
        <f>[1]work1!N1761/60</f>
        <v>0</v>
      </c>
      <c r="N1853" s="6">
        <f>[1]work1!O1761/60</f>
        <v>-1.7550411522633744</v>
      </c>
      <c r="O1853" s="6">
        <f>[1]work1!P1761/60</f>
        <v>-2.8056263269639063</v>
      </c>
      <c r="P1853" s="6">
        <f>[1]work1!Q1761/60</f>
        <v>-1.9777056277056277</v>
      </c>
      <c r="Q1853" s="6">
        <f>[1]work1!R1761/60</f>
        <v>-2.2243827160493828</v>
      </c>
      <c r="R1853" s="6">
        <f>[1]work2!C1761/60</f>
        <v>-2.020756646216769</v>
      </c>
      <c r="S1853" s="6">
        <f>[1]work2!D1761/60</f>
        <v>-3.1136363636363638</v>
      </c>
      <c r="T1853" s="6">
        <f>[1]work2!E1761/60</f>
        <v>0</v>
      </c>
      <c r="U1853" s="6">
        <f>[1]work2!F1761/60</f>
        <v>-1.8318791946308726</v>
      </c>
      <c r="V1853" s="6">
        <f>[1]work2!G1761/60</f>
        <v>-2.6599378881987574</v>
      </c>
      <c r="W1853" s="6">
        <f>[1]work2!H1761/60</f>
        <v>-2.4353002070393375</v>
      </c>
      <c r="X1853" s="6">
        <f>[1]work2!I1761/60</f>
        <v>-3.2237060041407868</v>
      </c>
      <c r="Y1853" s="6">
        <f>[1]work2!J1761/60</f>
        <v>-1.6541152263374486</v>
      </c>
      <c r="Z1853" s="6">
        <f>[1]work2!K1761/60</f>
        <v>-2.3549645390070921</v>
      </c>
      <c r="AA1853" s="6">
        <f>[1]work2!L1761/60</f>
        <v>0</v>
      </c>
      <c r="AB1853" s="6">
        <f>[1]work2!M1761/60</f>
        <v>-2.0882716049382717</v>
      </c>
      <c r="AC1853" s="6">
        <f>[1]work2!N1761/60</f>
        <v>-2.9429012345679011</v>
      </c>
      <c r="AD1853" s="6">
        <f>[1]work2!O1761/60</f>
        <v>-2.0479550102249489</v>
      </c>
      <c r="AE1853" s="6">
        <f>[1]work2!P1761/60</f>
        <v>-2.2659329140461213</v>
      </c>
      <c r="AF1853" s="6">
        <f>[1]work2!Q1761/60</f>
        <v>-2.5564182194616976</v>
      </c>
      <c r="AG1853" s="6"/>
      <c r="AH1853" s="6">
        <f t="shared" si="27"/>
        <v>-2.0526688739010512</v>
      </c>
    </row>
    <row r="1854" spans="1:34" x14ac:dyDescent="0.25">
      <c r="A1854" t="s">
        <v>736</v>
      </c>
      <c r="B1854" s="7">
        <f>[1]work1!C1762/60</f>
        <v>0</v>
      </c>
      <c r="C1854" s="7">
        <f>[1]work1!D1762/60</f>
        <v>-2.8193333333333332</v>
      </c>
      <c r="D1854" s="7">
        <f>[1]work1!E1762/60</f>
        <v>-4.3471014492753621</v>
      </c>
      <c r="E1854" s="7">
        <f>[1]work1!F1762/60</f>
        <v>-2.9727272727272731</v>
      </c>
      <c r="F1854" s="7">
        <f>[1]work1!G1762/60</f>
        <v>0</v>
      </c>
      <c r="G1854" s="7">
        <f>[1]work1!H1762/60</f>
        <v>-3.6027777777777774</v>
      </c>
      <c r="H1854" s="7">
        <f>[1]work1!I1762/60</f>
        <v>-3.0375000000000001</v>
      </c>
      <c r="I1854" s="7">
        <f>[1]work1!J1762/60</f>
        <v>-4.2557971014492759</v>
      </c>
      <c r="J1854" s="7">
        <f>[1]work1!K1762/60</f>
        <v>-4.3113636363636365</v>
      </c>
      <c r="K1854" s="7">
        <f>[1]work1!L1762/60</f>
        <v>-3.8347826086956522</v>
      </c>
      <c r="L1854" s="7">
        <f>[1]work1!M1762/60</f>
        <v>-2.6924242424242424</v>
      </c>
      <c r="M1854" s="7">
        <f>[1]work1!N1762/60</f>
        <v>0</v>
      </c>
      <c r="N1854" s="7">
        <f>[1]work1!O1762/60</f>
        <v>-3.1708333333333334</v>
      </c>
      <c r="O1854" s="7">
        <f>[1]work1!P1762/60</f>
        <v>-3.9288461538461537</v>
      </c>
      <c r="P1854" s="7">
        <f>[1]work1!Q1762/60</f>
        <v>-3.2992753623188404</v>
      </c>
      <c r="Q1854" s="7">
        <f>[1]work1!R1762/60</f>
        <v>-4.1124999999999998</v>
      </c>
      <c r="R1854" s="7">
        <f>[1]work2!C1762/60</f>
        <v>-3.420666666666667</v>
      </c>
      <c r="S1854" s="7">
        <f>[1]work2!D1762/60</f>
        <v>-2.2363636363636363</v>
      </c>
      <c r="T1854" s="7">
        <f>[1]work2!E1762/60</f>
        <v>0</v>
      </c>
      <c r="U1854" s="7">
        <f>[1]work2!F1762/60</f>
        <v>-3.0530303030303032</v>
      </c>
      <c r="V1854" s="7">
        <f>[1]work2!G1762/60</f>
        <v>-3.5606666666666666</v>
      </c>
      <c r="W1854" s="7">
        <f>[1]work2!H1762/60</f>
        <v>-3.9065217391304348</v>
      </c>
      <c r="X1854" s="7">
        <f>[1]work2!I1762/60</f>
        <v>-4.4782608695652177</v>
      </c>
      <c r="Y1854" s="7">
        <f>[1]work2!J1762/60</f>
        <v>-2.7076388888888889</v>
      </c>
      <c r="Z1854" s="7">
        <f>[1]work2!K1762/60</f>
        <v>-2.3318181818181816</v>
      </c>
      <c r="AA1854" s="7">
        <f>[1]work2!L1762/60</f>
        <v>0</v>
      </c>
      <c r="AB1854" s="7">
        <f>[1]work2!M1762/60</f>
        <v>-3.9791666666666665</v>
      </c>
      <c r="AC1854" s="7">
        <f>[1]work2!N1762/60</f>
        <v>-4.447222222222222</v>
      </c>
      <c r="AD1854" s="7">
        <f>[1]work2!O1762/60</f>
        <v>-3.69</v>
      </c>
      <c r="AE1854" s="7">
        <f>[1]work2!P1762/60</f>
        <v>-3.0530303030303032</v>
      </c>
      <c r="AF1854" s="7">
        <f>[1]work2!Q1762/60</f>
        <v>-4.1456521739130432</v>
      </c>
      <c r="AH1854" s="6">
        <f t="shared" si="27"/>
        <v>-2.9482355028873259</v>
      </c>
    </row>
    <row r="1855" spans="1:34" x14ac:dyDescent="0.25">
      <c r="A1855" t="s">
        <v>627</v>
      </c>
      <c r="B1855" s="7">
        <f>[1]work1!C1763/60</f>
        <v>0</v>
      </c>
      <c r="C1855" s="7">
        <f>[1]work1!D1763/60</f>
        <v>0.80138888888888893</v>
      </c>
      <c r="D1855" s="7">
        <f>[1]work1!E1763/60</f>
        <v>2.3015151515151517</v>
      </c>
      <c r="E1855" s="7">
        <f>[1]work1!F1763/60</f>
        <v>0</v>
      </c>
      <c r="F1855" s="7">
        <f>[1]work1!G1763/60</f>
        <v>0</v>
      </c>
      <c r="G1855" s="7">
        <f>[1]work1!H1763/60</f>
        <v>1.1958333333333333</v>
      </c>
      <c r="H1855" s="7">
        <f>[1]work1!I1763/60</f>
        <v>1.7236111111111112</v>
      </c>
      <c r="I1855" s="7">
        <f>[1]work1!J1763/60</f>
        <v>1.4548611111111112</v>
      </c>
      <c r="J1855" s="7">
        <f>[1]work1!K1763/60</f>
        <v>-1.3062499999999999</v>
      </c>
      <c r="K1855" s="7">
        <f>[1]work1!L1763/60</f>
        <v>-1.1041666666666667</v>
      </c>
      <c r="L1855" s="7">
        <f>[1]work1!M1763/60</f>
        <v>0</v>
      </c>
      <c r="M1855" s="7">
        <f>[1]work1!N1763/60</f>
        <v>0</v>
      </c>
      <c r="N1855" s="7">
        <f>[1]work1!O1763/60</f>
        <v>1.7291666666666667</v>
      </c>
      <c r="O1855" s="7">
        <f>[1]work1!P1763/60</f>
        <v>0.95303030303030301</v>
      </c>
      <c r="P1855" s="7">
        <f>[1]work1!Q1763/60</f>
        <v>2.1090909090909089</v>
      </c>
      <c r="Q1855" s="7">
        <f>[1]work1!R1763/60</f>
        <v>1.6861111111111111</v>
      </c>
      <c r="R1855" s="7">
        <f>[1]work2!C1763/60</f>
        <v>0.95486111111111105</v>
      </c>
      <c r="S1855" s="7">
        <f>[1]work2!D1763/60</f>
        <v>0</v>
      </c>
      <c r="T1855" s="7">
        <f>[1]work2!E1763/60</f>
        <v>0</v>
      </c>
      <c r="U1855" s="7">
        <f>[1]work2!F1763/60</f>
        <v>2.3420289855072465</v>
      </c>
      <c r="V1855" s="7">
        <f>[1]work2!G1763/60</f>
        <v>-0.28402777777777782</v>
      </c>
      <c r="W1855" s="7">
        <f>[1]work2!H1763/60</f>
        <v>0.89375000000000004</v>
      </c>
      <c r="X1855" s="7">
        <f>[1]work2!I1763/60</f>
        <v>-0.49861111111111112</v>
      </c>
      <c r="Y1855" s="7">
        <f>[1]work2!J1763/60</f>
        <v>1.4333333333333333</v>
      </c>
      <c r="Z1855" s="7">
        <f>[1]work2!K1763/60</f>
        <v>0</v>
      </c>
      <c r="AA1855" s="7">
        <f>[1]work2!L1763/60</f>
        <v>0</v>
      </c>
      <c r="AB1855" s="7">
        <f>[1]work2!M1763/60</f>
        <v>1.6347222222222222</v>
      </c>
      <c r="AC1855" s="7">
        <f>[1]work2!N1763/60</f>
        <v>-0.26666666666666666</v>
      </c>
      <c r="AD1855" s="7">
        <f>[1]work2!O1763/60</f>
        <v>1.3277777777777779</v>
      </c>
      <c r="AE1855" s="7">
        <f>[1]work2!P1763/60</f>
        <v>0.1</v>
      </c>
      <c r="AF1855" s="7">
        <f>[1]work2!Q1763/60</f>
        <v>1.7152777777777779</v>
      </c>
      <c r="AH1855" s="6">
        <f t="shared" si="27"/>
        <v>0.67408508294728509</v>
      </c>
    </row>
    <row r="1856" spans="1:34" x14ac:dyDescent="0.25">
      <c r="A1856" t="s">
        <v>630</v>
      </c>
      <c r="B1856" s="7">
        <f>[1]work1!C1764/60</f>
        <v>0</v>
      </c>
      <c r="C1856" s="7">
        <f>[1]work1!D1764/60</f>
        <v>-2.1397435897435897</v>
      </c>
      <c r="D1856" s="7">
        <f>[1]work1!E1764/60</f>
        <v>-0.78400000000000003</v>
      </c>
      <c r="E1856" s="7">
        <f>[1]work1!F1764/60</f>
        <v>-2.0638888888888887</v>
      </c>
      <c r="F1856" s="7">
        <f>[1]work1!G1764/60</f>
        <v>0</v>
      </c>
      <c r="G1856" s="7">
        <f>[1]work1!H1764/60</f>
        <v>-2.0378205128205127</v>
      </c>
      <c r="H1856" s="7">
        <f>[1]work1!I1764/60</f>
        <v>-1.8615384615384616</v>
      </c>
      <c r="I1856" s="7">
        <f>[1]work1!J1764/60</f>
        <v>-2.8666666666666667</v>
      </c>
      <c r="J1856" s="7">
        <f>[1]work1!K1764/60</f>
        <v>-4.7532051282051277</v>
      </c>
      <c r="K1856" s="7">
        <f>[1]work1!L1764/60</f>
        <v>-3.8243589743589741</v>
      </c>
      <c r="L1856" s="7">
        <f>[1]work1!M1764/60</f>
        <v>-2.0638888888888887</v>
      </c>
      <c r="M1856" s="7">
        <f>[1]work1!N1764/60</f>
        <v>0</v>
      </c>
      <c r="N1856" s="7">
        <f>[1]work1!O1764/60</f>
        <v>-1.1038461538461537</v>
      </c>
      <c r="O1856" s="7">
        <f>[1]work1!P1764/60</f>
        <v>-2.4066666666666667</v>
      </c>
      <c r="P1856" s="7">
        <f>[1]work1!Q1764/60</f>
        <v>-2.0206666666666666</v>
      </c>
      <c r="Q1856" s="7">
        <f>[1]work1!R1764/60</f>
        <v>-1.6923076923076923</v>
      </c>
      <c r="R1856" s="7">
        <f>[1]work2!C1764/60</f>
        <v>-1.933974358974359</v>
      </c>
      <c r="S1856" s="7">
        <f>[1]work2!D1764/60</f>
        <v>-3.665151515151515</v>
      </c>
      <c r="T1856" s="7">
        <f>[1]work2!E1764/60</f>
        <v>0</v>
      </c>
      <c r="U1856" s="7">
        <f>[1]work2!F1764/60</f>
        <v>-2.1048611111111111</v>
      </c>
      <c r="V1856" s="7">
        <f>[1]work2!G1764/60</f>
        <v>-1.0794871794871796</v>
      </c>
      <c r="W1856" s="7">
        <f>[1]work2!H1764/60</f>
        <v>-2.1916666666666669</v>
      </c>
      <c r="X1856" s="7">
        <f>[1]work2!I1764/60</f>
        <v>-3.5108974358974359</v>
      </c>
      <c r="Y1856" s="7">
        <f>[1]work2!J1764/60</f>
        <v>-1.9044871794871796</v>
      </c>
      <c r="Z1856" s="7">
        <f>[1]work2!K1764/60</f>
        <v>-1.9333333333333333</v>
      </c>
      <c r="AA1856" s="7">
        <f>[1]work2!L1764/60</f>
        <v>0</v>
      </c>
      <c r="AB1856" s="7">
        <f>[1]work2!M1764/60</f>
        <v>-2.3230769230769233</v>
      </c>
      <c r="AC1856" s="7">
        <f>[1]work2!N1764/60</f>
        <v>-2.7833333333333332</v>
      </c>
      <c r="AD1856" s="7">
        <f>[1]work2!O1764/60</f>
        <v>-2.5435897435897434</v>
      </c>
      <c r="AE1856" s="7">
        <f>[1]work2!P1764/60</f>
        <v>-2.5730769230769233</v>
      </c>
      <c r="AF1856" s="7">
        <f>[1]work2!Q1764/60</f>
        <v>-2.8160256410256408</v>
      </c>
      <c r="AH1856" s="6">
        <f t="shared" si="27"/>
        <v>-1.9671470849938593</v>
      </c>
    </row>
    <row r="1857" spans="1:34" x14ac:dyDescent="0.25">
      <c r="A1857" t="s">
        <v>737</v>
      </c>
      <c r="B1857" s="7">
        <f>[1]work1!C1765/60</f>
        <v>0</v>
      </c>
      <c r="C1857" s="7">
        <f>[1]work1!D1765/60</f>
        <v>-1.4777777777777779</v>
      </c>
      <c r="D1857" s="7">
        <f>[1]work1!E1765/60</f>
        <v>-1.6166666666666667</v>
      </c>
      <c r="E1857" s="7">
        <f>[1]work1!F1765/60</f>
        <v>0</v>
      </c>
      <c r="F1857" s="7">
        <f>[1]work1!G1765/60</f>
        <v>0</v>
      </c>
      <c r="G1857" s="7">
        <f>[1]work1!H1765/60</f>
        <v>-0.54722222222222228</v>
      </c>
      <c r="H1857" s="7">
        <f>[1]work1!I1765/60</f>
        <v>-0.6347222222222223</v>
      </c>
      <c r="I1857" s="7">
        <f>[1]work1!J1765/60</f>
        <v>0.37222222222222218</v>
      </c>
      <c r="J1857" s="7">
        <f>[1]work1!K1765/60</f>
        <v>-1.4416666666666667</v>
      </c>
      <c r="K1857" s="7">
        <f>[1]work1!L1765/60</f>
        <v>-1.6722222222222221</v>
      </c>
      <c r="L1857" s="7">
        <f>[1]work1!M1765/60</f>
        <v>0</v>
      </c>
      <c r="M1857" s="7">
        <f>[1]work1!N1765/60</f>
        <v>0</v>
      </c>
      <c r="N1857" s="7">
        <f>[1]work1!O1765/60</f>
        <v>-0.34166666666666667</v>
      </c>
      <c r="O1857" s="7">
        <f>[1]work1!P1765/60</f>
        <v>-2.036111111111111</v>
      </c>
      <c r="P1857" s="7">
        <f>[1]work1!Q1765/60</f>
        <v>-2.0444444444444447</v>
      </c>
      <c r="Q1857" s="7">
        <f>[1]work1!R1765/60</f>
        <v>-0.48472222222222222</v>
      </c>
      <c r="R1857" s="7">
        <f>[1]work2!C1765/60</f>
        <v>-0.35</v>
      </c>
      <c r="S1857" s="7">
        <f>[1]work2!D1765/60</f>
        <v>0</v>
      </c>
      <c r="T1857" s="7">
        <f>[1]work2!E1765/60</f>
        <v>0</v>
      </c>
      <c r="U1857" s="7">
        <f>[1]work2!F1765/60</f>
        <v>-0.22424242424242424</v>
      </c>
      <c r="V1857" s="7">
        <f>[1]work2!G1765/60</f>
        <v>-4.5069444444444446</v>
      </c>
      <c r="W1857" s="7">
        <f>[1]work2!H1765/60</f>
        <v>-0.19444444444444445</v>
      </c>
      <c r="X1857" s="7">
        <f>[1]work2!I1765/60</f>
        <v>-1.4333333333333333</v>
      </c>
      <c r="Y1857" s="7">
        <f>[1]work2!J1765/60</f>
        <v>0.40972222222222221</v>
      </c>
      <c r="Z1857" s="7">
        <f>[1]work2!K1765/60</f>
        <v>0</v>
      </c>
      <c r="AA1857" s="7">
        <f>[1]work2!L1765/60</f>
        <v>0</v>
      </c>
      <c r="AB1857" s="7">
        <f>[1]work2!M1765/60</f>
        <v>0.25138888888888888</v>
      </c>
      <c r="AC1857" s="7">
        <f>[1]work2!N1765/60</f>
        <v>-0.51944444444444449</v>
      </c>
      <c r="AD1857" s="7">
        <f>[1]work2!O1765/60</f>
        <v>1.0111111111111111</v>
      </c>
      <c r="AE1857" s="7">
        <f>[1]work2!P1765/60</f>
        <v>-0.7597222222222223</v>
      </c>
      <c r="AF1857" s="7">
        <f>[1]work2!Q1765/60</f>
        <v>0.90694444444444444</v>
      </c>
      <c r="AH1857" s="6">
        <f t="shared" si="27"/>
        <v>-0.5591601498859563</v>
      </c>
    </row>
    <row r="1858" spans="1:34" x14ac:dyDescent="0.25">
      <c r="A1858" t="s">
        <v>738</v>
      </c>
      <c r="B1858" s="7">
        <f>[1]work1!C1766/60</f>
        <v>0</v>
      </c>
      <c r="C1858" s="7">
        <f>[1]work1!D1766/60</f>
        <v>-2.0277777777777777</v>
      </c>
      <c r="D1858" s="7">
        <f>[1]work1!E1766/60</f>
        <v>-1.4212121212121211</v>
      </c>
      <c r="E1858" s="7">
        <f>[1]work1!F1766/60</f>
        <v>0</v>
      </c>
      <c r="F1858" s="7">
        <f>[1]work1!G1766/60</f>
        <v>0</v>
      </c>
      <c r="G1858" s="7">
        <f>[1]work1!H1766/60</f>
        <v>-0.44166666666666665</v>
      </c>
      <c r="H1858" s="7">
        <f>[1]work1!I1766/60</f>
        <v>-1.3472222222222221</v>
      </c>
      <c r="I1858" s="7">
        <f>[1]work1!J1766/60</f>
        <v>-0.40972222222222221</v>
      </c>
      <c r="J1858" s="7">
        <f>[1]work1!K1766/60</f>
        <v>-1.575</v>
      </c>
      <c r="K1858" s="7">
        <f>[1]work1!L1766/60</f>
        <v>-1.8916666666666666</v>
      </c>
      <c r="L1858" s="7">
        <f>[1]work1!M1766/60</f>
        <v>0</v>
      </c>
      <c r="M1858" s="7">
        <f>[1]work1!N1766/60</f>
        <v>0</v>
      </c>
      <c r="N1858" s="7">
        <f>[1]work1!O1766/60</f>
        <v>-0.80555555555555558</v>
      </c>
      <c r="O1858" s="7">
        <f>[1]work1!P1766/60</f>
        <v>-0.43181818181818182</v>
      </c>
      <c r="P1858" s="7">
        <f>[1]work1!Q1766/60</f>
        <v>-1.2939393939393939</v>
      </c>
      <c r="Q1858" s="7">
        <f>[1]work1!R1766/60</f>
        <v>-0.98055555555555562</v>
      </c>
      <c r="R1858" s="7">
        <f>[1]work2!C1766/60</f>
        <v>-0.8</v>
      </c>
      <c r="S1858" s="7">
        <f>[1]work2!D1766/60</f>
        <v>0</v>
      </c>
      <c r="T1858" s="7">
        <f>[1]work2!E1766/60</f>
        <v>0</v>
      </c>
      <c r="U1858" s="7">
        <f>[1]work2!F1766/60</f>
        <v>-0.30151515151515151</v>
      </c>
      <c r="V1858" s="7">
        <f>[1]work2!G1766/60</f>
        <v>-1.6181818181818182</v>
      </c>
      <c r="W1858" s="7">
        <f>[1]work2!H1766/60</f>
        <v>-1.0041666666666667</v>
      </c>
      <c r="X1858" s="7">
        <f>[1]work2!I1766/60</f>
        <v>-1.2597222222222222</v>
      </c>
      <c r="Y1858" s="7">
        <f>[1]work2!J1766/60</f>
        <v>1.111111111111111E-2</v>
      </c>
      <c r="Z1858" s="7">
        <f>[1]work2!K1766/60</f>
        <v>0</v>
      </c>
      <c r="AA1858" s="7">
        <f>[1]work2!L1766/60</f>
        <v>0</v>
      </c>
      <c r="AB1858" s="7">
        <f>[1]work2!M1766/60</f>
        <v>-0.10138888888888889</v>
      </c>
      <c r="AC1858" s="7">
        <f>[1]work2!N1766/60</f>
        <v>-0.83194444444444438</v>
      </c>
      <c r="AD1858" s="7">
        <f>[1]work2!O1766/60</f>
        <v>-0.11111111111111112</v>
      </c>
      <c r="AE1858" s="7">
        <f>[1]work2!P1766/60</f>
        <v>-0.84166666666666667</v>
      </c>
      <c r="AF1858" s="7">
        <f>[1]work2!Q1766/60</f>
        <v>-0.61250000000000004</v>
      </c>
      <c r="AH1858" s="6">
        <f t="shared" si="27"/>
        <v>-0.64829749103942647</v>
      </c>
    </row>
    <row r="1859" spans="1:34" x14ac:dyDescent="0.25">
      <c r="A1859" t="s">
        <v>739</v>
      </c>
      <c r="B1859" s="7">
        <f>[1]work1!C1767/60</f>
        <v>0</v>
      </c>
      <c r="C1859" s="7">
        <f>[1]work1!D1767/60</f>
        <v>-4.6597222222222223</v>
      </c>
      <c r="D1859" s="7">
        <f>[1]work1!E1767/60</f>
        <v>-4.1136363636363633</v>
      </c>
      <c r="E1859" s="7">
        <f>[1]work1!F1767/60</f>
        <v>0</v>
      </c>
      <c r="F1859" s="7">
        <f>[1]work1!G1767/60</f>
        <v>0</v>
      </c>
      <c r="G1859" s="7">
        <f>[1]work1!H1767/60</f>
        <v>-3.1722222222222225</v>
      </c>
      <c r="H1859" s="7">
        <f>[1]work1!I1767/60</f>
        <v>-3.3944444444444444</v>
      </c>
      <c r="I1859" s="7">
        <f>[1]work1!J1767/60</f>
        <v>-2.8624999999999998</v>
      </c>
      <c r="J1859" s="7">
        <f>[1]work1!K1767/60</f>
        <v>-3.8291666666666666</v>
      </c>
      <c r="K1859" s="7">
        <f>[1]work1!L1767/60</f>
        <v>-3.3986111111111108</v>
      </c>
      <c r="L1859" s="7">
        <f>[1]work1!M1767/60</f>
        <v>0</v>
      </c>
      <c r="M1859" s="7">
        <f>[1]work1!N1767/60</f>
        <v>0</v>
      </c>
      <c r="N1859" s="7">
        <f>[1]work1!O1767/60</f>
        <v>-2.8361111111111108</v>
      </c>
      <c r="O1859" s="7">
        <f>[1]work1!P1767/60</f>
        <v>-3.0818181818181816</v>
      </c>
      <c r="P1859" s="7">
        <f>[1]work1!Q1767/60</f>
        <v>-3.6939393939393939</v>
      </c>
      <c r="Q1859" s="7">
        <f>[1]work1!R1767/60</f>
        <v>-3.5</v>
      </c>
      <c r="R1859" s="7">
        <f>[1]work2!C1767/60</f>
        <v>-3.2444444444444445</v>
      </c>
      <c r="S1859" s="7">
        <f>[1]work2!D1767/60</f>
        <v>0</v>
      </c>
      <c r="T1859" s="7">
        <f>[1]work2!E1767/60</f>
        <v>0</v>
      </c>
      <c r="U1859" s="7">
        <f>[1]work2!F1767/60</f>
        <v>-2.7366666666666664</v>
      </c>
      <c r="V1859" s="7">
        <f>[1]work2!G1767/60</f>
        <v>-4.6045454545454545</v>
      </c>
      <c r="W1859" s="7">
        <f>[1]work2!H1767/60</f>
        <v>-3.6458333333333335</v>
      </c>
      <c r="X1859" s="7">
        <f>[1]work2!I1767/60</f>
        <v>-3.4624999999999999</v>
      </c>
      <c r="Y1859" s="7">
        <f>[1]work2!J1767/60</f>
        <v>-2.2374999999999998</v>
      </c>
      <c r="Z1859" s="7">
        <f>[1]work2!K1767/60</f>
        <v>0</v>
      </c>
      <c r="AA1859" s="7">
        <f>[1]work2!L1767/60</f>
        <v>0</v>
      </c>
      <c r="AB1859" s="7">
        <f>[1]work2!M1767/60</f>
        <v>-2.1111111111111112</v>
      </c>
      <c r="AC1859" s="7">
        <f>[1]work2!N1767/60</f>
        <v>-3.6277777777777778</v>
      </c>
      <c r="AD1859" s="7">
        <f>[1]work2!O1767/60</f>
        <v>-2.4583333333333335</v>
      </c>
      <c r="AE1859" s="7">
        <f>[1]work2!P1767/60</f>
        <v>-2.4347222222222222</v>
      </c>
      <c r="AF1859" s="7">
        <f>[1]work2!Q1767/60</f>
        <v>-3.0736111111111111</v>
      </c>
      <c r="AH1859" s="6">
        <f t="shared" si="27"/>
        <v>-2.3283618442489407</v>
      </c>
    </row>
    <row r="1860" spans="1:34" x14ac:dyDescent="0.25">
      <c r="A1860" t="s">
        <v>742</v>
      </c>
      <c r="B1860" s="7">
        <f>[1]work1!C1768/60</f>
        <v>0</v>
      </c>
      <c r="C1860" s="7">
        <f>[1]work1!D1768/60</f>
        <v>-3.9788461538461539</v>
      </c>
      <c r="D1860" s="7">
        <f>[1]work1!E1768/60</f>
        <v>-5.212820512820513</v>
      </c>
      <c r="E1860" s="7">
        <f>[1]work1!F1768/60</f>
        <v>-3.7166666666666668</v>
      </c>
      <c r="F1860" s="7">
        <f>[1]work1!G1768/60</f>
        <v>0</v>
      </c>
      <c r="G1860" s="7">
        <f>[1]work1!H1768/60</f>
        <v>-4.291666666666667</v>
      </c>
      <c r="H1860" s="7">
        <f>[1]work1!I1768/60</f>
        <v>-3.9641025641025638</v>
      </c>
      <c r="I1860" s="7">
        <f>[1]work1!J1768/60</f>
        <v>-5.1929487179487186</v>
      </c>
      <c r="J1860" s="7">
        <f>[1]work1!K1768/60</f>
        <v>-5.7032051282051279</v>
      </c>
      <c r="K1860" s="7">
        <f>[1]work1!L1768/60</f>
        <v>-5.5858974358974356</v>
      </c>
      <c r="L1860" s="7">
        <f>[1]work1!M1768/60</f>
        <v>-3.6305555555555555</v>
      </c>
      <c r="M1860" s="7">
        <f>[1]work1!N1768/60</f>
        <v>0</v>
      </c>
      <c r="N1860" s="7">
        <f>[1]work1!O1768/60</f>
        <v>-4.0634615384615387</v>
      </c>
      <c r="O1860" s="7">
        <f>[1]work1!P1768/60</f>
        <v>-5.5393333333333334</v>
      </c>
      <c r="P1860" s="7">
        <f>[1]work1!Q1768/60</f>
        <v>-3.67</v>
      </c>
      <c r="Q1860" s="7">
        <f>[1]work1!R1768/60</f>
        <v>-4.6961538461538463</v>
      </c>
      <c r="R1860" s="7">
        <f>[1]work2!C1768/60</f>
        <v>-3.9339743589743592</v>
      </c>
      <c r="S1860" s="7">
        <f>[1]work2!D1768/60</f>
        <v>-3.5439393939393939</v>
      </c>
      <c r="T1860" s="7">
        <f>[1]work2!E1768/60</f>
        <v>0</v>
      </c>
      <c r="U1860" s="7">
        <f>[1]work2!F1768/60</f>
        <v>-3.8993055555555558</v>
      </c>
      <c r="V1860" s="7">
        <f>[1]work2!G1768/60</f>
        <v>-4.1967948717948724</v>
      </c>
      <c r="W1860" s="7">
        <f>[1]work2!H1768/60</f>
        <v>-4.7429487179487184</v>
      </c>
      <c r="X1860" s="7">
        <f>[1]work2!I1768/60</f>
        <v>-5.3019230769230772</v>
      </c>
      <c r="Y1860" s="7">
        <f>[1]work2!J1768/60</f>
        <v>-3.8326923076923074</v>
      </c>
      <c r="Z1860" s="7">
        <f>[1]work2!K1768/60</f>
        <v>-3.3430555555555559</v>
      </c>
      <c r="AA1860" s="7">
        <f>[1]work2!L1768/60</f>
        <v>0</v>
      </c>
      <c r="AB1860" s="7">
        <f>[1]work2!M1768/60</f>
        <v>-4.3929487179487179</v>
      </c>
      <c r="AC1860" s="7">
        <f>[1]work2!N1768/60</f>
        <v>-5.0089743589743589</v>
      </c>
      <c r="AD1860" s="7">
        <f>[1]work2!O1768/60</f>
        <v>-4.4217948717948721</v>
      </c>
      <c r="AE1860" s="7">
        <f>[1]work2!P1768/60</f>
        <v>-4.1113333333333335</v>
      </c>
      <c r="AF1860" s="7">
        <f>[1]work2!Q1768/60</f>
        <v>-5.4192307692307686</v>
      </c>
      <c r="AH1860" s="6">
        <f t="shared" si="27"/>
        <v>-3.7224056132040002</v>
      </c>
    </row>
    <row r="1861" spans="1:34" x14ac:dyDescent="0.25">
      <c r="A1861" t="s">
        <v>741</v>
      </c>
      <c r="B1861" s="7">
        <f>[1]work1!C1769/60</f>
        <v>0</v>
      </c>
      <c r="C1861" s="7">
        <f>[1]work1!D1769/60</f>
        <v>-2.2320512820512821</v>
      </c>
      <c r="D1861" s="7">
        <f>[1]work1!E1769/60</f>
        <v>-2.2066666666666666</v>
      </c>
      <c r="E1861" s="7">
        <f>[1]work1!F1769/60</f>
        <v>-2.9555555555555557</v>
      </c>
      <c r="F1861" s="7">
        <f>[1]work1!G1769/60</f>
        <v>0</v>
      </c>
      <c r="G1861" s="7">
        <f>[1]work1!H1769/60</f>
        <v>-2.4301282051282054</v>
      </c>
      <c r="H1861" s="7">
        <f>[1]work1!I1769/60</f>
        <v>-2.7679487179487179</v>
      </c>
      <c r="I1861" s="7">
        <f>[1]work1!J1769/60</f>
        <v>-3.7121794871794873</v>
      </c>
      <c r="J1861" s="7">
        <f>[1]work1!K1769/60</f>
        <v>-4.6429487179487179</v>
      </c>
      <c r="K1861" s="7">
        <f>[1]work1!L1769/60</f>
        <v>-4.0897435897435894</v>
      </c>
      <c r="L1861" s="7">
        <f>[1]work1!M1769/60</f>
        <v>-1.9861111111111112</v>
      </c>
      <c r="M1861" s="7">
        <f>[1]work1!N1769/60</f>
        <v>0</v>
      </c>
      <c r="N1861" s="7">
        <f>[1]work1!O1769/60</f>
        <v>-2.5987179487179488</v>
      </c>
      <c r="O1861" s="7">
        <f>[1]work1!P1769/60</f>
        <v>-3.9026666666666667</v>
      </c>
      <c r="P1861" s="7">
        <f>[1]work1!Q1769/60</f>
        <v>-2.1366666666666663</v>
      </c>
      <c r="Q1861" s="7">
        <f>[1]work1!R1769/60</f>
        <v>-2.93974358974359</v>
      </c>
      <c r="R1861" s="7">
        <f>[1]work2!C1769/60</f>
        <v>-2.3647435897435898</v>
      </c>
      <c r="S1861" s="7">
        <f>[1]work2!D1769/60</f>
        <v>-3.0090909090909088</v>
      </c>
      <c r="T1861" s="7">
        <f>[1]work2!E1769/60</f>
        <v>0</v>
      </c>
      <c r="U1861" s="7">
        <f>[1]work2!F1769/60</f>
        <v>-3.4333333333333331</v>
      </c>
      <c r="V1861" s="7">
        <f>[1]work2!G1769/60</f>
        <v>-2.7961538461538464</v>
      </c>
      <c r="W1861" s="7">
        <f>[1]work2!H1769/60</f>
        <v>-3.2788461538461537</v>
      </c>
      <c r="X1861" s="7">
        <f>[1]work2!I1769/60</f>
        <v>-3.8865384615384615</v>
      </c>
      <c r="Y1861" s="7">
        <f>[1]work2!J1769/60</f>
        <v>-2.5544871794871797</v>
      </c>
      <c r="Z1861" s="7">
        <f>[1]work2!K1769/60</f>
        <v>-1.8097222222222222</v>
      </c>
      <c r="AA1861" s="7">
        <f>[1]work2!L1769/60</f>
        <v>0</v>
      </c>
      <c r="AB1861" s="7">
        <f>[1]work2!M1769/60</f>
        <v>-3.2262820512820509</v>
      </c>
      <c r="AC1861" s="7">
        <f>[1]work2!N1769/60</f>
        <v>-3.8948717948717948</v>
      </c>
      <c r="AD1861" s="7">
        <f>[1]work2!O1769/60</f>
        <v>-2.8320512820512822</v>
      </c>
      <c r="AE1861" s="7">
        <f>[1]work2!P1769/60</f>
        <v>-2.976923076923077</v>
      </c>
      <c r="AF1861" s="7">
        <f>[1]work2!Q1769/60</f>
        <v>-4.2282051282051283</v>
      </c>
      <c r="AH1861" s="6">
        <f t="shared" si="27"/>
        <v>-2.5449153946412006</v>
      </c>
    </row>
    <row r="1862" spans="1:34" x14ac:dyDescent="0.25">
      <c r="AH1862" s="6"/>
    </row>
    <row r="1863" spans="1:34" s="5" customFormat="1" x14ac:dyDescent="0.25">
      <c r="A1863" s="5">
        <v>561</v>
      </c>
      <c r="B1863" s="6">
        <f>[1]work1!C1770/60</f>
        <v>0</v>
      </c>
      <c r="C1863" s="6">
        <f>[1]work1!D1770/60</f>
        <v>-1.1001436781609195</v>
      </c>
      <c r="D1863" s="6">
        <f>[1]work1!E1770/60</f>
        <v>-1.9976190476190476</v>
      </c>
      <c r="E1863" s="6">
        <f>[1]work1!F1770/60</f>
        <v>-0.93425925925925923</v>
      </c>
      <c r="F1863" s="6">
        <f>[1]work1!G1770/60</f>
        <v>0</v>
      </c>
      <c r="G1863" s="6">
        <f>[1]work1!H1770/60</f>
        <v>-1.404341736694678</v>
      </c>
      <c r="H1863" s="6">
        <f>[1]work1!I1770/60</f>
        <v>-2.1274358974358973</v>
      </c>
      <c r="I1863" s="6">
        <f>[1]work1!J1770/60</f>
        <v>-1.7634615384615384</v>
      </c>
      <c r="J1863" s="6">
        <f>[1]work1!K1770/60</f>
        <v>-2.1549095607235143</v>
      </c>
      <c r="K1863" s="6">
        <f>[1]work1!L1770/60</f>
        <v>-1.9361538461538461</v>
      </c>
      <c r="L1863" s="6">
        <f>[1]work1!M1770/60</f>
        <v>-0.72629629629629622</v>
      </c>
      <c r="M1863" s="6">
        <f>[1]work1!N1770/60</f>
        <v>0</v>
      </c>
      <c r="N1863" s="6">
        <f>[1]work1!O1770/60</f>
        <v>-1.6264631043256998</v>
      </c>
      <c r="O1863" s="6">
        <f>[1]work1!P1770/60</f>
        <v>-2.2314102564102565</v>
      </c>
      <c r="P1863" s="6">
        <f>[1]work1!Q1770/60</f>
        <v>-1.9909669211195928</v>
      </c>
      <c r="Q1863" s="6">
        <f>[1]work1!R1770/60</f>
        <v>-1.9030769230769231</v>
      </c>
      <c r="R1863" s="6">
        <f>[1]work2!C1770/60</f>
        <v>-1.7947837150127226</v>
      </c>
      <c r="S1863" s="6">
        <f>[1]work2!D1770/60</f>
        <v>-1.5307407407407407</v>
      </c>
      <c r="T1863" s="6">
        <f>[1]work2!E1770/60</f>
        <v>0</v>
      </c>
      <c r="U1863" s="6">
        <f>[1]work2!F1770/60</f>
        <v>-1.4435672514619884</v>
      </c>
      <c r="V1863" s="6">
        <f>[1]work2!G1770/60</f>
        <v>-0.87718579234972671</v>
      </c>
      <c r="W1863" s="6">
        <f>[1]work2!H1770/60</f>
        <v>-2.2116279069767444</v>
      </c>
      <c r="X1863" s="6">
        <f>[1]work2!I1770/60</f>
        <v>-2.2994871794871794</v>
      </c>
      <c r="Y1863" s="6">
        <f>[1]work2!J1770/60</f>
        <v>-2.2873385012919898</v>
      </c>
      <c r="Z1863" s="6">
        <f>[1]work2!K1770/60</f>
        <v>-0.91055555555555556</v>
      </c>
      <c r="AA1863" s="6">
        <f>[1]work2!L1770/60</f>
        <v>0</v>
      </c>
      <c r="AB1863" s="6">
        <f>[1]work2!M1770/60</f>
        <v>-1.5028205128205128</v>
      </c>
      <c r="AC1863" s="6">
        <f>[1]work2!N1770/60</f>
        <v>-1.5506410256410255</v>
      </c>
      <c r="AD1863" s="6">
        <f>[1]work2!O1770/60</f>
        <v>-2.7524739583333333</v>
      </c>
      <c r="AE1863" s="6">
        <f>[1]work2!P1770/60</f>
        <v>-3.3283464566929135</v>
      </c>
      <c r="AF1863" s="6">
        <f>[1]work2!Q1770/60</f>
        <v>-3.6348837209302327</v>
      </c>
      <c r="AG1863" s="6"/>
      <c r="AH1863" s="6">
        <f t="shared" si="27"/>
        <v>-1.5490642059042625</v>
      </c>
    </row>
    <row r="1864" spans="1:34" s="5" customFormat="1" x14ac:dyDescent="0.25">
      <c r="A1864" s="5" t="s">
        <v>2</v>
      </c>
      <c r="B1864" s="6">
        <f>[1]work1!C1771/60</f>
        <v>0</v>
      </c>
      <c r="C1864" s="6">
        <f>[1]work1!D1771/60</f>
        <v>-1.0632183908045978</v>
      </c>
      <c r="D1864" s="6">
        <f>[1]work1!E1771/60</f>
        <v>-1.5397222222222224</v>
      </c>
      <c r="E1864" s="6">
        <f>[1]work1!F1771/60</f>
        <v>-0.67925925925925923</v>
      </c>
      <c r="F1864" s="6">
        <f>[1]work1!G1771/60</f>
        <v>0</v>
      </c>
      <c r="G1864" s="6">
        <f>[1]work1!H1771/60</f>
        <v>-1.6964480874316941</v>
      </c>
      <c r="H1864" s="6">
        <f>[1]work1!I1771/60</f>
        <v>-2.2388020833333333</v>
      </c>
      <c r="I1864" s="6">
        <f>[1]work1!J1771/60</f>
        <v>-1.5542328042328042</v>
      </c>
      <c r="J1864" s="6">
        <f>[1]work1!K1771/60</f>
        <v>-2.5589947089947089</v>
      </c>
      <c r="K1864" s="6">
        <f>[1]work1!L1771/60</f>
        <v>-1.4134920634920636</v>
      </c>
      <c r="L1864" s="6">
        <f>[1]work1!M1771/60</f>
        <v>-0.3162962962962963</v>
      </c>
      <c r="M1864" s="6">
        <f>[1]work1!N1771/60</f>
        <v>0</v>
      </c>
      <c r="N1864" s="6">
        <f>[1]work1!O1771/60</f>
        <v>-1.4463541666666666</v>
      </c>
      <c r="O1864" s="6">
        <f>[1]work1!P1771/60</f>
        <v>-2.2034391534391538</v>
      </c>
      <c r="P1864" s="6">
        <f>[1]work1!Q1771/60</f>
        <v>-1.7203703703703705</v>
      </c>
      <c r="Q1864" s="6">
        <f>[1]work1!R1771/60</f>
        <v>-1.6955729166666667</v>
      </c>
      <c r="R1864" s="6">
        <f>[1]work2!C1771/60</f>
        <v>-1.5330729166666666</v>
      </c>
      <c r="S1864" s="6">
        <f>[1]work2!D1771/60</f>
        <v>-2.0040740740740741</v>
      </c>
      <c r="T1864" s="6">
        <f>[1]work2!E1771/60</f>
        <v>0</v>
      </c>
      <c r="U1864" s="6">
        <f>[1]work2!F1771/60</f>
        <v>-1.319398907103825</v>
      </c>
      <c r="V1864" s="6">
        <f>[1]work2!G1771/60</f>
        <v>-0.9174479166666667</v>
      </c>
      <c r="W1864" s="6">
        <f>[1]work2!H1771/60</f>
        <v>-1.4740740740740741</v>
      </c>
      <c r="X1864" s="6">
        <f>[1]work2!I1771/60</f>
        <v>-2.1513020833333334</v>
      </c>
      <c r="Y1864" s="6">
        <f>[1]work2!J1771/60</f>
        <v>-2.1526455026455027</v>
      </c>
      <c r="Z1864" s="6">
        <f>[1]work2!K1771/60</f>
        <v>-1.0585185185185186</v>
      </c>
      <c r="AA1864" s="6">
        <f>[1]work2!L1771/60</f>
        <v>0</v>
      </c>
      <c r="AB1864" s="6">
        <f>[1]work2!M1771/60</f>
        <v>-0.85364583333333333</v>
      </c>
      <c r="AC1864" s="6">
        <f>[1]work2!N1771/60</f>
        <v>-1.1505208333333334</v>
      </c>
      <c r="AD1864" s="6">
        <f>[1]work2!O1771/60</f>
        <v>-1.9322580645161291</v>
      </c>
      <c r="AE1864" s="6">
        <f>[1]work2!P1771/60</f>
        <v>-3.3586111111111112</v>
      </c>
      <c r="AF1864" s="6">
        <f>[1]work2!Q1771/60</f>
        <v>-3.4219576719576721</v>
      </c>
      <c r="AG1864" s="6"/>
      <c r="AH1864" s="6">
        <f t="shared" si="27"/>
        <v>-1.4017332267917439</v>
      </c>
    </row>
    <row r="1865" spans="1:34" x14ac:dyDescent="0.25">
      <c r="A1865" t="s">
        <v>743</v>
      </c>
      <c r="B1865" s="7">
        <f>[1]work1!C1772/60</f>
        <v>0</v>
      </c>
      <c r="C1865" s="7">
        <f>[1]work1!D1772/60</f>
        <v>0.70833333333333337</v>
      </c>
      <c r="D1865" s="7">
        <f>[1]work1!E1772/60</f>
        <v>-0.53333333333333333</v>
      </c>
      <c r="E1865" s="7">
        <f>[1]work1!F1772/60</f>
        <v>0.8</v>
      </c>
      <c r="F1865" s="7">
        <f>[1]work1!G1772/60</f>
        <v>0</v>
      </c>
      <c r="G1865" s="7">
        <f>[1]work1!H1772/60</f>
        <v>0.125</v>
      </c>
      <c r="H1865" s="7">
        <f>[1]work1!I1772/60</f>
        <v>-1.8736111111111111</v>
      </c>
      <c r="I1865" s="7">
        <f>[1]work1!J1772/60</f>
        <v>-0.53181818181818186</v>
      </c>
      <c r="J1865" s="7">
        <f>[1]work1!K1772/60</f>
        <v>-1.9651515151515151</v>
      </c>
      <c r="K1865" s="7">
        <f>[1]work1!L1772/60</f>
        <v>5.909090909090909E-2</v>
      </c>
      <c r="L1865" s="7">
        <f>[1]work1!M1772/60</f>
        <v>1.1574074074074074</v>
      </c>
      <c r="M1865" s="7">
        <f>[1]work1!N1772/60</f>
        <v>0</v>
      </c>
      <c r="N1865" s="7">
        <f>[1]work1!O1772/60</f>
        <v>-1.8402777777777779</v>
      </c>
      <c r="O1865" s="7">
        <f>[1]work1!P1772/60</f>
        <v>-2.009722222222222</v>
      </c>
      <c r="P1865" s="7">
        <f>[1]work1!Q1772/60</f>
        <v>-0.58484848484848484</v>
      </c>
      <c r="Q1865" s="7">
        <f>[1]work1!R1772/60</f>
        <v>-0.43333333333333335</v>
      </c>
      <c r="R1865" s="7">
        <f>[1]work2!C1772/60</f>
        <v>-1.0569444444444445</v>
      </c>
      <c r="S1865" s="7">
        <f>[1]work2!D1772/60</f>
        <v>-1.0666666666666667</v>
      </c>
      <c r="T1865" s="7">
        <f>[1]work2!E1772/60</f>
        <v>0</v>
      </c>
      <c r="U1865" s="7">
        <f>[1]work2!F1772/60</f>
        <v>-0.42916666666666664</v>
      </c>
      <c r="V1865" s="7">
        <f>[1]work2!G1772/60</f>
        <v>0.83333333333333337</v>
      </c>
      <c r="W1865" s="7">
        <f>[1]work2!H1772/60</f>
        <v>7.8787878787878796E-2</v>
      </c>
      <c r="X1865" s="7">
        <f>[1]work2!I1772/60</f>
        <v>-1.1569444444444446</v>
      </c>
      <c r="Y1865" s="7">
        <f>[1]work2!J1772/60</f>
        <v>-1.406060606060606</v>
      </c>
      <c r="Z1865" s="7">
        <f>[1]work2!K1772/60</f>
        <v>-0.12222222222222222</v>
      </c>
      <c r="AA1865" s="7">
        <f>[1]work2!L1772/60</f>
        <v>0</v>
      </c>
      <c r="AB1865" s="7">
        <f>[1]work2!M1772/60</f>
        <v>-0.62361111111111112</v>
      </c>
      <c r="AC1865" s="7">
        <f>[1]work2!N1772/60</f>
        <v>-0.81388888888888888</v>
      </c>
      <c r="AD1865" s="7">
        <f>[1]work2!O1772/60</f>
        <v>-1.1016666666666666</v>
      </c>
      <c r="AE1865" s="7">
        <f>[1]work2!P1772/60</f>
        <v>-0.63055555555555565</v>
      </c>
      <c r="AF1865" s="7">
        <f>[1]work2!Q1772/60</f>
        <v>-3.3454545454545452</v>
      </c>
      <c r="AH1865" s="6">
        <f t="shared" si="27"/>
        <v>-0.57301048115564246</v>
      </c>
    </row>
    <row r="1866" spans="1:34" x14ac:dyDescent="0.25">
      <c r="A1866" t="s">
        <v>744</v>
      </c>
      <c r="B1866" s="7">
        <f>[1]work1!C1773/60</f>
        <v>0</v>
      </c>
      <c r="C1866" s="7">
        <f>[1]work1!D1773/60</f>
        <v>-2.0833333333333335</v>
      </c>
      <c r="D1866" s="7">
        <f>[1]work1!E1773/60</f>
        <v>-2.9236111111111112</v>
      </c>
      <c r="E1866" s="7">
        <f>[1]work1!F1773/60</f>
        <v>-1.3537037037037039</v>
      </c>
      <c r="F1866" s="7">
        <f>[1]work1!G1773/60</f>
        <v>0</v>
      </c>
      <c r="G1866" s="7">
        <f>[1]work1!H1773/60</f>
        <v>-2.8333333333333335</v>
      </c>
      <c r="H1866" s="7">
        <f>[1]work1!I1773/60</f>
        <v>-2.8653846153846154</v>
      </c>
      <c r="I1866" s="7">
        <f>[1]work1!J1773/60</f>
        <v>-2.4166666666666665</v>
      </c>
      <c r="J1866" s="7">
        <f>[1]work1!K1773/60</f>
        <v>-3.5179487179487179</v>
      </c>
      <c r="K1866" s="7">
        <f>[1]work1!L1773/60</f>
        <v>-2.4307692307692306</v>
      </c>
      <c r="L1866" s="7">
        <f>[1]work1!M1773/60</f>
        <v>-1.3666666666666667</v>
      </c>
      <c r="M1866" s="7">
        <f>[1]work1!N1773/60</f>
        <v>0</v>
      </c>
      <c r="N1866" s="7">
        <f>[1]work1!O1773/60</f>
        <v>-1.8974358974358974</v>
      </c>
      <c r="O1866" s="7">
        <f>[1]work1!P1773/60</f>
        <v>-3.0410256410256409</v>
      </c>
      <c r="P1866" s="7">
        <f>[1]work1!Q1773/60</f>
        <v>-2.6358974358974359</v>
      </c>
      <c r="Q1866" s="7">
        <f>[1]work1!R1773/60</f>
        <v>-2.678205128205128</v>
      </c>
      <c r="R1866" s="7">
        <f>[1]work2!C1773/60</f>
        <v>-2.35</v>
      </c>
      <c r="S1866" s="7">
        <f>[1]work2!D1773/60</f>
        <v>-2.3814814814814813</v>
      </c>
      <c r="T1866" s="7">
        <f>[1]work2!E1773/60</f>
        <v>0</v>
      </c>
      <c r="U1866" s="7">
        <f>[1]work2!F1773/60</f>
        <v>-2.4083333333333332</v>
      </c>
      <c r="V1866" s="7">
        <f>[1]work2!G1773/60</f>
        <v>-1.9820512820512819</v>
      </c>
      <c r="W1866" s="7">
        <f>[1]work2!H1773/60</f>
        <v>-2.4641025641025638</v>
      </c>
      <c r="X1866" s="7">
        <f>[1]work2!I1773/60</f>
        <v>-3.1346153846153846</v>
      </c>
      <c r="Y1866" s="7">
        <f>[1]work2!J1773/60</f>
        <v>-2.9346153846153844</v>
      </c>
      <c r="Z1866" s="7">
        <f>[1]work2!K1773/60</f>
        <v>-1.5</v>
      </c>
      <c r="AA1866" s="7">
        <f>[1]work2!L1773/60</f>
        <v>0</v>
      </c>
      <c r="AB1866" s="7">
        <f>[1]work2!M1773/60</f>
        <v>-2.1435897435897435</v>
      </c>
      <c r="AC1866" s="7">
        <f>[1]work2!N1773/60</f>
        <v>-1.8756410256410256</v>
      </c>
      <c r="AD1866" s="7">
        <f>[1]work2!O1773/60</f>
        <v>-2.4602564102564104</v>
      </c>
      <c r="AE1866" s="7">
        <f>[1]work2!P1773/60</f>
        <v>-5.7041666666666666</v>
      </c>
      <c r="AF1866" s="7">
        <f>[1]work2!Q1773/60</f>
        <v>-3.8974358974358974</v>
      </c>
      <c r="AH1866" s="6">
        <f t="shared" si="27"/>
        <v>-2.1703313114603433</v>
      </c>
    </row>
    <row r="1867" spans="1:34" x14ac:dyDescent="0.25">
      <c r="A1867" t="s">
        <v>745</v>
      </c>
      <c r="B1867" s="7">
        <f>[1]work1!C1774/60</f>
        <v>0</v>
      </c>
      <c r="C1867" s="7">
        <f>[1]work1!D1774/60</f>
        <v>-1.4902777777777778</v>
      </c>
      <c r="D1867" s="7">
        <f>[1]work1!E1774/60</f>
        <v>-2.4777777777777774</v>
      </c>
      <c r="E1867" s="7">
        <f>[1]work1!F1774/60</f>
        <v>-4.8148148148148148E-2</v>
      </c>
      <c r="F1867" s="7">
        <f>[1]work1!G1774/60</f>
        <v>0</v>
      </c>
      <c r="G1867" s="7">
        <f>[1]work1!H1774/60</f>
        <v>-2.4874999999999998</v>
      </c>
      <c r="H1867" s="7">
        <f>[1]work1!I1774/60</f>
        <v>-2.7974358974358973</v>
      </c>
      <c r="I1867" s="7">
        <f>[1]work1!J1774/60</f>
        <v>-1.9551282051282051</v>
      </c>
      <c r="J1867" s="7">
        <f>[1]work1!K1774/60</f>
        <v>-3.1230769230769231</v>
      </c>
      <c r="K1867" s="7">
        <f>[1]work1!L1774/60</f>
        <v>-2.023076923076923</v>
      </c>
      <c r="L1867" s="7">
        <f>[1]work1!M1774/60</f>
        <v>0.35370370370370369</v>
      </c>
      <c r="M1867" s="7">
        <f>[1]work1!N1774/60</f>
        <v>0</v>
      </c>
      <c r="N1867" s="7">
        <f>[1]work1!O1774/60</f>
        <v>-1.4576923076923078</v>
      </c>
      <c r="O1867" s="7">
        <f>[1]work1!P1774/60</f>
        <v>-2.8666666666666667</v>
      </c>
      <c r="P1867" s="7">
        <f>[1]work1!Q1774/60</f>
        <v>-2.2141025641025638</v>
      </c>
      <c r="Q1867" s="7">
        <f>[1]work1!R1774/60</f>
        <v>-2.4615384615384612</v>
      </c>
      <c r="R1867" s="7">
        <f>[1]work2!C1774/60</f>
        <v>-1.9192307692307693</v>
      </c>
      <c r="S1867" s="7">
        <f>[1]work2!D1774/60</f>
        <v>-0.67962962962962969</v>
      </c>
      <c r="T1867" s="7">
        <f>[1]work2!E1774/60</f>
        <v>0</v>
      </c>
      <c r="U1867" s="7">
        <f>[1]work2!F1774/60</f>
        <v>-2.0625</v>
      </c>
      <c r="V1867" s="7">
        <f>[1]work2!G1774/60</f>
        <v>-1.585897435897436</v>
      </c>
      <c r="W1867" s="7">
        <f>[1]work2!H1774/60</f>
        <v>-2.0871794871794873</v>
      </c>
      <c r="X1867" s="7">
        <f>[1]work2!I1774/60</f>
        <v>-2.6653846153846157</v>
      </c>
      <c r="Y1867" s="7">
        <f>[1]work2!J1774/60</f>
        <v>-2.6769230769230767</v>
      </c>
      <c r="Z1867" s="7">
        <f>[1]work2!K1774/60</f>
        <v>-5.3703703703703705E-2</v>
      </c>
      <c r="AA1867" s="7">
        <f>[1]work2!L1774/60</f>
        <v>0</v>
      </c>
      <c r="AB1867" s="7">
        <f>[1]work2!M1774/60</f>
        <v>-1.6923076923076923</v>
      </c>
      <c r="AC1867" s="7">
        <f>[1]work2!N1774/60</f>
        <v>-1.8141025641025641</v>
      </c>
      <c r="AD1867" s="7">
        <f>[1]work2!O1774/60</f>
        <v>-2.5064102564102564</v>
      </c>
      <c r="AE1867" s="7">
        <f>[1]work2!P1774/60</f>
        <v>-5.259722222222222</v>
      </c>
      <c r="AF1867" s="7">
        <f>[1]work2!Q1774/60</f>
        <v>-3.8615384615384611</v>
      </c>
      <c r="AH1867" s="6">
        <f t="shared" si="27"/>
        <v>-1.7391370278467051</v>
      </c>
    </row>
    <row r="1868" spans="1:34" x14ac:dyDescent="0.25">
      <c r="A1868" t="s">
        <v>746</v>
      </c>
      <c r="B1868" s="7">
        <f>[1]work1!C1775/60</f>
        <v>0</v>
      </c>
      <c r="C1868" s="7">
        <f>[1]work1!D1775/60</f>
        <v>0</v>
      </c>
      <c r="D1868" s="7">
        <f>[1]work1!E1775/60</f>
        <v>0</v>
      </c>
      <c r="E1868" s="7">
        <f>[1]work1!F1775/60</f>
        <v>0</v>
      </c>
      <c r="F1868" s="7">
        <f>[1]work1!G1775/60</f>
        <v>0</v>
      </c>
      <c r="G1868" s="7">
        <f>[1]work1!H1775/60</f>
        <v>0</v>
      </c>
      <c r="H1868" s="7">
        <f>[1]work1!I1775/60</f>
        <v>1.1666666666666667</v>
      </c>
      <c r="I1868" s="7">
        <f>[1]work1!J1775/60</f>
        <v>3.2166666666666668</v>
      </c>
      <c r="J1868" s="7">
        <f>[1]work1!K1775/60</f>
        <v>-0.33333333333333331</v>
      </c>
      <c r="K1868" s="7">
        <f>[1]work1!L1775/60</f>
        <v>1.1833333333333333</v>
      </c>
      <c r="L1868" s="7">
        <f>[1]work1!M1775/60</f>
        <v>0</v>
      </c>
      <c r="M1868" s="7">
        <f>[1]work1!N1775/60</f>
        <v>0</v>
      </c>
      <c r="N1868" s="7">
        <f>[1]work1!O1775/60</f>
        <v>2.0666666666666669</v>
      </c>
      <c r="O1868" s="7">
        <f>[1]work1!P1775/60</f>
        <v>-0.66666666666666663</v>
      </c>
      <c r="P1868" s="7">
        <f>[1]work1!Q1775/60</f>
        <v>2.9333333333333331</v>
      </c>
      <c r="Q1868" s="7">
        <f>[1]work1!R1775/60</f>
        <v>-0.25</v>
      </c>
      <c r="R1868" s="7">
        <f>[1]work2!C1775/60</f>
        <v>-3.6</v>
      </c>
      <c r="S1868" s="7">
        <f>[1]work2!D1775/60</f>
        <v>0</v>
      </c>
      <c r="T1868" s="7">
        <f>[1]work2!E1775/60</f>
        <v>0</v>
      </c>
      <c r="U1868" s="7">
        <f>[1]work2!F1775/60</f>
        <v>0</v>
      </c>
      <c r="V1868" s="7">
        <f>[1]work2!G1775/60</f>
        <v>4.1333333333333337</v>
      </c>
      <c r="W1868" s="7">
        <f>[1]work2!H1775/60</f>
        <v>2.9833333333333334</v>
      </c>
      <c r="X1868" s="7">
        <f>[1]work2!I1775/60</f>
        <v>-0.53333333333333333</v>
      </c>
      <c r="Y1868" s="7">
        <f>[1]work2!J1775/60</f>
        <v>1.0833333333333333</v>
      </c>
      <c r="Z1868" s="7">
        <f>[1]work2!K1775/60</f>
        <v>0</v>
      </c>
      <c r="AA1868" s="7">
        <f>[1]work2!L1775/60</f>
        <v>0</v>
      </c>
      <c r="AB1868" s="7">
        <f>[1]work2!M1775/60</f>
        <v>1</v>
      </c>
      <c r="AC1868" s="7">
        <f>[1]work2!N1775/60</f>
        <v>1.55</v>
      </c>
      <c r="AD1868" s="7">
        <f>[1]work2!O1775/60</f>
        <v>1.1833333333333333</v>
      </c>
      <c r="AE1868" s="7">
        <f>[1]work2!P1775/60</f>
        <v>0</v>
      </c>
      <c r="AF1868" s="7">
        <f>[1]work2!Q1775/60</f>
        <v>-0.68333333333333335</v>
      </c>
      <c r="AH1868" s="6">
        <f t="shared" si="27"/>
        <v>0.53010752688172058</v>
      </c>
    </row>
    <row r="1869" spans="1:34" x14ac:dyDescent="0.25">
      <c r="A1869" t="s">
        <v>747</v>
      </c>
      <c r="B1869" s="7">
        <f>[1]work1!C1776/60</f>
        <v>0</v>
      </c>
      <c r="C1869" s="7">
        <f>[1]work1!D1776/60</f>
        <v>-0.78888888888888897</v>
      </c>
      <c r="D1869" s="7">
        <f>[1]work1!E1776/60</f>
        <v>-1.7222222222222221</v>
      </c>
      <c r="E1869" s="7">
        <f>[1]work1!F1776/60</f>
        <v>-1.0462962962962963</v>
      </c>
      <c r="F1869" s="7">
        <f>[1]work1!G1776/60</f>
        <v>0</v>
      </c>
      <c r="G1869" s="7">
        <f>[1]work1!H1776/60</f>
        <v>-1.6444444444444446</v>
      </c>
      <c r="H1869" s="7">
        <f>[1]work1!I1776/60</f>
        <v>-2.2888888888888892</v>
      </c>
      <c r="I1869" s="7">
        <f>[1]work1!J1776/60</f>
        <v>-1.6972222222222222</v>
      </c>
      <c r="J1869" s="7">
        <f>[1]work1!K1776/60</f>
        <v>-2.4555555555555557</v>
      </c>
      <c r="K1869" s="7">
        <f>[1]work1!L1776/60</f>
        <v>-1.4541666666666666</v>
      </c>
      <c r="L1869" s="7">
        <f>[1]work1!M1776/60</f>
        <v>-1.1185185185185185</v>
      </c>
      <c r="M1869" s="7">
        <f>[1]work1!N1776/60</f>
        <v>0</v>
      </c>
      <c r="N1869" s="7">
        <f>[1]work1!O1776/60</f>
        <v>-0.88194444444444442</v>
      </c>
      <c r="O1869" s="7">
        <f>[1]work1!P1776/60</f>
        <v>-2.2902777777777774</v>
      </c>
      <c r="P1869" s="7">
        <f>[1]work1!Q1776/60</f>
        <v>-1.6791666666666667</v>
      </c>
      <c r="Q1869" s="7">
        <f>[1]work1!R1776/60</f>
        <v>-2</v>
      </c>
      <c r="R1869" s="7">
        <f>[1]work2!C1776/60</f>
        <v>-1.4694444444444446</v>
      </c>
      <c r="S1869" s="7">
        <f>[1]work2!D1776/60</f>
        <v>-2.998148148148148</v>
      </c>
      <c r="T1869" s="7">
        <f>[1]work2!E1776/60</f>
        <v>0</v>
      </c>
      <c r="U1869" s="7">
        <f>[1]work2!F1776/60</f>
        <v>-0.83472222222222225</v>
      </c>
      <c r="V1869" s="7">
        <f>[1]work2!G1776/60</f>
        <v>-0.91111111111111109</v>
      </c>
      <c r="W1869" s="7">
        <f>[1]work2!H1776/60</f>
        <v>-1.6402777777777779</v>
      </c>
      <c r="X1869" s="7">
        <f>[1]work2!I1776/60</f>
        <v>-2.3958333333333335</v>
      </c>
      <c r="Y1869" s="7">
        <f>[1]work2!J1776/60</f>
        <v>-1.9708333333333334</v>
      </c>
      <c r="Z1869" s="7">
        <f>[1]work2!K1776/60</f>
        <v>-1.825925925925926</v>
      </c>
      <c r="AA1869" s="7">
        <f>[1]work2!L1776/60</f>
        <v>0</v>
      </c>
      <c r="AB1869" s="7">
        <f>[1]work2!M1776/60</f>
        <v>-1.1180555555555556</v>
      </c>
      <c r="AC1869" s="7">
        <f>[1]work2!N1776/60</f>
        <v>-1.4777777777777779</v>
      </c>
      <c r="AD1869" s="7">
        <f>[1]work2!O1776/60</f>
        <v>-2.2013888888888888</v>
      </c>
      <c r="AE1869" s="7">
        <f>[1]work2!P1776/60</f>
        <v>-1.9180555555555554</v>
      </c>
      <c r="AF1869" s="7">
        <f>[1]work2!Q1776/60</f>
        <v>-3.9180555555555556</v>
      </c>
      <c r="AH1869" s="6">
        <f t="shared" si="27"/>
        <v>-1.4757168458781362</v>
      </c>
    </row>
    <row r="1870" spans="1:34" x14ac:dyDescent="0.25">
      <c r="A1870" t="s">
        <v>748</v>
      </c>
      <c r="B1870" s="7">
        <f>[1]work1!C1777/60</f>
        <v>0</v>
      </c>
      <c r="C1870" s="7">
        <f>[1]work1!D1777/60</f>
        <v>-1.3666666666666667</v>
      </c>
      <c r="D1870" s="7">
        <f>[1]work1!E1777/60</f>
        <v>-7.9487179487179482E-2</v>
      </c>
      <c r="E1870" s="7">
        <f>[1]work1!F1777/60</f>
        <v>-1.748148148148148</v>
      </c>
      <c r="F1870" s="7">
        <f>[1]work1!G1777/60</f>
        <v>0</v>
      </c>
      <c r="G1870" s="7">
        <f>[1]work1!H1777/60</f>
        <v>-1.6461538461538463</v>
      </c>
      <c r="H1870" s="7">
        <f>[1]work1!I1777/60</f>
        <v>-1.6064102564102565</v>
      </c>
      <c r="I1870" s="7">
        <f>[1]work1!J1777/60</f>
        <v>-1.3910256410256412</v>
      </c>
      <c r="J1870" s="7">
        <f>[1]work1!K1777/60</f>
        <v>-1.8051282051282052</v>
      </c>
      <c r="K1870" s="7">
        <f>[1]work1!L1777/60</f>
        <v>-1.1948717948717948</v>
      </c>
      <c r="L1870" s="7">
        <f>[1]work1!M1777/60</f>
        <v>-0.6074074074074074</v>
      </c>
      <c r="M1870" s="7">
        <f>[1]work1!N1777/60</f>
        <v>0</v>
      </c>
      <c r="N1870" s="7">
        <f>[1]work1!O1777/60</f>
        <v>-1.4115384615384616</v>
      </c>
      <c r="O1870" s="7">
        <f>[1]work1!P1777/60</f>
        <v>-0.8125</v>
      </c>
      <c r="P1870" s="7">
        <f>[1]work1!Q1777/60</f>
        <v>-1.667948717948718</v>
      </c>
      <c r="Q1870" s="7">
        <f>[1]work1!R1777/60</f>
        <v>-0.94230769230769229</v>
      </c>
      <c r="R1870" s="7">
        <f>[1]work2!C1777/60</f>
        <v>-0.66923076923076918</v>
      </c>
      <c r="S1870" s="7">
        <f>[1]work2!D1777/60</f>
        <v>-2.8944444444444444</v>
      </c>
      <c r="T1870" s="7">
        <f>[1]work2!E1777/60</f>
        <v>0</v>
      </c>
      <c r="U1870" s="7">
        <f>[1]work2!F1777/60</f>
        <v>-0.89743589743589747</v>
      </c>
      <c r="V1870" s="7">
        <f>[1]work2!G1777/60</f>
        <v>-1.1948717948717948</v>
      </c>
      <c r="W1870" s="7">
        <f>[1]work2!H1777/60</f>
        <v>-1.3743589743589744</v>
      </c>
      <c r="X1870" s="7">
        <f>[1]work2!I1777/60</f>
        <v>-1.4705128205128204</v>
      </c>
      <c r="Y1870" s="7">
        <f>[1]work2!J1777/60</f>
        <v>-1.8948717948717948</v>
      </c>
      <c r="Z1870" s="7">
        <f>[1]work2!K1777/60</f>
        <v>-1.7907407407407407</v>
      </c>
      <c r="AA1870" s="7">
        <f>[1]work2!L1777/60</f>
        <v>0</v>
      </c>
      <c r="AB1870" s="7">
        <f>[1]work2!M1777/60</f>
        <v>1.164102564102564</v>
      </c>
      <c r="AC1870" s="7">
        <f>[1]work2!N1777/60</f>
        <v>2.1794871794871794E-2</v>
      </c>
      <c r="AD1870" s="7">
        <f>[1]work2!O1777/60</f>
        <v>-1.4602564102564102</v>
      </c>
      <c r="AE1870" s="7">
        <f>[1]work2!P1777/60</f>
        <v>-3.2805555555555559</v>
      </c>
      <c r="AF1870" s="7">
        <f>[1]work2!Q1777/60</f>
        <v>-2.3243589743589741</v>
      </c>
      <c r="AH1870" s="6">
        <f t="shared" si="27"/>
        <v>-1.1079140244462824</v>
      </c>
    </row>
    <row r="1871" spans="1:34" s="5" customFormat="1" x14ac:dyDescent="0.25">
      <c r="A1871" s="5" t="s">
        <v>8</v>
      </c>
      <c r="B1871" s="6">
        <f>[1]work1!C1778/60</f>
        <v>0</v>
      </c>
      <c r="C1871" s="6">
        <f>[1]work1!D1778/60</f>
        <v>-1.1370689655172412</v>
      </c>
      <c r="D1871" s="6">
        <f>[1]work1!E1778/60</f>
        <v>-2.463276836158192</v>
      </c>
      <c r="E1871" s="6">
        <f>[1]work1!F1778/60</f>
        <v>-1.1892592592592592</v>
      </c>
      <c r="F1871" s="6">
        <f>[1]work1!G1778/60</f>
        <v>0</v>
      </c>
      <c r="G1871" s="6">
        <f>[1]work1!H1778/60</f>
        <v>-1.0971264367816091</v>
      </c>
      <c r="H1871" s="6">
        <f>[1]work1!I1778/60</f>
        <v>-2.0194444444444444</v>
      </c>
      <c r="I1871" s="6">
        <f>[1]work1!J1778/60</f>
        <v>-1.9601990049751243</v>
      </c>
      <c r="J1871" s="6">
        <f>[1]work1!K1778/60</f>
        <v>-1.7691919191919192</v>
      </c>
      <c r="K1871" s="6">
        <f>[1]work1!L1778/60</f>
        <v>-2.4276119402985072</v>
      </c>
      <c r="L1871" s="6">
        <f>[1]work1!M1778/60</f>
        <v>-1.1362962962962964</v>
      </c>
      <c r="M1871" s="6">
        <f>[1]work1!N1778/60</f>
        <v>0</v>
      </c>
      <c r="N1871" s="6">
        <f>[1]work1!O1778/60</f>
        <v>-1.7985074626865674</v>
      </c>
      <c r="O1871" s="6">
        <f>[1]work1!P1778/60</f>
        <v>-2.2577114427860696</v>
      </c>
      <c r="P1871" s="6">
        <f>[1]work1!Q1778/60</f>
        <v>-2.2416666666666667</v>
      </c>
      <c r="Q1871" s="6">
        <f>[1]work1!R1778/60</f>
        <v>-2.1042929292929293</v>
      </c>
      <c r="R1871" s="6">
        <f>[1]work2!C1778/60</f>
        <v>-2.044776119402985</v>
      </c>
      <c r="S1871" s="6">
        <f>[1]work2!D1778/60</f>
        <v>-1.0574074074074074</v>
      </c>
      <c r="T1871" s="6">
        <f>[1]work2!E1778/60</f>
        <v>0</v>
      </c>
      <c r="U1871" s="6">
        <f>[1]work2!F1778/60</f>
        <v>-1.5864779874213835</v>
      </c>
      <c r="V1871" s="6">
        <f>[1]work2!G1778/60</f>
        <v>-0.83275862068965512</v>
      </c>
      <c r="W1871" s="6">
        <f>[1]work2!H1778/60</f>
        <v>-2.9156565656565658</v>
      </c>
      <c r="X1871" s="6">
        <f>[1]work2!I1778/60</f>
        <v>-2.4431818181818183</v>
      </c>
      <c r="Y1871" s="6">
        <f>[1]work2!J1778/60</f>
        <v>-2.415909090909091</v>
      </c>
      <c r="Z1871" s="6">
        <f>[1]work2!K1778/60</f>
        <v>-0.7625925925925926</v>
      </c>
      <c r="AA1871" s="6">
        <f>[1]work2!L1778/60</f>
        <v>0</v>
      </c>
      <c r="AB1871" s="6">
        <f>[1]work2!M1778/60</f>
        <v>-2.1323232323232322</v>
      </c>
      <c r="AC1871" s="6">
        <f>[1]work2!N1778/60</f>
        <v>-1.9386363636363635</v>
      </c>
      <c r="AD1871" s="6">
        <f>[1]work2!O1778/60</f>
        <v>-3.5229797979797981</v>
      </c>
      <c r="AE1871" s="6">
        <f>[1]work2!P1778/60</f>
        <v>-3.3012437810945272</v>
      </c>
      <c r="AF1871" s="6">
        <f>[1]work2!Q1778/60</f>
        <v>-3.8381313131313131</v>
      </c>
      <c r="AG1871" s="6"/>
      <c r="AH1871" s="6">
        <f t="shared" si="27"/>
        <v>-1.6901202675735987</v>
      </c>
    </row>
    <row r="1872" spans="1:34" x14ac:dyDescent="0.25">
      <c r="A1872" t="s">
        <v>743</v>
      </c>
      <c r="B1872" s="7">
        <f>[1]work1!C1779/60</f>
        <v>0</v>
      </c>
      <c r="C1872" s="7">
        <f>[1]work1!D1779/60</f>
        <v>-1.0833333333333333</v>
      </c>
      <c r="D1872" s="7">
        <f>[1]work1!E1779/60</f>
        <v>-1.0757575757575757</v>
      </c>
      <c r="E1872" s="7">
        <f>[1]work1!F1779/60</f>
        <v>-1.001851851851852</v>
      </c>
      <c r="F1872" s="7">
        <f>[1]work1!G1779/60</f>
        <v>0</v>
      </c>
      <c r="G1872" s="7">
        <f>[1]work1!H1779/60</f>
        <v>-0.97000000000000008</v>
      </c>
      <c r="H1872" s="7">
        <f>[1]work1!I1779/60</f>
        <v>-1.2484848484848485</v>
      </c>
      <c r="I1872" s="7">
        <f>[1]work1!J1779/60</f>
        <v>-0.9277777777777777</v>
      </c>
      <c r="J1872" s="7">
        <f>[1]work1!K1779/60</f>
        <v>-1.7742424242424242</v>
      </c>
      <c r="K1872" s="7">
        <f>[1]work1!L1779/60</f>
        <v>-1.0196969696969698</v>
      </c>
      <c r="L1872" s="7">
        <f>[1]work1!M1779/60</f>
        <v>-0.812962962962963</v>
      </c>
      <c r="M1872" s="7">
        <f>[1]work1!N1779/60</f>
        <v>0</v>
      </c>
      <c r="N1872" s="7">
        <f>[1]work1!O1779/60</f>
        <v>-1.5597222222222222</v>
      </c>
      <c r="O1872" s="7">
        <f>[1]work1!P1779/60</f>
        <v>-1.3652777777777778</v>
      </c>
      <c r="P1872" s="7">
        <f>[1]work1!Q1779/60</f>
        <v>-1.3180555555555555</v>
      </c>
      <c r="Q1872" s="7">
        <f>[1]work1!R1779/60</f>
        <v>-1.2766666666666666</v>
      </c>
      <c r="R1872" s="7">
        <f>[1]work2!C1779/60</f>
        <v>-0.70454545454545459</v>
      </c>
      <c r="S1872" s="7">
        <f>[1]work2!D1779/60</f>
        <v>-0.51851851851851849</v>
      </c>
      <c r="T1872" s="7">
        <f>[1]work2!E1779/60</f>
        <v>0</v>
      </c>
      <c r="U1872" s="7">
        <f>[1]work2!F1779/60</f>
        <v>-2.1740740740740745</v>
      </c>
      <c r="V1872" s="7">
        <f>[1]work2!G1779/60</f>
        <v>-0.98666666666666669</v>
      </c>
      <c r="W1872" s="7">
        <f>[1]work2!H1779/60</f>
        <v>-3.0282051282051281</v>
      </c>
      <c r="X1872" s="7">
        <f>[1]work2!I1779/60</f>
        <v>-1.6575757575757575</v>
      </c>
      <c r="Y1872" s="7">
        <f>[1]work2!J1779/60</f>
        <v>-1.4363636363636365</v>
      </c>
      <c r="Z1872" s="7">
        <f>[1]work2!K1779/60</f>
        <v>-0.70370370370370372</v>
      </c>
      <c r="AA1872" s="7">
        <f>[1]work2!L1779/60</f>
        <v>0</v>
      </c>
      <c r="AB1872" s="7">
        <f>[1]work2!M1779/60</f>
        <v>-1.6424242424242423</v>
      </c>
      <c r="AC1872" s="7">
        <f>[1]work2!N1779/60</f>
        <v>-0.33</v>
      </c>
      <c r="AD1872" s="7">
        <f>[1]work2!O1779/60</f>
        <v>-1.3803030303030301</v>
      </c>
      <c r="AE1872" s="7">
        <f>[1]work2!P1779/60</f>
        <v>-2.0444444444444447</v>
      </c>
      <c r="AF1872" s="7">
        <f>[1]work2!Q1779/60</f>
        <v>-2.8263888888888888</v>
      </c>
      <c r="AH1872" s="6">
        <f t="shared" si="27"/>
        <v>-1.1247433390981778</v>
      </c>
    </row>
    <row r="1873" spans="1:34" x14ac:dyDescent="0.25">
      <c r="A1873" t="s">
        <v>744</v>
      </c>
      <c r="B1873" s="7">
        <f>[1]work1!C1780/60</f>
        <v>0</v>
      </c>
      <c r="C1873" s="7">
        <f>[1]work1!D1780/60</f>
        <v>-1.5458333333333334</v>
      </c>
      <c r="D1873" s="7">
        <f>[1]work1!E1780/60</f>
        <v>-3.4513888888888888</v>
      </c>
      <c r="E1873" s="7">
        <f>[1]work1!F1780/60</f>
        <v>-0.96481481481481479</v>
      </c>
      <c r="F1873" s="7">
        <f>[1]work1!G1780/60</f>
        <v>0</v>
      </c>
      <c r="G1873" s="7">
        <f>[1]work1!H1780/60</f>
        <v>-1.2680555555555555</v>
      </c>
      <c r="H1873" s="7">
        <f>[1]work1!I1780/60</f>
        <v>-2.6154761904761901</v>
      </c>
      <c r="I1873" s="7">
        <f>[1]work1!J1780/60</f>
        <v>-2.7404761904761901</v>
      </c>
      <c r="J1873" s="7">
        <f>[1]work1!K1780/60</f>
        <v>-2.15</v>
      </c>
      <c r="K1873" s="7">
        <f>[1]work1!L1780/60</f>
        <v>-3.1857142857142855</v>
      </c>
      <c r="L1873" s="7">
        <f>[1]work1!M1780/60</f>
        <v>-1.0055555555555555</v>
      </c>
      <c r="M1873" s="7">
        <f>[1]work1!N1780/60</f>
        <v>0</v>
      </c>
      <c r="N1873" s="7">
        <f>[1]work1!O1780/60</f>
        <v>-1.930952380952381</v>
      </c>
      <c r="O1873" s="7">
        <f>[1]work1!P1780/60</f>
        <v>-2.8404761904761902</v>
      </c>
      <c r="P1873" s="7">
        <f>[1]work1!Q1780/60</f>
        <v>-2.6297619047619047</v>
      </c>
      <c r="Q1873" s="7">
        <f>[1]work1!R1780/60</f>
        <v>-2.3214285714285712</v>
      </c>
      <c r="R1873" s="7">
        <f>[1]work2!C1780/60</f>
        <v>-2.961904761904762</v>
      </c>
      <c r="S1873" s="7">
        <f>[1]work2!D1780/60</f>
        <v>-0.86851851851851858</v>
      </c>
      <c r="T1873" s="7">
        <f>[1]work2!E1780/60</f>
        <v>0</v>
      </c>
      <c r="U1873" s="7">
        <f>[1]work2!F1780/60</f>
        <v>-1.8409090909090908</v>
      </c>
      <c r="V1873" s="7">
        <f>[1]work2!G1780/60</f>
        <v>-0.9277777777777777</v>
      </c>
      <c r="W1873" s="7">
        <f>[1]work2!H1780/60</f>
        <v>-2.8115384615384613</v>
      </c>
      <c r="X1873" s="7">
        <f>[1]work2!I1780/60</f>
        <v>-2.8047619047619046</v>
      </c>
      <c r="Y1873" s="7">
        <f>[1]work2!J1780/60</f>
        <v>-3.1892857142857145</v>
      </c>
      <c r="Z1873" s="7">
        <f>[1]work2!K1780/60</f>
        <v>-0.57592592592592595</v>
      </c>
      <c r="AA1873" s="7">
        <f>[1]work2!L1780/60</f>
        <v>0</v>
      </c>
      <c r="AB1873" s="7">
        <f>[1]work2!M1780/60</f>
        <v>-2.5071428571428571</v>
      </c>
      <c r="AC1873" s="7">
        <f>[1]work2!N1780/60</f>
        <v>-2.6178571428571429</v>
      </c>
      <c r="AD1873" s="7">
        <f>[1]work2!O1780/60</f>
        <v>-4.1154761904761905</v>
      </c>
      <c r="AE1873" s="7">
        <f>[1]work2!P1780/60</f>
        <v>-4.0595238095238093</v>
      </c>
      <c r="AF1873" s="7">
        <f>[1]work2!Q1780/60</f>
        <v>-5.1964285714285712</v>
      </c>
      <c r="AH1873" s="6">
        <f t="shared" si="27"/>
        <v>-2.0363543415962773</v>
      </c>
    </row>
    <row r="1874" spans="1:34" x14ac:dyDescent="0.25">
      <c r="A1874" t="s">
        <v>749</v>
      </c>
      <c r="B1874" s="7">
        <f>[1]work1!C1781/60</f>
        <v>0</v>
      </c>
      <c r="C1874" s="7">
        <f>[1]work1!D1781/60</f>
        <v>-1</v>
      </c>
      <c r="D1874" s="7">
        <f>[1]work1!E1781/60</f>
        <v>-2.276388888888889</v>
      </c>
      <c r="E1874" s="7">
        <f>[1]work1!F1781/60</f>
        <v>-1.2185185185185186</v>
      </c>
      <c r="F1874" s="7">
        <f>[1]work1!G1781/60</f>
        <v>0</v>
      </c>
      <c r="G1874" s="7">
        <f>[1]work1!H1781/60</f>
        <v>-0.87916666666666665</v>
      </c>
      <c r="H1874" s="7">
        <f>[1]work1!I1781/60</f>
        <v>-1.5511904761904762</v>
      </c>
      <c r="I1874" s="7">
        <f>[1]work1!J1781/60</f>
        <v>-1.6880952380952381</v>
      </c>
      <c r="J1874" s="7">
        <f>[1]work1!K1781/60</f>
        <v>-1.6619047619047618</v>
      </c>
      <c r="K1874" s="7">
        <f>[1]work1!L1781/60</f>
        <v>-2.3357142857142859</v>
      </c>
      <c r="L1874" s="7">
        <f>[1]work1!M1781/60</f>
        <v>-1.0055555555555555</v>
      </c>
      <c r="M1874" s="7">
        <f>[1]work1!N1781/60</f>
        <v>0</v>
      </c>
      <c r="N1874" s="7">
        <f>[1]work1!O1781/60</f>
        <v>-1.4630952380952382</v>
      </c>
      <c r="O1874" s="7">
        <f>[1]work1!P1781/60</f>
        <v>-1.7119047619047618</v>
      </c>
      <c r="P1874" s="7">
        <f>[1]work1!Q1781/60</f>
        <v>-1.8857142857142857</v>
      </c>
      <c r="Q1874" s="7">
        <f>[1]work1!R1781/60</f>
        <v>-1.5714285714285716</v>
      </c>
      <c r="R1874" s="7">
        <f>[1]work2!C1781/60</f>
        <v>-1.7845238095238094</v>
      </c>
      <c r="S1874" s="7">
        <f>[1]work2!D1781/60</f>
        <v>-1.125925925925926</v>
      </c>
      <c r="T1874" s="7">
        <f>[1]work2!E1781/60</f>
        <v>0</v>
      </c>
      <c r="U1874" s="7">
        <f>[1]work2!F1781/60</f>
        <v>-1.2666666666666666</v>
      </c>
      <c r="V1874" s="7">
        <f>[1]work2!G1781/60</f>
        <v>-0.6</v>
      </c>
      <c r="W1874" s="7">
        <f>[1]work2!H1781/60</f>
        <v>-1.8807692307692307</v>
      </c>
      <c r="X1874" s="7">
        <f>[1]work2!I1781/60</f>
        <v>-2.236904761904762</v>
      </c>
      <c r="Y1874" s="7">
        <f>[1]work2!J1781/60</f>
        <v>-1.8630952380952381</v>
      </c>
      <c r="Z1874" s="7">
        <f>[1]work2!K1781/60</f>
        <v>-0.69259259259259265</v>
      </c>
      <c r="AA1874" s="7">
        <f>[1]work2!L1781/60</f>
        <v>0</v>
      </c>
      <c r="AB1874" s="7">
        <f>[1]work2!M1781/60</f>
        <v>-1.8452380952380951</v>
      </c>
      <c r="AC1874" s="7">
        <f>[1]work2!N1781/60</f>
        <v>-1.269047619047619</v>
      </c>
      <c r="AD1874" s="7">
        <f>[1]work2!O1781/60</f>
        <v>-3.0273809523809523</v>
      </c>
      <c r="AE1874" s="7">
        <f>[1]work2!P1781/60</f>
        <v>-3.3202380952380954</v>
      </c>
      <c r="AF1874" s="7">
        <f>[1]work2!Q1781/60</f>
        <v>-4.1857142857142859</v>
      </c>
      <c r="AH1874" s="6">
        <f t="shared" si="27"/>
        <v>-1.4627991781217586</v>
      </c>
    </row>
    <row r="1875" spans="1:34" x14ac:dyDescent="0.25">
      <c r="A1875" t="s">
        <v>746</v>
      </c>
      <c r="B1875" s="7">
        <f>[1]work1!C1782/60</f>
        <v>0</v>
      </c>
      <c r="C1875" s="7">
        <f>[1]work1!D1782/60</f>
        <v>0</v>
      </c>
      <c r="D1875" s="7">
        <f>[1]work1!E1782/60</f>
        <v>0</v>
      </c>
      <c r="E1875" s="7">
        <f>[1]work1!F1782/60</f>
        <v>0</v>
      </c>
      <c r="F1875" s="7">
        <f>[1]work1!G1782/60</f>
        <v>0</v>
      </c>
      <c r="G1875" s="7">
        <f>[1]work1!H1782/60</f>
        <v>0</v>
      </c>
      <c r="H1875" s="7">
        <f>[1]work1!I1782/60</f>
        <v>0</v>
      </c>
      <c r="I1875" s="7">
        <f>[1]work1!J1782/60</f>
        <v>0</v>
      </c>
      <c r="J1875" s="7">
        <f>[1]work1!K1782/60</f>
        <v>0</v>
      </c>
      <c r="K1875" s="7">
        <f>[1]work1!L1782/60</f>
        <v>0</v>
      </c>
      <c r="L1875" s="7">
        <f>[1]work1!M1782/60</f>
        <v>0</v>
      </c>
      <c r="M1875" s="7">
        <f>[1]work1!N1782/60</f>
        <v>0</v>
      </c>
      <c r="N1875" s="7">
        <f>[1]work1!O1782/60</f>
        <v>0</v>
      </c>
      <c r="O1875" s="7">
        <f>[1]work1!P1782/60</f>
        <v>0</v>
      </c>
      <c r="P1875" s="7">
        <f>[1]work1!Q1782/60</f>
        <v>0</v>
      </c>
      <c r="Q1875" s="7">
        <f>[1]work1!R1782/60</f>
        <v>-9.8833333333333329</v>
      </c>
      <c r="R1875" s="7">
        <f>[1]work2!C1782/60</f>
        <v>0</v>
      </c>
      <c r="S1875" s="7">
        <f>[1]work2!D1782/60</f>
        <v>0</v>
      </c>
      <c r="T1875" s="7">
        <f>[1]work2!E1782/60</f>
        <v>0</v>
      </c>
      <c r="U1875" s="7">
        <f>[1]work2!F1782/60</f>
        <v>0</v>
      </c>
      <c r="V1875" s="7">
        <f>[1]work2!G1782/60</f>
        <v>0</v>
      </c>
      <c r="W1875" s="7">
        <f>[1]work2!H1782/60</f>
        <v>0</v>
      </c>
      <c r="X1875" s="7">
        <f>[1]work2!I1782/60</f>
        <v>0</v>
      </c>
      <c r="Y1875" s="7">
        <f>[1]work2!J1782/60</f>
        <v>0</v>
      </c>
      <c r="Z1875" s="7">
        <f>[1]work2!K1782/60</f>
        <v>0</v>
      </c>
      <c r="AA1875" s="7">
        <f>[1]work2!L1782/60</f>
        <v>0</v>
      </c>
      <c r="AB1875" s="7">
        <f>[1]work2!M1782/60</f>
        <v>0</v>
      </c>
      <c r="AC1875" s="7">
        <f>[1]work2!N1782/60</f>
        <v>0</v>
      </c>
      <c r="AD1875" s="7">
        <f>[1]work2!O1782/60</f>
        <v>0</v>
      </c>
      <c r="AE1875" s="7">
        <f>[1]work2!P1782/60</f>
        <v>0</v>
      </c>
      <c r="AF1875" s="7">
        <f>[1]work2!Q1782/60</f>
        <v>0</v>
      </c>
      <c r="AH1875" s="6">
        <f t="shared" si="27"/>
        <v>-0.31881720430107524</v>
      </c>
    </row>
    <row r="1876" spans="1:34" x14ac:dyDescent="0.25">
      <c r="A1876" t="s">
        <v>747</v>
      </c>
      <c r="B1876" s="7">
        <f>[1]work1!C1783/60</f>
        <v>0</v>
      </c>
      <c r="C1876" s="7">
        <f>[1]work1!D1783/60</f>
        <v>-2.2638888888888888</v>
      </c>
      <c r="D1876" s="7">
        <f>[1]work1!E1783/60</f>
        <v>-3.4624999999999999</v>
      </c>
      <c r="E1876" s="7">
        <f>[1]work1!F1783/60</f>
        <v>-2.3166666666666669</v>
      </c>
      <c r="F1876" s="7">
        <f>[1]work1!G1783/60</f>
        <v>0</v>
      </c>
      <c r="G1876" s="7">
        <f>[1]work1!H1783/60</f>
        <v>-2.2111111111111108</v>
      </c>
      <c r="H1876" s="7">
        <f>[1]work1!I1783/60</f>
        <v>-2.6602564102564101</v>
      </c>
      <c r="I1876" s="7">
        <f>[1]work1!J1783/60</f>
        <v>-2.8141025641025639</v>
      </c>
      <c r="J1876" s="7">
        <f>[1]work1!K1783/60</f>
        <v>-2.6512820512820512</v>
      </c>
      <c r="K1876" s="7">
        <f>[1]work1!L1783/60</f>
        <v>-2.68974358974359</v>
      </c>
      <c r="L1876" s="7">
        <f>[1]work1!M1783/60</f>
        <v>-2.2370370370370369</v>
      </c>
      <c r="M1876" s="7">
        <f>[1]work1!N1783/60</f>
        <v>0</v>
      </c>
      <c r="N1876" s="7">
        <f>[1]work1!O1783/60</f>
        <v>-2.4705128205128206</v>
      </c>
      <c r="O1876" s="7">
        <f>[1]work1!P1783/60</f>
        <v>-2.8243589743589741</v>
      </c>
      <c r="P1876" s="7">
        <f>[1]work1!Q1783/60</f>
        <v>-2.8551282051282052</v>
      </c>
      <c r="Q1876" s="7">
        <f>[1]work1!R1783/60</f>
        <v>-2.5153846153846158</v>
      </c>
      <c r="R1876" s="7">
        <f>[1]work2!C1783/60</f>
        <v>-2.4487179487179489</v>
      </c>
      <c r="S1876" s="7">
        <f>[1]work2!D1783/60</f>
        <v>-2.3111111111111109</v>
      </c>
      <c r="T1876" s="7">
        <f>[1]work2!E1783/60</f>
        <v>0</v>
      </c>
      <c r="U1876" s="7">
        <f>[1]work2!F1783/60</f>
        <v>-2.6621212121212121</v>
      </c>
      <c r="V1876" s="7">
        <f>[1]work2!G1783/60</f>
        <v>-1.9611111111111112</v>
      </c>
      <c r="W1876" s="7">
        <f>[1]work2!H1783/60</f>
        <v>-3.9192307692307695</v>
      </c>
      <c r="X1876" s="7">
        <f>[1]work2!I1783/60</f>
        <v>-3.367948717948718</v>
      </c>
      <c r="Y1876" s="7">
        <f>[1]work2!J1783/60</f>
        <v>-3.4564102564102566</v>
      </c>
      <c r="Z1876" s="7">
        <f>[1]work2!K1783/60</f>
        <v>-1.8888888888888888</v>
      </c>
      <c r="AA1876" s="7">
        <f>[1]work2!L1783/60</f>
        <v>0</v>
      </c>
      <c r="AB1876" s="7">
        <f>[1]work2!M1783/60</f>
        <v>-2.6974358974358972</v>
      </c>
      <c r="AC1876" s="7">
        <f>[1]work2!N1783/60</f>
        <v>-2.3064102564102567</v>
      </c>
      <c r="AD1876" s="7">
        <f>[1]work2!O1783/60</f>
        <v>-4.4064102564102559</v>
      </c>
      <c r="AE1876" s="7">
        <f>[1]work2!P1783/60</f>
        <v>-3.3153846153846156</v>
      </c>
      <c r="AF1876" s="7">
        <f>[1]work2!Q1783/60</f>
        <v>-4.1358974358974363</v>
      </c>
      <c r="AH1876" s="6">
        <f t="shared" si="27"/>
        <v>-2.3499694003726264</v>
      </c>
    </row>
    <row r="1877" spans="1:34" x14ac:dyDescent="0.25">
      <c r="A1877" t="s">
        <v>748</v>
      </c>
      <c r="B1877" s="7">
        <f>[1]work1!C1784/60</f>
        <v>0</v>
      </c>
      <c r="C1877" s="7">
        <f>[1]work1!D1784/60</f>
        <v>0.33484848484848484</v>
      </c>
      <c r="D1877" s="7">
        <f>[1]work1!E1784/60</f>
        <v>-1.9347222222222222</v>
      </c>
      <c r="E1877" s="7">
        <f>[1]work1!F1784/60</f>
        <v>-0.44444444444444448</v>
      </c>
      <c r="F1877" s="7">
        <f>[1]work1!G1784/60</f>
        <v>0</v>
      </c>
      <c r="G1877" s="7">
        <f>[1]work1!H1784/60</f>
        <v>-0.1361111111111111</v>
      </c>
      <c r="H1877" s="7">
        <f>[1]work1!I1784/60</f>
        <v>-1.8128205128205128</v>
      </c>
      <c r="I1877" s="7">
        <f>[1]work1!J1784/60</f>
        <v>-1.344871794871795</v>
      </c>
      <c r="J1877" s="7">
        <f>[1]work1!K1784/60</f>
        <v>-0.64743589743589747</v>
      </c>
      <c r="K1877" s="7">
        <f>[1]work1!L1784/60</f>
        <v>-2.5238095238095237</v>
      </c>
      <c r="L1877" s="7">
        <f>[1]work1!M1784/60</f>
        <v>-0.62037037037037035</v>
      </c>
      <c r="M1877" s="7">
        <f>[1]work1!N1784/60</f>
        <v>0</v>
      </c>
      <c r="N1877" s="7">
        <f>[1]work1!O1784/60</f>
        <v>-0.98333333333333328</v>
      </c>
      <c r="O1877" s="7">
        <f>[1]work1!P1784/60</f>
        <v>-2.2820512820512824</v>
      </c>
      <c r="P1877" s="7">
        <f>[1]work1!Q1784/60</f>
        <v>-2.2726190476190475</v>
      </c>
      <c r="Q1877" s="7">
        <f>[1]work1!R1784/60</f>
        <v>-1.5166666666666666</v>
      </c>
      <c r="R1877" s="7">
        <f>[1]work2!C1784/60</f>
        <v>-1.9880952380952381</v>
      </c>
      <c r="S1877" s="7">
        <f>[1]work2!D1784/60</f>
        <v>-0.46296296296296297</v>
      </c>
      <c r="T1877" s="7">
        <f>[1]work2!E1784/60</f>
        <v>0</v>
      </c>
      <c r="U1877" s="7">
        <f>[1]work2!F1784/60</f>
        <v>-9.5454545454545459E-2</v>
      </c>
      <c r="V1877" s="7">
        <f>[1]work2!G1784/60</f>
        <v>0.28611111111111115</v>
      </c>
      <c r="W1877" s="7">
        <f>[1]work2!H1784/60</f>
        <v>-2.8653846153846154</v>
      </c>
      <c r="X1877" s="7">
        <f>[1]work2!I1784/60</f>
        <v>-1.8538461538461537</v>
      </c>
      <c r="Y1877" s="7">
        <f>[1]work2!J1784/60</f>
        <v>-1.987179487179487</v>
      </c>
      <c r="Z1877" s="7">
        <f>[1]work2!K1784/60</f>
        <v>4.8148148148148148E-2</v>
      </c>
      <c r="AA1877" s="7">
        <f>[1]work2!L1784/60</f>
        <v>0</v>
      </c>
      <c r="AB1877" s="7">
        <f>[1]work2!M1784/60</f>
        <v>-1.9047619047619049</v>
      </c>
      <c r="AC1877" s="7">
        <f>[1]work2!N1784/60</f>
        <v>-2.6</v>
      </c>
      <c r="AD1877" s="7">
        <f>[1]work2!O1784/60</f>
        <v>-4.1769230769230772</v>
      </c>
      <c r="AE1877" s="7">
        <f>[1]work2!P1784/60</f>
        <v>-3.5880952380952378</v>
      </c>
      <c r="AF1877" s="7">
        <f>[1]work2!Q1784/60</f>
        <v>-2.4249999999999998</v>
      </c>
      <c r="AH1877" s="6">
        <f t="shared" si="27"/>
        <v>-1.2838016672694088</v>
      </c>
    </row>
    <row r="1878" spans="1:34" x14ac:dyDescent="0.25">
      <c r="A1878" t="s">
        <v>750</v>
      </c>
      <c r="B1878" s="7">
        <f>[1]work1!C1785/60</f>
        <v>0</v>
      </c>
      <c r="C1878" s="7">
        <f>[1]work1!D1785/60</f>
        <v>0</v>
      </c>
      <c r="D1878" s="7">
        <f>[1]work1!E1785/60</f>
        <v>0</v>
      </c>
      <c r="E1878" s="7">
        <f>[1]work1!F1785/60</f>
        <v>0</v>
      </c>
      <c r="F1878" s="7">
        <f>[1]work1!G1785/60</f>
        <v>0</v>
      </c>
      <c r="G1878" s="7">
        <f>[1]work1!H1785/60</f>
        <v>0</v>
      </c>
      <c r="H1878" s="7">
        <f>[1]work1!I1785/60</f>
        <v>-3.0666666666666669</v>
      </c>
      <c r="I1878" s="7">
        <f>[1]work1!J1785/60</f>
        <v>-4.1333333333333337</v>
      </c>
      <c r="J1878" s="7">
        <f>[1]work1!K1785/60</f>
        <v>-1</v>
      </c>
      <c r="K1878" s="7">
        <f>[1]work1!L1785/60</f>
        <v>-3.8333333333333335</v>
      </c>
      <c r="L1878" s="7">
        <f>[1]work1!M1785/60</f>
        <v>0</v>
      </c>
      <c r="M1878" s="7">
        <f>[1]work1!N1785/60</f>
        <v>0</v>
      </c>
      <c r="N1878" s="7">
        <f>[1]work1!O1785/60</f>
        <v>-9.3666666666666671</v>
      </c>
      <c r="O1878" s="7">
        <f>[1]work1!P1785/60</f>
        <v>-4.7666666666666666</v>
      </c>
      <c r="P1878" s="7">
        <f>[1]work1!Q1785/60</f>
        <v>-4.4666666666666668</v>
      </c>
      <c r="Q1878" s="7">
        <f>[1]work1!R1785/60</f>
        <v>-0.95</v>
      </c>
      <c r="R1878" s="7">
        <f>[1]work2!C1785/60</f>
        <v>-3.1333333333333333</v>
      </c>
      <c r="S1878" s="7">
        <f>[1]work2!D1785/60</f>
        <v>0</v>
      </c>
      <c r="T1878" s="7">
        <f>[1]work2!E1785/60</f>
        <v>0</v>
      </c>
      <c r="U1878" s="7">
        <f>[1]work2!F1785/60</f>
        <v>0</v>
      </c>
      <c r="V1878" s="7">
        <f>[1]work2!G1785/60</f>
        <v>0</v>
      </c>
      <c r="W1878" s="7">
        <f>[1]work2!H1785/60</f>
        <v>-3.8666666666666667</v>
      </c>
      <c r="X1878" s="7">
        <f>[1]work2!I1785/60</f>
        <v>-4.55</v>
      </c>
      <c r="Y1878" s="7">
        <f>[1]work2!J1785/60</f>
        <v>-2.15</v>
      </c>
      <c r="Z1878" s="7">
        <f>[1]work2!K1785/60</f>
        <v>0</v>
      </c>
      <c r="AA1878" s="7">
        <f>[1]work2!L1785/60</f>
        <v>0</v>
      </c>
      <c r="AB1878" s="7">
        <f>[1]work2!M1785/60</f>
        <v>0</v>
      </c>
      <c r="AC1878" s="7">
        <f>[1]work2!N1785/60</f>
        <v>-3.85</v>
      </c>
      <c r="AD1878" s="7">
        <f>[1]work2!O1785/60</f>
        <v>-5.75</v>
      </c>
      <c r="AE1878" s="7">
        <f>[1]work2!P1785/60</f>
        <v>0</v>
      </c>
      <c r="AF1878" s="7">
        <f>[1]work2!Q1785/60</f>
        <v>-5.1833333333333336</v>
      </c>
      <c r="AH1878" s="6">
        <f t="shared" si="27"/>
        <v>-1.9376344086021504</v>
      </c>
    </row>
    <row r="1879" spans="1:34" x14ac:dyDescent="0.25">
      <c r="AH1879" s="6"/>
    </row>
    <row r="1880" spans="1:34" s="5" customFormat="1" x14ac:dyDescent="0.25">
      <c r="A1880" s="5">
        <v>562</v>
      </c>
      <c r="B1880" s="6">
        <f>[1]work1!C1786/60</f>
        <v>0</v>
      </c>
      <c r="C1880" s="6">
        <f>[1]work1!D1786/60</f>
        <v>-0.7465686274509804</v>
      </c>
      <c r="D1880" s="6">
        <f>[1]work1!E1786/60</f>
        <v>-0.58609112709832134</v>
      </c>
      <c r="E1880" s="6">
        <f>[1]work1!F1786/60</f>
        <v>0</v>
      </c>
      <c r="F1880" s="6">
        <f>[1]work1!G1786/60</f>
        <v>0</v>
      </c>
      <c r="G1880" s="6">
        <f>[1]work1!H1786/60</f>
        <v>-1.4200945626477541</v>
      </c>
      <c r="H1880" s="6">
        <f>[1]work1!I1786/60</f>
        <v>-1.5885185185185187</v>
      </c>
      <c r="I1880" s="6">
        <f>[1]work1!J1786/60</f>
        <v>-1.4742085661080075</v>
      </c>
      <c r="J1880" s="6">
        <f>[1]work1!K1786/60</f>
        <v>-1.9755555555555555</v>
      </c>
      <c r="K1880" s="6">
        <f>[1]work1!L1786/60</f>
        <v>-1.4265567765567766</v>
      </c>
      <c r="L1880" s="6">
        <f>[1]work1!M1786/60</f>
        <v>0</v>
      </c>
      <c r="M1880" s="6">
        <f>[1]work1!N1786/60</f>
        <v>0</v>
      </c>
      <c r="N1880" s="6">
        <f>[1]work1!O1786/60</f>
        <v>-1.0318518518518518</v>
      </c>
      <c r="O1880" s="6">
        <f>[1]work1!P1786/60</f>
        <v>-1.5115456238361267</v>
      </c>
      <c r="P1880" s="6">
        <f>[1]work1!Q1786/60</f>
        <v>-1.2806042884990252</v>
      </c>
      <c r="Q1880" s="6">
        <f>[1]work1!R1786/60</f>
        <v>-0.56142322097378272</v>
      </c>
      <c r="R1880" s="6">
        <f>[1]work2!C1786/60</f>
        <v>-1.9762962962962964</v>
      </c>
      <c r="S1880" s="6">
        <f>[1]work2!D1786/60</f>
        <v>0</v>
      </c>
      <c r="T1880" s="6">
        <f>[1]work2!E1786/60</f>
        <v>0</v>
      </c>
      <c r="U1880" s="6">
        <f>[1]work2!F1786/60</f>
        <v>-0.78200483091787432</v>
      </c>
      <c r="V1880" s="6">
        <f>[1]work2!G1786/60</f>
        <v>-0.35918803418803419</v>
      </c>
      <c r="W1880" s="6">
        <f>[1]work2!H1786/60</f>
        <v>-1.8970370370370371</v>
      </c>
      <c r="X1880" s="6">
        <f>[1]work2!I1786/60</f>
        <v>-2.4361423220973779</v>
      </c>
      <c r="Y1880" s="6">
        <f>[1]work2!J1786/60</f>
        <v>-1.5268939393939394</v>
      </c>
      <c r="Z1880" s="6">
        <f>[1]work2!K1786/60</f>
        <v>0</v>
      </c>
      <c r="AA1880" s="6">
        <f>[1]work2!L1786/60</f>
        <v>0</v>
      </c>
      <c r="AB1880" s="6">
        <f>[1]work2!M1786/60</f>
        <v>-1.6450191570881225</v>
      </c>
      <c r="AC1880" s="6">
        <f>[1]work2!N1786/60</f>
        <v>-1.2641804788213629</v>
      </c>
      <c r="AD1880" s="6">
        <f>[1]work2!O1786/60</f>
        <v>-1.0333333333333334</v>
      </c>
      <c r="AE1880" s="6">
        <f>[1]work2!P1786/60</f>
        <v>-1.4899074074074075</v>
      </c>
      <c r="AF1880" s="6">
        <f>[1]work2!Q1786/60</f>
        <v>-1.596588693957115</v>
      </c>
      <c r="AG1880" s="6"/>
      <c r="AH1880" s="6">
        <f t="shared" si="27"/>
        <v>-0.95514871773014842</v>
      </c>
    </row>
    <row r="1881" spans="1:34" s="5" customFormat="1" x14ac:dyDescent="0.25">
      <c r="A1881" s="5" t="s">
        <v>9</v>
      </c>
      <c r="B1881" s="6">
        <f>[1]work1!C1787/60</f>
        <v>0</v>
      </c>
      <c r="C1881" s="6">
        <f>[1]work1!D1787/60</f>
        <v>-0.98005050505050506</v>
      </c>
      <c r="D1881" s="6">
        <f>[1]work1!E1787/60</f>
        <v>-1.2553921568627451</v>
      </c>
      <c r="E1881" s="6">
        <f>[1]work1!F1787/60</f>
        <v>0</v>
      </c>
      <c r="F1881" s="6">
        <f>[1]work1!G1787/60</f>
        <v>0</v>
      </c>
      <c r="G1881" s="6">
        <f>[1]work1!H1787/60</f>
        <v>-2.4591549295774646</v>
      </c>
      <c r="H1881" s="6">
        <f>[1]work1!I1787/60</f>
        <v>-1.6172764227642276</v>
      </c>
      <c r="I1881" s="6">
        <f>[1]work1!J1787/60</f>
        <v>-2.0884146341463414</v>
      </c>
      <c r="J1881" s="6">
        <f>[1]work1!K1787/60</f>
        <v>-3.0097560975609756</v>
      </c>
      <c r="K1881" s="6">
        <f>[1]work1!L1787/60</f>
        <v>-1.7103174603174602</v>
      </c>
      <c r="L1881" s="6">
        <f>[1]work1!M1787/60</f>
        <v>0</v>
      </c>
      <c r="M1881" s="6">
        <f>[1]work1!N1787/60</f>
        <v>0</v>
      </c>
      <c r="N1881" s="6">
        <f>[1]work1!O1787/60</f>
        <v>-1.7952674897119343</v>
      </c>
      <c r="O1881" s="6">
        <f>[1]work1!P1787/60</f>
        <v>-2.3416666666666668</v>
      </c>
      <c r="P1881" s="6">
        <f>[1]work1!Q1787/60</f>
        <v>-1.6751028806584363</v>
      </c>
      <c r="Q1881" s="6">
        <f>[1]work1!R1787/60</f>
        <v>-0.74979166666666663</v>
      </c>
      <c r="R1881" s="6">
        <f>[1]work2!C1787/60</f>
        <v>-2.3792682926829269</v>
      </c>
      <c r="S1881" s="6">
        <f>[1]work2!D1787/60</f>
        <v>0</v>
      </c>
      <c r="T1881" s="6">
        <f>[1]work2!E1787/60</f>
        <v>0</v>
      </c>
      <c r="U1881" s="6">
        <f>[1]work2!F1787/60</f>
        <v>-2.1129901960784312</v>
      </c>
      <c r="V1881" s="6">
        <f>[1]work2!G1787/60</f>
        <v>-1.441904761904762</v>
      </c>
      <c r="W1881" s="6">
        <f>[1]work2!H1787/60</f>
        <v>-2.9229674796747966</v>
      </c>
      <c r="X1881" s="6">
        <f>[1]work2!I1787/60</f>
        <v>-3.0934156378600823</v>
      </c>
      <c r="Y1881" s="6">
        <f>[1]work2!J1787/60</f>
        <v>-1.6094017094017095</v>
      </c>
      <c r="Z1881" s="6">
        <f>[1]work2!K1787/60</f>
        <v>0</v>
      </c>
      <c r="AA1881" s="6">
        <f>[1]work2!L1787/60</f>
        <v>0</v>
      </c>
      <c r="AB1881" s="6">
        <f>[1]work2!M1787/60</f>
        <v>-2.2294715447154472</v>
      </c>
      <c r="AC1881" s="6">
        <f>[1]work2!N1787/60</f>
        <v>-1.8428861788617887</v>
      </c>
      <c r="AD1881" s="6">
        <f>[1]work2!O1787/60</f>
        <v>-2.2711382113821141</v>
      </c>
      <c r="AE1881" s="6">
        <f>[1]work2!P1787/60</f>
        <v>-2.2798780487804877</v>
      </c>
      <c r="AF1881" s="6">
        <f>[1]work2!Q1787/60</f>
        <v>-1.7967532467532468</v>
      </c>
      <c r="AG1881" s="6"/>
      <c r="AH1881" s="6">
        <f t="shared" si="27"/>
        <v>-1.4084602005832008</v>
      </c>
    </row>
    <row r="1882" spans="1:34" x14ac:dyDescent="0.25">
      <c r="A1882" t="s">
        <v>751</v>
      </c>
      <c r="B1882" s="7">
        <f>[1]work1!C1788/60</f>
        <v>0</v>
      </c>
      <c r="C1882" s="7">
        <f>[1]work1!D1788/60</f>
        <v>-1.5486111111111112</v>
      </c>
      <c r="D1882" s="7">
        <f>[1]work1!E1788/60</f>
        <v>-1.9472222222222222</v>
      </c>
      <c r="E1882" s="7">
        <f>[1]work1!F1788/60</f>
        <v>0</v>
      </c>
      <c r="F1882" s="7">
        <f>[1]work1!G1788/60</f>
        <v>0</v>
      </c>
      <c r="G1882" s="7">
        <f>[1]work1!H1788/60</f>
        <v>-2.4833333333333334</v>
      </c>
      <c r="H1882" s="7">
        <f>[1]work1!I1788/60</f>
        <v>-1.5513888888888887</v>
      </c>
      <c r="I1882" s="7">
        <f>[1]work1!J1788/60</f>
        <v>-2.2402777777777776</v>
      </c>
      <c r="J1882" s="7">
        <f>[1]work1!K1788/60</f>
        <v>-3.0777777777777775</v>
      </c>
      <c r="K1882" s="7">
        <f>[1]work1!L1788/60</f>
        <v>-1.7486111111111111</v>
      </c>
      <c r="L1882" s="7">
        <f>[1]work1!M1788/60</f>
        <v>0</v>
      </c>
      <c r="M1882" s="7">
        <f>[1]work1!N1788/60</f>
        <v>0</v>
      </c>
      <c r="N1882" s="7">
        <f>[1]work1!O1788/60</f>
        <v>-2.2930555555555556</v>
      </c>
      <c r="O1882" s="7">
        <f>[1]work1!P1788/60</f>
        <v>-1.8263888888888888</v>
      </c>
      <c r="P1882" s="7">
        <f>[1]work1!Q1788/60</f>
        <v>-1.4277777777777778</v>
      </c>
      <c r="Q1882" s="7">
        <f>[1]work1!R1788/60</f>
        <v>-1.9152777777777779</v>
      </c>
      <c r="R1882" s="7">
        <f>[1]work2!C1788/60</f>
        <v>-2.5763888888888888</v>
      </c>
      <c r="S1882" s="7">
        <f>[1]work2!D1788/60</f>
        <v>0</v>
      </c>
      <c r="T1882" s="7">
        <f>[1]work2!E1788/60</f>
        <v>0</v>
      </c>
      <c r="U1882" s="7">
        <f>[1]work2!F1788/60</f>
        <v>-2.9944444444444445</v>
      </c>
      <c r="V1882" s="7">
        <f>[1]work2!G1788/60</f>
        <v>-2.8930555555555557</v>
      </c>
      <c r="W1882" s="7">
        <f>[1]work2!H1788/60</f>
        <v>-2.7819444444444441</v>
      </c>
      <c r="X1882" s="7">
        <f>[1]work2!I1788/60</f>
        <v>-3.9430555555555555</v>
      </c>
      <c r="Y1882" s="7">
        <f>[1]work2!J1788/60</f>
        <v>-2.7041666666666666</v>
      </c>
      <c r="Z1882" s="7">
        <f>[1]work2!K1788/60</f>
        <v>0</v>
      </c>
      <c r="AA1882" s="7">
        <f>[1]work2!L1788/60</f>
        <v>0</v>
      </c>
      <c r="AB1882" s="7">
        <f>[1]work2!M1788/60</f>
        <v>-2.6361111111111111</v>
      </c>
      <c r="AC1882" s="7">
        <f>[1]work2!N1788/60</f>
        <v>-2.9152777777777774</v>
      </c>
      <c r="AD1882" s="7">
        <f>[1]work2!O1788/60</f>
        <v>-2.6833333333333331</v>
      </c>
      <c r="AE1882" s="7">
        <f>[1]work2!P1788/60</f>
        <v>-2.6583333333333332</v>
      </c>
      <c r="AF1882" s="7">
        <f>[1]work2!Q1788/60</f>
        <v>-1.8513888888888888</v>
      </c>
      <c r="AH1882" s="6">
        <f t="shared" si="27"/>
        <v>-1.6999103942652327</v>
      </c>
    </row>
    <row r="1883" spans="1:34" x14ac:dyDescent="0.25">
      <c r="A1883" t="s">
        <v>752</v>
      </c>
      <c r="B1883" s="7">
        <f>[1]work1!C1789/60</f>
        <v>0</v>
      </c>
      <c r="C1883" s="7">
        <f>[1]work1!D1789/60</f>
        <v>-0.78888888888888897</v>
      </c>
      <c r="D1883" s="7">
        <f>[1]work1!E1789/60</f>
        <v>-1.0694444444444444</v>
      </c>
      <c r="E1883" s="7">
        <f>[1]work1!F1789/60</f>
        <v>0</v>
      </c>
      <c r="F1883" s="7">
        <f>[1]work1!G1789/60</f>
        <v>0</v>
      </c>
      <c r="G1883" s="7">
        <f>[1]work1!H1789/60</f>
        <v>-2.2999999999999998</v>
      </c>
      <c r="H1883" s="7">
        <f>[1]work1!I1789/60</f>
        <v>-2.4444444444444442</v>
      </c>
      <c r="I1883" s="7">
        <f>[1]work1!J1789/60</f>
        <v>-2.4633333333333334</v>
      </c>
      <c r="J1883" s="7">
        <f>[1]work1!K1789/60</f>
        <v>-4.2911111111111104</v>
      </c>
      <c r="K1883" s="7">
        <f>[1]work1!L1789/60</f>
        <v>-2.1722222222222225</v>
      </c>
      <c r="L1883" s="7">
        <f>[1]work1!M1789/60</f>
        <v>0</v>
      </c>
      <c r="M1883" s="7">
        <f>[1]work1!N1789/60</f>
        <v>0</v>
      </c>
      <c r="N1883" s="7">
        <f>[1]work1!O1789/60</f>
        <v>-2.3044444444444445</v>
      </c>
      <c r="O1883" s="7">
        <f>[1]work1!P1789/60</f>
        <v>-3.2455555555555553</v>
      </c>
      <c r="P1883" s="7">
        <f>[1]work1!Q1789/60</f>
        <v>-2.0277777777777777</v>
      </c>
      <c r="Q1883" s="7">
        <f>[1]work1!R1789/60</f>
        <v>-1.318888888888889</v>
      </c>
      <c r="R1883" s="7">
        <f>[1]work2!C1789/60</f>
        <v>-3.4366666666666665</v>
      </c>
      <c r="S1883" s="7">
        <f>[1]work2!D1789/60</f>
        <v>0</v>
      </c>
      <c r="T1883" s="7">
        <f>[1]work2!E1789/60</f>
        <v>0</v>
      </c>
      <c r="U1883" s="7">
        <f>[1]work2!F1789/60</f>
        <v>-1.4333333333333333</v>
      </c>
      <c r="V1883" s="7">
        <f>[1]work2!G1789/60</f>
        <v>-0.86410256410256414</v>
      </c>
      <c r="W1883" s="7">
        <f>[1]work2!H1789/60</f>
        <v>-3.3744444444444444</v>
      </c>
      <c r="X1883" s="7">
        <f>[1]work2!I1789/60</f>
        <v>-4.2311111111111108</v>
      </c>
      <c r="Y1883" s="7">
        <f>[1]work2!J1789/60</f>
        <v>-2.3678571428571429</v>
      </c>
      <c r="Z1883" s="7">
        <f>[1]work2!K1789/60</f>
        <v>0</v>
      </c>
      <c r="AA1883" s="7">
        <f>[1]work2!L1789/60</f>
        <v>0</v>
      </c>
      <c r="AB1883" s="7">
        <f>[1]work2!M1789/60</f>
        <v>-2.641111111111111</v>
      </c>
      <c r="AC1883" s="7">
        <f>[1]work2!N1789/60</f>
        <v>-2.2655555555555558</v>
      </c>
      <c r="AD1883" s="7">
        <f>[1]work2!O1789/60</f>
        <v>-3.04</v>
      </c>
      <c r="AE1883" s="7">
        <f>[1]work2!P1789/60</f>
        <v>-3.3211111111111111</v>
      </c>
      <c r="AF1883" s="7">
        <f>[1]work2!Q1789/60</f>
        <v>-2.6964285714285712</v>
      </c>
      <c r="AH1883" s="6">
        <f t="shared" si="27"/>
        <v>-1.7450913781558939</v>
      </c>
    </row>
    <row r="1884" spans="1:34" x14ac:dyDescent="0.25">
      <c r="A1884" t="s">
        <v>746</v>
      </c>
      <c r="B1884" s="7">
        <f>[1]work1!C1790/60</f>
        <v>0</v>
      </c>
      <c r="C1884" s="7">
        <f>[1]work1!D1790/60</f>
        <v>0</v>
      </c>
      <c r="D1884" s="7">
        <f>[1]work1!E1790/60</f>
        <v>0</v>
      </c>
      <c r="E1884" s="7">
        <f>[1]work1!F1790/60</f>
        <v>0</v>
      </c>
      <c r="F1884" s="7">
        <f>[1]work1!G1790/60</f>
        <v>0</v>
      </c>
      <c r="G1884" s="7">
        <f>[1]work1!H1790/60</f>
        <v>0</v>
      </c>
      <c r="H1884" s="7">
        <f>[1]work1!I1790/60</f>
        <v>15.383333333333333</v>
      </c>
      <c r="I1884" s="7">
        <f>[1]work1!J1790/60</f>
        <v>7.9</v>
      </c>
      <c r="J1884" s="7">
        <f>[1]work1!K1790/60</f>
        <v>23.016666666666666</v>
      </c>
      <c r="K1884" s="7">
        <f>[1]work1!L1790/60</f>
        <v>1.4666666666666666</v>
      </c>
      <c r="L1884" s="7">
        <f>[1]work1!M1790/60</f>
        <v>0</v>
      </c>
      <c r="M1884" s="7">
        <f>[1]work1!N1790/60</f>
        <v>0</v>
      </c>
      <c r="N1884" s="7">
        <f>[1]work1!O1790/60</f>
        <v>9.6999999999999993</v>
      </c>
      <c r="O1884" s="7">
        <f>[1]work1!P1790/60</f>
        <v>13.683333333333334</v>
      </c>
      <c r="P1884" s="7">
        <f>[1]work1!Q1790/60</f>
        <v>11.2</v>
      </c>
      <c r="Q1884" s="7">
        <f>[1]work1!R1790/60</f>
        <v>23</v>
      </c>
      <c r="R1884" s="7">
        <f>[1]work2!C1790/60</f>
        <v>23.05</v>
      </c>
      <c r="S1884" s="7">
        <f>[1]work2!D1790/60</f>
        <v>0</v>
      </c>
      <c r="T1884" s="7">
        <f>[1]work2!E1790/60</f>
        <v>0</v>
      </c>
      <c r="U1884" s="7">
        <f>[1]work2!F1790/60</f>
        <v>0</v>
      </c>
      <c r="V1884" s="7">
        <f>[1]work2!G1790/60</f>
        <v>0</v>
      </c>
      <c r="W1884" s="7">
        <f>[1]work2!H1790/60</f>
        <v>6.2</v>
      </c>
      <c r="X1884" s="7">
        <f>[1]work2!I1790/60</f>
        <v>31.666666666666668</v>
      </c>
      <c r="Y1884" s="7">
        <f>[1]work2!J1790/60</f>
        <v>27.016666666666666</v>
      </c>
      <c r="Z1884" s="7">
        <f>[1]work2!K1790/60</f>
        <v>0</v>
      </c>
      <c r="AA1884" s="7">
        <f>[1]work2!L1790/60</f>
        <v>0</v>
      </c>
      <c r="AB1884" s="7">
        <f>[1]work2!M1790/60</f>
        <v>13.8</v>
      </c>
      <c r="AC1884" s="7">
        <f>[1]work2!N1790/60</f>
        <v>13.65</v>
      </c>
      <c r="AD1884" s="7">
        <f>[1]work2!O1790/60</f>
        <v>10.733333333333333</v>
      </c>
      <c r="AE1884" s="7">
        <f>[1]work2!P1790/60</f>
        <v>27.183333333333334</v>
      </c>
      <c r="AF1884" s="7">
        <f>[1]work2!Q1790/60</f>
        <v>23.083333333333332</v>
      </c>
      <c r="AH1884" s="6">
        <f t="shared" si="27"/>
        <v>9.0881720430107507</v>
      </c>
    </row>
    <row r="1885" spans="1:34" x14ac:dyDescent="0.25">
      <c r="A1885" t="s">
        <v>753</v>
      </c>
      <c r="B1885" s="7">
        <f>[1]work1!C1791/60</f>
        <v>0</v>
      </c>
      <c r="C1885" s="7">
        <f>[1]work1!D1791/60</f>
        <v>0</v>
      </c>
      <c r="D1885" s="7">
        <f>[1]work1!E1791/60</f>
        <v>0</v>
      </c>
      <c r="E1885" s="7">
        <f>[1]work1!F1791/60</f>
        <v>0</v>
      </c>
      <c r="F1885" s="7">
        <f>[1]work1!G1791/60</f>
        <v>0</v>
      </c>
      <c r="G1885" s="7">
        <f>[1]work1!H1791/60</f>
        <v>0</v>
      </c>
      <c r="H1885" s="7">
        <f>[1]work1!I1791/60</f>
        <v>-3.5083333333333333</v>
      </c>
      <c r="I1885" s="7">
        <f>[1]work1!J1791/60</f>
        <v>-3.9833333333333334</v>
      </c>
      <c r="J1885" s="7">
        <f>[1]work1!K1791/60</f>
        <v>-7.9416666666666664</v>
      </c>
      <c r="K1885" s="7">
        <f>[1]work1!L1791/60</f>
        <v>-4.4833333333333334</v>
      </c>
      <c r="L1885" s="7">
        <f>[1]work1!M1791/60</f>
        <v>0</v>
      </c>
      <c r="M1885" s="7">
        <f>[1]work1!N1791/60</f>
        <v>0</v>
      </c>
      <c r="N1885" s="7">
        <f>[1]work1!O1791/60</f>
        <v>-2.3833333333333333</v>
      </c>
      <c r="O1885" s="7">
        <f>[1]work1!P1791/60</f>
        <v>-4.5666666666666664</v>
      </c>
      <c r="P1885" s="7">
        <f>[1]work1!Q1791/60</f>
        <v>-4.8</v>
      </c>
      <c r="Q1885" s="7">
        <f>[1]work1!R1791/60</f>
        <v>-0.66666666666666663</v>
      </c>
      <c r="R1885" s="7">
        <f>[1]work2!C1791/60</f>
        <v>-3.9583333333333335</v>
      </c>
      <c r="S1885" s="7">
        <f>[1]work2!D1791/60</f>
        <v>0</v>
      </c>
      <c r="T1885" s="7">
        <f>[1]work2!E1791/60</f>
        <v>0</v>
      </c>
      <c r="U1885" s="7">
        <f>[1]work2!F1791/60</f>
        <v>0</v>
      </c>
      <c r="V1885" s="7">
        <f>[1]work2!G1791/60</f>
        <v>0</v>
      </c>
      <c r="W1885" s="7">
        <f>[1]work2!H1791/60</f>
        <v>-5.708333333333333</v>
      </c>
      <c r="X1885" s="7">
        <f>[1]work2!I1791/60</f>
        <v>-3.9583333333333335</v>
      </c>
      <c r="Y1885" s="7">
        <f>[1]work2!J1791/60</f>
        <v>-3.6</v>
      </c>
      <c r="Z1885" s="7">
        <f>[1]work2!K1791/60</f>
        <v>0</v>
      </c>
      <c r="AA1885" s="7">
        <f>[1]work2!L1791/60</f>
        <v>0</v>
      </c>
      <c r="AB1885" s="7">
        <f>[1]work2!M1791/60</f>
        <v>-1.0249999999999999</v>
      </c>
      <c r="AC1885" s="7">
        <f>[1]work2!N1791/60</f>
        <v>-1.4750000000000001</v>
      </c>
      <c r="AD1885" s="7">
        <f>[1]work2!O1791/60</f>
        <v>-1.3416666666666666</v>
      </c>
      <c r="AE1885" s="7">
        <f>[1]work2!P1791/60</f>
        <v>-2.3583333333333334</v>
      </c>
      <c r="AF1885" s="7">
        <f>[1]work2!Q1791/60</f>
        <v>-3.3333333333333335</v>
      </c>
      <c r="AH1885" s="6">
        <f t="shared" si="27"/>
        <v>-1.9061827956989252</v>
      </c>
    </row>
    <row r="1886" spans="1:34" x14ac:dyDescent="0.25">
      <c r="A1886" t="s">
        <v>754</v>
      </c>
      <c r="B1886" s="7">
        <f>[1]work1!C1792/60</f>
        <v>0</v>
      </c>
      <c r="C1886" s="7">
        <f>[1]work1!D1792/60</f>
        <v>-1.3083333333333333</v>
      </c>
      <c r="D1886" s="7">
        <f>[1]work1!E1792/60</f>
        <v>-0.59722222222222221</v>
      </c>
      <c r="E1886" s="7">
        <f>[1]work1!F1792/60</f>
        <v>0</v>
      </c>
      <c r="F1886" s="7">
        <f>[1]work1!G1792/60</f>
        <v>0</v>
      </c>
      <c r="G1886" s="7">
        <f>[1]work1!H1792/60</f>
        <v>-3.65</v>
      </c>
      <c r="H1886" s="7">
        <f>[1]work1!I1792/60</f>
        <v>-2.8574074074074076</v>
      </c>
      <c r="I1886" s="7">
        <f>[1]work1!J1792/60</f>
        <v>-2.246296296296296</v>
      </c>
      <c r="J1886" s="7">
        <f>[1]work1!K1792/60</f>
        <v>-3.9611111111111108</v>
      </c>
      <c r="K1886" s="7">
        <f>[1]work1!L1792/60</f>
        <v>-2.4240740740740745</v>
      </c>
      <c r="L1886" s="7">
        <f>[1]work1!M1792/60</f>
        <v>0</v>
      </c>
      <c r="M1886" s="7">
        <f>[1]work1!N1792/60</f>
        <v>0</v>
      </c>
      <c r="N1886" s="7">
        <f>[1]work1!O1792/60</f>
        <v>-2.7777777777777777</v>
      </c>
      <c r="O1886" s="7">
        <f>[1]work1!P1792/60</f>
        <v>-3.0055555555555555</v>
      </c>
      <c r="P1886" s="7">
        <f>[1]work1!Q1792/60</f>
        <v>-3.25</v>
      </c>
      <c r="Q1886" s="7">
        <f>[1]work1!R1792/60</f>
        <v>-2.0452380952380951</v>
      </c>
      <c r="R1886" s="7">
        <f>[1]work2!C1792/60</f>
        <v>-3.8925925925925924</v>
      </c>
      <c r="S1886" s="7">
        <f>[1]work2!D1792/60</f>
        <v>0</v>
      </c>
      <c r="T1886" s="7">
        <f>[1]work2!E1792/60</f>
        <v>0</v>
      </c>
      <c r="U1886" s="7">
        <f>[1]work2!F1792/60</f>
        <v>-2.7222222222222223</v>
      </c>
      <c r="V1886" s="7">
        <f>[1]work2!G1792/60</f>
        <v>-2.1083333333333334</v>
      </c>
      <c r="W1886" s="7">
        <f>[1]work2!H1792/60</f>
        <v>-3.748148148148148</v>
      </c>
      <c r="X1886" s="7">
        <f>[1]work2!I1792/60</f>
        <v>-5.041666666666667</v>
      </c>
      <c r="Y1886" s="7">
        <f>[1]work2!J1792/60</f>
        <v>-2.7625000000000002</v>
      </c>
      <c r="Z1886" s="7">
        <f>[1]work2!K1792/60</f>
        <v>0</v>
      </c>
      <c r="AA1886" s="7">
        <f>[1]work2!L1792/60</f>
        <v>0</v>
      </c>
      <c r="AB1886" s="7">
        <f>[1]work2!M1792/60</f>
        <v>-3.4074074074074074</v>
      </c>
      <c r="AC1886" s="7">
        <f>[1]work2!N1792/60</f>
        <v>-2.4851851851851854</v>
      </c>
      <c r="AD1886" s="7">
        <f>[1]work2!O1792/60</f>
        <v>-3.5481481481481483</v>
      </c>
      <c r="AE1886" s="7">
        <f>[1]work2!P1792/60</f>
        <v>-3.8462962962962961</v>
      </c>
      <c r="AF1886" s="7">
        <f>[1]work2!Q1792/60</f>
        <v>-3.0249999999999999</v>
      </c>
      <c r="AH1886" s="6">
        <f t="shared" si="27"/>
        <v>-2.0874359959037379</v>
      </c>
    </row>
    <row r="1887" spans="1:34" x14ac:dyDescent="0.25">
      <c r="A1887" t="s">
        <v>748</v>
      </c>
      <c r="B1887" s="7">
        <f>[1]work1!C1793/60</f>
        <v>0</v>
      </c>
      <c r="C1887" s="7">
        <f>[1]work1!D1793/60</f>
        <v>-0.45833333333333331</v>
      </c>
      <c r="D1887" s="7">
        <f>[1]work1!E1793/60</f>
        <v>-1.3178571428571428</v>
      </c>
      <c r="E1887" s="7">
        <f>[1]work1!F1793/60</f>
        <v>0</v>
      </c>
      <c r="F1887" s="7">
        <f>[1]work1!G1793/60</f>
        <v>0</v>
      </c>
      <c r="G1887" s="7">
        <f>[1]work1!H1793/60</f>
        <v>-2.8047619047619046</v>
      </c>
      <c r="H1887" s="7">
        <f>[1]work1!I1793/60</f>
        <v>-2.1733333333333333</v>
      </c>
      <c r="I1887" s="7">
        <f>[1]work1!J1793/60</f>
        <v>-2.5726190476190478</v>
      </c>
      <c r="J1887" s="7">
        <f>[1]work1!K1793/60</f>
        <v>-3.6455555555555552</v>
      </c>
      <c r="K1887" s="7">
        <f>[1]work1!L1793/60</f>
        <v>-1.6866666666666668</v>
      </c>
      <c r="L1887" s="7">
        <f>[1]work1!M1793/60</f>
        <v>0</v>
      </c>
      <c r="M1887" s="7">
        <f>[1]work1!N1793/60</f>
        <v>0</v>
      </c>
      <c r="N1887" s="7">
        <f>[1]work1!O1793/60</f>
        <v>-2.1321428571428571</v>
      </c>
      <c r="O1887" s="7">
        <f>[1]work1!P1793/60</f>
        <v>-3.0177777777777779</v>
      </c>
      <c r="P1887" s="7">
        <f>[1]work1!Q1793/60</f>
        <v>-2.2154761904761902</v>
      </c>
      <c r="Q1887" s="7">
        <f>[1]work1!R1793/60</f>
        <v>-0.98444444444444446</v>
      </c>
      <c r="R1887" s="7">
        <f>[1]work2!C1793/60</f>
        <v>-3.0733333333333333</v>
      </c>
      <c r="S1887" s="7">
        <f>[1]work2!D1793/60</f>
        <v>0</v>
      </c>
      <c r="T1887" s="7">
        <f>[1]work2!E1793/60</f>
        <v>0</v>
      </c>
      <c r="U1887" s="7">
        <f>[1]work2!F1793/60</f>
        <v>-2.5809523809523811</v>
      </c>
      <c r="V1887" s="7">
        <f>[1]work2!G1793/60</f>
        <v>-0.88095238095238093</v>
      </c>
      <c r="W1887" s="7">
        <f>[1]work2!H1793/60</f>
        <v>-3.3233333333333333</v>
      </c>
      <c r="X1887" s="7">
        <f>[1]work2!I1793/60</f>
        <v>-3.8411111111111111</v>
      </c>
      <c r="Y1887" s="7">
        <f>[1]work2!J1793/60</f>
        <v>-2.0630952380952383</v>
      </c>
      <c r="Z1887" s="7">
        <f>[1]work2!K1793/60</f>
        <v>0</v>
      </c>
      <c r="AA1887" s="7">
        <f>[1]work2!L1793/60</f>
        <v>0</v>
      </c>
      <c r="AB1887" s="7">
        <f>[1]work2!M1793/60</f>
        <v>-2.5233333333333334</v>
      </c>
      <c r="AC1887" s="7">
        <f>[1]work2!N1793/60</f>
        <v>-1.84</v>
      </c>
      <c r="AD1887" s="7">
        <f>[1]work2!O1793/60</f>
        <v>-2.2444444444444445</v>
      </c>
      <c r="AE1887" s="7">
        <f>[1]work2!P1793/60</f>
        <v>-3.2133333333333334</v>
      </c>
      <c r="AF1887" s="7">
        <f>[1]work2!Q1793/60</f>
        <v>-2.7476190476190476</v>
      </c>
      <c r="AH1887" s="6">
        <f t="shared" si="27"/>
        <v>-1.6561443932411675</v>
      </c>
    </row>
    <row r="1888" spans="1:34" x14ac:dyDescent="0.25">
      <c r="A1888" t="s">
        <v>755</v>
      </c>
      <c r="B1888" s="7">
        <f>[1]work1!C1794/60</f>
        <v>0</v>
      </c>
      <c r="C1888" s="7">
        <f>[1]work1!D1794/60</f>
        <v>-1.8666666666666667</v>
      </c>
      <c r="D1888" s="7">
        <f>[1]work1!E1794/60</f>
        <v>-1.7944444444444445</v>
      </c>
      <c r="E1888" s="7">
        <f>[1]work1!F1794/60</f>
        <v>0</v>
      </c>
      <c r="F1888" s="7">
        <f>[1]work1!G1794/60</f>
        <v>0</v>
      </c>
      <c r="G1888" s="7">
        <f>[1]work1!H1794/60</f>
        <v>-2.5861111111111108</v>
      </c>
      <c r="H1888" s="7">
        <f>[1]work1!I1794/60</f>
        <v>-1.6861111111111111</v>
      </c>
      <c r="I1888" s="7">
        <f>[1]work1!J1794/60</f>
        <v>-2.3141025641025639</v>
      </c>
      <c r="J1888" s="7">
        <f>[1]work1!K1794/60</f>
        <v>-3.5027777777777778</v>
      </c>
      <c r="K1888" s="7">
        <f>[1]work1!L1794/60</f>
        <v>-1.6944444444444444</v>
      </c>
      <c r="L1888" s="7">
        <f>[1]work1!M1794/60</f>
        <v>0</v>
      </c>
      <c r="M1888" s="7">
        <f>[1]work1!N1794/60</f>
        <v>0</v>
      </c>
      <c r="N1888" s="7">
        <f>[1]work1!O1794/60</f>
        <v>-2.5538461538461537</v>
      </c>
      <c r="O1888" s="7">
        <f>[1]work1!P1794/60</f>
        <v>-2.3208333333333333</v>
      </c>
      <c r="P1888" s="7">
        <f>[1]work1!Q1794/60</f>
        <v>-1.8666666666666667</v>
      </c>
      <c r="Q1888" s="7">
        <f>[1]work1!R1794/60</f>
        <v>-2.1930555555555555</v>
      </c>
      <c r="R1888" s="7">
        <f>[1]work2!C1794/60</f>
        <v>-2.9291666666666667</v>
      </c>
      <c r="S1888" s="7">
        <f>[1]work2!D1794/60</f>
        <v>0</v>
      </c>
      <c r="T1888" s="7">
        <f>[1]work2!E1794/60</f>
        <v>0</v>
      </c>
      <c r="U1888" s="7">
        <f>[1]work2!F1794/60</f>
        <v>-2.85</v>
      </c>
      <c r="V1888" s="7">
        <f>[1]work2!G1794/60</f>
        <v>-2.9652777777777777</v>
      </c>
      <c r="W1888" s="7">
        <f>[1]work2!H1794/60</f>
        <v>-2.7194444444444441</v>
      </c>
      <c r="X1888" s="7">
        <f>[1]work2!I1794/60</f>
        <v>-3.9249999999999998</v>
      </c>
      <c r="Y1888" s="7">
        <f>[1]work2!J1794/60</f>
        <v>-2.8384615384615386</v>
      </c>
      <c r="Z1888" s="7">
        <f>[1]work2!K1794/60</f>
        <v>0</v>
      </c>
      <c r="AA1888" s="7">
        <f>[1]work2!L1794/60</f>
        <v>0</v>
      </c>
      <c r="AB1888" s="7">
        <f>[1]work2!M1794/60</f>
        <v>-3.2222222222222223</v>
      </c>
      <c r="AC1888" s="7">
        <f>[1]work2!N1794/60</f>
        <v>-3.2027777777777775</v>
      </c>
      <c r="AD1888" s="7">
        <f>[1]work2!O1794/60</f>
        <v>-3.0736111111111111</v>
      </c>
      <c r="AE1888" s="7">
        <f>[1]work2!P1794/60</f>
        <v>-2.9805555555555556</v>
      </c>
      <c r="AF1888" s="7">
        <f>[1]work2!Q1794/60</f>
        <v>-2.4486111111111111</v>
      </c>
      <c r="AH1888" s="6">
        <f t="shared" si="27"/>
        <v>-1.8559415494899363</v>
      </c>
    </row>
    <row r="1889" spans="1:34" x14ac:dyDescent="0.25">
      <c r="A1889" t="s">
        <v>750</v>
      </c>
      <c r="B1889" s="7">
        <f>[1]work1!C1795/60</f>
        <v>0</v>
      </c>
      <c r="C1889" s="7">
        <f>[1]work1!D1795/60</f>
        <v>-7.3611111111111113E-2</v>
      </c>
      <c r="D1889" s="7">
        <f>[1]work1!E1795/60</f>
        <v>-0.46666666666666667</v>
      </c>
      <c r="E1889" s="7">
        <f>[1]work1!F1795/60</f>
        <v>0</v>
      </c>
      <c r="F1889" s="7">
        <f>[1]work1!G1795/60</f>
        <v>0</v>
      </c>
      <c r="G1889" s="7">
        <f>[1]work1!H1795/60</f>
        <v>-1.4653846153846153</v>
      </c>
      <c r="H1889" s="7">
        <f>[1]work1!I1795/60</f>
        <v>-1.5022222222222223</v>
      </c>
      <c r="I1889" s="7">
        <f>[1]work1!J1795/60</f>
        <v>-1.9288888888888889</v>
      </c>
      <c r="J1889" s="7">
        <f>[1]work1!K1795/60</f>
        <v>-2.8855555555555554</v>
      </c>
      <c r="K1889" s="7">
        <f>[1]work1!L1795/60</f>
        <v>-1.3033333333333335</v>
      </c>
      <c r="L1889" s="7">
        <f>[1]work1!M1795/60</f>
        <v>0</v>
      </c>
      <c r="M1889" s="7">
        <f>[1]work1!N1795/60</f>
        <v>0</v>
      </c>
      <c r="N1889" s="7">
        <f>[1]work1!O1795/60</f>
        <v>-0.70833333333333337</v>
      </c>
      <c r="O1889" s="7">
        <f>[1]work1!P1795/60</f>
        <v>-2.6322222222222225</v>
      </c>
      <c r="P1889" s="7">
        <f>[1]work1!Q1795/60</f>
        <v>-1.2177777777777776</v>
      </c>
      <c r="Q1889" s="7">
        <f>[1]work1!R1795/60</f>
        <v>-0.43222222222222223</v>
      </c>
      <c r="R1889" s="7">
        <f>[1]work2!C1795/60</f>
        <v>-2.3022222222222219</v>
      </c>
      <c r="S1889" s="7">
        <f>[1]work2!D1795/60</f>
        <v>0</v>
      </c>
      <c r="T1889" s="7">
        <f>[1]work2!E1795/60</f>
        <v>0</v>
      </c>
      <c r="U1889" s="7">
        <f>[1]work2!F1795/60</f>
        <v>-0.32361111111111113</v>
      </c>
      <c r="V1889" s="7">
        <f>[1]work2!G1795/60</f>
        <v>0.42948717948717952</v>
      </c>
      <c r="W1889" s="7">
        <f>[1]work2!H1795/60</f>
        <v>-2.6966666666666668</v>
      </c>
      <c r="X1889" s="7">
        <f>[1]work2!I1795/60</f>
        <v>-3.3433333333333333</v>
      </c>
      <c r="Y1889" s="7">
        <f>[1]work2!J1795/60</f>
        <v>-1.605952380952381</v>
      </c>
      <c r="Z1889" s="7">
        <f>[1]work2!K1795/60</f>
        <v>0</v>
      </c>
      <c r="AA1889" s="7">
        <f>[1]work2!L1795/60</f>
        <v>0</v>
      </c>
      <c r="AB1889" s="7">
        <f>[1]work2!M1795/60</f>
        <v>-1.9955555555555555</v>
      </c>
      <c r="AC1889" s="7">
        <f>[1]work2!N1795/60</f>
        <v>-1.2066666666666668</v>
      </c>
      <c r="AD1889" s="7">
        <f>[1]work2!O1795/60</f>
        <v>-1.6488888888888888</v>
      </c>
      <c r="AE1889" s="7">
        <f>[1]work2!P1795/60</f>
        <v>-2.42</v>
      </c>
      <c r="AF1889" s="7">
        <f>[1]work2!Q1795/60</f>
        <v>-2.0833333333333335</v>
      </c>
      <c r="AH1889" s="6">
        <f t="shared" si="27"/>
        <v>-1.0907406750955138</v>
      </c>
    </row>
    <row r="1890" spans="1:34" s="5" customFormat="1" x14ac:dyDescent="0.25">
      <c r="A1890" s="5" t="s">
        <v>20</v>
      </c>
      <c r="B1890" s="6">
        <f>[1]work1!C1796/60</f>
        <v>0</v>
      </c>
      <c r="C1890" s="6">
        <f>[1]work1!D1796/60</f>
        <v>-0.52642857142857147</v>
      </c>
      <c r="D1890" s="6">
        <f>[1]work1!E1796/60</f>
        <v>5.4929577464788736E-2</v>
      </c>
      <c r="E1890" s="6">
        <f>[1]work1!F1796/60</f>
        <v>0</v>
      </c>
      <c r="F1890" s="6">
        <f>[1]work1!G1796/60</f>
        <v>0</v>
      </c>
      <c r="G1890" s="6">
        <f>[1]work1!H1796/60</f>
        <v>-0.36619047619047618</v>
      </c>
      <c r="H1890" s="6">
        <f>[1]work1!I1796/60</f>
        <v>-1.5644557823129253</v>
      </c>
      <c r="I1890" s="6">
        <f>[1]work1!J1796/60</f>
        <v>-0.95498281786941586</v>
      </c>
      <c r="J1890" s="6">
        <f>[1]work1!K1796/60</f>
        <v>-1.1102040816326531</v>
      </c>
      <c r="K1890" s="6">
        <f>[1]work1!L1796/60</f>
        <v>-1.1833333333333333</v>
      </c>
      <c r="L1890" s="6">
        <f>[1]work1!M1796/60</f>
        <v>0</v>
      </c>
      <c r="M1890" s="6">
        <f>[1]work1!N1796/60</f>
        <v>0</v>
      </c>
      <c r="N1890" s="6">
        <f>[1]work1!O1796/60</f>
        <v>-0.40723905723905729</v>
      </c>
      <c r="O1890" s="6">
        <f>[1]work1!P1796/60</f>
        <v>-0.8097938144329897</v>
      </c>
      <c r="P1890" s="6">
        <f>[1]work1!Q1796/60</f>
        <v>-0.92555555555555558</v>
      </c>
      <c r="Q1890" s="6">
        <f>[1]work1!R1796/60</f>
        <v>-0.4076530612244898</v>
      </c>
      <c r="R1890" s="6">
        <f>[1]work2!C1796/60</f>
        <v>-1.6391156462585035</v>
      </c>
      <c r="S1890" s="6">
        <f>[1]work2!D1796/60</f>
        <v>0</v>
      </c>
      <c r="T1890" s="6">
        <f>[1]work2!E1796/60</f>
        <v>0</v>
      </c>
      <c r="U1890" s="6">
        <f>[1]work2!F1796/60</f>
        <v>0.51095238095238094</v>
      </c>
      <c r="V1890" s="6">
        <f>[1]work2!G1796/60</f>
        <v>0.52209302325581397</v>
      </c>
      <c r="W1890" s="6">
        <f>[1]work2!H1796/60</f>
        <v>-1.0386054421768707</v>
      </c>
      <c r="X1890" s="6">
        <f>[1]work2!I1796/60</f>
        <v>-1.8872852233676976</v>
      </c>
      <c r="Y1890" s="6">
        <f>[1]work2!J1796/60</f>
        <v>-1.4612244897959183</v>
      </c>
      <c r="Z1890" s="6">
        <f>[1]work2!K1796/60</f>
        <v>0</v>
      </c>
      <c r="AA1890" s="6">
        <f>[1]work2!L1796/60</f>
        <v>0</v>
      </c>
      <c r="AB1890" s="6">
        <f>[1]work2!M1796/60</f>
        <v>-1.1240942028985508</v>
      </c>
      <c r="AC1890" s="6">
        <f>[1]work2!N1796/60</f>
        <v>-0.78484848484848491</v>
      </c>
      <c r="AD1890" s="6">
        <f>[1]work2!O1796/60</f>
        <v>-8.0808080808080808E-3</v>
      </c>
      <c r="AE1890" s="6">
        <f>[1]work2!P1796/60</f>
        <v>-0.82891156462585036</v>
      </c>
      <c r="AF1890" s="6">
        <f>[1]work2!Q1796/60</f>
        <v>-1.4326241134751774</v>
      </c>
      <c r="AG1890" s="6"/>
      <c r="AH1890" s="6">
        <f t="shared" ref="AH1890:AH1957" si="28">AVERAGE(B1890:AF1890)</f>
        <v>-0.56040811435723692</v>
      </c>
    </row>
    <row r="1891" spans="1:34" x14ac:dyDescent="0.25">
      <c r="A1891" t="s">
        <v>751</v>
      </c>
      <c r="B1891" s="7">
        <f>[1]work1!C1797/60</f>
        <v>0</v>
      </c>
      <c r="C1891" s="7">
        <f>[1]work1!D1797/60</f>
        <v>-0.10555555555555556</v>
      </c>
      <c r="D1891" s="7">
        <f>[1]work1!E1797/60</f>
        <v>0.26666666666666666</v>
      </c>
      <c r="E1891" s="7">
        <f>[1]work1!F1797/60</f>
        <v>0</v>
      </c>
      <c r="F1891" s="7">
        <f>[1]work1!G1797/60</f>
        <v>0</v>
      </c>
      <c r="G1891" s="7">
        <f>[1]work1!H1797/60</f>
        <v>-1.0819444444444446</v>
      </c>
      <c r="H1891" s="7">
        <f>[1]work1!I1797/60</f>
        <v>1.388888888888889E-2</v>
      </c>
      <c r="I1891" s="7">
        <f>[1]work1!J1797/60</f>
        <v>-0.17692307692307691</v>
      </c>
      <c r="J1891" s="7">
        <f>[1]work1!K1797/60</f>
        <v>-0.25555555555555559</v>
      </c>
      <c r="K1891" s="7">
        <f>[1]work1!L1797/60</f>
        <v>-0.15972222222222224</v>
      </c>
      <c r="L1891" s="7">
        <f>[1]work1!M1797/60</f>
        <v>0</v>
      </c>
      <c r="M1891" s="7">
        <f>[1]work1!N1797/60</f>
        <v>0</v>
      </c>
      <c r="N1891" s="7">
        <f>[1]work1!O1797/60</f>
        <v>-0.89487179487179491</v>
      </c>
      <c r="O1891" s="7">
        <f>[1]work1!P1797/60</f>
        <v>-0.57361111111111107</v>
      </c>
      <c r="P1891" s="7">
        <f>[1]work1!Q1797/60</f>
        <v>0.49166666666666664</v>
      </c>
      <c r="Q1891" s="7">
        <f>[1]work1!R1797/60</f>
        <v>-0.18888888888888891</v>
      </c>
      <c r="R1891" s="7">
        <f>[1]work2!C1797/60</f>
        <v>-2.2694444444444444</v>
      </c>
      <c r="S1891" s="7">
        <f>[1]work2!D1797/60</f>
        <v>0</v>
      </c>
      <c r="T1891" s="7">
        <f>[1]work2!E1797/60</f>
        <v>0</v>
      </c>
      <c r="U1891" s="7">
        <f>[1]work2!F1797/60</f>
        <v>0.8652777777777777</v>
      </c>
      <c r="V1891" s="7">
        <f>[1]work2!G1797/60</f>
        <v>-9.166666666666666E-2</v>
      </c>
      <c r="W1891" s="7">
        <f>[1]work2!H1797/60</f>
        <v>-1.1472222222222221</v>
      </c>
      <c r="X1891" s="7">
        <f>[1]work2!I1797/60</f>
        <v>-1.3027777777777778</v>
      </c>
      <c r="Y1891" s="7">
        <f>[1]work2!J1797/60</f>
        <v>-0.67361111111111105</v>
      </c>
      <c r="Z1891" s="7">
        <f>[1]work2!K1797/60</f>
        <v>0</v>
      </c>
      <c r="AA1891" s="7">
        <f>[1]work2!L1797/60</f>
        <v>0</v>
      </c>
      <c r="AB1891" s="7">
        <f>[1]work2!M1797/60</f>
        <v>-1.058974358974359</v>
      </c>
      <c r="AC1891" s="7">
        <f>[1]work2!N1797/60</f>
        <v>-0.98589743589743584</v>
      </c>
      <c r="AD1891" s="7">
        <f>[1]work2!O1797/60</f>
        <v>-1.5679487179487179</v>
      </c>
      <c r="AE1891" s="7">
        <f>[1]work2!P1797/60</f>
        <v>-0.58846153846153848</v>
      </c>
      <c r="AF1891" s="7">
        <f>[1]work2!Q1797/60</f>
        <v>-1.9576923076923078</v>
      </c>
      <c r="AH1891" s="6">
        <f t="shared" si="28"/>
        <v>-0.43365384615384622</v>
      </c>
    </row>
    <row r="1892" spans="1:34" x14ac:dyDescent="0.25">
      <c r="A1892" t="s">
        <v>752</v>
      </c>
      <c r="B1892" s="7">
        <f>[1]work1!C1798/60</f>
        <v>0</v>
      </c>
      <c r="C1892" s="7">
        <f>[1]work1!D1798/60</f>
        <v>-2.0538461538461537</v>
      </c>
      <c r="D1892" s="7">
        <f>[1]work1!E1798/60</f>
        <v>-1.2615384615384615</v>
      </c>
      <c r="E1892" s="7">
        <f>[1]work1!F1798/60</f>
        <v>0</v>
      </c>
      <c r="F1892" s="7">
        <f>[1]work1!G1798/60</f>
        <v>0</v>
      </c>
      <c r="G1892" s="7">
        <f>[1]work1!H1798/60</f>
        <v>-1.7833333333333334</v>
      </c>
      <c r="H1892" s="7">
        <f>[1]work1!I1798/60</f>
        <v>-2.2388888888888889</v>
      </c>
      <c r="I1892" s="7">
        <f>[1]work1!J1798/60</f>
        <v>-2.0935185185185188</v>
      </c>
      <c r="J1892" s="7">
        <f>[1]work1!K1798/60</f>
        <v>-1.5222222222222221</v>
      </c>
      <c r="K1892" s="7">
        <f>[1]work1!L1798/60</f>
        <v>-2.2444444444444445</v>
      </c>
      <c r="L1892" s="7">
        <f>[1]work1!M1798/60</f>
        <v>0</v>
      </c>
      <c r="M1892" s="7">
        <f>[1]work1!N1798/60</f>
        <v>0</v>
      </c>
      <c r="N1892" s="7">
        <f>[1]work1!O1798/60</f>
        <v>-1.2305555555555554</v>
      </c>
      <c r="O1892" s="7">
        <f>[1]work1!P1798/60</f>
        <v>-1.4851851851851852</v>
      </c>
      <c r="P1892" s="7">
        <f>[1]work1!Q1798/60</f>
        <v>-1.7479166666666666</v>
      </c>
      <c r="Q1892" s="7">
        <f>[1]work1!R1798/60</f>
        <v>-1.2898148148148147</v>
      </c>
      <c r="R1892" s="7">
        <f>[1]work2!C1798/60</f>
        <v>-1.9268518518518518</v>
      </c>
      <c r="S1892" s="7">
        <f>[1]work2!D1798/60</f>
        <v>0</v>
      </c>
      <c r="T1892" s="7">
        <f>[1]work2!E1798/60</f>
        <v>0</v>
      </c>
      <c r="U1892" s="7">
        <f>[1]work2!F1798/60</f>
        <v>-1.6166666666666667</v>
      </c>
      <c r="V1892" s="7">
        <f>[1]work2!G1798/60</f>
        <v>-0.89479166666666665</v>
      </c>
      <c r="W1892" s="7">
        <f>[1]work2!H1798/60</f>
        <v>-1.9129629629629628</v>
      </c>
      <c r="X1892" s="7">
        <f>[1]work2!I1798/60</f>
        <v>-2.2240740740740743</v>
      </c>
      <c r="Y1892" s="7">
        <f>[1]work2!J1798/60</f>
        <v>-2.1842592592592589</v>
      </c>
      <c r="Z1892" s="7">
        <f>[1]work2!K1798/60</f>
        <v>0</v>
      </c>
      <c r="AA1892" s="7">
        <f>[1]work2!L1798/60</f>
        <v>0</v>
      </c>
      <c r="AB1892" s="7">
        <f>[1]work2!M1798/60</f>
        <v>-1.6892156862745098</v>
      </c>
      <c r="AC1892" s="7">
        <f>[1]work2!N1798/60</f>
        <v>-2.0222222222222221</v>
      </c>
      <c r="AD1892" s="7">
        <f>[1]work2!O1798/60</f>
        <v>-0.7592592592592593</v>
      </c>
      <c r="AE1892" s="7">
        <f>[1]work2!P1798/60</f>
        <v>-1.6472222222222221</v>
      </c>
      <c r="AF1892" s="7">
        <f>[1]work2!Q1798/60</f>
        <v>-2.1784313725490199</v>
      </c>
      <c r="AH1892" s="6">
        <f t="shared" si="28"/>
        <v>-1.2260394028717083</v>
      </c>
    </row>
    <row r="1893" spans="1:34" x14ac:dyDescent="0.25">
      <c r="A1893" t="s">
        <v>756</v>
      </c>
      <c r="B1893" s="7">
        <f>[1]work1!C1799/60</f>
        <v>0</v>
      </c>
      <c r="C1893" s="7">
        <f>[1]work1!D1799/60</f>
        <v>-2.8888888888888888</v>
      </c>
      <c r="D1893" s="7">
        <f>[1]work1!E1799/60</f>
        <v>-0.17777777777777776</v>
      </c>
      <c r="E1893" s="7">
        <f>[1]work1!F1799/60</f>
        <v>0</v>
      </c>
      <c r="F1893" s="7">
        <f>[1]work1!G1799/60</f>
        <v>0</v>
      </c>
      <c r="G1893" s="7">
        <f>[1]work1!H1799/60</f>
        <v>-2.8166666666666669</v>
      </c>
      <c r="H1893" s="7">
        <f>[1]work1!I1799/60</f>
        <v>-3.4742424242424246</v>
      </c>
      <c r="I1893" s="7">
        <f>[1]work1!J1799/60</f>
        <v>-2.5454545454545454</v>
      </c>
      <c r="J1893" s="7">
        <f>[1]work1!K1799/60</f>
        <v>-2.5757575757575757</v>
      </c>
      <c r="K1893" s="7">
        <f>[1]work1!L1799/60</f>
        <v>-2.853030303030303</v>
      </c>
      <c r="L1893" s="7">
        <f>[1]work1!M1799/60</f>
        <v>0</v>
      </c>
      <c r="M1893" s="7">
        <f>[1]work1!N1799/60</f>
        <v>0</v>
      </c>
      <c r="N1893" s="7">
        <f>[1]work1!O1799/60</f>
        <v>-1.8742424242424243</v>
      </c>
      <c r="O1893" s="7">
        <f>[1]work1!P1799/60</f>
        <v>-2.0878787878787879</v>
      </c>
      <c r="P1893" s="7">
        <f>[1]work1!Q1799/60</f>
        <v>-2.2650000000000001</v>
      </c>
      <c r="Q1893" s="7">
        <f>[1]work1!R1799/60</f>
        <v>-1.65</v>
      </c>
      <c r="R1893" s="7">
        <f>[1]work2!C1799/60</f>
        <v>-3.2060606060606061</v>
      </c>
      <c r="S1893" s="7">
        <f>[1]work2!D1799/60</f>
        <v>0</v>
      </c>
      <c r="T1893" s="7">
        <f>[1]work2!E1799/60</f>
        <v>0</v>
      </c>
      <c r="U1893" s="7">
        <f>[1]work2!F1799/60</f>
        <v>-1.9472222222222222</v>
      </c>
      <c r="V1893" s="7">
        <f>[1]work2!G1799/60</f>
        <v>-1.1018518518518519</v>
      </c>
      <c r="W1893" s="7">
        <f>[1]work2!H1799/60</f>
        <v>-2.4424242424242424</v>
      </c>
      <c r="X1893" s="7">
        <f>[1]work2!I1799/60</f>
        <v>-3.25</v>
      </c>
      <c r="Y1893" s="7">
        <f>[1]work2!J1799/60</f>
        <v>-3.4954545454545451</v>
      </c>
      <c r="Z1893" s="7">
        <f>[1]work2!K1799/60</f>
        <v>0</v>
      </c>
      <c r="AA1893" s="7">
        <f>[1]work2!L1799/60</f>
        <v>0</v>
      </c>
      <c r="AB1893" s="7">
        <f>[1]work2!M1799/60</f>
        <v>-2.0216666666666665</v>
      </c>
      <c r="AC1893" s="7">
        <f>[1]work2!N1799/60</f>
        <v>-3.0272727272727269</v>
      </c>
      <c r="AD1893" s="7">
        <f>[1]work2!O1799/60</f>
        <v>-2.1893939393939394</v>
      </c>
      <c r="AE1893" s="7">
        <f>[1]work2!P1799/60</f>
        <v>-2.0545454545454542</v>
      </c>
      <c r="AF1893" s="7">
        <f>[1]work2!Q1799/60</f>
        <v>-3.3033333333333332</v>
      </c>
      <c r="AH1893" s="6">
        <f t="shared" si="28"/>
        <v>-1.7176827413924187</v>
      </c>
    </row>
    <row r="1894" spans="1:34" x14ac:dyDescent="0.25">
      <c r="A1894" t="s">
        <v>746</v>
      </c>
      <c r="B1894" s="7">
        <f>[1]work1!C1800/60</f>
        <v>0</v>
      </c>
      <c r="C1894" s="7">
        <f>[1]work1!D1800/60</f>
        <v>0</v>
      </c>
      <c r="D1894" s="7">
        <f>[1]work1!E1800/60</f>
        <v>0</v>
      </c>
      <c r="E1894" s="7">
        <f>[1]work1!F1800/60</f>
        <v>0</v>
      </c>
      <c r="F1894" s="7">
        <f>[1]work1!G1800/60</f>
        <v>0</v>
      </c>
      <c r="G1894" s="7">
        <f>[1]work1!H1800/60</f>
        <v>0</v>
      </c>
      <c r="H1894" s="7">
        <f>[1]work1!I1800/60</f>
        <v>-3.2222222222222223</v>
      </c>
      <c r="I1894" s="7">
        <f>[1]work1!J1800/60</f>
        <v>1.35</v>
      </c>
      <c r="J1894" s="7">
        <f>[1]work1!K1800/60</f>
        <v>9.4444444444444456E-2</v>
      </c>
      <c r="K1894" s="7">
        <f>[1]work1!L1800/60</f>
        <v>-0.47222222222222221</v>
      </c>
      <c r="L1894" s="7">
        <f>[1]work1!M1800/60</f>
        <v>0</v>
      </c>
      <c r="M1894" s="7">
        <f>[1]work1!N1800/60</f>
        <v>0</v>
      </c>
      <c r="N1894" s="7">
        <f>[1]work1!O1800/60</f>
        <v>3.3277777777777775</v>
      </c>
      <c r="O1894" s="7">
        <f>[1]work1!P1800/60</f>
        <v>-2.222222222222222E-2</v>
      </c>
      <c r="P1894" s="7">
        <f>[1]work1!Q1800/60</f>
        <v>-3.2250000000000001</v>
      </c>
      <c r="Q1894" s="7">
        <f>[1]work1!R1800/60</f>
        <v>1.038888888888889</v>
      </c>
      <c r="R1894" s="7">
        <f>[1]work2!C1800/60</f>
        <v>-0.43888888888888888</v>
      </c>
      <c r="S1894" s="7">
        <f>[1]work2!D1800/60</f>
        <v>0</v>
      </c>
      <c r="T1894" s="7">
        <f>[1]work2!E1800/60</f>
        <v>0</v>
      </c>
      <c r="U1894" s="7">
        <f>[1]work2!F1800/60</f>
        <v>0</v>
      </c>
      <c r="V1894" s="7">
        <f>[1]work2!G1800/60</f>
        <v>1.7111111111111112</v>
      </c>
      <c r="W1894" s="7">
        <f>[1]work2!H1800/60</f>
        <v>0.10555555555555556</v>
      </c>
      <c r="X1894" s="7">
        <f>[1]work2!I1800/60</f>
        <v>-1</v>
      </c>
      <c r="Y1894" s="7">
        <f>[1]work2!J1800/60</f>
        <v>-1.5944444444444446</v>
      </c>
      <c r="Z1894" s="7">
        <f>[1]work2!K1800/60</f>
        <v>0</v>
      </c>
      <c r="AA1894" s="7">
        <f>[1]work2!L1800/60</f>
        <v>0</v>
      </c>
      <c r="AB1894" s="7">
        <f>[1]work2!M1800/60</f>
        <v>0.25</v>
      </c>
      <c r="AC1894" s="7">
        <f>[1]work2!N1800/60</f>
        <v>1.1666666666666667</v>
      </c>
      <c r="AD1894" s="7">
        <f>[1]work2!O1800/60</f>
        <v>1.6166666666666667</v>
      </c>
      <c r="AE1894" s="7">
        <f>[1]work2!P1800/60</f>
        <v>-9.4444444444444456E-2</v>
      </c>
      <c r="AF1894" s="7">
        <f>[1]work2!Q1800/60</f>
        <v>-0.6</v>
      </c>
      <c r="AH1894" s="6">
        <f t="shared" si="28"/>
        <v>-2.6881720430107429E-4</v>
      </c>
    </row>
    <row r="1895" spans="1:34" x14ac:dyDescent="0.25">
      <c r="A1895" t="s">
        <v>747</v>
      </c>
      <c r="B1895" s="7">
        <f>[1]work1!C1801/60</f>
        <v>0</v>
      </c>
      <c r="C1895" s="7">
        <f>[1]work1!D1801/60</f>
        <v>0</v>
      </c>
      <c r="D1895" s="7">
        <f>[1]work1!E1801/60</f>
        <v>0</v>
      </c>
      <c r="E1895" s="7">
        <f>[1]work1!F1801/60</f>
        <v>0</v>
      </c>
      <c r="F1895" s="7">
        <f>[1]work1!G1801/60</f>
        <v>0</v>
      </c>
      <c r="G1895" s="7">
        <f>[1]work1!H1801/60</f>
        <v>0</v>
      </c>
      <c r="H1895" s="7">
        <f>[1]work1!I1801/60</f>
        <v>-5.7111111111111112</v>
      </c>
      <c r="I1895" s="7">
        <f>[1]work1!J1801/60</f>
        <v>-1.1666666666666667</v>
      </c>
      <c r="J1895" s="7">
        <f>[1]work1!K1801/60</f>
        <v>-2.9888888888888889</v>
      </c>
      <c r="K1895" s="7">
        <f>[1]work1!L1801/60</f>
        <v>-3.1055555555555556</v>
      </c>
      <c r="L1895" s="7">
        <f>[1]work1!M1801/60</f>
        <v>0</v>
      </c>
      <c r="M1895" s="7">
        <f>[1]work1!N1801/60</f>
        <v>0</v>
      </c>
      <c r="N1895" s="7">
        <f>[1]work1!O1801/60</f>
        <v>-1.6666666666666666E-2</v>
      </c>
      <c r="O1895" s="7">
        <f>[1]work1!P1801/60</f>
        <v>-2.8111111111111109</v>
      </c>
      <c r="P1895" s="7">
        <f>[1]work1!Q1801/60</f>
        <v>-4.6583333333333332</v>
      </c>
      <c r="Q1895" s="7">
        <f>[1]work1!R1801/60</f>
        <v>-2.4222222222222225</v>
      </c>
      <c r="R1895" s="7">
        <f>[1]work2!C1801/60</f>
        <v>-3.0777777777777775</v>
      </c>
      <c r="S1895" s="7">
        <f>[1]work2!D1801/60</f>
        <v>0</v>
      </c>
      <c r="T1895" s="7">
        <f>[1]work2!E1801/60</f>
        <v>0</v>
      </c>
      <c r="U1895" s="7">
        <f>[1]work2!F1801/60</f>
        <v>0</v>
      </c>
      <c r="V1895" s="7">
        <f>[1]work2!G1801/60</f>
        <v>-0.53888888888888897</v>
      </c>
      <c r="W1895" s="7">
        <f>[1]work2!H1801/60</f>
        <v>-2.4888888888888889</v>
      </c>
      <c r="X1895" s="7">
        <f>[1]work2!I1801/60</f>
        <v>-3.6888888888888891</v>
      </c>
      <c r="Y1895" s="7">
        <f>[1]work2!J1801/60</f>
        <v>-4.6055555555555552</v>
      </c>
      <c r="Z1895" s="7">
        <f>[1]work2!K1801/60</f>
        <v>0</v>
      </c>
      <c r="AA1895" s="7">
        <f>[1]work2!L1801/60</f>
        <v>0</v>
      </c>
      <c r="AB1895" s="7">
        <f>[1]work2!M1801/60</f>
        <v>-1.175</v>
      </c>
      <c r="AC1895" s="7">
        <f>[1]work2!N1801/60</f>
        <v>-1.8722222222222222</v>
      </c>
      <c r="AD1895" s="7">
        <f>[1]work2!O1801/60</f>
        <v>-1.7611111111111113</v>
      </c>
      <c r="AE1895" s="7">
        <f>[1]work2!P1801/60</f>
        <v>-2.4444444444444442</v>
      </c>
      <c r="AF1895" s="7">
        <f>[1]work2!Q1801/60</f>
        <v>-2.8666666666666667</v>
      </c>
      <c r="AH1895" s="6">
        <f t="shared" si="28"/>
        <v>-1.5290322580645161</v>
      </c>
    </row>
    <row r="1896" spans="1:34" x14ac:dyDescent="0.25">
      <c r="A1896" t="s">
        <v>748</v>
      </c>
      <c r="B1896" s="7">
        <f>[1]work1!C1802/60</f>
        <v>0</v>
      </c>
      <c r="C1896" s="7">
        <f>[1]work1!D1802/60</f>
        <v>3.7846153846153845</v>
      </c>
      <c r="D1896" s="7">
        <f>[1]work1!E1802/60</f>
        <v>2.7474358974358974</v>
      </c>
      <c r="E1896" s="7">
        <f>[1]work1!F1802/60</f>
        <v>0</v>
      </c>
      <c r="F1896" s="7">
        <f>[1]work1!G1802/60</f>
        <v>0</v>
      </c>
      <c r="G1896" s="7">
        <f>[1]work1!H1802/60</f>
        <v>4.9269230769230772</v>
      </c>
      <c r="H1896" s="7">
        <f>[1]work1!I1802/60</f>
        <v>2.1895833333333332</v>
      </c>
      <c r="I1896" s="7">
        <f>[1]work1!J1802/60</f>
        <v>3.3155555555555556</v>
      </c>
      <c r="J1896" s="7">
        <f>[1]work1!K1802/60</f>
        <v>2.3718750000000002</v>
      </c>
      <c r="K1896" s="7">
        <f>[1]work1!L1802/60</f>
        <v>3.3218749999999999</v>
      </c>
      <c r="L1896" s="7">
        <f>[1]work1!M1802/60</f>
        <v>0</v>
      </c>
      <c r="M1896" s="7">
        <f>[1]work1!N1802/60</f>
        <v>0</v>
      </c>
      <c r="N1896" s="7">
        <f>[1]work1!O1802/60</f>
        <v>4.442708333333333</v>
      </c>
      <c r="O1896" s="7">
        <f>[1]work1!P1802/60</f>
        <v>2.3322222222222222</v>
      </c>
      <c r="P1896" s="7">
        <f>[1]work1!Q1802/60</f>
        <v>2.0166666666666666</v>
      </c>
      <c r="Q1896" s="7">
        <f>[1]work1!R1802/60</f>
        <v>3.9354166666666668</v>
      </c>
      <c r="R1896" s="7">
        <f>[1]work2!C1802/60</f>
        <v>2.4031250000000002</v>
      </c>
      <c r="S1896" s="7">
        <f>[1]work2!D1802/60</f>
        <v>0</v>
      </c>
      <c r="T1896" s="7">
        <f>[1]work2!E1802/60</f>
        <v>0</v>
      </c>
      <c r="U1896" s="7">
        <f>[1]work2!F1802/60</f>
        <v>6.6179487179487184</v>
      </c>
      <c r="V1896" s="7">
        <f>[1]work2!G1802/60</f>
        <v>4.4489583333333336</v>
      </c>
      <c r="W1896" s="7">
        <f>[1]work2!H1802/60</f>
        <v>3.3916666666666666</v>
      </c>
      <c r="X1896" s="7">
        <f>[1]work2!I1802/60</f>
        <v>0.92555555555555558</v>
      </c>
      <c r="Y1896" s="7">
        <f>[1]work2!J1802/60</f>
        <v>2.9093749999999998</v>
      </c>
      <c r="Z1896" s="7">
        <f>[1]work2!K1802/60</f>
        <v>0</v>
      </c>
      <c r="AA1896" s="7">
        <f>[1]work2!L1802/60</f>
        <v>0</v>
      </c>
      <c r="AB1896" s="7">
        <f>[1]work2!M1802/60</f>
        <v>1.9633333333333334</v>
      </c>
      <c r="AC1896" s="7">
        <f>[1]work2!N1802/60</f>
        <v>5.046875</v>
      </c>
      <c r="AD1896" s="7">
        <f>[1]work2!O1802/60</f>
        <v>5.2531249999999998</v>
      </c>
      <c r="AE1896" s="7">
        <f>[1]work2!P1802/60</f>
        <v>3.5655555555555556</v>
      </c>
      <c r="AF1896" s="7">
        <f>[1]work2!Q1802/60</f>
        <v>2.53125</v>
      </c>
      <c r="AH1896" s="6">
        <f t="shared" si="28"/>
        <v>2.4013433967466224</v>
      </c>
    </row>
    <row r="1897" spans="1:34" x14ac:dyDescent="0.25">
      <c r="A1897" t="s">
        <v>755</v>
      </c>
      <c r="B1897" s="7">
        <f>[1]work1!C1803/60</f>
        <v>0</v>
      </c>
      <c r="C1897" s="7">
        <f>[1]work1!D1803/60</f>
        <v>-1.132051282051282</v>
      </c>
      <c r="D1897" s="7">
        <f>[1]work1!E1803/60</f>
        <v>-0.10384615384615385</v>
      </c>
      <c r="E1897" s="7">
        <f>[1]work1!F1803/60</f>
        <v>0</v>
      </c>
      <c r="F1897" s="7">
        <f>[1]work1!G1803/60</f>
        <v>0</v>
      </c>
      <c r="G1897" s="7">
        <f>[1]work1!H1803/60</f>
        <v>-1.0576923076923077</v>
      </c>
      <c r="H1897" s="7">
        <f>[1]work1!I1803/60</f>
        <v>-1.481111111111111</v>
      </c>
      <c r="I1897" s="7">
        <f>[1]work1!J1803/60</f>
        <v>-1.6166666666666667</v>
      </c>
      <c r="J1897" s="7">
        <f>[1]work1!K1803/60</f>
        <v>-2.0777777777777779</v>
      </c>
      <c r="K1897" s="7">
        <f>[1]work1!L1803/60</f>
        <v>-1.9455555555555555</v>
      </c>
      <c r="L1897" s="7">
        <f>[1]work1!M1803/60</f>
        <v>0</v>
      </c>
      <c r="M1897" s="7">
        <f>[1]work1!N1803/60</f>
        <v>0</v>
      </c>
      <c r="N1897" s="7">
        <f>[1]work1!O1803/60</f>
        <v>-1.7644444444444443</v>
      </c>
      <c r="O1897" s="7">
        <f>[1]work1!P1803/60</f>
        <v>-0.65444444444444438</v>
      </c>
      <c r="P1897" s="7">
        <f>[1]work1!Q1803/60</f>
        <v>-0.54888888888888887</v>
      </c>
      <c r="Q1897" s="7">
        <f>[1]work1!R1803/60</f>
        <v>-0.97888888888888892</v>
      </c>
      <c r="R1897" s="7">
        <f>[1]work2!C1803/60</f>
        <v>-2.8155555555555556</v>
      </c>
      <c r="S1897" s="7">
        <f>[1]work2!D1803/60</f>
        <v>0</v>
      </c>
      <c r="T1897" s="7">
        <f>[1]work2!E1803/60</f>
        <v>0</v>
      </c>
      <c r="U1897" s="7">
        <f>[1]work2!F1803/60</f>
        <v>-0.32948717948717948</v>
      </c>
      <c r="V1897" s="7">
        <f>[1]work2!G1803/60</f>
        <v>0.93717948717948718</v>
      </c>
      <c r="W1897" s="7">
        <f>[1]work2!H1803/60</f>
        <v>-1.5833333333333333</v>
      </c>
      <c r="X1897" s="7">
        <f>[1]work2!I1803/60</f>
        <v>-2.4311111111111114</v>
      </c>
      <c r="Y1897" s="7">
        <f>[1]work2!J1803/60</f>
        <v>-1.9544444444444444</v>
      </c>
      <c r="Z1897" s="7">
        <f>[1]work2!K1803/60</f>
        <v>0</v>
      </c>
      <c r="AA1897" s="7">
        <f>[1]work2!L1803/60</f>
        <v>0</v>
      </c>
      <c r="AB1897" s="7">
        <f>[1]work2!M1803/60</f>
        <v>-1.6595238095238094</v>
      </c>
      <c r="AC1897" s="7">
        <f>[1]work2!N1803/60</f>
        <v>-1.881111111111111</v>
      </c>
      <c r="AD1897" s="7">
        <f>[1]work2!O1803/60</f>
        <v>-1.5755555555555556</v>
      </c>
      <c r="AE1897" s="7">
        <f>[1]work2!P1803/60</f>
        <v>-1.4333333333333333</v>
      </c>
      <c r="AF1897" s="7">
        <f>[1]work2!Q1803/60</f>
        <v>-2.3214285714285712</v>
      </c>
      <c r="AH1897" s="6">
        <f t="shared" si="28"/>
        <v>-0.98093780771200145</v>
      </c>
    </row>
    <row r="1898" spans="1:34" x14ac:dyDescent="0.25">
      <c r="A1898" t="s">
        <v>750</v>
      </c>
      <c r="B1898" s="7">
        <f>[1]work1!C1804/60</f>
        <v>0</v>
      </c>
      <c r="C1898" s="7">
        <f>[1]work1!D1804/60</f>
        <v>-2.0025641025641026</v>
      </c>
      <c r="D1898" s="7">
        <f>[1]work1!E1804/60</f>
        <v>-1.2666666666666666</v>
      </c>
      <c r="E1898" s="7">
        <f>[1]work1!F1804/60</f>
        <v>0</v>
      </c>
      <c r="F1898" s="7">
        <f>[1]work1!G1804/60</f>
        <v>0</v>
      </c>
      <c r="G1898" s="7">
        <f>[1]work1!H1804/60</f>
        <v>-1.7589743589743589</v>
      </c>
      <c r="H1898" s="7">
        <f>[1]work1!I1804/60</f>
        <v>-3.0491666666666664</v>
      </c>
      <c r="I1898" s="7">
        <f>[1]work1!J1804/60</f>
        <v>-2.6150000000000002</v>
      </c>
      <c r="J1898" s="7">
        <f>[1]work1!K1804/60</f>
        <v>-2.4050000000000002</v>
      </c>
      <c r="K1898" s="7">
        <f>[1]work1!L1804/60</f>
        <v>-2.7749999999999999</v>
      </c>
      <c r="L1898" s="7">
        <f>[1]work1!M1804/60</f>
        <v>0</v>
      </c>
      <c r="M1898" s="7">
        <f>[1]work1!N1804/60</f>
        <v>0</v>
      </c>
      <c r="N1898" s="7">
        <f>[1]work1!O1804/60</f>
        <v>-2.0233333333333334</v>
      </c>
      <c r="O1898" s="7">
        <f>[1]work1!P1804/60</f>
        <v>-1.9316666666666669</v>
      </c>
      <c r="P1898" s="7">
        <f>[1]work1!Q1804/60</f>
        <v>-2.4907407407407409</v>
      </c>
      <c r="Q1898" s="7">
        <f>[1]work1!R1804/60</f>
        <v>-2.0225</v>
      </c>
      <c r="R1898" s="7">
        <f>[1]work2!C1804/60</f>
        <v>-2.4558333333333331</v>
      </c>
      <c r="S1898" s="7">
        <f>[1]work2!D1804/60</f>
        <v>0</v>
      </c>
      <c r="T1898" s="7">
        <f>[1]work2!E1804/60</f>
        <v>0</v>
      </c>
      <c r="U1898" s="7">
        <f>[1]work2!F1804/60</f>
        <v>-1.8205128205128205</v>
      </c>
      <c r="V1898" s="7">
        <f>[1]work2!G1804/60</f>
        <v>-1.1892857142857143</v>
      </c>
      <c r="W1898" s="7">
        <f>[1]work2!H1804/60</f>
        <v>-2.5041666666666669</v>
      </c>
      <c r="X1898" s="7">
        <f>[1]work2!I1804/60</f>
        <v>-2.75</v>
      </c>
      <c r="Y1898" s="7">
        <f>[1]work2!J1804/60</f>
        <v>-2.7991666666666664</v>
      </c>
      <c r="Z1898" s="7">
        <f>[1]work2!K1804/60</f>
        <v>0</v>
      </c>
      <c r="AA1898" s="7">
        <f>[1]work2!L1804/60</f>
        <v>0</v>
      </c>
      <c r="AB1898" s="7">
        <f>[1]work2!M1804/60</f>
        <v>-2.37280701754386</v>
      </c>
      <c r="AC1898" s="7">
        <f>[1]work2!N1804/60</f>
        <v>-2.2800000000000002</v>
      </c>
      <c r="AD1898" s="7">
        <f>[1]work2!O1804/60</f>
        <v>-0.13250000000000001</v>
      </c>
      <c r="AE1898" s="7">
        <f>[1]work2!P1804/60</f>
        <v>-2.2849999999999997</v>
      </c>
      <c r="AF1898" s="7">
        <f>[1]work2!Q1804/60</f>
        <v>-2.0416666666666665</v>
      </c>
      <c r="AH1898" s="6">
        <f t="shared" si="28"/>
        <v>-1.5152113361705892</v>
      </c>
    </row>
    <row r="1899" spans="1:34" x14ac:dyDescent="0.25">
      <c r="AH1899" s="6"/>
    </row>
    <row r="1900" spans="1:34" s="5" customFormat="1" x14ac:dyDescent="0.25">
      <c r="A1900" s="5">
        <v>563</v>
      </c>
      <c r="B1900" s="6">
        <f>[1]work1!C1805/60</f>
        <v>-0.57271241830065356</v>
      </c>
      <c r="C1900" s="6">
        <f>[1]work1!D1805/60</f>
        <v>-0.80743879472693036</v>
      </c>
      <c r="D1900" s="6">
        <f>[1]work1!E1805/60</f>
        <v>-6.0546139359698679E-2</v>
      </c>
      <c r="E1900" s="6">
        <f>[1]work1!F1805/60</f>
        <v>-0.16035353535353536</v>
      </c>
      <c r="F1900" s="6">
        <f>[1]work1!G1805/60</f>
        <v>-1.5782679738562093</v>
      </c>
      <c r="G1900" s="6">
        <f>[1]work1!H1805/60</f>
        <v>-2.0562499999999999</v>
      </c>
      <c r="H1900" s="6">
        <f>[1]work1!I1805/60</f>
        <v>-1.3193641618497112</v>
      </c>
      <c r="I1900" s="6">
        <f>[1]work1!J1805/60</f>
        <v>-1.9177024482109226</v>
      </c>
      <c r="J1900" s="6">
        <f>[1]work1!K1805/60</f>
        <v>-2.4835195530726257</v>
      </c>
      <c r="K1900" s="6">
        <f>[1]work1!L1805/60</f>
        <v>-0.89757914338919931</v>
      </c>
      <c r="L1900" s="6">
        <f>[1]work1!M1805/60</f>
        <v>-0.53787878787878785</v>
      </c>
      <c r="M1900" s="6">
        <f>[1]work1!N1805/60</f>
        <v>-1.7313725490196077</v>
      </c>
      <c r="N1900" s="6">
        <f>[1]work1!O1805/60</f>
        <v>-1.9893410852713178</v>
      </c>
      <c r="O1900" s="6">
        <f>[1]work1!P1805/60</f>
        <v>-2.9813333333333332</v>
      </c>
      <c r="P1900" s="6">
        <f>[1]work1!Q1805/60</f>
        <v>-2.2764044943820223</v>
      </c>
      <c r="Q1900" s="6">
        <f>[1]work1!R1805/60</f>
        <v>-2.7281191806331475</v>
      </c>
      <c r="R1900" s="6">
        <f>[1]work2!C1805/60</f>
        <v>-1.2</v>
      </c>
      <c r="S1900" s="6">
        <f>[1]work2!D1805/60</f>
        <v>-1.5111979166666667</v>
      </c>
      <c r="T1900" s="6">
        <f>[1]work2!E1805/60</f>
        <v>-0.43277777777777776</v>
      </c>
      <c r="U1900" s="6">
        <f>[1]work2!F1805/60</f>
        <v>-1.4014814814814816</v>
      </c>
      <c r="V1900" s="6">
        <f>[1]work2!G1805/60</f>
        <v>-0.19844961240310077</v>
      </c>
      <c r="W1900" s="6">
        <f>[1]work2!H1805/60</f>
        <v>-2.8251396648044693</v>
      </c>
      <c r="X1900" s="6">
        <f>[1]work2!I1805/60</f>
        <v>-1.8803030303030301</v>
      </c>
      <c r="Y1900" s="6">
        <f>[1]work2!J1805/60</f>
        <v>-1.5370689655172414</v>
      </c>
      <c r="Z1900" s="6">
        <f>[1]work2!K1805/60</f>
        <v>-0.85795454545454541</v>
      </c>
      <c r="AA1900" s="6">
        <f>[1]work2!L1805/60</f>
        <v>-1.3962418300653596</v>
      </c>
      <c r="AB1900" s="6">
        <f>[1]work2!M1805/60</f>
        <v>-2.5215799614643544</v>
      </c>
      <c r="AC1900" s="6">
        <f>[1]work2!N1805/60</f>
        <v>-1.6659217877094972</v>
      </c>
      <c r="AD1900" s="6">
        <f>[1]work2!O1805/60</f>
        <v>-2.2368173258003763</v>
      </c>
      <c r="AE1900" s="6">
        <f>[1]work2!P1805/60</f>
        <v>-2.8546012269938652</v>
      </c>
      <c r="AF1900" s="6">
        <f>[1]work2!Q1805/60</f>
        <v>-1.4568322981366459</v>
      </c>
      <c r="AG1900" s="6"/>
      <c r="AH1900" s="6">
        <f t="shared" si="28"/>
        <v>-1.5507919684908422</v>
      </c>
    </row>
    <row r="1901" spans="1:34" s="5" customFormat="1" x14ac:dyDescent="0.25">
      <c r="A1901" s="5" t="s">
        <v>2</v>
      </c>
      <c r="B1901" s="6">
        <f>[1]work1!C1806/60</f>
        <v>-0.27500000000000002</v>
      </c>
      <c r="C1901" s="6">
        <f>[1]work1!D1806/60</f>
        <v>-1.7222891566265059</v>
      </c>
      <c r="D1901" s="6">
        <f>[1]work1!E1806/60</f>
        <v>-0.998235294117647</v>
      </c>
      <c r="E1901" s="6">
        <f>[1]work1!F1806/60</f>
        <v>-0.3406565656565656</v>
      </c>
      <c r="F1901" s="6">
        <f>[1]work1!G1806/60</f>
        <v>-1.9236111111111112</v>
      </c>
      <c r="G1901" s="6">
        <f>[1]work1!H1806/60</f>
        <v>-2.2968992248062019</v>
      </c>
      <c r="H1901" s="6">
        <f>[1]work1!I1806/60</f>
        <v>-1.9352320675105485</v>
      </c>
      <c r="I1901" s="6">
        <f>[1]work1!J1806/60</f>
        <v>-3.5352941176470591</v>
      </c>
      <c r="J1901" s="6">
        <f>[1]work1!K1806/60</f>
        <v>-4.5273809523809527</v>
      </c>
      <c r="K1901" s="6">
        <f>[1]work1!L1806/60</f>
        <v>-1.8136904761904762</v>
      </c>
      <c r="L1901" s="6">
        <f>[1]work1!M1806/60</f>
        <v>-0.61161616161616161</v>
      </c>
      <c r="M1901" s="6">
        <f>[1]work1!N1806/60</f>
        <v>-1.4930555555555556</v>
      </c>
      <c r="N1901" s="6">
        <f>[1]work1!O1806/60</f>
        <v>-2.7506329113924051</v>
      </c>
      <c r="O1901" s="6">
        <f>[1]work1!P1806/60</f>
        <v>-4.0654761904761907</v>
      </c>
      <c r="P1901" s="6">
        <f>[1]work1!Q1806/60</f>
        <v>-3.7041176470588235</v>
      </c>
      <c r="Q1901" s="6">
        <f>[1]work1!R1806/60</f>
        <v>-4.1141176470588237</v>
      </c>
      <c r="R1901" s="6">
        <f>[1]work2!C1806/60</f>
        <v>-2.1944444444444442</v>
      </c>
      <c r="S1901" s="6">
        <f>[1]work2!D1806/60</f>
        <v>-1.4444444444444444</v>
      </c>
      <c r="T1901" s="6">
        <f>[1]work2!E1806/60</f>
        <v>-0.52063492063492067</v>
      </c>
      <c r="U1901" s="6">
        <f>[1]work2!F1806/60</f>
        <v>-2.0674418604651161</v>
      </c>
      <c r="V1901" s="6">
        <f>[1]work2!G1806/60</f>
        <v>-1.2162499999999998</v>
      </c>
      <c r="W1901" s="6">
        <f>[1]work2!H1806/60</f>
        <v>-4.4319767441860467</v>
      </c>
      <c r="X1901" s="6">
        <f>[1]work2!I1806/60</f>
        <v>-2.6672690763052205</v>
      </c>
      <c r="Y1901" s="6">
        <f>[1]work2!J1806/60</f>
        <v>-3.1278431372549016</v>
      </c>
      <c r="Z1901" s="6">
        <f>[1]work2!K1806/60</f>
        <v>-1.6472222222222221</v>
      </c>
      <c r="AA1901" s="6">
        <f>[1]work2!L1806/60</f>
        <v>-1.3253472222222222</v>
      </c>
      <c r="AB1901" s="6">
        <f>[1]work2!M1806/60</f>
        <v>-3.0804878048780489</v>
      </c>
      <c r="AC1901" s="6">
        <f>[1]work2!N1806/60</f>
        <v>-2.3932539682539682</v>
      </c>
      <c r="AD1901" s="6">
        <f>[1]work2!O1806/60</f>
        <v>-3.0734126984126982</v>
      </c>
      <c r="AE1901" s="6">
        <f>[1]work2!P1806/60</f>
        <v>-4.5543290043290048</v>
      </c>
      <c r="AF1901" s="6">
        <f>[1]work2!Q1806/60</f>
        <v>-2.5106060606060603</v>
      </c>
      <c r="AG1901" s="6"/>
      <c r="AH1901" s="6">
        <f t="shared" si="28"/>
        <v>-2.3342667318665917</v>
      </c>
    </row>
    <row r="1902" spans="1:34" x14ac:dyDescent="0.25">
      <c r="A1902" t="s">
        <v>757</v>
      </c>
      <c r="B1902" s="7">
        <f>[1]work1!C1807/60</f>
        <v>-0.94791666666666663</v>
      </c>
      <c r="C1902" s="7">
        <f>[1]work1!D1807/60</f>
        <v>-2.2638888888888888</v>
      </c>
      <c r="D1902" s="7">
        <f>[1]work1!E1807/60</f>
        <v>-1.4180555555555554</v>
      </c>
      <c r="E1902" s="7">
        <f>[1]work1!F1807/60</f>
        <v>-0.35757575757575755</v>
      </c>
      <c r="F1902" s="7">
        <f>[1]work1!G1807/60</f>
        <v>-2.1083333333333334</v>
      </c>
      <c r="G1902" s="7">
        <f>[1]work1!H1807/60</f>
        <v>-1.8458333333333334</v>
      </c>
      <c r="H1902" s="7">
        <f>[1]work1!I1807/60</f>
        <v>-1.9045454545454545</v>
      </c>
      <c r="I1902" s="7">
        <f>[1]work1!J1807/60</f>
        <v>-3.4486111111111111</v>
      </c>
      <c r="J1902" s="7">
        <f>[1]work1!K1807/60</f>
        <v>-4.5472222222222216</v>
      </c>
      <c r="K1902" s="7">
        <f>[1]work1!L1807/60</f>
        <v>-1.5736111111111113</v>
      </c>
      <c r="L1902" s="7">
        <f>[1]work1!M1807/60</f>
        <v>-0.61363636363636365</v>
      </c>
      <c r="M1902" s="7">
        <f>[1]work1!N1807/60</f>
        <v>-2.0270833333333331</v>
      </c>
      <c r="N1902" s="7">
        <f>[1]work1!O1807/60</f>
        <v>-2.7636363636363637</v>
      </c>
      <c r="O1902" s="7">
        <f>[1]work1!P1807/60</f>
        <v>-3.5916666666666668</v>
      </c>
      <c r="P1902" s="7">
        <f>[1]work1!Q1807/60</f>
        <v>-3.9694444444444441</v>
      </c>
      <c r="Q1902" s="7">
        <f>[1]work1!R1807/60</f>
        <v>-4.0875000000000004</v>
      </c>
      <c r="R1902" s="7">
        <f>[1]work2!C1807/60</f>
        <v>-1.925</v>
      </c>
      <c r="S1902" s="7">
        <f>[1]work2!D1807/60</f>
        <v>-1.5083333333333333</v>
      </c>
      <c r="T1902" s="7">
        <f>[1]work2!E1807/60</f>
        <v>-0.33095238095238094</v>
      </c>
      <c r="U1902" s="7">
        <f>[1]work2!F1807/60</f>
        <v>-2.3208333333333333</v>
      </c>
      <c r="V1902" s="7">
        <f>[1]work2!G1807/60</f>
        <v>-1.2575757575757576</v>
      </c>
      <c r="W1902" s="7">
        <f>[1]work2!H1807/60</f>
        <v>-3.5708333333333333</v>
      </c>
      <c r="X1902" s="7">
        <f>[1]work2!I1807/60</f>
        <v>-2.7333333333333334</v>
      </c>
      <c r="Y1902" s="7">
        <f>[1]work2!J1807/60</f>
        <v>-2.9277777777777776</v>
      </c>
      <c r="Z1902" s="7">
        <f>[1]work2!K1807/60</f>
        <v>-1.643939393939394</v>
      </c>
      <c r="AA1902" s="7">
        <f>[1]work2!L1807/60</f>
        <v>-1.1708333333333334</v>
      </c>
      <c r="AB1902" s="7">
        <f>[1]work2!M1807/60</f>
        <v>-2.5484848484848484</v>
      </c>
      <c r="AC1902" s="7">
        <f>[1]work2!N1807/60</f>
        <v>-1.7638888888888888</v>
      </c>
      <c r="AD1902" s="7">
        <f>[1]work2!O1807/60</f>
        <v>-2.5763888888888888</v>
      </c>
      <c r="AE1902" s="7">
        <f>[1]work2!P1807/60</f>
        <v>-4.3560606060606064</v>
      </c>
      <c r="AF1902" s="7">
        <f>[1]work2!Q1807/60</f>
        <v>-2.4363636363636365</v>
      </c>
      <c r="AH1902" s="6">
        <f t="shared" si="28"/>
        <v>-2.2754567565051436</v>
      </c>
    </row>
    <row r="1903" spans="1:34" x14ac:dyDescent="0.25">
      <c r="A1903" t="s">
        <v>758</v>
      </c>
      <c r="B1903" s="7">
        <f>[1]work1!C1808/60</f>
        <v>0</v>
      </c>
      <c r="C1903" s="7">
        <f>[1]work1!D1808/60</f>
        <v>-3.3319444444444444</v>
      </c>
      <c r="D1903" s="7">
        <f>[1]work1!E1808/60</f>
        <v>-2.3944444444444444</v>
      </c>
      <c r="E1903" s="7">
        <f>[1]work1!F1808/60</f>
        <v>0</v>
      </c>
      <c r="F1903" s="7">
        <f>[1]work1!G1808/60</f>
        <v>0</v>
      </c>
      <c r="G1903" s="7">
        <f>[1]work1!H1808/60</f>
        <v>-2.7513888888888891</v>
      </c>
      <c r="H1903" s="7">
        <f>[1]work1!I1808/60</f>
        <v>-2.7121212121212119</v>
      </c>
      <c r="I1903" s="7">
        <f>[1]work1!J1808/60</f>
        <v>-4.3722222222222218</v>
      </c>
      <c r="J1903" s="7">
        <f>[1]work1!K1808/60</f>
        <v>-4.6893939393939394</v>
      </c>
      <c r="K1903" s="7">
        <f>[1]work1!L1808/60</f>
        <v>-2.661111111111111</v>
      </c>
      <c r="L1903" s="7">
        <f>[1]work1!M1808/60</f>
        <v>0</v>
      </c>
      <c r="M1903" s="7">
        <f>[1]work1!N1808/60</f>
        <v>0</v>
      </c>
      <c r="N1903" s="7">
        <f>[1]work1!O1808/60</f>
        <v>-3.4484848484848483</v>
      </c>
      <c r="O1903" s="7">
        <f>[1]work1!P1808/60</f>
        <v>-4.5333333333333332</v>
      </c>
      <c r="P1903" s="7">
        <f>[1]work1!Q1808/60</f>
        <v>-4.8791666666666664</v>
      </c>
      <c r="Q1903" s="7">
        <f>[1]work1!R1808/60</f>
        <v>-4.5111111111111111</v>
      </c>
      <c r="R1903" s="7">
        <f>[1]work2!C1808/60</f>
        <v>-2.9833333333333334</v>
      </c>
      <c r="S1903" s="7">
        <f>[1]work2!D1808/60</f>
        <v>0</v>
      </c>
      <c r="T1903" s="7">
        <f>[1]work2!E1808/60</f>
        <v>0</v>
      </c>
      <c r="U1903" s="7">
        <f>[1]work2!F1808/60</f>
        <v>-3.3986111111111108</v>
      </c>
      <c r="V1903" s="7">
        <f>[1]work2!G1808/60</f>
        <v>-2.2469696969696971</v>
      </c>
      <c r="W1903" s="7">
        <f>[1]work2!H1808/60</f>
        <v>-4.7319444444444452</v>
      </c>
      <c r="X1903" s="7">
        <f>[1]work2!I1808/60</f>
        <v>-3.5257575757575754</v>
      </c>
      <c r="Y1903" s="7">
        <f>[1]work2!J1808/60</f>
        <v>-3.8472222222222223</v>
      </c>
      <c r="Z1903" s="7">
        <f>[1]work2!K1808/60</f>
        <v>0</v>
      </c>
      <c r="AA1903" s="7">
        <f>[1]work2!L1808/60</f>
        <v>0</v>
      </c>
      <c r="AB1903" s="7">
        <f>[1]work2!M1808/60</f>
        <v>-3.4484848484848483</v>
      </c>
      <c r="AC1903" s="7">
        <f>[1]work2!N1808/60</f>
        <v>-2.3930555555555557</v>
      </c>
      <c r="AD1903" s="7">
        <f>[1]work2!O1808/60</f>
        <v>-3.3847222222222224</v>
      </c>
      <c r="AE1903" s="7">
        <f>[1]work2!P1808/60</f>
        <v>-5.371666666666667</v>
      </c>
      <c r="AF1903" s="7">
        <f>[1]work2!Q1808/60</f>
        <v>-3.4787878787878785</v>
      </c>
      <c r="AH1903" s="6">
        <f t="shared" si="28"/>
        <v>-2.5514605734767026</v>
      </c>
    </row>
    <row r="1904" spans="1:34" x14ac:dyDescent="0.25">
      <c r="A1904" t="s">
        <v>759</v>
      </c>
      <c r="B1904" s="7">
        <f>[1]work1!C1809/60</f>
        <v>0</v>
      </c>
      <c r="C1904" s="7">
        <f>[1]work1!D1809/60</f>
        <v>-2.8518518518518521</v>
      </c>
      <c r="D1904" s="7">
        <f>[1]work1!E1809/60</f>
        <v>-1.8287878787878789</v>
      </c>
      <c r="E1904" s="7">
        <f>[1]work1!F1809/60</f>
        <v>0</v>
      </c>
      <c r="F1904" s="7">
        <f>[1]work1!G1809/60</f>
        <v>0</v>
      </c>
      <c r="G1904" s="7">
        <f>[1]work1!H1809/60</f>
        <v>-1.8777777777777778</v>
      </c>
      <c r="H1904" s="7">
        <f>[1]work1!I1809/60</f>
        <v>-2.15</v>
      </c>
      <c r="I1904" s="7">
        <f>[1]work1!J1809/60</f>
        <v>-3.5954545454545452</v>
      </c>
      <c r="J1904" s="7">
        <f>[1]work1!K1809/60</f>
        <v>-3.8818181818181818</v>
      </c>
      <c r="K1904" s="7">
        <f>[1]work1!L1809/60</f>
        <v>-2.2916666666666665</v>
      </c>
      <c r="L1904" s="7">
        <f>[1]work1!M1809/60</f>
        <v>0</v>
      </c>
      <c r="M1904" s="7">
        <f>[1]work1!N1809/60</f>
        <v>0</v>
      </c>
      <c r="N1904" s="7">
        <f>[1]work1!O1809/60</f>
        <v>-2.5060606060606063</v>
      </c>
      <c r="O1904" s="7">
        <f>[1]work1!P1809/60</f>
        <v>-4.125</v>
      </c>
      <c r="P1904" s="7">
        <f>[1]work1!Q1809/60</f>
        <v>-4.1590909090909092</v>
      </c>
      <c r="Q1904" s="7">
        <f>[1]work1!R1809/60</f>
        <v>-3.8318181818181816</v>
      </c>
      <c r="R1904" s="7">
        <f>[1]work2!C1809/60</f>
        <v>-2.4166666666666665</v>
      </c>
      <c r="S1904" s="7">
        <f>[1]work2!D1809/60</f>
        <v>0</v>
      </c>
      <c r="T1904" s="7">
        <f>[1]work2!E1809/60</f>
        <v>0</v>
      </c>
      <c r="U1904" s="7">
        <f>[1]work2!F1809/60</f>
        <v>-2.8694444444444445</v>
      </c>
      <c r="V1904" s="7">
        <f>[1]work2!G1809/60</f>
        <v>-1.6666666666666667</v>
      </c>
      <c r="W1904" s="7">
        <f>[1]work2!H1809/60</f>
        <v>-3.9458333333333333</v>
      </c>
      <c r="X1904" s="7">
        <f>[1]work2!I1809/60</f>
        <v>-2.9866666666666664</v>
      </c>
      <c r="Y1904" s="7">
        <f>[1]work2!J1809/60</f>
        <v>-3.2319444444444443</v>
      </c>
      <c r="Z1904" s="7">
        <f>[1]work2!K1809/60</f>
        <v>0</v>
      </c>
      <c r="AA1904" s="7">
        <f>[1]work2!L1809/60</f>
        <v>0</v>
      </c>
      <c r="AB1904" s="7">
        <f>[1]work2!M1809/60</f>
        <v>-2.7652777777777775</v>
      </c>
      <c r="AC1904" s="7">
        <f>[1]work2!N1809/60</f>
        <v>-2.0433333333333334</v>
      </c>
      <c r="AD1904" s="7">
        <f>[1]work2!O1809/60</f>
        <v>-2.6</v>
      </c>
      <c r="AE1904" s="7">
        <f>[1]work2!P1809/60</f>
        <v>-4.4950000000000001</v>
      </c>
      <c r="AF1904" s="7">
        <f>[1]work2!Q1809/60</f>
        <v>-2.6722222222222225</v>
      </c>
      <c r="AH1904" s="6">
        <f t="shared" si="28"/>
        <v>-2.0900768437058757</v>
      </c>
    </row>
    <row r="1905" spans="1:34" x14ac:dyDescent="0.25">
      <c r="A1905" t="s">
        <v>760</v>
      </c>
      <c r="B1905" s="7">
        <f>[1]work1!C1810/60</f>
        <v>1.3916666666666666</v>
      </c>
      <c r="C1905" s="7">
        <f>[1]work1!D1810/60</f>
        <v>0.14358974358974358</v>
      </c>
      <c r="D1905" s="7">
        <f>[1]work1!E1810/60</f>
        <v>0.69871794871794868</v>
      </c>
      <c r="E1905" s="7">
        <f>[1]work1!F1810/60</f>
        <v>1.1772727272727272</v>
      </c>
      <c r="F1905" s="7">
        <f>[1]work1!G1810/60</f>
        <v>-0.39374999999999999</v>
      </c>
      <c r="G1905" s="7">
        <f>[1]work1!H1810/60</f>
        <v>-1.4384615384615385</v>
      </c>
      <c r="H1905" s="7">
        <f>[1]work1!I1810/60</f>
        <v>-0.72916666666666663</v>
      </c>
      <c r="I1905" s="7">
        <f>[1]work1!J1810/60</f>
        <v>-2.2935897435897434</v>
      </c>
      <c r="J1905" s="7">
        <f>[1]work1!K1810/60</f>
        <v>-3.3641025641025641</v>
      </c>
      <c r="K1905" s="7">
        <f>[1]work1!L1810/60</f>
        <v>-0.50128205128205128</v>
      </c>
      <c r="L1905" s="7">
        <f>[1]work1!M1810/60</f>
        <v>0.78181818181818175</v>
      </c>
      <c r="M1905" s="7">
        <f>[1]work1!N1810/60</f>
        <v>0.34166666666666667</v>
      </c>
      <c r="N1905" s="7">
        <f>[1]work1!O1810/60</f>
        <v>-1.5652777777777778</v>
      </c>
      <c r="O1905" s="7">
        <f>[1]work1!P1810/60</f>
        <v>-3.1833333333333331</v>
      </c>
      <c r="P1905" s="7">
        <f>[1]work1!Q1810/60</f>
        <v>-2.0384615384615383</v>
      </c>
      <c r="Q1905" s="7">
        <f>[1]work1!R1810/60</f>
        <v>-2.9987179487179487</v>
      </c>
      <c r="R1905" s="7">
        <f>[1]work2!C1810/60</f>
        <v>-0.95897435897435901</v>
      </c>
      <c r="S1905" s="7">
        <f>[1]work2!D1810/60</f>
        <v>-0.13787878787878788</v>
      </c>
      <c r="T1905" s="7">
        <f>[1]work2!E1810/60</f>
        <v>0.57619047619047614</v>
      </c>
      <c r="U1905" s="7">
        <f>[1]work2!F1810/60</f>
        <v>-0.32692307692307693</v>
      </c>
      <c r="V1905" s="7">
        <f>[1]work2!G1810/60</f>
        <v>0.31111111111111112</v>
      </c>
      <c r="W1905" s="7">
        <f>[1]work2!H1810/60</f>
        <v>-3.5243589743589743</v>
      </c>
      <c r="X1905" s="7">
        <f>[1]work2!I1810/60</f>
        <v>-1.4346153846153846</v>
      </c>
      <c r="Y1905" s="7">
        <f>[1]work2!J1810/60</f>
        <v>-1.6012820512820514</v>
      </c>
      <c r="Z1905" s="7">
        <f>[1]work2!K1810/60</f>
        <v>-0.23484848484848486</v>
      </c>
      <c r="AA1905" s="7">
        <f>[1]work2!L1810/60</f>
        <v>4.791666666666667E-2</v>
      </c>
      <c r="AB1905" s="7">
        <f>[1]work2!M1810/60</f>
        <v>-2.1282051282051282</v>
      </c>
      <c r="AC1905" s="7">
        <f>[1]work2!N1810/60</f>
        <v>-1.6243589743589744</v>
      </c>
      <c r="AD1905" s="7">
        <f>[1]work2!O1810/60</f>
        <v>-2.2374999999999998</v>
      </c>
      <c r="AE1905" s="7">
        <f>[1]work2!P1810/60</f>
        <v>-3.2097222222222226</v>
      </c>
      <c r="AF1905" s="7">
        <f>[1]work2!Q1810/60</f>
        <v>-1.1375</v>
      </c>
      <c r="AH1905" s="6">
        <f t="shared" si="28"/>
        <v>-1.0191084005600135</v>
      </c>
    </row>
    <row r="1906" spans="1:34" x14ac:dyDescent="0.25">
      <c r="A1906" t="s">
        <v>761</v>
      </c>
      <c r="B1906" s="7">
        <f>[1]work1!C1811/60</f>
        <v>-1.1875</v>
      </c>
      <c r="C1906" s="7">
        <f>[1]work1!D1811/60</f>
        <v>-2.4916666666666667</v>
      </c>
      <c r="D1906" s="7">
        <f>[1]work1!E1811/60</f>
        <v>-1.7250000000000001</v>
      </c>
      <c r="E1906" s="7">
        <f>[1]work1!F1811/60</f>
        <v>-0.90303030303030296</v>
      </c>
      <c r="F1906" s="7">
        <f>[1]work1!G1811/60</f>
        <v>-2.6520833333333331</v>
      </c>
      <c r="G1906" s="7">
        <f>[1]work1!H1811/60</f>
        <v>-2.8791666666666669</v>
      </c>
      <c r="H1906" s="7">
        <f>[1]work1!I1811/60</f>
        <v>-2.7439393939393937</v>
      </c>
      <c r="I1906" s="7">
        <f>[1]work1!J1811/60</f>
        <v>-4.2958333333333334</v>
      </c>
      <c r="J1906" s="7">
        <f>[1]work1!K1811/60</f>
        <v>-6.0388888888888888</v>
      </c>
      <c r="K1906" s="7">
        <f>[1]work1!L1811/60</f>
        <v>-2.6569444444444441</v>
      </c>
      <c r="L1906" s="7">
        <f>[1]work1!M1811/60</f>
        <v>-1.3787878787878789</v>
      </c>
      <c r="M1906" s="7">
        <f>[1]work1!N1811/60</f>
        <v>-2.3104166666666668</v>
      </c>
      <c r="N1906" s="7">
        <f>[1]work1!O1811/60</f>
        <v>-3.5590909090909091</v>
      </c>
      <c r="O1906" s="7">
        <f>[1]work1!P1811/60</f>
        <v>-4.6680555555555552</v>
      </c>
      <c r="P1906" s="7">
        <f>[1]work1!Q1811/60</f>
        <v>-4.552777777777778</v>
      </c>
      <c r="Q1906" s="7">
        <f>[1]work1!R1811/60</f>
        <v>-5.344444444444445</v>
      </c>
      <c r="R1906" s="7">
        <f>[1]work2!C1811/60</f>
        <v>-3.2111111111111108</v>
      </c>
      <c r="S1906" s="7">
        <f>[1]work2!D1811/60</f>
        <v>-2.2616666666666663</v>
      </c>
      <c r="T1906" s="7">
        <f>[1]work2!E1811/60</f>
        <v>-0.95</v>
      </c>
      <c r="U1906" s="7">
        <f>[1]work2!F1811/60</f>
        <v>-3.0819444444444444</v>
      </c>
      <c r="V1906" s="7">
        <f>[1]work2!G1811/60</f>
        <v>-2.0075757575757573</v>
      </c>
      <c r="W1906" s="7">
        <f>[1]work2!H1811/60</f>
        <v>-6.1375000000000002</v>
      </c>
      <c r="X1906" s="7">
        <f>[1]work2!I1811/60</f>
        <v>-3.6055555555555556</v>
      </c>
      <c r="Y1906" s="7">
        <f>[1]work2!J1811/60</f>
        <v>-4.354166666666667</v>
      </c>
      <c r="Z1906" s="7">
        <f>[1]work2!K1811/60</f>
        <v>-2.6545454545454548</v>
      </c>
      <c r="AA1906" s="7">
        <f>[1]work2!L1811/60</f>
        <v>-2.2416666666666667</v>
      </c>
      <c r="AB1906" s="7">
        <f>[1]work2!M1811/60</f>
        <v>-4.2757575757575763</v>
      </c>
      <c r="AC1906" s="7">
        <f>[1]work2!N1811/60</f>
        <v>-3.3041666666666667</v>
      </c>
      <c r="AD1906" s="7">
        <f>[1]work2!O1811/60</f>
        <v>-3.6902777777777778</v>
      </c>
      <c r="AE1906" s="7">
        <f>[1]work2!P1811/60</f>
        <v>-5.5257575757575763</v>
      </c>
      <c r="AF1906" s="7">
        <f>[1]work2!Q1811/60</f>
        <v>-3.5</v>
      </c>
      <c r="AH1906" s="6">
        <f t="shared" si="28"/>
        <v>-3.2319134897360708</v>
      </c>
    </row>
    <row r="1907" spans="1:34" x14ac:dyDescent="0.25">
      <c r="A1907" t="s">
        <v>748</v>
      </c>
      <c r="B1907" s="7">
        <f>[1]work1!C1812/60</f>
        <v>0.9</v>
      </c>
      <c r="C1907" s="7">
        <f>[1]work1!D1812/60</f>
        <v>-0.46025641025641029</v>
      </c>
      <c r="D1907" s="7">
        <f>[1]work1!E1812/60</f>
        <v>9.1025641025641021E-2</v>
      </c>
      <c r="E1907" s="7">
        <f>[1]work1!F1812/60</f>
        <v>-0.57727272727272727</v>
      </c>
      <c r="F1907" s="7">
        <f>[1]work1!G1812/60</f>
        <v>-1.8625</v>
      </c>
      <c r="G1907" s="7">
        <f>[1]work1!H1812/60</f>
        <v>-2.5294871794871794</v>
      </c>
      <c r="H1907" s="7">
        <f>[1]work1!I1812/60</f>
        <v>-1.5705128205128205</v>
      </c>
      <c r="I1907" s="7">
        <f>[1]work1!J1812/60</f>
        <v>-3.1448717948717948</v>
      </c>
      <c r="J1907" s="7">
        <f>[1]work1!K1812/60</f>
        <v>-4.1884615384615387</v>
      </c>
      <c r="K1907" s="7">
        <f>[1]work1!L1812/60</f>
        <v>-1.3243589743589745</v>
      </c>
      <c r="L1907" s="7">
        <f>[1]work1!M1812/60</f>
        <v>-0.70606060606060617</v>
      </c>
      <c r="M1907" s="7">
        <f>[1]work1!N1812/60</f>
        <v>-1.08125</v>
      </c>
      <c r="N1907" s="7">
        <f>[1]work1!O1812/60</f>
        <v>-2.5208333333333335</v>
      </c>
      <c r="O1907" s="7">
        <f>[1]work1!P1812/60</f>
        <v>-4.1205128205128201</v>
      </c>
      <c r="P1907" s="7">
        <f>[1]work1!Q1812/60</f>
        <v>-2.7833333333333332</v>
      </c>
      <c r="Q1907" s="7">
        <f>[1]work1!R1812/60</f>
        <v>-3.6243589743589744</v>
      </c>
      <c r="R1907" s="7">
        <f>[1]work2!C1812/60</f>
        <v>-1.6948717948717948</v>
      </c>
      <c r="S1907" s="7">
        <f>[1]work2!D1812/60</f>
        <v>-1.634848484848485</v>
      </c>
      <c r="T1907" s="7">
        <f>[1]work2!E1812/60</f>
        <v>-0.74047619047619051</v>
      </c>
      <c r="U1907" s="7">
        <f>[1]work2!F1812/60</f>
        <v>-0.76153846153846161</v>
      </c>
      <c r="V1907" s="7">
        <f>[1]work2!G1812/60</f>
        <v>-0.8205128205128206</v>
      </c>
      <c r="W1907" s="7">
        <f>[1]work2!H1812/60</f>
        <v>-4.0217948717948717</v>
      </c>
      <c r="X1907" s="7">
        <f>[1]work2!I1812/60</f>
        <v>-1.9153846153846152</v>
      </c>
      <c r="Y1907" s="7">
        <f>[1]work2!J1812/60</f>
        <v>-2.5499999999999998</v>
      </c>
      <c r="Z1907" s="7">
        <f>[1]work2!K1812/60</f>
        <v>-1.5803030303030303</v>
      </c>
      <c r="AA1907" s="7">
        <f>[1]work2!L1812/60</f>
        <v>-1.4270833333333333</v>
      </c>
      <c r="AB1907" s="7">
        <f>[1]work2!M1812/60</f>
        <v>-3.0102564102564102</v>
      </c>
      <c r="AC1907" s="7">
        <f>[1]work2!N1812/60</f>
        <v>-2.5910256410256407</v>
      </c>
      <c r="AD1907" s="7">
        <f>[1]work2!O1812/60</f>
        <v>-3.4833333333333334</v>
      </c>
      <c r="AE1907" s="7">
        <f>[1]work2!P1812/60</f>
        <v>-4.2013888888888893</v>
      </c>
      <c r="AF1907" s="7">
        <f>[1]work2!Q1812/60</f>
        <v>-1.9152777777777779</v>
      </c>
      <c r="AH1907" s="6">
        <f t="shared" si="28"/>
        <v>-1.9951980814884036</v>
      </c>
    </row>
    <row r="1908" spans="1:34" x14ac:dyDescent="0.25">
      <c r="A1908" t="s">
        <v>762</v>
      </c>
      <c r="B1908" s="7">
        <f>[1]work1!C1813/60</f>
        <v>-0.26250000000000001</v>
      </c>
      <c r="C1908" s="7">
        <f>[1]work1!D1813/60</f>
        <v>-1.3430555555555554</v>
      </c>
      <c r="D1908" s="7">
        <f>[1]work1!E1813/60</f>
        <v>-0.71250000000000002</v>
      </c>
      <c r="E1908" s="7">
        <f>[1]work1!F1813/60</f>
        <v>-0.36666666666666664</v>
      </c>
      <c r="F1908" s="7">
        <f>[1]work1!G1813/60</f>
        <v>-1.8479166666666667</v>
      </c>
      <c r="G1908" s="7">
        <f>[1]work1!H1813/60</f>
        <v>-2.8083333333333331</v>
      </c>
      <c r="H1908" s="7">
        <f>[1]work1!I1813/60</f>
        <v>-1.9318181818181819</v>
      </c>
      <c r="I1908" s="7">
        <f>[1]work1!J1813/60</f>
        <v>-3.7374999999999998</v>
      </c>
      <c r="J1908" s="7">
        <f>[1]work1!K1813/60</f>
        <v>-5.0666666666666664</v>
      </c>
      <c r="K1908" s="7">
        <f>[1]work1!L1813/60</f>
        <v>-1.9166666666666667</v>
      </c>
      <c r="L1908" s="7">
        <f>[1]work1!M1813/60</f>
        <v>-0.70454545454545459</v>
      </c>
      <c r="M1908" s="7">
        <f>[1]work1!N1813/60</f>
        <v>-1.05</v>
      </c>
      <c r="N1908" s="7">
        <f>[1]work1!O1813/60</f>
        <v>-3.01969696969697</v>
      </c>
      <c r="O1908" s="7">
        <f>[1]work1!P1813/60</f>
        <v>-4.3152777777777782</v>
      </c>
      <c r="P1908" s="7">
        <f>[1]work1!Q1813/60</f>
        <v>-3.8</v>
      </c>
      <c r="Q1908" s="7">
        <f>[1]work1!R1813/60</f>
        <v>-4.5111111111111111</v>
      </c>
      <c r="R1908" s="7">
        <f>[1]work2!C1813/60</f>
        <v>-2.3527777777777774</v>
      </c>
      <c r="S1908" s="7">
        <f>[1]work2!D1813/60</f>
        <v>-1.3166666666666667</v>
      </c>
      <c r="T1908" s="7">
        <f>[1]work2!E1813/60</f>
        <v>-0.95714285714285718</v>
      </c>
      <c r="U1908" s="7">
        <f>[1]work2!F1813/60</f>
        <v>-1.9666666666666666</v>
      </c>
      <c r="V1908" s="7">
        <f>[1]work2!G1813/60</f>
        <v>-1.0363636363636364</v>
      </c>
      <c r="W1908" s="7">
        <f>[1]work2!H1813/60</f>
        <v>-5.2013888888888884</v>
      </c>
      <c r="X1908" s="7">
        <f>[1]work2!I1813/60</f>
        <v>-2.7597222222222224</v>
      </c>
      <c r="Y1908" s="7">
        <f>[1]work2!J1813/60</f>
        <v>-3.5969696969696967</v>
      </c>
      <c r="Z1908" s="7">
        <f>[1]work2!K1813/60</f>
        <v>-1.8803030303030301</v>
      </c>
      <c r="AA1908" s="7">
        <f>[1]work2!L1813/60</f>
        <v>-1.55</v>
      </c>
      <c r="AB1908" s="7">
        <f>[1]work2!M1813/60</f>
        <v>-3.6015151515151516</v>
      </c>
      <c r="AC1908" s="7">
        <f>[1]work2!N1813/60</f>
        <v>-3.0222222222222226</v>
      </c>
      <c r="AD1908" s="7">
        <f>[1]work2!O1813/60</f>
        <v>-3.5416666666666665</v>
      </c>
      <c r="AE1908" s="7">
        <f>[1]work2!P1813/60</f>
        <v>-4.9439393939393934</v>
      </c>
      <c r="AF1908" s="7">
        <f>[1]work2!Q1813/60</f>
        <v>-2.6424242424242421</v>
      </c>
      <c r="AH1908" s="6">
        <f t="shared" si="28"/>
        <v>-2.5085169087185215</v>
      </c>
    </row>
    <row r="1909" spans="1:34" x14ac:dyDescent="0.25">
      <c r="A1909" t="s">
        <v>763</v>
      </c>
      <c r="B1909" s="7">
        <f>[1]work1!C1814/60</f>
        <v>-1.54375</v>
      </c>
      <c r="C1909" s="7">
        <f>[1]work1!D1814/60</f>
        <v>0</v>
      </c>
      <c r="D1909" s="7">
        <f>[1]work1!E1814/60</f>
        <v>0</v>
      </c>
      <c r="E1909" s="7">
        <f>[1]work1!F1814/60</f>
        <v>-1.0166666666666666</v>
      </c>
      <c r="F1909" s="7">
        <f>[1]work1!G1814/60</f>
        <v>-2.6770833333333335</v>
      </c>
      <c r="G1909" s="7">
        <f>[1]work1!H1814/60</f>
        <v>0</v>
      </c>
      <c r="H1909" s="7">
        <f>[1]work1!I1814/60</f>
        <v>0</v>
      </c>
      <c r="I1909" s="7">
        <f>[1]work1!J1814/60</f>
        <v>0</v>
      </c>
      <c r="J1909" s="7">
        <f>[1]work1!K1814/60</f>
        <v>0</v>
      </c>
      <c r="K1909" s="7">
        <f>[1]work1!L1814/60</f>
        <v>0</v>
      </c>
      <c r="L1909" s="7">
        <f>[1]work1!M1814/60</f>
        <v>-1.0484848484848484</v>
      </c>
      <c r="M1909" s="7">
        <f>[1]work1!N1814/60</f>
        <v>-2.8312499999999998</v>
      </c>
      <c r="N1909" s="7">
        <f>[1]work1!O1814/60</f>
        <v>0</v>
      </c>
      <c r="O1909" s="7">
        <f>[1]work1!P1814/60</f>
        <v>0</v>
      </c>
      <c r="P1909" s="7">
        <f>[1]work1!Q1814/60</f>
        <v>0</v>
      </c>
      <c r="Q1909" s="7">
        <f>[1]work1!R1814/60</f>
        <v>0</v>
      </c>
      <c r="R1909" s="7">
        <f>[1]work2!C1814/60</f>
        <v>0</v>
      </c>
      <c r="S1909" s="7">
        <f>[1]work2!D1814/60</f>
        <v>-1.9316666666666669</v>
      </c>
      <c r="T1909" s="7">
        <f>[1]work2!E1814/60</f>
        <v>-0.72142857142857142</v>
      </c>
      <c r="U1909" s="7">
        <f>[1]work2!F1814/60</f>
        <v>0</v>
      </c>
      <c r="V1909" s="7">
        <f>[1]work2!G1814/60</f>
        <v>0</v>
      </c>
      <c r="W1909" s="7">
        <f>[1]work2!H1814/60</f>
        <v>0</v>
      </c>
      <c r="X1909" s="7">
        <f>[1]work2!I1814/60</f>
        <v>0</v>
      </c>
      <c r="Y1909" s="7">
        <f>[1]work2!J1814/60</f>
        <v>0</v>
      </c>
      <c r="Z1909" s="7">
        <f>[1]work2!K1814/60</f>
        <v>-1.8893939393939394</v>
      </c>
      <c r="AA1909" s="7">
        <f>[1]work2!L1814/60</f>
        <v>-1.6104166666666666</v>
      </c>
      <c r="AB1909" s="7">
        <f>[1]work2!M1814/60</f>
        <v>0</v>
      </c>
      <c r="AC1909" s="7">
        <f>[1]work2!N1814/60</f>
        <v>0</v>
      </c>
      <c r="AD1909" s="7">
        <f>[1]work2!O1814/60</f>
        <v>0</v>
      </c>
      <c r="AE1909" s="7">
        <f>[1]work2!P1814/60</f>
        <v>0</v>
      </c>
      <c r="AF1909" s="7">
        <f>[1]work2!Q1814/60</f>
        <v>0</v>
      </c>
      <c r="AH1909" s="6">
        <f t="shared" si="28"/>
        <v>-0.49258518363357068</v>
      </c>
    </row>
    <row r="1910" spans="1:34" s="5" customFormat="1" x14ac:dyDescent="0.25">
      <c r="A1910" s="5" t="s">
        <v>8</v>
      </c>
      <c r="B1910" s="6">
        <f>[1]work1!C1815/60</f>
        <v>-0.83734567901234569</v>
      </c>
      <c r="C1910" s="6">
        <f>[1]work1!D1815/60</f>
        <v>3.5460992907801415E-4</v>
      </c>
      <c r="D1910" s="6">
        <f>[1]work1!E1815/60</f>
        <v>0.80579710144927541</v>
      </c>
      <c r="E1910" s="6">
        <f>[1]work1!F1815/60</f>
        <v>1.994949494949495E-2</v>
      </c>
      <c r="F1910" s="6">
        <f>[1]work1!G1815/60</f>
        <v>-1.2712962962962961</v>
      </c>
      <c r="G1910" s="6">
        <f>[1]work1!H1815/60</f>
        <v>-1.8262962962962963</v>
      </c>
      <c r="H1910" s="6">
        <f>[1]work1!I1815/60</f>
        <v>-0.80177304964539009</v>
      </c>
      <c r="I1910" s="6">
        <f>[1]work1!J1815/60</f>
        <v>-0.42318840579710143</v>
      </c>
      <c r="J1910" s="6">
        <f>[1]work1!K1815/60</f>
        <v>-0.6763157894736842</v>
      </c>
      <c r="K1910" s="6">
        <f>[1]work1!L1815/60</f>
        <v>-8.7543859649122799E-2</v>
      </c>
      <c r="L1910" s="6">
        <f>[1]work1!M1815/60</f>
        <v>-0.46414141414141413</v>
      </c>
      <c r="M1910" s="6">
        <f>[1]work1!N1815/60</f>
        <v>-1.94320987654321</v>
      </c>
      <c r="N1910" s="6">
        <f>[1]work1!O1815/60</f>
        <v>-1.342652329749104</v>
      </c>
      <c r="O1910" s="6">
        <f>[1]work1!P1815/60</f>
        <v>-1.9805860805860804</v>
      </c>
      <c r="P1910" s="6">
        <f>[1]work1!Q1815/60</f>
        <v>-0.97150537634408596</v>
      </c>
      <c r="Q1910" s="6">
        <f>[1]work1!R1815/60</f>
        <v>-1.4748226950354608</v>
      </c>
      <c r="R1910" s="6">
        <f>[1]work2!C1815/60</f>
        <v>-0.32070175438596493</v>
      </c>
      <c r="S1910" s="6">
        <f>[1]work2!D1815/60</f>
        <v>-1.5758974358974358</v>
      </c>
      <c r="T1910" s="6">
        <f>[1]work2!E1815/60</f>
        <v>-0.35590277777777779</v>
      </c>
      <c r="U1910" s="6">
        <f>[1]work2!F1815/60</f>
        <v>-0.79219858156028367</v>
      </c>
      <c r="V1910" s="6">
        <f>[1]work2!G1815/60</f>
        <v>0.68659420289855078</v>
      </c>
      <c r="W1910" s="6">
        <f>[1]work2!H1815/60</f>
        <v>-1.3392473118279571</v>
      </c>
      <c r="X1910" s="6">
        <f>[1]work2!I1815/60</f>
        <v>-1.1779569892473118</v>
      </c>
      <c r="Y1910" s="6">
        <f>[1]work2!J1815/60</f>
        <v>-1.7790262172284643E-2</v>
      </c>
      <c r="Z1910" s="6">
        <f>[1]work2!K1815/60</f>
        <v>-6.8686868686868685E-2</v>
      </c>
      <c r="AA1910" s="6">
        <f>[1]work2!L1815/60</f>
        <v>-1.4592592592592593</v>
      </c>
      <c r="AB1910" s="6">
        <f>[1]work2!M1815/60</f>
        <v>-2.0179487179487179</v>
      </c>
      <c r="AC1910" s="6">
        <f>[1]work2!N1815/60</f>
        <v>-1.0228070175438597</v>
      </c>
      <c r="AD1910" s="6">
        <f>[1]work2!O1815/60</f>
        <v>-1.4811827956989247</v>
      </c>
      <c r="AE1910" s="6">
        <f>[1]work2!P1815/60</f>
        <v>-1.3327519379844961</v>
      </c>
      <c r="AF1910" s="6">
        <f>[1]work2!Q1815/60</f>
        <v>-0.49087301587301585</v>
      </c>
      <c r="AG1910" s="6"/>
      <c r="AH1910" s="6">
        <f t="shared" si="28"/>
        <v>-0.84003827307120482</v>
      </c>
    </row>
    <row r="1911" spans="1:34" x14ac:dyDescent="0.25">
      <c r="A1911" t="s">
        <v>757</v>
      </c>
      <c r="B1911" s="7">
        <f>[1]work1!C1816/60</f>
        <v>-0.10740740740740741</v>
      </c>
      <c r="C1911" s="7">
        <f>[1]work1!D1816/60</f>
        <v>0.37619047619047624</v>
      </c>
      <c r="D1911" s="7">
        <f>[1]work1!E1816/60</f>
        <v>1.5571428571428572</v>
      </c>
      <c r="E1911" s="7">
        <f>[1]work1!F1816/60</f>
        <v>4.6969696969696974E-2</v>
      </c>
      <c r="F1911" s="7">
        <f>[1]work1!G1816/60</f>
        <v>-1.2722222222222221</v>
      </c>
      <c r="G1911" s="7">
        <f>[1]work1!H1816/60</f>
        <v>-1.7884615384615385</v>
      </c>
      <c r="H1911" s="7">
        <f>[1]work1!I1816/60</f>
        <v>-0.59642857142857142</v>
      </c>
      <c r="I1911" s="7">
        <f>[1]work1!J1816/60</f>
        <v>7.6923076923076927E-3</v>
      </c>
      <c r="J1911" s="7">
        <f>[1]work1!K1816/60</f>
        <v>-0.57380952380952388</v>
      </c>
      <c r="K1911" s="7">
        <f>[1]work1!L1816/60</f>
        <v>-0.52261904761904765</v>
      </c>
      <c r="L1911" s="7">
        <f>[1]work1!M1816/60</f>
        <v>-0.27121212121212124</v>
      </c>
      <c r="M1911" s="7">
        <f>[1]work1!N1816/60</f>
        <v>-1.7444444444444445</v>
      </c>
      <c r="N1911" s="7">
        <f>[1]work1!O1816/60</f>
        <v>-1.2785714285714285</v>
      </c>
      <c r="O1911" s="7">
        <f>[1]work1!P1816/60</f>
        <v>-1.9702380952380951</v>
      </c>
      <c r="P1911" s="7">
        <f>[1]work1!Q1816/60</f>
        <v>-1.1154761904761905</v>
      </c>
      <c r="Q1911" s="7">
        <f>[1]work1!R1816/60</f>
        <v>-1.6833333333333333</v>
      </c>
      <c r="R1911" s="7">
        <f>[1]work2!C1816/60</f>
        <v>-0.23095238095238096</v>
      </c>
      <c r="S1911" s="7">
        <f>[1]work2!D1816/60</f>
        <v>-1.7</v>
      </c>
      <c r="T1911" s="7">
        <f>[1]work2!E1816/60</f>
        <v>-0.75</v>
      </c>
      <c r="U1911" s="7">
        <f>[1]work2!F1816/60</f>
        <v>-0.52857142857142858</v>
      </c>
      <c r="V1911" s="7">
        <f>[1]work2!G1816/60</f>
        <v>1.0642857142857143</v>
      </c>
      <c r="W1911" s="7">
        <f>[1]work2!H1816/60</f>
        <v>-1.6642857142857144</v>
      </c>
      <c r="X1911" s="7">
        <f>[1]work2!I1816/60</f>
        <v>-1.3654761904761905</v>
      </c>
      <c r="Y1911" s="7">
        <f>[1]work2!J1816/60</f>
        <v>0.31785714285714289</v>
      </c>
      <c r="Z1911" s="7">
        <f>[1]work2!K1816/60</f>
        <v>-0.3227272727272727</v>
      </c>
      <c r="AA1911" s="7">
        <f>[1]work2!L1816/60</f>
        <v>-1.25</v>
      </c>
      <c r="AB1911" s="7">
        <f>[1]work2!M1816/60</f>
        <v>-2.2226190476190477</v>
      </c>
      <c r="AC1911" s="7">
        <f>[1]work2!N1816/60</f>
        <v>-1.2404761904761905</v>
      </c>
      <c r="AD1911" s="7">
        <f>[1]work2!O1816/60</f>
        <v>-1.6654761904761906</v>
      </c>
      <c r="AE1911" s="7">
        <f>[1]work2!P1816/60</f>
        <v>-1.164102564102564</v>
      </c>
      <c r="AF1911" s="7">
        <f>[1]work2!Q1816/60</f>
        <v>-0.38846153846153847</v>
      </c>
      <c r="AH1911" s="6">
        <f t="shared" si="28"/>
        <v>-0.77571723378174995</v>
      </c>
    </row>
    <row r="1912" spans="1:34" x14ac:dyDescent="0.25">
      <c r="A1912" t="s">
        <v>764</v>
      </c>
      <c r="B1912" s="7">
        <f>[1]work1!C1817/60</f>
        <v>0</v>
      </c>
      <c r="C1912" s="7">
        <f>[1]work1!D1817/60</f>
        <v>1.4910256410256411</v>
      </c>
      <c r="D1912" s="7">
        <f>[1]work1!E1817/60</f>
        <v>2.3722222222222222</v>
      </c>
      <c r="E1912" s="7">
        <f>[1]work1!F1817/60</f>
        <v>0</v>
      </c>
      <c r="F1912" s="7">
        <f>[1]work1!G1817/60</f>
        <v>0</v>
      </c>
      <c r="G1912" s="7">
        <f>[1]work1!H1817/60</f>
        <v>-2.1742424242424243</v>
      </c>
      <c r="H1912" s="7">
        <f>[1]work1!I1817/60</f>
        <v>-0.18205128205128204</v>
      </c>
      <c r="I1912" s="7">
        <f>[1]work1!J1817/60</f>
        <v>0.14305555555555557</v>
      </c>
      <c r="J1912" s="7">
        <f>[1]work1!K1817/60</f>
        <v>0.14102564102564102</v>
      </c>
      <c r="K1912" s="7">
        <f>[1]work1!L1817/60</f>
        <v>4.8717948717948718E-2</v>
      </c>
      <c r="L1912" s="7">
        <f>[1]work1!M1817/60</f>
        <v>0</v>
      </c>
      <c r="M1912" s="7">
        <f>[1]work1!N1817/60</f>
        <v>0</v>
      </c>
      <c r="N1912" s="7">
        <f>[1]work1!O1817/60</f>
        <v>-1.0205128205128207</v>
      </c>
      <c r="O1912" s="7">
        <f>[1]work1!P1817/60</f>
        <v>-2.3180555555555555</v>
      </c>
      <c r="P1912" s="7">
        <f>[1]work1!Q1817/60</f>
        <v>-0.79722222222222228</v>
      </c>
      <c r="Q1912" s="7">
        <f>[1]work1!R1817/60</f>
        <v>-1.0217948717948717</v>
      </c>
      <c r="R1912" s="7">
        <f>[1]work2!C1817/60</f>
        <v>0.29487179487179488</v>
      </c>
      <c r="S1912" s="7">
        <f>[1]work2!D1817/60</f>
        <v>0</v>
      </c>
      <c r="T1912" s="7">
        <f>[1]work2!E1817/60</f>
        <v>0</v>
      </c>
      <c r="U1912" s="7">
        <f>[1]work2!F1817/60</f>
        <v>-4.3589743589743588E-2</v>
      </c>
      <c r="V1912" s="7">
        <f>[1]work2!G1817/60</f>
        <v>1.5013888888888889</v>
      </c>
      <c r="W1912" s="7">
        <f>[1]work2!H1817/60</f>
        <v>-0.78333333333333333</v>
      </c>
      <c r="X1912" s="7">
        <f>[1]work2!I1817/60</f>
        <v>-1.1527777777777779</v>
      </c>
      <c r="Y1912" s="7">
        <f>[1]work2!J1817/60</f>
        <v>0.73</v>
      </c>
      <c r="Z1912" s="7">
        <f>[1]work2!K1817/60</f>
        <v>0</v>
      </c>
      <c r="AA1912" s="7">
        <f>[1]work2!L1817/60</f>
        <v>0</v>
      </c>
      <c r="AB1912" s="7">
        <f>[1]work2!M1817/60</f>
        <v>-1.9363636363636365</v>
      </c>
      <c r="AC1912" s="7">
        <f>[1]work2!N1817/60</f>
        <v>-0.48076923076923078</v>
      </c>
      <c r="AD1912" s="7">
        <f>[1]work2!O1817/60</f>
        <v>-0.91111111111111109</v>
      </c>
      <c r="AE1912" s="7">
        <f>[1]work2!P1817/60</f>
        <v>-0.76249999999999996</v>
      </c>
      <c r="AF1912" s="7">
        <f>[1]work2!Q1817/60</f>
        <v>1.0783333333333334</v>
      </c>
      <c r="AH1912" s="6">
        <f t="shared" si="28"/>
        <v>-0.18657041882848338</v>
      </c>
    </row>
    <row r="1913" spans="1:34" x14ac:dyDescent="0.25">
      <c r="A1913" t="s">
        <v>759</v>
      </c>
      <c r="B1913" s="7">
        <f>[1]work1!C1818/60</f>
        <v>0</v>
      </c>
      <c r="C1913" s="7">
        <f>[1]work1!D1818/60</f>
        <v>3.1075757575757579</v>
      </c>
      <c r="D1913" s="7">
        <f>[1]work1!E1818/60</f>
        <v>3.6566666666666667</v>
      </c>
      <c r="E1913" s="7">
        <f>[1]work1!F1818/60</f>
        <v>0</v>
      </c>
      <c r="F1913" s="7">
        <f>[1]work1!G1818/60</f>
        <v>0</v>
      </c>
      <c r="G1913" s="7">
        <f>[1]work1!H1818/60</f>
        <v>-1.1583333333333334</v>
      </c>
      <c r="H1913" s="7">
        <f>[1]work1!I1818/60</f>
        <v>0.95909090909090911</v>
      </c>
      <c r="I1913" s="7">
        <f>[1]work1!J1818/60</f>
        <v>1.8227272727272728</v>
      </c>
      <c r="J1913" s="7">
        <f>[1]work1!K1818/60</f>
        <v>1.4402777777777778</v>
      </c>
      <c r="K1913" s="7">
        <f>[1]work1!L1818/60</f>
        <v>1.9027777777777779</v>
      </c>
      <c r="L1913" s="7">
        <f>[1]work1!M1818/60</f>
        <v>0</v>
      </c>
      <c r="M1913" s="7">
        <f>[1]work1!N1818/60</f>
        <v>0</v>
      </c>
      <c r="N1913" s="7">
        <f>[1]work1!O1818/60</f>
        <v>0.43666666666666665</v>
      </c>
      <c r="O1913" s="7">
        <f>[1]work1!P1818/60</f>
        <v>-0.93636363636363629</v>
      </c>
      <c r="P1913" s="7">
        <f>[1]work1!Q1818/60</f>
        <v>0.70151515151515154</v>
      </c>
      <c r="Q1913" s="7">
        <f>[1]work1!R1818/60</f>
        <v>0.27727272727272728</v>
      </c>
      <c r="R1913" s="7">
        <f>[1]work2!C1818/60</f>
        <v>2.0277777777777777</v>
      </c>
      <c r="S1913" s="7">
        <f>[1]work2!D1818/60</f>
        <v>0</v>
      </c>
      <c r="T1913" s="7">
        <f>[1]work2!E1818/60</f>
        <v>0</v>
      </c>
      <c r="U1913" s="7">
        <f>[1]work2!F1818/60</f>
        <v>1.5257575757575759</v>
      </c>
      <c r="V1913" s="7">
        <f>[1]work2!G1818/60</f>
        <v>3.0683333333333334</v>
      </c>
      <c r="W1913" s="7">
        <f>[1]work2!H1818/60</f>
        <v>0.73030303030303034</v>
      </c>
      <c r="X1913" s="7">
        <f>[1]work2!I1818/60</f>
        <v>0.58181818181818179</v>
      </c>
      <c r="Y1913" s="7">
        <f>[1]work2!J1818/60</f>
        <v>2.5203703703703706</v>
      </c>
      <c r="Z1913" s="7">
        <f>[1]work2!K1818/60</f>
        <v>0</v>
      </c>
      <c r="AA1913" s="7">
        <f>[1]work2!L1818/60</f>
        <v>0</v>
      </c>
      <c r="AB1913" s="7">
        <f>[1]work2!M1818/60</f>
        <v>-0.35166666666666668</v>
      </c>
      <c r="AC1913" s="7">
        <f>[1]work2!N1818/60</f>
        <v>1.4430555555555555</v>
      </c>
      <c r="AD1913" s="7">
        <f>[1]work2!O1818/60</f>
        <v>0.76363636363636367</v>
      </c>
      <c r="AE1913" s="7">
        <f>[1]work2!P1818/60</f>
        <v>1.05</v>
      </c>
      <c r="AF1913" s="7">
        <f>[1]work2!Q1818/60</f>
        <v>2.5111111111111111</v>
      </c>
      <c r="AH1913" s="6">
        <f t="shared" si="28"/>
        <v>0.90581839904420558</v>
      </c>
    </row>
    <row r="1914" spans="1:34" x14ac:dyDescent="0.25">
      <c r="A1914" t="s">
        <v>760</v>
      </c>
      <c r="B1914" s="7">
        <f>[1]work1!C1819/60</f>
        <v>-2.1870370370370371</v>
      </c>
      <c r="C1914" s="7">
        <f>[1]work1!D1819/60</f>
        <v>-1.980952380952381</v>
      </c>
      <c r="D1914" s="7">
        <f>[1]work1!E1819/60</f>
        <v>-1.0154761904761904</v>
      </c>
      <c r="E1914" s="7">
        <f>[1]work1!F1819/60</f>
        <v>-1.3212121212121211</v>
      </c>
      <c r="F1914" s="7">
        <f>[1]work1!G1819/60</f>
        <v>-1.6722222222222221</v>
      </c>
      <c r="G1914" s="7">
        <f>[1]work1!H1819/60</f>
        <v>-2.907142857142857</v>
      </c>
      <c r="H1914" s="7">
        <f>[1]work1!I1819/60</f>
        <v>-2.1321428571428571</v>
      </c>
      <c r="I1914" s="7">
        <f>[1]work1!J1819/60</f>
        <v>-1.5357142857142856</v>
      </c>
      <c r="J1914" s="7">
        <f>[1]work1!K1819/60</f>
        <v>-2.0726190476190478</v>
      </c>
      <c r="K1914" s="7">
        <f>[1]work1!L1819/60</f>
        <v>-1.4726190476190477</v>
      </c>
      <c r="L1914" s="7">
        <f>[1]work1!M1819/60</f>
        <v>-1.2166666666666666</v>
      </c>
      <c r="M1914" s="7">
        <f>[1]work1!N1819/60</f>
        <v>-2.9314814814814816</v>
      </c>
      <c r="N1914" s="7">
        <f>[1]work1!O1819/60</f>
        <v>-2.8726190476190476</v>
      </c>
      <c r="O1914" s="7">
        <f>[1]work1!P1819/60</f>
        <v>-2.3974358974358974</v>
      </c>
      <c r="P1914" s="7">
        <f>[1]work1!Q1819/60</f>
        <v>-2.6345238095238099</v>
      </c>
      <c r="Q1914" s="7">
        <f>[1]work1!R1819/60</f>
        <v>-2.5845238095238097</v>
      </c>
      <c r="R1914" s="7">
        <f>[1]work2!C1819/60</f>
        <v>-1.9630952380952382</v>
      </c>
      <c r="S1914" s="7">
        <f>[1]work2!D1819/60</f>
        <v>-2.6545454545454548</v>
      </c>
      <c r="T1914" s="7">
        <f>[1]work2!E1819/60</f>
        <v>-1.9624999999999999</v>
      </c>
      <c r="U1914" s="7">
        <f>[1]work2!F1819/60</f>
        <v>-2.2261904761904763</v>
      </c>
      <c r="V1914" s="7">
        <f>[1]work2!G1819/60</f>
        <v>-1.5511904761904762</v>
      </c>
      <c r="W1914" s="7">
        <f>[1]work2!H1819/60</f>
        <v>-2.6476190476190475</v>
      </c>
      <c r="X1914" s="7">
        <f>[1]work2!I1819/60</f>
        <v>-1.9738095238095239</v>
      </c>
      <c r="Y1914" s="7">
        <f>[1]work2!J1819/60</f>
        <v>-1.8630952380952381</v>
      </c>
      <c r="Z1914" s="7">
        <f>[1]work2!K1819/60</f>
        <v>-1.8681818181818182</v>
      </c>
      <c r="AA1914" s="7">
        <f>[1]work2!L1819/60</f>
        <v>-2.2685185185185186</v>
      </c>
      <c r="AB1914" s="7">
        <f>[1]work2!M1819/60</f>
        <v>-3.2857142857142856</v>
      </c>
      <c r="AC1914" s="7">
        <f>[1]work2!N1819/60</f>
        <v>-2.4023809523809523</v>
      </c>
      <c r="AD1914" s="7">
        <f>[1]work2!O1819/60</f>
        <v>-2.6726190476190479</v>
      </c>
      <c r="AE1914" s="7">
        <f>[1]work2!P1819/60</f>
        <v>-3.3205128205128203</v>
      </c>
      <c r="AF1914" s="7">
        <f>[1]work2!Q1819/60</f>
        <v>-2.6025641025641026</v>
      </c>
      <c r="AH1914" s="6">
        <f t="shared" si="28"/>
        <v>-2.1999008309492178</v>
      </c>
    </row>
    <row r="1915" spans="1:34" x14ac:dyDescent="0.25">
      <c r="A1915" t="s">
        <v>761</v>
      </c>
      <c r="B1915" s="7">
        <f>[1]work1!C1820/60</f>
        <v>-0.9018518518518519</v>
      </c>
      <c r="C1915" s="7">
        <f>[1]work1!D1820/60</f>
        <v>-0.43809523809523809</v>
      </c>
      <c r="D1915" s="7">
        <f>[1]work1!E1820/60</f>
        <v>0.625</v>
      </c>
      <c r="E1915" s="7">
        <f>[1]work1!F1820/60</f>
        <v>-0.4242424242424242</v>
      </c>
      <c r="F1915" s="7">
        <f>[1]work1!G1820/60</f>
        <v>-1.4722222222222221</v>
      </c>
      <c r="G1915" s="7">
        <f>[1]work1!H1820/60</f>
        <v>-2.0726190476190478</v>
      </c>
      <c r="H1915" s="7">
        <f>[1]work1!I1820/60</f>
        <v>-0.92261904761904756</v>
      </c>
      <c r="I1915" s="7">
        <f>[1]work1!J1820/60</f>
        <v>-0.93333333333333335</v>
      </c>
      <c r="J1915" s="7">
        <f>[1]work1!K1820/60</f>
        <v>-0.65119047619047621</v>
      </c>
      <c r="K1915" s="7">
        <f>[1]work1!L1820/60</f>
        <v>-0.70595238095238089</v>
      </c>
      <c r="L1915" s="7">
        <f>[1]work1!M1820/60</f>
        <v>-0.73484848484848486</v>
      </c>
      <c r="M1915" s="7">
        <f>[1]work1!N1820/60</f>
        <v>-2.3685185185185187</v>
      </c>
      <c r="N1915" s="7">
        <f>[1]work1!O1820/60</f>
        <v>-2.013095238095238</v>
      </c>
      <c r="O1915" s="7">
        <f>[1]work1!P1820/60</f>
        <v>-2.7083333333333335</v>
      </c>
      <c r="P1915" s="7">
        <f>[1]work1!Q1820/60</f>
        <v>-1.430952380952381</v>
      </c>
      <c r="Q1915" s="7">
        <f>[1]work1!R1820/60</f>
        <v>-1.4642857142857144</v>
      </c>
      <c r="R1915" s="7">
        <f>[1]work2!C1820/60</f>
        <v>-0.87261904761904752</v>
      </c>
      <c r="S1915" s="7">
        <f>[1]work2!D1820/60</f>
        <v>-1.5060606060606061</v>
      </c>
      <c r="T1915" s="7">
        <f>[1]work2!E1820/60</f>
        <v>-0.88541666666666663</v>
      </c>
      <c r="U1915" s="7">
        <f>[1]work2!F1820/60</f>
        <v>-1.2</v>
      </c>
      <c r="V1915" s="7">
        <f>[1]work2!G1820/60</f>
        <v>0.17738095238095236</v>
      </c>
      <c r="W1915" s="7">
        <f>[1]work2!H1820/60</f>
        <v>-1.5642857142857143</v>
      </c>
      <c r="X1915" s="7">
        <f>[1]work2!I1820/60</f>
        <v>-1.1869047619047619</v>
      </c>
      <c r="Y1915" s="7">
        <f>[1]work2!J1820/60</f>
        <v>-0.33571428571428569</v>
      </c>
      <c r="Z1915" s="7">
        <f>[1]work2!K1820/60</f>
        <v>-0.71818181818181825</v>
      </c>
      <c r="AA1915" s="7">
        <f>[1]work2!L1820/60</f>
        <v>-1.8407407407407408</v>
      </c>
      <c r="AB1915" s="7">
        <f>[1]work2!M1820/60</f>
        <v>-2.5345238095238098</v>
      </c>
      <c r="AC1915" s="7">
        <f>[1]work2!N1820/60</f>
        <v>-1.5249999999999999</v>
      </c>
      <c r="AD1915" s="7">
        <f>[1]work2!O1820/60</f>
        <v>-2.0107142857142857</v>
      </c>
      <c r="AE1915" s="7">
        <f>[1]work2!P1820/60</f>
        <v>-1.1282051282051282</v>
      </c>
      <c r="AF1915" s="7">
        <f>[1]work2!Q1820/60</f>
        <v>-0.66666666666666663</v>
      </c>
      <c r="AH1915" s="6">
        <f t="shared" si="28"/>
        <v>-1.174671363582654</v>
      </c>
    </row>
    <row r="1916" spans="1:34" x14ac:dyDescent="0.25">
      <c r="A1916" t="s">
        <v>748</v>
      </c>
      <c r="B1916" s="7">
        <f>[1]work1!C1821/60</f>
        <v>-2.7074074074074077</v>
      </c>
      <c r="C1916" s="7">
        <f>[1]work1!D1821/60</f>
        <v>-1.2154761904761906</v>
      </c>
      <c r="D1916" s="7">
        <f>[1]work1!E1821/60</f>
        <v>-0.99761904761904752</v>
      </c>
      <c r="E1916" s="7">
        <f>[1]work1!F1821/60</f>
        <v>1.9318181818181819</v>
      </c>
      <c r="F1916" s="7">
        <f>[1]work1!G1821/60</f>
        <v>-1.7574074074074073</v>
      </c>
      <c r="G1916" s="7">
        <f>[1]work1!H1821/60</f>
        <v>-0.96904761904761905</v>
      </c>
      <c r="H1916" s="7">
        <f>[1]work1!I1821/60</f>
        <v>-1.7083333333333333</v>
      </c>
      <c r="I1916" s="7">
        <f>[1]work1!J1821/60</f>
        <v>-1.3904761904761904</v>
      </c>
      <c r="J1916" s="7">
        <f>[1]work1!K1821/60</f>
        <v>-1.9107142857142856</v>
      </c>
      <c r="K1916" s="7">
        <f>[1]work1!L1821/60</f>
        <v>0.89642857142857146</v>
      </c>
      <c r="L1916" s="7">
        <f>[1]work1!M1821/60</f>
        <v>-0.78030303030303039</v>
      </c>
      <c r="M1916" s="7">
        <f>[1]work1!N1821/60</f>
        <v>-2.3129629629629629</v>
      </c>
      <c r="N1916" s="7">
        <f>[1]work1!O1821/60</f>
        <v>-0.58214285714285718</v>
      </c>
      <c r="O1916" s="7">
        <f>[1]work1!P1821/60</f>
        <v>-1.1282051282051282</v>
      </c>
      <c r="P1916" s="7">
        <f>[1]work1!Q1821/60</f>
        <v>5.9523809523809527E-2</v>
      </c>
      <c r="Q1916" s="7">
        <f>[1]work1!R1821/60</f>
        <v>-2.3285714285714287</v>
      </c>
      <c r="R1916" s="7">
        <f>[1]work2!C1821/60</f>
        <v>-0.54880952380952386</v>
      </c>
      <c r="S1916" s="7">
        <f>[1]work2!D1821/60</f>
        <v>-1.1393939393939394</v>
      </c>
      <c r="T1916" s="7">
        <f>[1]work2!E1821/60</f>
        <v>1.9770833333333333</v>
      </c>
      <c r="U1916" s="7">
        <f>[1]work2!F1821/60</f>
        <v>-1.694047619047619</v>
      </c>
      <c r="V1916" s="7">
        <f>[1]work2!G1821/60</f>
        <v>1.2821428571428573</v>
      </c>
      <c r="W1916" s="7">
        <f>[1]work2!H1821/60</f>
        <v>-1.6416666666666666</v>
      </c>
      <c r="X1916" s="7">
        <f>[1]work2!I1821/60</f>
        <v>-1.7250000000000001</v>
      </c>
      <c r="Y1916" s="7">
        <f>[1]work2!J1821/60</f>
        <v>0.10595238095238095</v>
      </c>
      <c r="Z1916" s="7">
        <f>[1]work2!K1821/60</f>
        <v>3.1909090909090909</v>
      </c>
      <c r="AA1916" s="7">
        <f>[1]work2!L1821/60</f>
        <v>-2.0259259259259261</v>
      </c>
      <c r="AB1916" s="7">
        <f>[1]work2!M1821/60</f>
        <v>-1.3761904761904762</v>
      </c>
      <c r="AC1916" s="7">
        <f>[1]work2!N1821/60</f>
        <v>-1.5238095238095239</v>
      </c>
      <c r="AD1916" s="7">
        <f>[1]work2!O1821/60</f>
        <v>-1.8440476190476189</v>
      </c>
      <c r="AE1916" s="7">
        <f>[1]work2!P1821/60</f>
        <v>-2.5871794871794873</v>
      </c>
      <c r="AF1916" s="7">
        <f>[1]work2!Q1821/60</f>
        <v>-0.69102564102564101</v>
      </c>
      <c r="AH1916" s="6">
        <f t="shared" si="28"/>
        <v>-0.87554532534371232</v>
      </c>
    </row>
    <row r="1917" spans="1:34" x14ac:dyDescent="0.25">
      <c r="A1917" t="s">
        <v>762</v>
      </c>
      <c r="B1917" s="7">
        <f>[1]work1!C1822/60</f>
        <v>-0.26111111111111113</v>
      </c>
      <c r="C1917" s="7">
        <f>[1]work1!D1822/60</f>
        <v>-0.56547619047619047</v>
      </c>
      <c r="D1917" s="7">
        <f>[1]work1!E1822/60</f>
        <v>0.48095238095238096</v>
      </c>
      <c r="E1917" s="7">
        <f>[1]work1!F1822/60</f>
        <v>0.28181818181818186</v>
      </c>
      <c r="F1917" s="7">
        <f>[1]work1!G1822/60</f>
        <v>-0.35185185185185186</v>
      </c>
      <c r="G1917" s="7">
        <f>[1]work1!H1822/60</f>
        <v>-1.5952380952380951</v>
      </c>
      <c r="H1917" s="7">
        <f>[1]work1!I1822/60</f>
        <v>-0.60833333333333328</v>
      </c>
      <c r="I1917" s="7">
        <f>[1]work1!J1822/60</f>
        <v>-0.48333333333333334</v>
      </c>
      <c r="J1917" s="7">
        <f>[1]work1!K1822/60</f>
        <v>-0.74642857142857144</v>
      </c>
      <c r="K1917" s="7">
        <f>[1]work1!L1822/60</f>
        <v>-0.46547619047619043</v>
      </c>
      <c r="L1917" s="7">
        <f>[1]work1!M1822/60</f>
        <v>0.5</v>
      </c>
      <c r="M1917" s="7">
        <f>[1]work1!N1822/60</f>
        <v>-1.2370370370370372</v>
      </c>
      <c r="N1917" s="7">
        <f>[1]work1!O1822/60</f>
        <v>-1.5369047619047618</v>
      </c>
      <c r="O1917" s="7">
        <f>[1]work1!P1822/60</f>
        <v>-2.1988095238095235</v>
      </c>
      <c r="P1917" s="7">
        <f>[1]work1!Q1822/60</f>
        <v>-1.2</v>
      </c>
      <c r="Q1917" s="7">
        <f>[1]work1!R1822/60</f>
        <v>-1.1107142857142855</v>
      </c>
      <c r="R1917" s="7">
        <f>[1]work2!C1822/60</f>
        <v>-0.57261904761904758</v>
      </c>
      <c r="S1917" s="7">
        <f>[1]work2!D1822/60</f>
        <v>-1.0545454545454545</v>
      </c>
      <c r="T1917" s="7">
        <f>[1]work2!E1822/60</f>
        <v>-0.83750000000000002</v>
      </c>
      <c r="U1917" s="7">
        <f>[1]work2!F1822/60</f>
        <v>-0.82857142857142863</v>
      </c>
      <c r="V1917" s="7">
        <f>[1]work2!G1822/60</f>
        <v>6.0714285714285714E-2</v>
      </c>
      <c r="W1917" s="7">
        <f>[1]work2!H1822/60</f>
        <v>-1.2809523809523811</v>
      </c>
      <c r="X1917" s="7">
        <f>[1]work2!I1822/60</f>
        <v>-1.0428571428571429</v>
      </c>
      <c r="Y1917" s="7">
        <f>[1]work2!J1822/60</f>
        <v>-0.47976190476190472</v>
      </c>
      <c r="Z1917" s="7">
        <f>[1]work2!K1822/60</f>
        <v>-0.12272727272727273</v>
      </c>
      <c r="AA1917" s="7">
        <f>[1]work2!L1822/60</f>
        <v>-1.1814814814814814</v>
      </c>
      <c r="AB1917" s="7">
        <f>[1]work2!M1822/60</f>
        <v>-1.925</v>
      </c>
      <c r="AC1917" s="7">
        <f>[1]work2!N1822/60</f>
        <v>-1.0392857142857141</v>
      </c>
      <c r="AD1917" s="7">
        <f>[1]work2!O1822/60</f>
        <v>-1.4654761904761906</v>
      </c>
      <c r="AE1917" s="7">
        <f>[1]work2!P1822/60</f>
        <v>-0.78055555555555556</v>
      </c>
      <c r="AF1917" s="7">
        <f>[1]work2!Q1822/60</f>
        <v>-1.3910256410256412</v>
      </c>
      <c r="AH1917" s="6">
        <f t="shared" si="28"/>
        <v>-0.80772866619640826</v>
      </c>
    </row>
    <row r="1918" spans="1:34" x14ac:dyDescent="0.25">
      <c r="A1918" t="s">
        <v>763</v>
      </c>
      <c r="B1918" s="7">
        <f>[1]work1!C1823/60</f>
        <v>1.1407407407407406</v>
      </c>
      <c r="C1918" s="7">
        <f>[1]work1!D1823/60</f>
        <v>0</v>
      </c>
      <c r="D1918" s="7">
        <f>[1]work1!E1823/60</f>
        <v>0</v>
      </c>
      <c r="E1918" s="7">
        <f>[1]work1!F1823/60</f>
        <v>-0.39545454545454545</v>
      </c>
      <c r="F1918" s="7">
        <f>[1]work1!G1823/60</f>
        <v>-1.1018518518518519</v>
      </c>
      <c r="G1918" s="7">
        <f>[1]work1!H1823/60</f>
        <v>0</v>
      </c>
      <c r="H1918" s="7">
        <f>[1]work1!I1823/60</f>
        <v>0</v>
      </c>
      <c r="I1918" s="7">
        <f>[1]work1!J1823/60</f>
        <v>0</v>
      </c>
      <c r="J1918" s="7">
        <f>[1]work1!K1823/60</f>
        <v>0</v>
      </c>
      <c r="K1918" s="7">
        <f>[1]work1!L1823/60</f>
        <v>0</v>
      </c>
      <c r="L1918" s="7">
        <f>[1]work1!M1823/60</f>
        <v>-0.28181818181818186</v>
      </c>
      <c r="M1918" s="7">
        <f>[1]work1!N1823/60</f>
        <v>-1.0648148148148147</v>
      </c>
      <c r="N1918" s="7">
        <f>[1]work1!O1823/60</f>
        <v>0</v>
      </c>
      <c r="O1918" s="7">
        <f>[1]work1!P1823/60</f>
        <v>0</v>
      </c>
      <c r="P1918" s="7">
        <f>[1]work1!Q1823/60</f>
        <v>0</v>
      </c>
      <c r="Q1918" s="7">
        <f>[1]work1!R1823/60</f>
        <v>0</v>
      </c>
      <c r="R1918" s="7">
        <f>[1]work2!C1823/60</f>
        <v>0</v>
      </c>
      <c r="S1918" s="7">
        <f>[1]work2!D1823/60</f>
        <v>-1.3833333333333333</v>
      </c>
      <c r="T1918" s="7">
        <f>[1]work2!E1823/60</f>
        <v>0.32291666666666669</v>
      </c>
      <c r="U1918" s="7">
        <f>[1]work2!F1823/60</f>
        <v>0</v>
      </c>
      <c r="V1918" s="7">
        <f>[1]work2!G1823/60</f>
        <v>0</v>
      </c>
      <c r="W1918" s="7">
        <f>[1]work2!H1823/60</f>
        <v>0</v>
      </c>
      <c r="X1918" s="7">
        <f>[1]work2!I1823/60</f>
        <v>0</v>
      </c>
      <c r="Y1918" s="7">
        <f>[1]work2!J1823/60</f>
        <v>0</v>
      </c>
      <c r="Z1918" s="7">
        <f>[1]work2!K1823/60</f>
        <v>-0.57121212121212117</v>
      </c>
      <c r="AA1918" s="7">
        <f>[1]work2!L1823/60</f>
        <v>-0.18888888888888891</v>
      </c>
      <c r="AB1918" s="7">
        <f>[1]work2!M1823/60</f>
        <v>0</v>
      </c>
      <c r="AC1918" s="7">
        <f>[1]work2!N1823/60</f>
        <v>0</v>
      </c>
      <c r="AD1918" s="7">
        <f>[1]work2!O1823/60</f>
        <v>0</v>
      </c>
      <c r="AE1918" s="7">
        <f>[1]work2!P1823/60</f>
        <v>0</v>
      </c>
      <c r="AF1918" s="7">
        <f>[1]work2!Q1823/60</f>
        <v>0</v>
      </c>
      <c r="AH1918" s="6">
        <f t="shared" si="28"/>
        <v>-0.11366826870859131</v>
      </c>
    </row>
    <row r="1919" spans="1:34" x14ac:dyDescent="0.25">
      <c r="AH1919" s="6"/>
    </row>
    <row r="1920" spans="1:34" s="5" customFormat="1" x14ac:dyDescent="0.25">
      <c r="A1920" s="5">
        <v>564</v>
      </c>
      <c r="B1920" s="6">
        <f>[1]work1!C1824/60</f>
        <v>0</v>
      </c>
      <c r="C1920" s="6">
        <f>[1]work1!D1824/60</f>
        <v>-2.4208333333333334</v>
      </c>
      <c r="D1920" s="6">
        <f>[1]work1!E1824/60</f>
        <v>-2.1873015873015875</v>
      </c>
      <c r="E1920" s="6">
        <f>[1]work1!F1824/60</f>
        <v>0.55120274914089351</v>
      </c>
      <c r="F1920" s="6">
        <f>[1]work1!G1824/60</f>
        <v>0</v>
      </c>
      <c r="G1920" s="6">
        <f>[1]work1!H1824/60</f>
        <v>-3.017195767195767</v>
      </c>
      <c r="H1920" s="6">
        <f>[1]work1!I1824/60</f>
        <v>-3.2998677248677248</v>
      </c>
      <c r="I1920" s="6">
        <f>[1]work1!J1824/60</f>
        <v>-3.1899470899470899</v>
      </c>
      <c r="J1920" s="6">
        <f>[1]work1!K1824/60</f>
        <v>-2.5081267217630852</v>
      </c>
      <c r="K1920" s="6">
        <f>[1]work1!L1824/60</f>
        <v>-3.3573490813648297</v>
      </c>
      <c r="L1920" s="6">
        <f>[1]work1!M1824/60</f>
        <v>-0.26649484536082474</v>
      </c>
      <c r="M1920" s="6">
        <f>[1]work1!N1824/60</f>
        <v>0</v>
      </c>
      <c r="N1920" s="6">
        <f>[1]work1!O1824/60</f>
        <v>-3.371296296296296</v>
      </c>
      <c r="O1920" s="6">
        <f>[1]work1!P1824/60</f>
        <v>-2.8424603174603171</v>
      </c>
      <c r="P1920" s="6">
        <f>[1]work1!Q1824/60</f>
        <v>-2.7876984126984126</v>
      </c>
      <c r="Q1920" s="6">
        <f>[1]work1!R1824/60</f>
        <v>-2.6139999999999999</v>
      </c>
      <c r="R1920" s="6">
        <f>[1]work2!C1824/60</f>
        <v>-2.7623015873015873</v>
      </c>
      <c r="S1920" s="6">
        <f>[1]work2!D1824/60</f>
        <v>-1.2666666666666666</v>
      </c>
      <c r="T1920" s="6">
        <f>[1]work2!E1824/60</f>
        <v>0</v>
      </c>
      <c r="U1920" s="6">
        <f>[1]work2!F1824/60</f>
        <v>-2.7028871391076112</v>
      </c>
      <c r="V1920" s="6">
        <f>[1]work2!G1824/60</f>
        <v>-2.5130666666666666</v>
      </c>
      <c r="W1920" s="6">
        <f>[1]work2!H1824/60</f>
        <v>-2.7679166666666664</v>
      </c>
      <c r="X1920" s="6">
        <f>[1]work2!I1824/60</f>
        <v>-3.4349206349206352</v>
      </c>
      <c r="Y1920" s="6">
        <f>[1]work2!J1824/60</f>
        <v>-2.5674603174603172</v>
      </c>
      <c r="Z1920" s="6">
        <f>[1]work2!K1824/60</f>
        <v>-1.096875</v>
      </c>
      <c r="AA1920" s="6">
        <f>[1]work2!L1824/60</f>
        <v>0</v>
      </c>
      <c r="AB1920" s="6">
        <f>[1]work2!M1824/60</f>
        <v>-2.9578042328042331</v>
      </c>
      <c r="AC1920" s="6">
        <f>[1]work2!N1824/60</f>
        <v>-3.0612903225806454</v>
      </c>
      <c r="AD1920" s="6">
        <f>[1]work2!O1824/60</f>
        <v>-3.0265873015873015</v>
      </c>
      <c r="AE1920" s="6">
        <f>[1]work2!P1824/60</f>
        <v>-2.6809333333333334</v>
      </c>
      <c r="AF1920" s="6">
        <f>[1]work2!Q1824/60</f>
        <v>-3.5112000000000001</v>
      </c>
      <c r="AG1920" s="6"/>
      <c r="AH1920" s="6">
        <f t="shared" si="28"/>
        <v>-2.1181057515336783</v>
      </c>
    </row>
    <row r="1921" spans="1:34" s="5" customFormat="1" x14ac:dyDescent="0.25">
      <c r="A1921" s="5" t="s">
        <v>9</v>
      </c>
      <c r="B1921" s="6">
        <f>[1]work1!C1825/60</f>
        <v>0</v>
      </c>
      <c r="C1921" s="6">
        <f>[1]work1!D1825/60</f>
        <v>-2.9063131313131314</v>
      </c>
      <c r="D1921" s="6">
        <f>[1]work1!E1825/60</f>
        <v>-2.1282828282828286</v>
      </c>
      <c r="E1921" s="6">
        <f>[1]work1!F1825/60</f>
        <v>0.84733333333333338</v>
      </c>
      <c r="F1921" s="6">
        <f>[1]work1!G1825/60</f>
        <v>0</v>
      </c>
      <c r="G1921" s="6">
        <f>[1]work1!H1825/60</f>
        <v>-3.2042288557213934</v>
      </c>
      <c r="H1921" s="6">
        <f>[1]work1!I1825/60</f>
        <v>-3.5050505050505052</v>
      </c>
      <c r="I1921" s="6">
        <f>[1]work1!J1825/60</f>
        <v>-3.3718905472636815</v>
      </c>
      <c r="J1921" s="6">
        <f>[1]work1!K1825/60</f>
        <v>-2.9120967741935484</v>
      </c>
      <c r="K1921" s="6">
        <f>[1]work1!L1825/60</f>
        <v>-3.4201492537313434</v>
      </c>
      <c r="L1921" s="6">
        <f>[1]work1!M1825/60</f>
        <v>0.21266666666666667</v>
      </c>
      <c r="M1921" s="6">
        <f>[1]work1!N1825/60</f>
        <v>0</v>
      </c>
      <c r="N1921" s="6">
        <f>[1]work1!O1825/60</f>
        <v>-3.6926767676767676</v>
      </c>
      <c r="O1921" s="6">
        <f>[1]work1!P1825/60</f>
        <v>-3.1575757575757577</v>
      </c>
      <c r="P1921" s="6">
        <f>[1]work1!Q1825/60</f>
        <v>-3.0047263681592038</v>
      </c>
      <c r="Q1921" s="6">
        <f>[1]work1!R1825/60</f>
        <v>-2.6239898989898989</v>
      </c>
      <c r="R1921" s="6">
        <f>[1]work2!C1825/60</f>
        <v>-2.6919191919191916</v>
      </c>
      <c r="S1921" s="6">
        <f>[1]work2!D1825/60</f>
        <v>-0.7486666666666667</v>
      </c>
      <c r="T1921" s="6">
        <f>[1]work2!E1825/60</f>
        <v>0</v>
      </c>
      <c r="U1921" s="6">
        <f>[1]work2!F1825/60</f>
        <v>-2.4216417910447761</v>
      </c>
      <c r="V1921" s="6">
        <f>[1]work2!G1825/60</f>
        <v>-2.4576923076923074</v>
      </c>
      <c r="W1921" s="6">
        <f>[1]work2!H1825/60</f>
        <v>-2.7553846153846151</v>
      </c>
      <c r="X1921" s="6">
        <f>[1]work2!I1825/60</f>
        <v>-3.8236318407960197</v>
      </c>
      <c r="Y1921" s="6">
        <f>[1]work2!J1825/60</f>
        <v>-2.4906565656565656</v>
      </c>
      <c r="Z1921" s="6">
        <f>[1]work2!K1825/60</f>
        <v>-0.2010204081632653</v>
      </c>
      <c r="AA1921" s="6">
        <f>[1]work2!L1825/60</f>
        <v>0</v>
      </c>
      <c r="AB1921" s="6">
        <f>[1]work2!M1825/60</f>
        <v>-2.889141414141414</v>
      </c>
      <c r="AC1921" s="6">
        <f>[1]work2!N1825/60</f>
        <v>-3.06025641025641</v>
      </c>
      <c r="AD1921" s="6">
        <f>[1]work2!O1825/60</f>
        <v>-3.2542929292929292</v>
      </c>
      <c r="AE1921" s="6">
        <f>[1]work2!P1825/60</f>
        <v>-2.758717948717949</v>
      </c>
      <c r="AF1921" s="6">
        <f>[1]work2!Q1825/60</f>
        <v>-3.7449494949494948</v>
      </c>
      <c r="AG1921" s="6"/>
      <c r="AH1921" s="6">
        <f t="shared" si="28"/>
        <v>-2.1343532991174081</v>
      </c>
    </row>
    <row r="1922" spans="1:34" x14ac:dyDescent="0.25">
      <c r="A1922" t="s">
        <v>765</v>
      </c>
      <c r="B1922" s="7">
        <f>[1]work1!C1826/60</f>
        <v>0</v>
      </c>
      <c r="C1922" s="7">
        <f>[1]work1!D1826/60</f>
        <v>-3.1717948717948721</v>
      </c>
      <c r="D1922" s="7">
        <f>[1]work1!E1826/60</f>
        <v>-2.1461538461538461</v>
      </c>
      <c r="E1922" s="7">
        <f>[1]work1!F1826/60</f>
        <v>1.2466666666666666</v>
      </c>
      <c r="F1922" s="7">
        <f>[1]work1!G1826/60</f>
        <v>0</v>
      </c>
      <c r="G1922" s="7">
        <f>[1]work1!H1826/60</f>
        <v>-3.3064102564102567</v>
      </c>
      <c r="H1922" s="7">
        <f>[1]work1!I1826/60</f>
        <v>-3.2205128205128206</v>
      </c>
      <c r="I1922" s="7">
        <f>[1]work1!J1826/60</f>
        <v>-3.6615384615384614</v>
      </c>
      <c r="J1922" s="7">
        <f>[1]work1!K1826/60</f>
        <v>-2.9930555555555558</v>
      </c>
      <c r="K1922" s="7">
        <f>[1]work1!L1826/60</f>
        <v>-3.9346153846153844</v>
      </c>
      <c r="L1922" s="7">
        <f>[1]work1!M1826/60</f>
        <v>0.25666666666666665</v>
      </c>
      <c r="M1922" s="7">
        <f>[1]work1!N1826/60</f>
        <v>0</v>
      </c>
      <c r="N1922" s="7">
        <f>[1]work1!O1826/60</f>
        <v>-4.2615384615384615</v>
      </c>
      <c r="O1922" s="7">
        <f>[1]work1!P1826/60</f>
        <v>-3.43974358974359</v>
      </c>
      <c r="P1922" s="7">
        <f>[1]work1!Q1826/60</f>
        <v>-3.0166666666666666</v>
      </c>
      <c r="Q1922" s="7">
        <f>[1]work1!R1826/60</f>
        <v>-2.6243589743589744</v>
      </c>
      <c r="R1922" s="7">
        <f>[1]work2!C1826/60</f>
        <v>-3.0102564102564102</v>
      </c>
      <c r="S1922" s="7">
        <f>[1]work2!D1826/60</f>
        <v>-0.59833333333333327</v>
      </c>
      <c r="T1922" s="7">
        <f>[1]work2!E1826/60</f>
        <v>0</v>
      </c>
      <c r="U1922" s="7">
        <f>[1]work2!F1826/60</f>
        <v>-2.773076923076923</v>
      </c>
      <c r="V1922" s="7">
        <f>[1]work2!G1826/60</f>
        <v>-2.8525641025641026</v>
      </c>
      <c r="W1922" s="7">
        <f>[1]work2!H1826/60</f>
        <v>-3.0884615384615386</v>
      </c>
      <c r="X1922" s="7">
        <f>[1]work2!I1826/60</f>
        <v>-4.0320512820512819</v>
      </c>
      <c r="Y1922" s="7">
        <f>[1]work2!J1826/60</f>
        <v>-2.7948717948717947</v>
      </c>
      <c r="Z1922" s="7">
        <f>[1]work2!K1826/60</f>
        <v>-3.0000000000000002E-2</v>
      </c>
      <c r="AA1922" s="7">
        <f>[1]work2!L1826/60</f>
        <v>0</v>
      </c>
      <c r="AB1922" s="7">
        <f>[1]work2!M1826/60</f>
        <v>-3.15</v>
      </c>
      <c r="AC1922" s="7">
        <f>[1]work2!N1826/60</f>
        <v>-3.2448717948717944</v>
      </c>
      <c r="AD1922" s="7">
        <f>[1]work2!O1826/60</f>
        <v>-3.3038461538461537</v>
      </c>
      <c r="AE1922" s="7">
        <f>[1]work2!P1826/60</f>
        <v>-2.9051282051282055</v>
      </c>
      <c r="AF1922" s="7">
        <f>[1]work2!Q1826/60</f>
        <v>-3.5282051282051281</v>
      </c>
      <c r="AH1922" s="6">
        <f t="shared" si="28"/>
        <v>-2.2446684587813617</v>
      </c>
    </row>
    <row r="1923" spans="1:34" x14ac:dyDescent="0.25">
      <c r="A1923" t="s">
        <v>766</v>
      </c>
      <c r="B1923" s="7">
        <f>[1]work1!C1827/60</f>
        <v>0</v>
      </c>
      <c r="C1923" s="7">
        <f>[1]work1!D1827/60</f>
        <v>-4.2153846153846155</v>
      </c>
      <c r="D1923" s="7">
        <f>[1]work1!E1827/60</f>
        <v>-3.2038461538461536</v>
      </c>
      <c r="E1923" s="7">
        <f>[1]work1!F1827/60</f>
        <v>-0.39333333333333337</v>
      </c>
      <c r="F1923" s="7">
        <f>[1]work1!G1827/60</f>
        <v>0</v>
      </c>
      <c r="G1923" s="7">
        <f>[1]work1!H1827/60</f>
        <v>-4.1474358974358969</v>
      </c>
      <c r="H1923" s="7">
        <f>[1]work1!I1827/60</f>
        <v>-4.3897435897435892</v>
      </c>
      <c r="I1923" s="7">
        <f>[1]work1!J1827/60</f>
        <v>-4.5089743589743589</v>
      </c>
      <c r="J1923" s="7">
        <f>[1]work1!K1827/60</f>
        <v>-4.2111111111111112</v>
      </c>
      <c r="K1923" s="7">
        <f>[1]work1!L1827/60</f>
        <v>-4.2923076923076922</v>
      </c>
      <c r="L1923" s="7">
        <f>[1]work1!M1827/60</f>
        <v>-0.76833333333333331</v>
      </c>
      <c r="M1923" s="7">
        <f>[1]work1!N1827/60</f>
        <v>0</v>
      </c>
      <c r="N1923" s="7">
        <f>[1]work1!O1827/60</f>
        <v>-4.9602564102564104</v>
      </c>
      <c r="O1923" s="7">
        <f>[1]work1!P1827/60</f>
        <v>-4.453846153846154</v>
      </c>
      <c r="P1923" s="7">
        <f>[1]work1!Q1827/60</f>
        <v>-4.301282051282052</v>
      </c>
      <c r="Q1923" s="7">
        <f>[1]work1!R1827/60</f>
        <v>-3.7179487179487176</v>
      </c>
      <c r="R1923" s="7">
        <f>[1]work2!C1827/60</f>
        <v>-3.9948717948717944</v>
      </c>
      <c r="S1923" s="7">
        <f>[1]work2!D1827/60</f>
        <v>-1.82</v>
      </c>
      <c r="T1923" s="7">
        <f>[1]work2!E1827/60</f>
        <v>0</v>
      </c>
      <c r="U1923" s="7">
        <f>[1]work2!F1827/60</f>
        <v>-3.9794871794871796</v>
      </c>
      <c r="V1923" s="7">
        <f>[1]work2!G1827/60</f>
        <v>-3.9884615384615385</v>
      </c>
      <c r="W1923" s="7">
        <f>[1]work2!H1827/60</f>
        <v>-4.0615384615384613</v>
      </c>
      <c r="X1923" s="7">
        <f>[1]work2!I1827/60</f>
        <v>-4.8666666666666663</v>
      </c>
      <c r="Y1923" s="7">
        <f>[1]work2!J1827/60</f>
        <v>-3.8551282051282052</v>
      </c>
      <c r="Z1923" s="7">
        <f>[1]work2!K1827/60</f>
        <v>-1.4233333333333333</v>
      </c>
      <c r="AA1923" s="7">
        <f>[1]work2!L1827/60</f>
        <v>0</v>
      </c>
      <c r="AB1923" s="7">
        <f>[1]work2!M1827/60</f>
        <v>-4.273076923076923</v>
      </c>
      <c r="AC1923" s="7">
        <f>[1]work2!N1827/60</f>
        <v>-3.8551282051282052</v>
      </c>
      <c r="AD1923" s="7">
        <f>[1]work2!O1827/60</f>
        <v>-4.2833333333333332</v>
      </c>
      <c r="AE1923" s="7">
        <f>[1]work2!P1827/60</f>
        <v>-3.9012820512820512</v>
      </c>
      <c r="AF1923" s="7">
        <f>[1]work2!Q1827/60</f>
        <v>-4.5192307692307692</v>
      </c>
      <c r="AH1923" s="6">
        <f t="shared" si="28"/>
        <v>-3.1092045767852223</v>
      </c>
    </row>
    <row r="1924" spans="1:34" x14ac:dyDescent="0.25">
      <c r="A1924" t="s">
        <v>767</v>
      </c>
      <c r="B1924" s="7">
        <f>[1]work1!C1828/60</f>
        <v>0</v>
      </c>
      <c r="C1924" s="7">
        <f>[1]work1!D1828/60</f>
        <v>-2.532142857142857</v>
      </c>
      <c r="D1924" s="7">
        <f>[1]work1!E1828/60</f>
        <v>-1.6523809523809523</v>
      </c>
      <c r="E1924" s="7">
        <f>[1]work1!F1828/60</f>
        <v>1.9200000000000002</v>
      </c>
      <c r="F1924" s="7">
        <f>[1]work1!G1828/60</f>
        <v>0</v>
      </c>
      <c r="G1924" s="7">
        <f>[1]work1!H1828/60</f>
        <v>-3.0214285714285714</v>
      </c>
      <c r="H1924" s="7">
        <f>[1]work1!I1828/60</f>
        <v>-3.0678571428571431</v>
      </c>
      <c r="I1924" s="7">
        <f>[1]work1!J1828/60</f>
        <v>-2.8761904761904762</v>
      </c>
      <c r="J1924" s="7">
        <f>[1]work1!K1828/60</f>
        <v>-2.2448717948717944</v>
      </c>
      <c r="K1924" s="7">
        <f>[1]work1!L1828/60</f>
        <v>-3.2333333333333334</v>
      </c>
      <c r="L1924" s="7">
        <f>[1]work1!M1828/60</f>
        <v>0.85</v>
      </c>
      <c r="M1924" s="7">
        <f>[1]work1!N1828/60</f>
        <v>0</v>
      </c>
      <c r="N1924" s="7">
        <f>[1]work1!O1828/60</f>
        <v>-3.0714285714285712</v>
      </c>
      <c r="O1924" s="7">
        <f>[1]work1!P1828/60</f>
        <v>-2.9202380952380955</v>
      </c>
      <c r="P1924" s="7">
        <f>[1]work1!Q1828/60</f>
        <v>-2.7380952380952381</v>
      </c>
      <c r="Q1924" s="7">
        <f>[1]work1!R1828/60</f>
        <v>-2.1345238095238099</v>
      </c>
      <c r="R1924" s="7">
        <f>[1]work2!C1828/60</f>
        <v>-2.0083333333333333</v>
      </c>
      <c r="S1924" s="7">
        <f>[1]work2!D1828/60</f>
        <v>-0.16666666666666666</v>
      </c>
      <c r="T1924" s="7">
        <f>[1]work2!E1828/60</f>
        <v>0</v>
      </c>
      <c r="U1924" s="7">
        <f>[1]work2!F1828/60</f>
        <v>-1.9916666666666667</v>
      </c>
      <c r="V1924" s="7">
        <f>[1]work2!G1828/60</f>
        <v>-1.4987179487179487</v>
      </c>
      <c r="W1924" s="7">
        <f>[1]work2!H1828/60</f>
        <v>-2.3476190476190477</v>
      </c>
      <c r="X1924" s="7">
        <f>[1]work2!I1828/60</f>
        <v>-3.5904761904761902</v>
      </c>
      <c r="Y1924" s="7">
        <f>[1]work2!J1828/60</f>
        <v>-1.7773809523809523</v>
      </c>
      <c r="Z1924" s="7">
        <f>[1]work2!K1828/60</f>
        <v>0.91296296296296298</v>
      </c>
      <c r="AA1924" s="7">
        <f>[1]work2!L1828/60</f>
        <v>0</v>
      </c>
      <c r="AB1924" s="7">
        <f>[1]work2!M1828/60</f>
        <v>-2.5261904761904765</v>
      </c>
      <c r="AC1924" s="7">
        <f>[1]work2!N1828/60</f>
        <v>-2.8976190476190475</v>
      </c>
      <c r="AD1924" s="7">
        <f>[1]work2!O1828/60</f>
        <v>-3.1166666666666667</v>
      </c>
      <c r="AE1924" s="7">
        <f>[1]work2!P1828/60</f>
        <v>-2.2535714285714286</v>
      </c>
      <c r="AF1924" s="7">
        <f>[1]work2!Q1828/60</f>
        <v>-3.5571428571428569</v>
      </c>
      <c r="AH1924" s="6">
        <f t="shared" si="28"/>
        <v>-1.7271477148896504</v>
      </c>
    </row>
    <row r="1925" spans="1:34" x14ac:dyDescent="0.25">
      <c r="A1925" t="s">
        <v>748</v>
      </c>
      <c r="B1925" s="7">
        <f>[1]work1!C1829/60</f>
        <v>0</v>
      </c>
      <c r="C1925" s="7">
        <f>[1]work1!D1829/60</f>
        <v>-2.0871794871794873</v>
      </c>
      <c r="D1925" s="7">
        <f>[1]work1!E1829/60</f>
        <v>-1.1871794871794872</v>
      </c>
      <c r="E1925" s="7">
        <f>[1]work1!F1829/60</f>
        <v>2.4733333333333336</v>
      </c>
      <c r="F1925" s="7">
        <f>[1]work1!G1829/60</f>
        <v>0</v>
      </c>
      <c r="G1925" s="7">
        <f>[1]work1!H1829/60</f>
        <v>-2.2857142857142856</v>
      </c>
      <c r="H1925" s="7">
        <f>[1]work1!I1829/60</f>
        <v>-3.0666666666666669</v>
      </c>
      <c r="I1925" s="7">
        <f>[1]work1!J1829/60</f>
        <v>-2.9535714285714287</v>
      </c>
      <c r="J1925" s="7">
        <f>[1]work1!K1829/60</f>
        <v>-2.0794871794871796</v>
      </c>
      <c r="K1925" s="7">
        <f>[1]work1!L1829/60</f>
        <v>-2.3309523809523811</v>
      </c>
      <c r="L1925" s="7">
        <f>[1]work1!M1829/60</f>
        <v>1.2466666666666666</v>
      </c>
      <c r="M1925" s="7">
        <f>[1]work1!N1829/60</f>
        <v>0</v>
      </c>
      <c r="N1925" s="7">
        <f>[1]work1!O1829/60</f>
        <v>-3.0448717948717947</v>
      </c>
      <c r="O1925" s="7">
        <f>[1]work1!P1829/60</f>
        <v>-2.2820512820512824</v>
      </c>
      <c r="P1925" s="7">
        <f>[1]work1!Q1829/60</f>
        <v>-2.0226190476190475</v>
      </c>
      <c r="Q1925" s="7">
        <f>[1]work1!R1829/60</f>
        <v>-1.7512820512820513</v>
      </c>
      <c r="R1925" s="7">
        <f>[1]work2!C1829/60</f>
        <v>-1.6102564102564103</v>
      </c>
      <c r="S1925" s="7">
        <f>[1]work2!D1829/60</f>
        <v>0.28000000000000003</v>
      </c>
      <c r="T1925" s="7">
        <f>[1]work2!E1829/60</f>
        <v>0</v>
      </c>
      <c r="U1925" s="7">
        <f>[1]work2!F1829/60</f>
        <v>-1.0095238095238095</v>
      </c>
      <c r="V1925" s="7">
        <f>[1]work2!G1829/60</f>
        <v>-1.1525641025641027</v>
      </c>
      <c r="W1925" s="7">
        <f>[1]work2!H1829/60</f>
        <v>-1.7064102564102563</v>
      </c>
      <c r="X1925" s="7">
        <f>[1]work2!I1829/60</f>
        <v>-3.0964285714285711</v>
      </c>
      <c r="Y1925" s="7">
        <f>[1]work2!J1829/60</f>
        <v>-1.5243589743589745</v>
      </c>
      <c r="Z1925" s="7">
        <f>[1]work2!K1829/60</f>
        <v>1.1266666666666665</v>
      </c>
      <c r="AA1925" s="7">
        <f>[1]work2!L1829/60</f>
        <v>0</v>
      </c>
      <c r="AB1925" s="7">
        <f>[1]work2!M1829/60</f>
        <v>-1.5846153846153848</v>
      </c>
      <c r="AC1925" s="7">
        <f>[1]work2!N1829/60</f>
        <v>-1.7680555555555555</v>
      </c>
      <c r="AD1925" s="7">
        <f>[1]work2!O1829/60</f>
        <v>-2.6115384615384611</v>
      </c>
      <c r="AE1925" s="7">
        <f>[1]work2!P1829/60</f>
        <v>-1.6694444444444445</v>
      </c>
      <c r="AF1925" s="7">
        <f>[1]work2!Q1829/60</f>
        <v>-3.3794871794871795</v>
      </c>
      <c r="AH1925" s="6">
        <f t="shared" si="28"/>
        <v>-1.3250835991965024</v>
      </c>
    </row>
    <row r="1926" spans="1:34" x14ac:dyDescent="0.25">
      <c r="A1926" t="s">
        <v>768</v>
      </c>
      <c r="B1926" s="7">
        <f>[1]work1!C1830/60</f>
        <v>0</v>
      </c>
      <c r="C1926" s="7">
        <f>[1]work1!D1830/60</f>
        <v>-2.5538461538461537</v>
      </c>
      <c r="D1926" s="7">
        <f>[1]work1!E1830/60</f>
        <v>-2.4884615384615385</v>
      </c>
      <c r="E1926" s="7">
        <f>[1]work1!F1830/60</f>
        <v>-1.01</v>
      </c>
      <c r="F1926" s="7">
        <f>[1]work1!G1830/60</f>
        <v>0</v>
      </c>
      <c r="G1926" s="7">
        <f>[1]work1!H1830/60</f>
        <v>-3.3448717948717945</v>
      </c>
      <c r="H1926" s="7">
        <f>[1]work1!I1830/60</f>
        <v>-3.8141025641025639</v>
      </c>
      <c r="I1926" s="7">
        <f>[1]work1!J1830/60</f>
        <v>-2.9294871794871797</v>
      </c>
      <c r="J1926" s="7">
        <f>[1]work1!K1830/60</f>
        <v>-3.1569444444444441</v>
      </c>
      <c r="K1926" s="7">
        <f>[1]work1!L1830/60</f>
        <v>-3.4076923076923076</v>
      </c>
      <c r="L1926" s="7">
        <f>[1]work1!M1830/60</f>
        <v>-0.52166666666666672</v>
      </c>
      <c r="M1926" s="7">
        <f>[1]work1!N1830/60</f>
        <v>0</v>
      </c>
      <c r="N1926" s="7">
        <f>[1]work1!O1830/60</f>
        <v>-3.1730769230769229</v>
      </c>
      <c r="O1926" s="7">
        <f>[1]work1!P1830/60</f>
        <v>-2.7102564102564104</v>
      </c>
      <c r="P1926" s="7">
        <f>[1]work1!Q1830/60</f>
        <v>-3.0410256410256409</v>
      </c>
      <c r="Q1926" s="7">
        <f>[1]work1!R1830/60</f>
        <v>-2.9294871794871797</v>
      </c>
      <c r="R1926" s="7">
        <f>[1]work2!C1830/60</f>
        <v>-2.8884615384615389</v>
      </c>
      <c r="S1926" s="7">
        <f>[1]work2!D1830/60</f>
        <v>-1.4383333333333332</v>
      </c>
      <c r="T1926" s="7">
        <f>[1]work2!E1830/60</f>
        <v>0</v>
      </c>
      <c r="U1926" s="7">
        <f>[1]work2!F1830/60</f>
        <v>-2.4961538461538462</v>
      </c>
      <c r="V1926" s="7">
        <f>[1]work2!G1830/60</f>
        <v>-2.7961538461538464</v>
      </c>
      <c r="W1926" s="7">
        <f>[1]work2!H1830/60</f>
        <v>-2.5916666666666668</v>
      </c>
      <c r="X1926" s="7">
        <f>[1]work2!I1830/60</f>
        <v>-3.6064102564102565</v>
      </c>
      <c r="Y1926" s="7">
        <f>[1]work2!J1830/60</f>
        <v>-2.5564102564102567</v>
      </c>
      <c r="Z1926" s="7">
        <f>[1]work2!K1830/60</f>
        <v>-1.48</v>
      </c>
      <c r="AA1926" s="7">
        <f>[1]work2!L1830/60</f>
        <v>0</v>
      </c>
      <c r="AB1926" s="7">
        <f>[1]work2!M1830/60</f>
        <v>-2.93974358974359</v>
      </c>
      <c r="AC1926" s="7">
        <f>[1]work2!N1830/60</f>
        <v>-3.4487179487179489</v>
      </c>
      <c r="AD1926" s="7">
        <f>[1]work2!O1830/60</f>
        <v>-2.9666666666666668</v>
      </c>
      <c r="AE1926" s="7">
        <f>[1]work2!P1830/60</f>
        <v>-3.0192307692307692</v>
      </c>
      <c r="AF1926" s="7">
        <f>[1]work2!Q1830/60</f>
        <v>-3.7551282051282056</v>
      </c>
      <c r="AH1926" s="6">
        <f t="shared" si="28"/>
        <v>-2.2923869589192178</v>
      </c>
    </row>
    <row r="1927" spans="1:34" s="5" customFormat="1" x14ac:dyDescent="0.25">
      <c r="A1927" s="5" t="s">
        <v>20</v>
      </c>
      <c r="B1927" s="6">
        <f>[1]work1!C1831/60</f>
        <v>0</v>
      </c>
      <c r="C1927" s="6">
        <f>[1]work1!D1831/60</f>
        <v>-1.8683908045977011</v>
      </c>
      <c r="D1927" s="6">
        <f>[1]work1!E1831/60</f>
        <v>-2.2522222222222221</v>
      </c>
      <c r="E1927" s="6">
        <f>[1]work1!F1831/60</f>
        <v>0.23617021276595743</v>
      </c>
      <c r="F1927" s="6">
        <f>[1]work1!G1831/60</f>
        <v>0</v>
      </c>
      <c r="G1927" s="6">
        <f>[1]work1!H1831/60</f>
        <v>-2.8048022598870057</v>
      </c>
      <c r="H1927" s="6">
        <f>[1]work1!I1831/60</f>
        <v>-3.0741666666666663</v>
      </c>
      <c r="I1927" s="6">
        <f>[1]work1!J1831/60</f>
        <v>-2.9833333333333334</v>
      </c>
      <c r="J1927" s="6">
        <f>[1]work1!K1831/60</f>
        <v>-2.0836158192090393</v>
      </c>
      <c r="K1927" s="6">
        <f>[1]work1!L1831/60</f>
        <v>-3.2872222222222218</v>
      </c>
      <c r="L1927" s="6">
        <f>[1]work1!M1831/60</f>
        <v>-0.77624113475177303</v>
      </c>
      <c r="M1927" s="6">
        <f>[1]work1!N1831/60</f>
        <v>0</v>
      </c>
      <c r="N1927" s="6">
        <f>[1]work1!O1831/60</f>
        <v>-3.0177777777777779</v>
      </c>
      <c r="O1927" s="6">
        <f>[1]work1!P1831/60</f>
        <v>-2.4958333333333331</v>
      </c>
      <c r="P1927" s="6">
        <f>[1]work1!Q1831/60</f>
        <v>-2.5412429378531072</v>
      </c>
      <c r="Q1927" s="6">
        <f>[1]work1!R1831/60</f>
        <v>-2.6028248587570619</v>
      </c>
      <c r="R1927" s="6">
        <f>[1]work2!C1831/60</f>
        <v>-2.839722222222222</v>
      </c>
      <c r="S1927" s="6">
        <f>[1]work2!D1831/60</f>
        <v>-1.8177304964539007</v>
      </c>
      <c r="T1927" s="6">
        <f>[1]work2!E1831/60</f>
        <v>0</v>
      </c>
      <c r="U1927" s="6">
        <f>[1]work2!F1831/60</f>
        <v>-3.0169444444444449</v>
      </c>
      <c r="V1927" s="6">
        <f>[1]work2!G1831/60</f>
        <v>-2.5730555555555554</v>
      </c>
      <c r="W1927" s="6">
        <f>[1]work2!H1831/60</f>
        <v>-2.7827272727272727</v>
      </c>
      <c r="X1927" s="6">
        <f>[1]work2!I1831/60</f>
        <v>-2.9935028248587572</v>
      </c>
      <c r="Y1927" s="6">
        <f>[1]work2!J1831/60</f>
        <v>-2.6519444444444447</v>
      </c>
      <c r="Z1927" s="6">
        <f>[1]work2!K1831/60</f>
        <v>-2.0308510638297874</v>
      </c>
      <c r="AA1927" s="6">
        <f>[1]work2!L1831/60</f>
        <v>0</v>
      </c>
      <c r="AB1927" s="6">
        <f>[1]work2!M1831/60</f>
        <v>-3.0333333333333332</v>
      </c>
      <c r="AC1927" s="6">
        <f>[1]work2!N1831/60</f>
        <v>-3.0624293785310734</v>
      </c>
      <c r="AD1927" s="6">
        <f>[1]work2!O1831/60</f>
        <v>-2.7761111111111112</v>
      </c>
      <c r="AE1927" s="6">
        <f>[1]work2!P1831/60</f>
        <v>-2.5966666666666667</v>
      </c>
      <c r="AF1927" s="6">
        <f>[1]work2!Q1831/60</f>
        <v>-3.2497175141242938</v>
      </c>
      <c r="AG1927" s="6"/>
      <c r="AH1927" s="6">
        <f t="shared" si="28"/>
        <v>-2.0960077253596174</v>
      </c>
    </row>
    <row r="1928" spans="1:34" x14ac:dyDescent="0.25">
      <c r="A1928" t="s">
        <v>766</v>
      </c>
      <c r="B1928" s="7">
        <f>[1]work1!C1832/60</f>
        <v>0</v>
      </c>
      <c r="C1928" s="7">
        <f>[1]work1!D1832/60</f>
        <v>-0.9555555555555556</v>
      </c>
      <c r="D1928" s="7">
        <f>[1]work1!E1832/60</f>
        <v>-1.6819444444444445</v>
      </c>
      <c r="E1928" s="7">
        <f>[1]work1!F1832/60</f>
        <v>-1.111111111111111E-2</v>
      </c>
      <c r="F1928" s="7">
        <f>[1]work1!G1832/60</f>
        <v>0</v>
      </c>
      <c r="G1928" s="7">
        <f>[1]work1!H1832/60</f>
        <v>-2.4097222222222223</v>
      </c>
      <c r="H1928" s="7">
        <f>[1]work1!I1832/60</f>
        <v>-2.7097222222222226</v>
      </c>
      <c r="I1928" s="7">
        <f>[1]work1!J1832/60</f>
        <v>-2.7652777777777775</v>
      </c>
      <c r="J1928" s="7">
        <f>[1]work1!K1832/60</f>
        <v>-1.9</v>
      </c>
      <c r="K1928" s="7">
        <f>[1]work1!L1832/60</f>
        <v>-2.8736111111111109</v>
      </c>
      <c r="L1928" s="7">
        <f>[1]work1!M1832/60</f>
        <v>-0.98518518518518527</v>
      </c>
      <c r="M1928" s="7">
        <f>[1]work1!N1832/60</f>
        <v>0</v>
      </c>
      <c r="N1928" s="7">
        <f>[1]work1!O1832/60</f>
        <v>-3.0305555555555559</v>
      </c>
      <c r="O1928" s="7">
        <f>[1]work1!P1832/60</f>
        <v>-2.401388888888889</v>
      </c>
      <c r="P1928" s="7">
        <f>[1]work1!Q1832/60</f>
        <v>-1.6833333333333333</v>
      </c>
      <c r="Q1928" s="7">
        <f>[1]work1!R1832/60</f>
        <v>-2.6361111111111111</v>
      </c>
      <c r="R1928" s="7">
        <f>[1]work2!C1832/60</f>
        <v>-2.5791666666666666</v>
      </c>
      <c r="S1928" s="7">
        <f>[1]work2!D1832/60</f>
        <v>-1.8648148148148147</v>
      </c>
      <c r="T1928" s="7">
        <f>[1]work2!E1832/60</f>
        <v>0</v>
      </c>
      <c r="U1928" s="7">
        <f>[1]work2!F1832/60</f>
        <v>-2.5041666666666669</v>
      </c>
      <c r="V1928" s="7">
        <f>[1]work2!G1832/60</f>
        <v>-1.6013888888888888</v>
      </c>
      <c r="W1928" s="7">
        <f>[1]work2!H1832/60</f>
        <v>-2.4893939393939397</v>
      </c>
      <c r="X1928" s="7">
        <f>[1]work2!I1832/60</f>
        <v>-2.8208333333333333</v>
      </c>
      <c r="Y1928" s="7">
        <f>[1]work2!J1832/60</f>
        <v>-2.3916666666666666</v>
      </c>
      <c r="Z1928" s="7">
        <f>[1]work2!K1832/60</f>
        <v>-1.8314814814814815</v>
      </c>
      <c r="AA1928" s="7">
        <f>[1]work2!L1832/60</f>
        <v>0</v>
      </c>
      <c r="AB1928" s="7">
        <f>[1]work2!M1832/60</f>
        <v>-2.8361111111111108</v>
      </c>
      <c r="AC1928" s="7">
        <f>[1]work2!N1832/60</f>
        <v>-3.036111111111111</v>
      </c>
      <c r="AD1928" s="7">
        <f>[1]work2!O1832/60</f>
        <v>-2.5833333333333335</v>
      </c>
      <c r="AE1928" s="7">
        <f>[1]work2!P1832/60</f>
        <v>-2.7694444444444444</v>
      </c>
      <c r="AF1928" s="7">
        <f>[1]work2!Q1832/60</f>
        <v>-3.2930555555555556</v>
      </c>
      <c r="AH1928" s="6">
        <f t="shared" si="28"/>
        <v>-1.8917576300640819</v>
      </c>
    </row>
    <row r="1929" spans="1:34" x14ac:dyDescent="0.25">
      <c r="A1929" t="s">
        <v>767</v>
      </c>
      <c r="B1929" s="7">
        <f>[1]work1!C1833/60</f>
        <v>0</v>
      </c>
      <c r="C1929" s="7">
        <f>[1]work1!D1833/60</f>
        <v>-2.4055555555555559</v>
      </c>
      <c r="D1929" s="7">
        <f>[1]work1!E1833/60</f>
        <v>-2.8180555555555555</v>
      </c>
      <c r="E1929" s="7">
        <f>[1]work1!F1833/60</f>
        <v>-0.33333333333333331</v>
      </c>
      <c r="F1929" s="7">
        <f>[1]work1!G1833/60</f>
        <v>0</v>
      </c>
      <c r="G1929" s="7">
        <f>[1]work1!H1833/60</f>
        <v>-2.7041666666666666</v>
      </c>
      <c r="H1929" s="7">
        <f>[1]work1!I1833/60</f>
        <v>-3.1930555555555555</v>
      </c>
      <c r="I1929" s="7">
        <f>[1]work1!J1833/60</f>
        <v>-3.5375000000000001</v>
      </c>
      <c r="J1929" s="7">
        <f>[1]work1!K1833/60</f>
        <v>-2.4624999999999999</v>
      </c>
      <c r="K1929" s="7">
        <f>[1]work1!L1833/60</f>
        <v>-3.0333333333333332</v>
      </c>
      <c r="L1929" s="7">
        <f>[1]work1!M1833/60</f>
        <v>-0.55166666666666664</v>
      </c>
      <c r="M1929" s="7">
        <f>[1]work1!N1833/60</f>
        <v>0</v>
      </c>
      <c r="N1929" s="7">
        <f>[1]work1!O1833/60</f>
        <v>-3.8805555555555555</v>
      </c>
      <c r="O1929" s="7">
        <f>[1]work1!P1833/60</f>
        <v>-2.6652777777777774</v>
      </c>
      <c r="P1929" s="7">
        <f>[1]work1!Q1833/60</f>
        <v>-2.8041666666666667</v>
      </c>
      <c r="Q1929" s="7">
        <f>[1]work1!R1833/60</f>
        <v>-3.5861111111111108</v>
      </c>
      <c r="R1929" s="7">
        <f>[1]work2!C1833/60</f>
        <v>-3.7166666666666668</v>
      </c>
      <c r="S1929" s="7">
        <f>[1]work2!D1833/60</f>
        <v>-2.08</v>
      </c>
      <c r="T1929" s="7">
        <f>[1]work2!E1833/60</f>
        <v>0</v>
      </c>
      <c r="U1929" s="7">
        <f>[1]work2!F1833/60</f>
        <v>-3.5416666666666665</v>
      </c>
      <c r="V1929" s="7">
        <f>[1]work2!G1833/60</f>
        <v>-2.8791666666666669</v>
      </c>
      <c r="W1929" s="7">
        <f>[1]work2!H1833/60</f>
        <v>-3.0045454545454549</v>
      </c>
      <c r="X1929" s="7">
        <f>[1]work2!I1833/60</f>
        <v>-3.3318181818181816</v>
      </c>
      <c r="Y1929" s="7">
        <f>[1]work2!J1833/60</f>
        <v>-3.2930555555555556</v>
      </c>
      <c r="Z1929" s="7">
        <f>[1]work2!K1833/60</f>
        <v>-2.7983333333333333</v>
      </c>
      <c r="AA1929" s="7">
        <f>[1]work2!L1833/60</f>
        <v>0</v>
      </c>
      <c r="AB1929" s="7">
        <f>[1]work2!M1833/60</f>
        <v>-3.4361111111111109</v>
      </c>
      <c r="AC1929" s="7">
        <f>[1]work2!N1833/60</f>
        <v>-3.7166666666666668</v>
      </c>
      <c r="AD1929" s="7">
        <f>[1]work2!O1833/60</f>
        <v>-3.4986111111111109</v>
      </c>
      <c r="AE1929" s="7">
        <f>[1]work2!P1833/60</f>
        <v>-3.4069444444444441</v>
      </c>
      <c r="AF1929" s="7">
        <f>[1]work2!Q1833/60</f>
        <v>-3.911111111111111</v>
      </c>
      <c r="AH1929" s="6">
        <f t="shared" si="28"/>
        <v>-2.4706443466927341</v>
      </c>
    </row>
    <row r="1930" spans="1:34" x14ac:dyDescent="0.25">
      <c r="A1930" t="s">
        <v>748</v>
      </c>
      <c r="B1930" s="7">
        <f>[1]work1!C1834/60</f>
        <v>0</v>
      </c>
      <c r="C1930" s="7">
        <f>[1]work1!D1834/60</f>
        <v>-1.5106060606060607</v>
      </c>
      <c r="D1930" s="7">
        <f>[1]work1!E1834/60</f>
        <v>-1.6930555555555555</v>
      </c>
      <c r="E1930" s="7">
        <f>[1]work1!F1834/60</f>
        <v>1.3533333333333333</v>
      </c>
      <c r="F1930" s="7">
        <f>[1]work1!G1834/60</f>
        <v>0</v>
      </c>
      <c r="G1930" s="7">
        <f>[1]work1!H1834/60</f>
        <v>-1.4472222222222222</v>
      </c>
      <c r="H1930" s="7">
        <f>[1]work1!I1834/60</f>
        <v>-1.2041666666666666</v>
      </c>
      <c r="I1930" s="7">
        <f>[1]work1!J1834/60</f>
        <v>-1.3777777777777778</v>
      </c>
      <c r="J1930" s="7">
        <f>[1]work1!K1834/60</f>
        <v>-0.37916666666666665</v>
      </c>
      <c r="K1930" s="7">
        <f>[1]work1!L1834/60</f>
        <v>-2.6958333333333333</v>
      </c>
      <c r="L1930" s="7">
        <f>[1]work1!M1834/60</f>
        <v>-0.6316666666666666</v>
      </c>
      <c r="M1930" s="7">
        <f>[1]work1!N1834/60</f>
        <v>0</v>
      </c>
      <c r="N1930" s="7">
        <f>[1]work1!O1834/60</f>
        <v>-1.2944444444444445</v>
      </c>
      <c r="O1930" s="7">
        <f>[1]work1!P1834/60</f>
        <v>-1.0472222222222223</v>
      </c>
      <c r="P1930" s="7">
        <f>[1]work1!Q1834/60</f>
        <v>-2.3652777777777776</v>
      </c>
      <c r="Q1930" s="7">
        <f>[1]work1!R1834/60</f>
        <v>-0.35</v>
      </c>
      <c r="R1930" s="7">
        <f>[1]work2!C1834/60</f>
        <v>-1.5472222222222221</v>
      </c>
      <c r="S1930" s="7">
        <f>[1]work2!D1834/60</f>
        <v>-1.1983333333333335</v>
      </c>
      <c r="T1930" s="7">
        <f>[1]work2!E1834/60</f>
        <v>0</v>
      </c>
      <c r="U1930" s="7">
        <f>[1]work2!F1834/60</f>
        <v>-3.4402777777777778</v>
      </c>
      <c r="V1930" s="7">
        <f>[1]work2!G1834/60</f>
        <v>-3.0388888888888892</v>
      </c>
      <c r="W1930" s="7">
        <f>[1]work2!H1834/60</f>
        <v>-2.7378787878787878</v>
      </c>
      <c r="X1930" s="7">
        <f>[1]work2!I1834/60</f>
        <v>-1.1180555555555556</v>
      </c>
      <c r="Y1930" s="7">
        <f>[1]work2!J1834/60</f>
        <v>-1.55</v>
      </c>
      <c r="Z1930" s="7">
        <f>[1]work2!K1834/60</f>
        <v>-1.59</v>
      </c>
      <c r="AA1930" s="7">
        <f>[1]work2!L1834/60</f>
        <v>0</v>
      </c>
      <c r="AB1930" s="7">
        <f>[1]work2!M1834/60</f>
        <v>-2.0222222222222221</v>
      </c>
      <c r="AC1930" s="7">
        <f>[1]work2!N1834/60</f>
        <v>-0.80555555555555558</v>
      </c>
      <c r="AD1930" s="7">
        <f>[1]work2!O1834/60</f>
        <v>-1.3458333333333334</v>
      </c>
      <c r="AE1930" s="7">
        <f>[1]work2!P1834/60</f>
        <v>-0.28194444444444444</v>
      </c>
      <c r="AF1930" s="7">
        <f>[1]work2!Q1834/60</f>
        <v>-1.5763888888888888</v>
      </c>
      <c r="AH1930" s="6">
        <f t="shared" si="28"/>
        <v>-1.1901840990550665</v>
      </c>
    </row>
    <row r="1931" spans="1:34" x14ac:dyDescent="0.25">
      <c r="A1931" t="s">
        <v>769</v>
      </c>
      <c r="B1931" s="7">
        <f>[1]work1!C1835/60</f>
        <v>0</v>
      </c>
      <c r="C1931" s="7">
        <f>[1]work1!D1835/60</f>
        <v>-1.8333333333333333</v>
      </c>
      <c r="D1931" s="7">
        <f>[1]work1!E1835/60</f>
        <v>-2.5152777777777775</v>
      </c>
      <c r="E1931" s="7">
        <f>[1]work1!F1835/60</f>
        <v>-0.8481481481481481</v>
      </c>
      <c r="F1931" s="7">
        <f>[1]work1!G1835/60</f>
        <v>0</v>
      </c>
      <c r="G1931" s="7">
        <f>[1]work1!H1835/60</f>
        <v>-3.1875</v>
      </c>
      <c r="H1931" s="7">
        <f>[1]work1!I1835/60</f>
        <v>-3.7722222222222226</v>
      </c>
      <c r="I1931" s="7">
        <f>[1]work1!J1835/60</f>
        <v>-3.3888888888888888</v>
      </c>
      <c r="J1931" s="7">
        <f>[1]work1!K1835/60</f>
        <v>-2.2972222222222225</v>
      </c>
      <c r="K1931" s="7">
        <f>[1]work1!L1835/60</f>
        <v>-3.5388888888888892</v>
      </c>
      <c r="L1931" s="7">
        <f>[1]work1!M1835/60</f>
        <v>-1.4777777777777779</v>
      </c>
      <c r="M1931" s="7">
        <f>[1]work1!N1835/60</f>
        <v>0</v>
      </c>
      <c r="N1931" s="7">
        <f>[1]work1!O1835/60</f>
        <v>-3.7486111111111109</v>
      </c>
      <c r="O1931" s="7">
        <f>[1]work1!P1835/60</f>
        <v>-2.9263888888888889</v>
      </c>
      <c r="P1931" s="7">
        <f>[1]work1!Q1835/60</f>
        <v>-2.3694444444444445</v>
      </c>
      <c r="Q1931" s="7">
        <f>[1]work1!R1835/60</f>
        <v>-3.1875</v>
      </c>
      <c r="R1931" s="7">
        <f>[1]work2!C1835/60</f>
        <v>-3.4680555555555559</v>
      </c>
      <c r="S1931" s="7">
        <f>[1]work2!D1835/60</f>
        <v>-2.4925925925925925</v>
      </c>
      <c r="T1931" s="7">
        <f>[1]work2!E1835/60</f>
        <v>0</v>
      </c>
      <c r="U1931" s="7">
        <f>[1]work2!F1835/60</f>
        <v>-2.9402777777777778</v>
      </c>
      <c r="V1931" s="7">
        <f>[1]work2!G1835/60</f>
        <v>-2.5402777777777774</v>
      </c>
      <c r="W1931" s="7">
        <f>[1]work2!H1835/60</f>
        <v>-3.1287878787878785</v>
      </c>
      <c r="X1931" s="7">
        <f>[1]work2!I1835/60</f>
        <v>-3.9083333333333332</v>
      </c>
      <c r="Y1931" s="7">
        <f>[1]work2!J1835/60</f>
        <v>-3.3208333333333333</v>
      </c>
      <c r="Z1931" s="7">
        <f>[1]work2!K1835/60</f>
        <v>-2.9833333333333334</v>
      </c>
      <c r="AA1931" s="7">
        <f>[1]work2!L1835/60</f>
        <v>0</v>
      </c>
      <c r="AB1931" s="7">
        <f>[1]work2!M1835/60</f>
        <v>-3.5652777777777778</v>
      </c>
      <c r="AC1931" s="7">
        <f>[1]work2!N1835/60</f>
        <v>-3.5972222222222223</v>
      </c>
      <c r="AD1931" s="7">
        <f>[1]work2!O1835/60</f>
        <v>-3.2944444444444443</v>
      </c>
      <c r="AE1931" s="7">
        <f>[1]work2!P1835/60</f>
        <v>-3.5666666666666669</v>
      </c>
      <c r="AF1931" s="7">
        <f>[1]work2!Q1835/60</f>
        <v>-4.3361111111111112</v>
      </c>
      <c r="AH1931" s="6">
        <f t="shared" si="28"/>
        <v>-2.5236586293037901</v>
      </c>
    </row>
    <row r="1932" spans="1:34" x14ac:dyDescent="0.25">
      <c r="A1932" t="s">
        <v>768</v>
      </c>
      <c r="B1932" s="7">
        <f>[1]work1!C1836/60</f>
        <v>0</v>
      </c>
      <c r="C1932" s="7">
        <f>[1]work1!D1836/60</f>
        <v>-2.6742424242424243</v>
      </c>
      <c r="D1932" s="7">
        <f>[1]work1!E1836/60</f>
        <v>-2.5527777777777776</v>
      </c>
      <c r="E1932" s="7">
        <f>[1]work1!F1836/60</f>
        <v>0.95925925925925926</v>
      </c>
      <c r="F1932" s="7">
        <f>[1]work1!G1836/60</f>
        <v>0</v>
      </c>
      <c r="G1932" s="7">
        <f>[1]work1!H1836/60</f>
        <v>-4.4090909090909092</v>
      </c>
      <c r="H1932" s="7">
        <f>[1]work1!I1836/60</f>
        <v>-4.4916666666666663</v>
      </c>
      <c r="I1932" s="7">
        <f>[1]work1!J1836/60</f>
        <v>-3.9257575757575753</v>
      </c>
      <c r="J1932" s="7">
        <f>[1]work1!K1836/60</f>
        <v>-3.4969696969696971</v>
      </c>
      <c r="K1932" s="7">
        <f>[1]work1!L1836/60</f>
        <v>-4.2944444444444452</v>
      </c>
      <c r="L1932" s="7">
        <f>[1]work1!M1836/60</f>
        <v>-0.27592592592592596</v>
      </c>
      <c r="M1932" s="7">
        <f>[1]work1!N1836/60</f>
        <v>0</v>
      </c>
      <c r="N1932" s="7">
        <f>[1]work1!O1836/60</f>
        <v>-3.1347222222222224</v>
      </c>
      <c r="O1932" s="7">
        <f>[1]work1!P1836/60</f>
        <v>-3.4388888888888891</v>
      </c>
      <c r="P1932" s="7">
        <f>[1]work1!Q1836/60</f>
        <v>-3.5696969696969698</v>
      </c>
      <c r="Q1932" s="7">
        <f>[1]work1!R1836/60</f>
        <v>-3.3136363636363635</v>
      </c>
      <c r="R1932" s="7">
        <f>[1]work2!C1836/60</f>
        <v>-2.8875000000000002</v>
      </c>
      <c r="S1932" s="7">
        <f>[1]work2!D1836/60</f>
        <v>-1.4925925925925927</v>
      </c>
      <c r="T1932" s="7">
        <f>[1]work2!E1836/60</f>
        <v>0</v>
      </c>
      <c r="U1932" s="7">
        <f>[1]work2!F1836/60</f>
        <v>-2.6583333333333332</v>
      </c>
      <c r="V1932" s="7">
        <f>[1]work2!G1836/60</f>
        <v>-2.8055555555555558</v>
      </c>
      <c r="W1932" s="7">
        <f>[1]work2!H1836/60</f>
        <v>-2.5530303030303032</v>
      </c>
      <c r="X1932" s="7">
        <f>[1]work2!I1836/60</f>
        <v>-3.8166666666666669</v>
      </c>
      <c r="Y1932" s="7">
        <f>[1]work2!J1836/60</f>
        <v>-2.7041666666666666</v>
      </c>
      <c r="Z1932" s="7">
        <f>[1]work2!K1836/60</f>
        <v>-0.91481481481481475</v>
      </c>
      <c r="AA1932" s="7">
        <f>[1]work2!L1836/60</f>
        <v>0</v>
      </c>
      <c r="AB1932" s="7">
        <f>[1]work2!M1836/60</f>
        <v>-3.3069444444444445</v>
      </c>
      <c r="AC1932" s="7">
        <f>[1]work2!N1836/60</f>
        <v>-4.2560606060606059</v>
      </c>
      <c r="AD1932" s="7">
        <f>[1]work2!O1836/60</f>
        <v>-3.1583333333333332</v>
      </c>
      <c r="AE1932" s="7">
        <f>[1]work2!P1836/60</f>
        <v>-2.9583333333333335</v>
      </c>
      <c r="AF1932" s="7">
        <f>[1]work2!Q1836/60</f>
        <v>-3.1212121212121215</v>
      </c>
      <c r="AH1932" s="6">
        <f t="shared" si="28"/>
        <v>-2.4274872379711092</v>
      </c>
    </row>
    <row r="1933" spans="1:34" x14ac:dyDescent="0.25">
      <c r="AH1933" s="6"/>
    </row>
    <row r="1934" spans="1:34" s="5" customFormat="1" x14ac:dyDescent="0.25">
      <c r="A1934" s="5">
        <v>565</v>
      </c>
      <c r="B1934" s="6">
        <f>[1]work1!C1837/60</f>
        <v>-2.7192708333333333</v>
      </c>
      <c r="C1934" s="6">
        <f>[1]work1!D1837/60</f>
        <v>-0.71942446043165476</v>
      </c>
      <c r="D1934" s="6">
        <f>[1]work1!E1837/60</f>
        <v>-0.94541768045417685</v>
      </c>
      <c r="E1934" s="6">
        <f>[1]work1!F1837/60</f>
        <v>-0.30126196692776325</v>
      </c>
      <c r="F1934" s="6">
        <f>[1]work1!G1837/60</f>
        <v>-1.8767361111111112</v>
      </c>
      <c r="G1934" s="6">
        <f>[1]work1!H1837/60</f>
        <v>8.8835725677830935E-2</v>
      </c>
      <c r="H1934" s="6">
        <f>[1]work1!I1837/60</f>
        <v>-1.0846491228070176</v>
      </c>
      <c r="I1934" s="6">
        <f>[1]work1!J1837/60</f>
        <v>-0.82024096385542167</v>
      </c>
      <c r="J1934" s="6">
        <f>[1]work1!K1837/60</f>
        <v>-1.3748928877463582</v>
      </c>
      <c r="K1934" s="6">
        <f>[1]work1!L1837/60</f>
        <v>-1.1537390612569609</v>
      </c>
      <c r="L1934" s="6">
        <f>[1]work1!M1837/60</f>
        <v>-1.1922450728363325</v>
      </c>
      <c r="M1934" s="6">
        <f>[1]work1!N1837/60</f>
        <v>-2.0352836879432625</v>
      </c>
      <c r="N1934" s="6">
        <f>[1]work1!O1837/60</f>
        <v>0.11718131433095805</v>
      </c>
      <c r="O1934" s="6">
        <f>[1]work1!P1837/60</f>
        <v>-1.7696787148594377</v>
      </c>
      <c r="P1934" s="6">
        <f>[1]work1!Q1837/60</f>
        <v>-0.74113222486144104</v>
      </c>
      <c r="Q1934" s="6">
        <f>[1]work1!R1837/60</f>
        <v>-1.6507486209613869</v>
      </c>
      <c r="R1934" s="6">
        <f>[1]work2!C1837/60</f>
        <v>-2.2109375</v>
      </c>
      <c r="S1934" s="6">
        <f>[1]work2!D1837/60</f>
        <v>-1.5184943429068756</v>
      </c>
      <c r="T1934" s="6">
        <f>[1]work2!E1837/60</f>
        <v>-1.8878947368421053</v>
      </c>
      <c r="U1934" s="6">
        <f>[1]work2!F1837/60</f>
        <v>0.33641826923076923</v>
      </c>
      <c r="V1934" s="6">
        <f>[1]work2!G1837/60</f>
        <v>-0.17649164677804297</v>
      </c>
      <c r="W1934" s="6">
        <f>[1]work2!H1837/60</f>
        <v>-2.1664653784219001</v>
      </c>
      <c r="X1934" s="6">
        <f>[1]work2!I1837/60</f>
        <v>-2.585176282051282</v>
      </c>
      <c r="Y1934" s="6">
        <f>[1]work2!J1837/60</f>
        <v>-1.6555150040551501</v>
      </c>
      <c r="Z1934" s="6">
        <f>[1]work2!K1837/60</f>
        <v>-1.2069837189374466</v>
      </c>
      <c r="AA1934" s="6">
        <f>[1]work2!L1837/60</f>
        <v>-2.4061594202898551</v>
      </c>
      <c r="AB1934" s="6">
        <f>[1]work2!M1837/60</f>
        <v>-0.93373015873015874</v>
      </c>
      <c r="AC1934" s="6">
        <f>[1]work2!N1837/60</f>
        <v>-1.2879146919431281</v>
      </c>
      <c r="AD1934" s="6">
        <f>[1]work2!O1837/60</f>
        <v>-0.92665857605177993</v>
      </c>
      <c r="AE1934" s="6">
        <f>[1]work2!P1837/60</f>
        <v>-2.267359413202934</v>
      </c>
      <c r="AF1934" s="6">
        <f>[1]work2!Q1837/60</f>
        <v>-2.4080940988835726</v>
      </c>
      <c r="AG1934" s="6"/>
      <c r="AH1934" s="6">
        <f t="shared" si="28"/>
        <v>-1.3380697119109783</v>
      </c>
    </row>
    <row r="1935" spans="1:34" s="5" customFormat="1" x14ac:dyDescent="0.25">
      <c r="A1935" s="5" t="s">
        <v>9</v>
      </c>
      <c r="B1935" s="6">
        <f>[1]work1!C1838/60</f>
        <v>-3.270679012345679</v>
      </c>
      <c r="C1935" s="6">
        <f>[1]work1!D1838/60</f>
        <v>-1.8587431693989069</v>
      </c>
      <c r="D1935" s="6">
        <f>[1]work1!E1838/60</f>
        <v>-2.3371584699453551</v>
      </c>
      <c r="E1935" s="6">
        <f>[1]work1!F1838/60</f>
        <v>-1.620961145194274</v>
      </c>
      <c r="F1935" s="6">
        <f>[1]work1!G1838/60</f>
        <v>-1.9780864197530865</v>
      </c>
      <c r="G1935" s="6">
        <f>[1]work1!H1838/60</f>
        <v>-1.7451582867783986</v>
      </c>
      <c r="H1935" s="6">
        <f>[1]work1!I1838/60</f>
        <v>-2.8100182149362478</v>
      </c>
      <c r="I1935" s="6">
        <f>[1]work1!J1838/60</f>
        <v>-2.2109890109890111</v>
      </c>
      <c r="J1935" s="6">
        <f>[1]work1!K1838/60</f>
        <v>-2.5697154471544716</v>
      </c>
      <c r="K1935" s="6">
        <f>[1]work1!L1838/60</f>
        <v>-2.1262820512820513</v>
      </c>
      <c r="L1935" s="6">
        <f>[1]work1!M1838/60</f>
        <v>-2.0413173652694612</v>
      </c>
      <c r="M1935" s="6">
        <f>[1]work1!N1838/60</f>
        <v>-2.0902515723270438</v>
      </c>
      <c r="N1935" s="6">
        <f>[1]work1!O1838/60</f>
        <v>-0.88788706739526413</v>
      </c>
      <c r="O1935" s="6">
        <f>[1]work1!P1838/60</f>
        <v>-3.5249074074074072</v>
      </c>
      <c r="P1935" s="6">
        <f>[1]work1!Q1838/60</f>
        <v>-2.5550091074681238</v>
      </c>
      <c r="Q1935" s="6">
        <f>[1]work1!R1838/60</f>
        <v>-3.2148550724637683</v>
      </c>
      <c r="R1935" s="6">
        <f>[1]work2!C1838/60</f>
        <v>-3.9479853479853477</v>
      </c>
      <c r="S1935" s="6">
        <f>[1]work2!D1838/60</f>
        <v>-3.0038383838383838</v>
      </c>
      <c r="T1935" s="6">
        <f>[1]work2!E1838/60</f>
        <v>-1.8522012578616354</v>
      </c>
      <c r="U1935" s="6">
        <f>[1]work2!F1838/60</f>
        <v>-0.80391621129326052</v>
      </c>
      <c r="V1935" s="6">
        <f>[1]work2!G1838/60</f>
        <v>-1.469871794871795</v>
      </c>
      <c r="W1935" s="6">
        <f>[1]work2!H1838/60</f>
        <v>-4.5546816479400745</v>
      </c>
      <c r="X1935" s="6">
        <f>[1]work2!I1838/60</f>
        <v>-2.8189311594202899</v>
      </c>
      <c r="Y1935" s="6">
        <f>[1]work2!J1838/60</f>
        <v>-2.966854990583804</v>
      </c>
      <c r="Z1935" s="6">
        <f>[1]work2!K1838/60</f>
        <v>-2.5935129740518961</v>
      </c>
      <c r="AA1935" s="6">
        <f>[1]work2!L1838/60</f>
        <v>-1.3810457516339869</v>
      </c>
      <c r="AB1935" s="6">
        <f>[1]work2!M1838/60</f>
        <v>-2.8430253623188406</v>
      </c>
      <c r="AC1935" s="6">
        <f>[1]work2!N1838/60</f>
        <v>-3.2853369763205831</v>
      </c>
      <c r="AD1935" s="6">
        <f>[1]work2!O1838/60</f>
        <v>-2.3783242258652093</v>
      </c>
      <c r="AE1935" s="6">
        <f>[1]work2!P1838/60</f>
        <v>-3.7781904761904759</v>
      </c>
      <c r="AF1935" s="6">
        <f>[1]work2!Q1838/60</f>
        <v>-4.2161141804788214</v>
      </c>
      <c r="AG1935" s="6"/>
      <c r="AH1935" s="6">
        <f t="shared" si="28"/>
        <v>-2.539866114863321</v>
      </c>
    </row>
    <row r="1936" spans="1:34" x14ac:dyDescent="0.25">
      <c r="A1936" t="s">
        <v>770</v>
      </c>
      <c r="B1936" s="7">
        <f>[1]work1!C1839/60</f>
        <v>0</v>
      </c>
      <c r="C1936" s="7">
        <f>[1]work1!D1839/60</f>
        <v>-2.0349999999999997</v>
      </c>
      <c r="D1936" s="7">
        <f>[1]work1!E1839/60</f>
        <v>-2.56</v>
      </c>
      <c r="E1936" s="7">
        <f>[1]work1!F1839/60</f>
        <v>-2.8878787878787882</v>
      </c>
      <c r="F1936" s="7">
        <f>[1]work1!G1839/60</f>
        <v>0</v>
      </c>
      <c r="G1936" s="7">
        <f>[1]work1!H1839/60</f>
        <v>-2.04</v>
      </c>
      <c r="H1936" s="7">
        <f>[1]work1!I1839/60</f>
        <v>-2.4844444444444442</v>
      </c>
      <c r="I1936" s="7">
        <f>[1]work1!J1839/60</f>
        <v>-2.3120689655172413</v>
      </c>
      <c r="J1936" s="7">
        <f>[1]work1!K1839/60</f>
        <v>-2.3852564102564102</v>
      </c>
      <c r="K1936" s="7">
        <f>[1]work1!L1839/60</f>
        <v>-1.8961111111111111</v>
      </c>
      <c r="L1936" s="7">
        <f>[1]work1!M1839/60</f>
        <v>-0.27272727272727271</v>
      </c>
      <c r="M1936" s="7">
        <f>[1]work1!N1839/60</f>
        <v>0</v>
      </c>
      <c r="N1936" s="7">
        <f>[1]work1!O1839/60</f>
        <v>-1.8310344827586207</v>
      </c>
      <c r="O1936" s="7">
        <f>[1]work1!P1839/60</f>
        <v>-3.6244444444444444</v>
      </c>
      <c r="P1936" s="7">
        <f>[1]work1!Q1839/60</f>
        <v>-3.1172222222222223</v>
      </c>
      <c r="Q1936" s="7">
        <f>[1]work1!R1839/60</f>
        <v>-2.7477777777777779</v>
      </c>
      <c r="R1936" s="7">
        <f>[1]work2!C1839/60</f>
        <v>-2.4465517241379313</v>
      </c>
      <c r="S1936" s="7">
        <f>[1]work2!D1839/60</f>
        <v>-3.4896825396825397</v>
      </c>
      <c r="T1936" s="7">
        <f>[1]work2!E1839/60</f>
        <v>0</v>
      </c>
      <c r="U1936" s="7">
        <f>[1]work2!F1839/60</f>
        <v>-1.1461111111111111</v>
      </c>
      <c r="V1936" s="7">
        <f>[1]work2!G1839/60</f>
        <v>-2.7534482758620689</v>
      </c>
      <c r="W1936" s="7">
        <f>[1]work2!H1839/60</f>
        <v>-3.7402298850574716</v>
      </c>
      <c r="X1936" s="7">
        <f>[1]work2!I1839/60</f>
        <v>-2.3972222222222226</v>
      </c>
      <c r="Y1936" s="7">
        <f>[1]work2!J1839/60</f>
        <v>-2.3972222222222226</v>
      </c>
      <c r="Z1936" s="7">
        <f>[1]work2!K1839/60</f>
        <v>-3.0916666666666668</v>
      </c>
      <c r="AA1936" s="7">
        <f>[1]work2!L1839/60</f>
        <v>0</v>
      </c>
      <c r="AB1936" s="7">
        <f>[1]work2!M1839/60</f>
        <v>-2.6177777777777775</v>
      </c>
      <c r="AC1936" s="7">
        <f>[1]work2!N1839/60</f>
        <v>-2.8872222222222219</v>
      </c>
      <c r="AD1936" s="7">
        <f>[1]work2!O1839/60</f>
        <v>-2.3800000000000003</v>
      </c>
      <c r="AE1936" s="7">
        <f>[1]work2!P1839/60</f>
        <v>-2.7822222222222224</v>
      </c>
      <c r="AF1936" s="7">
        <f>[1]work2!Q1839/60</f>
        <v>-3.071264367816092</v>
      </c>
      <c r="AH1936" s="6">
        <f t="shared" si="28"/>
        <v>-2.1095028114883516</v>
      </c>
    </row>
    <row r="1937" spans="1:34" x14ac:dyDescent="0.25">
      <c r="A1937" t="s">
        <v>771</v>
      </c>
      <c r="B1937" s="7">
        <f>[1]work1!C1840/60</f>
        <v>-2.7685185185185186</v>
      </c>
      <c r="C1937" s="7">
        <f>[1]work1!D1840/60</f>
        <v>-1.9182795698924731</v>
      </c>
      <c r="D1937" s="7">
        <f>[1]work1!E1840/60</f>
        <v>-2.1225806451612903</v>
      </c>
      <c r="E1937" s="7">
        <f>[1]work1!F1840/60</f>
        <v>-1.546551724137931</v>
      </c>
      <c r="F1937" s="7">
        <f>[1]work1!G1840/60</f>
        <v>-1.6</v>
      </c>
      <c r="G1937" s="7">
        <f>[1]work1!H1840/60</f>
        <v>-1.4822222222222223</v>
      </c>
      <c r="H1937" s="7">
        <f>[1]work1!I1840/60</f>
        <v>-2.6580645161290319</v>
      </c>
      <c r="I1937" s="7">
        <f>[1]work1!J1840/60</f>
        <v>-2.3322580645161293</v>
      </c>
      <c r="J1937" s="7">
        <f>[1]work1!K1840/60</f>
        <v>-2.7666666666666666</v>
      </c>
      <c r="K1937" s="7">
        <f>[1]work1!L1840/60</f>
        <v>-2.2021505376344086</v>
      </c>
      <c r="L1937" s="7">
        <f>[1]work1!M1840/60</f>
        <v>-2.1362068965517245</v>
      </c>
      <c r="M1937" s="7">
        <f>[1]work1!N1840/60</f>
        <v>-1.5685185185185186</v>
      </c>
      <c r="N1937" s="7">
        <f>[1]work1!O1840/60</f>
        <v>-0.58548387096774201</v>
      </c>
      <c r="O1937" s="7">
        <f>[1]work1!P1840/60</f>
        <v>-3.4883333333333337</v>
      </c>
      <c r="P1937" s="7">
        <f>[1]work1!Q1840/60</f>
        <v>-2.5666666666666669</v>
      </c>
      <c r="Q1937" s="7">
        <f>[1]work1!R1840/60</f>
        <v>-3.6080645161290321</v>
      </c>
      <c r="R1937" s="7">
        <f>[1]work2!C1840/60</f>
        <v>-4.003333333333333</v>
      </c>
      <c r="S1937" s="7">
        <f>[1]work2!D1840/60</f>
        <v>-3.2747126436781611</v>
      </c>
      <c r="T1937" s="7">
        <f>[1]work2!E1840/60</f>
        <v>-0.72592592592592597</v>
      </c>
      <c r="U1937" s="7">
        <f>[1]work2!F1840/60</f>
        <v>-0.82204301075268815</v>
      </c>
      <c r="V1937" s="7">
        <f>[1]work2!G1840/60</f>
        <v>-1.3397849462365592</v>
      </c>
      <c r="W1937" s="7">
        <f>[1]work2!H1840/60</f>
        <v>-4.7766666666666673</v>
      </c>
      <c r="X1937" s="7">
        <f>[1]work2!I1840/60</f>
        <v>-2.7102150537634411</v>
      </c>
      <c r="Y1937" s="7">
        <f>[1]work2!J1840/60</f>
        <v>-3.0394444444444444</v>
      </c>
      <c r="Z1937" s="7">
        <f>[1]work2!K1840/60</f>
        <v>-2.7017241379310346</v>
      </c>
      <c r="AA1937" s="7">
        <f>[1]work2!L1840/60</f>
        <v>-0.67083333333333328</v>
      </c>
      <c r="AB1937" s="7">
        <f>[1]work2!M1840/60</f>
        <v>-2.704301075268817</v>
      </c>
      <c r="AC1937" s="7">
        <f>[1]work2!N1840/60</f>
        <v>-3.0881720430107524</v>
      </c>
      <c r="AD1937" s="7">
        <f>[1]work2!O1840/60</f>
        <v>-2.5263440860215054</v>
      </c>
      <c r="AE1937" s="7">
        <f>[1]work2!P1840/60</f>
        <v>-3.8350574712643679</v>
      </c>
      <c r="AF1937" s="7">
        <f>[1]work2!Q1840/60</f>
        <v>-6.629032258064516</v>
      </c>
      <c r="AH1937" s="6">
        <f t="shared" si="28"/>
        <v>-2.5225211837658463</v>
      </c>
    </row>
    <row r="1938" spans="1:34" x14ac:dyDescent="0.25">
      <c r="A1938" t="s">
        <v>772</v>
      </c>
      <c r="B1938" s="7">
        <f>[1]work1!C1841/60</f>
        <v>-3.0148148148148146</v>
      </c>
      <c r="C1938" s="7">
        <f>[1]work1!D1841/60</f>
        <v>-1.3572916666666666</v>
      </c>
      <c r="D1938" s="7">
        <f>[1]work1!E1841/60</f>
        <v>-1.6572916666666666</v>
      </c>
      <c r="E1938" s="7">
        <f>[1]work1!F1841/60</f>
        <v>-0.74022988505747134</v>
      </c>
      <c r="F1938" s="7">
        <f>[1]work1!G1841/60</f>
        <v>-2.2111111111111108</v>
      </c>
      <c r="G1938" s="7">
        <f>[1]work1!H1841/60</f>
        <v>-1.3806451612903226</v>
      </c>
      <c r="H1938" s="7">
        <f>[1]work1!I1841/60</f>
        <v>-2.7171875000000001</v>
      </c>
      <c r="I1938" s="7">
        <f>[1]work1!J1841/60</f>
        <v>-1.7276041666666666</v>
      </c>
      <c r="J1938" s="7">
        <f>[1]work1!K1841/60</f>
        <v>-2.3114942528735631</v>
      </c>
      <c r="K1938" s="7">
        <f>[1]work1!L1841/60</f>
        <v>-2.0874999999999999</v>
      </c>
      <c r="L1938" s="7">
        <f>[1]work1!M1841/60</f>
        <v>-1.7362068965517241</v>
      </c>
      <c r="M1938" s="7">
        <f>[1]work1!N1841/60</f>
        <v>-2.3296296296296295</v>
      </c>
      <c r="N1938" s="7">
        <f>[1]work1!O1841/60</f>
        <v>-0.140625</v>
      </c>
      <c r="O1938" s="7">
        <f>[1]work1!P1841/60</f>
        <v>-3.0473118279569893</v>
      </c>
      <c r="P1938" s="7">
        <f>[1]work1!Q1841/60</f>
        <v>-1.4885416666666667</v>
      </c>
      <c r="Q1938" s="7">
        <f>[1]work1!R1841/60</f>
        <v>-3.3156249999999998</v>
      </c>
      <c r="R1938" s="7">
        <f>[1]work2!C1841/60</f>
        <v>-4.2887096774193543</v>
      </c>
      <c r="S1938" s="7">
        <f>[1]work2!D1841/60</f>
        <v>-2.981609195402299</v>
      </c>
      <c r="T1938" s="7">
        <f>[1]work2!E1841/60</f>
        <v>-2.6875</v>
      </c>
      <c r="U1938" s="7">
        <f>[1]work2!F1841/60</f>
        <v>0.32500000000000001</v>
      </c>
      <c r="V1938" s="7">
        <f>[1]work2!G1841/60</f>
        <v>-0.20989583333333334</v>
      </c>
      <c r="W1938" s="7">
        <f>[1]work2!H1841/60</f>
        <v>-4.467741935483871</v>
      </c>
      <c r="X1938" s="7">
        <f>[1]work2!I1841/60</f>
        <v>-2.4161458333333332</v>
      </c>
      <c r="Y1938" s="7">
        <f>[1]work2!J1841/60</f>
        <v>-2.618279569892473</v>
      </c>
      <c r="Z1938" s="7">
        <f>[1]work2!K1841/60</f>
        <v>-2.2591954022988507</v>
      </c>
      <c r="AA1938" s="7">
        <f>[1]work2!L1841/60</f>
        <v>-2.2092592592592593</v>
      </c>
      <c r="AB1938" s="7">
        <f>[1]work2!M1841/60</f>
        <v>-2.4291666666666667</v>
      </c>
      <c r="AC1938" s="7">
        <f>[1]work2!N1841/60</f>
        <v>-3.1734374999999999</v>
      </c>
      <c r="AD1938" s="7">
        <f>[1]work2!O1841/60</f>
        <v>-1.8369791666666666</v>
      </c>
      <c r="AE1938" s="7">
        <f>[1]work2!P1841/60</f>
        <v>-3.7544444444444447</v>
      </c>
      <c r="AF1938" s="7">
        <f>[1]work2!Q1841/60</f>
        <v>-3.6123655913978494</v>
      </c>
      <c r="AH1938" s="6">
        <f t="shared" si="28"/>
        <v>-2.2542851716629251</v>
      </c>
    </row>
    <row r="1939" spans="1:34" x14ac:dyDescent="0.25">
      <c r="A1939" t="s">
        <v>773</v>
      </c>
      <c r="B1939" s="7">
        <f>[1]work1!C1842/60</f>
        <v>-5.3296296296296299</v>
      </c>
      <c r="C1939" s="7">
        <f>[1]work1!D1842/60</f>
        <v>-3.6150000000000002</v>
      </c>
      <c r="D1939" s="7">
        <f>[1]work1!E1842/60</f>
        <v>-3.9677777777777776</v>
      </c>
      <c r="E1939" s="7">
        <f>[1]work1!F1842/60</f>
        <v>-3.2678160919540229</v>
      </c>
      <c r="F1939" s="7">
        <f>[1]work1!G1842/60</f>
        <v>-3.8814814814814813</v>
      </c>
      <c r="G1939" s="7">
        <f>[1]work1!H1842/60</f>
        <v>-3.1660919540229884</v>
      </c>
      <c r="H1939" s="7">
        <f>[1]work1!I1842/60</f>
        <v>-4.3149999999999995</v>
      </c>
      <c r="I1939" s="7">
        <f>[1]work1!J1842/60</f>
        <v>-3.9494444444444445</v>
      </c>
      <c r="J1939" s="7">
        <f>[1]work1!K1842/60</f>
        <v>-4.1123456790123454</v>
      </c>
      <c r="K1939" s="7">
        <f>[1]work1!L1842/60</f>
        <v>-3.5959770114942531</v>
      </c>
      <c r="L1939" s="7">
        <f>[1]work1!M1842/60</f>
        <v>-3.7844827586206895</v>
      </c>
      <c r="M1939" s="7">
        <f>[1]work1!N1842/60</f>
        <v>-3.2740740740740741</v>
      </c>
      <c r="N1939" s="7">
        <f>[1]work1!O1842/60</f>
        <v>-2.1638888888888892</v>
      </c>
      <c r="O1939" s="7">
        <f>[1]work1!P1842/60</f>
        <v>-4.8694444444444445</v>
      </c>
      <c r="P1939" s="7">
        <f>[1]work1!Q1842/60</f>
        <v>-4.1770114942528735</v>
      </c>
      <c r="Q1939" s="7">
        <f>[1]work1!R1842/60</f>
        <v>-4.8277777777777784</v>
      </c>
      <c r="R1939" s="7">
        <f>[1]work2!C1842/60</f>
        <v>-5.469444444444445</v>
      </c>
      <c r="S1939" s="7">
        <f>[1]work2!D1842/60</f>
        <v>-4.2316091954022985</v>
      </c>
      <c r="T1939" s="7">
        <f>[1]work2!E1842/60</f>
        <v>-3.4537037037037037</v>
      </c>
      <c r="U1939" s="7">
        <f>[1]work2!F1842/60</f>
        <v>-2.54</v>
      </c>
      <c r="V1939" s="7">
        <f>[1]work2!G1842/60</f>
        <v>-2.8155555555555556</v>
      </c>
      <c r="W1939" s="7">
        <f>[1]work2!H1842/60</f>
        <v>-6.2293103448275859</v>
      </c>
      <c r="X1939" s="7">
        <f>[1]work2!I1842/60</f>
        <v>-4.4127777777777775</v>
      </c>
      <c r="Y1939" s="7">
        <f>[1]work2!J1842/60</f>
        <v>-4.3565476190476193</v>
      </c>
      <c r="Z1939" s="7">
        <f>[1]work2!K1842/60</f>
        <v>-4.2097701149425282</v>
      </c>
      <c r="AA1939" s="7">
        <f>[1]work2!L1842/60</f>
        <v>-2.3187500000000001</v>
      </c>
      <c r="AB1939" s="7">
        <f>[1]work2!M1842/60</f>
        <v>-4.3205555555555559</v>
      </c>
      <c r="AC1939" s="7">
        <f>[1]work2!N1842/60</f>
        <v>-4.6149999999999993</v>
      </c>
      <c r="AD1939" s="7">
        <f>[1]work2!O1842/60</f>
        <v>-3.4965517241379311</v>
      </c>
      <c r="AE1939" s="7">
        <f>[1]work2!P1842/60</f>
        <v>-5.2803571428571425</v>
      </c>
      <c r="AF1939" s="7">
        <f>[1]work2!Q1842/60</f>
        <v>-5.2416666666666663</v>
      </c>
      <c r="AH1939" s="6">
        <f t="shared" si="28"/>
        <v>-4.0415755920256293</v>
      </c>
    </row>
    <row r="1940" spans="1:34" x14ac:dyDescent="0.25">
      <c r="A1940" t="s">
        <v>774</v>
      </c>
      <c r="B1940" s="7">
        <f>[1]work1!C1843/60</f>
        <v>-4.3703703703703702</v>
      </c>
      <c r="C1940" s="7">
        <f>[1]work1!D1843/60</f>
        <v>-2.9977011494252874</v>
      </c>
      <c r="D1940" s="7">
        <f>[1]work1!E1843/60</f>
        <v>-3.4405555555555556</v>
      </c>
      <c r="E1940" s="7">
        <f>[1]work1!F1843/60</f>
        <v>-2.1454022988505748</v>
      </c>
      <c r="F1940" s="7">
        <f>[1]work1!G1843/60</f>
        <v>-2.001851851851852</v>
      </c>
      <c r="G1940" s="7">
        <f>[1]work1!H1843/60</f>
        <v>-2.8372222222222221</v>
      </c>
      <c r="H1940" s="7">
        <f>[1]work1!I1843/60</f>
        <v>-3.842222222222222</v>
      </c>
      <c r="I1940" s="7">
        <f>[1]work1!J1843/60</f>
        <v>-3.3616666666666664</v>
      </c>
      <c r="J1940" s="7">
        <f>[1]work1!K1843/60</f>
        <v>-3.4728395061728397</v>
      </c>
      <c r="K1940" s="7">
        <f>[1]work1!L1843/60</f>
        <v>-3.2212643678160919</v>
      </c>
      <c r="L1940" s="7">
        <f>[1]work1!M1843/60</f>
        <v>-2.8287356321839079</v>
      </c>
      <c r="M1940" s="7">
        <f>[1]work1!N1843/60</f>
        <v>-2.6187499999999999</v>
      </c>
      <c r="N1940" s="7">
        <f>[1]work1!O1843/60</f>
        <v>-2.4344444444444444</v>
      </c>
      <c r="O1940" s="7">
        <f>[1]work1!P1843/60</f>
        <v>-4.5727777777777776</v>
      </c>
      <c r="P1940" s="7">
        <f>[1]work1!Q1843/60</f>
        <v>-3.9505555555555554</v>
      </c>
      <c r="Q1940" s="7">
        <f>[1]work1!R1843/60</f>
        <v>-3.7977777777777777</v>
      </c>
      <c r="R1940" s="7">
        <f>[1]work2!C1843/60</f>
        <v>-4.3144444444444447</v>
      </c>
      <c r="S1940" s="7">
        <f>[1]work2!D1843/60</f>
        <v>-3.3232142857142857</v>
      </c>
      <c r="T1940" s="7">
        <f>[1]work2!E1843/60</f>
        <v>-2.4166666666666665</v>
      </c>
      <c r="U1940" s="7">
        <f>[1]work2!F1843/60</f>
        <v>-2.7477777777777779</v>
      </c>
      <c r="V1940" s="7">
        <f>[1]work2!G1843/60</f>
        <v>-2.9711111111111115</v>
      </c>
      <c r="W1940" s="7">
        <f>[1]work2!H1843/60</f>
        <v>-5.4344827586206899</v>
      </c>
      <c r="X1940" s="7">
        <f>[1]work2!I1843/60</f>
        <v>-4.0627777777777778</v>
      </c>
      <c r="Y1940" s="7">
        <f>[1]work2!J1843/60</f>
        <v>-3.8839080459770114</v>
      </c>
      <c r="Z1940" s="7">
        <f>[1]work2!K1843/60</f>
        <v>-3.146551724137931</v>
      </c>
      <c r="AA1940" s="7">
        <f>[1]work2!L1843/60</f>
        <v>-1.6875</v>
      </c>
      <c r="AB1940" s="7">
        <f>[1]work2!M1843/60</f>
        <v>-4.2472222222222227</v>
      </c>
      <c r="AC1940" s="7">
        <f>[1]work2!N1843/60</f>
        <v>-4.62</v>
      </c>
      <c r="AD1940" s="7">
        <f>[1]work2!O1843/60</f>
        <v>-3.57</v>
      </c>
      <c r="AE1940" s="7">
        <f>[1]work2!P1843/60</f>
        <v>-4.6133333333333333</v>
      </c>
      <c r="AF1940" s="7">
        <f>[1]work2!Q1843/60</f>
        <v>-4.55</v>
      </c>
      <c r="AH1940" s="6">
        <f t="shared" si="28"/>
        <v>-3.4671976627960124</v>
      </c>
    </row>
    <row r="1941" spans="1:34" x14ac:dyDescent="0.25">
      <c r="A1941" t="s">
        <v>748</v>
      </c>
      <c r="B1941" s="7">
        <f>[1]work1!C1844/60</f>
        <v>-2.1351851851851853</v>
      </c>
      <c r="C1941" s="7">
        <f>[1]work1!D1844/60</f>
        <v>0</v>
      </c>
      <c r="D1941" s="7">
        <f>[1]work1!E1844/60</f>
        <v>0</v>
      </c>
      <c r="E1941" s="7">
        <f>[1]work1!F1844/60</f>
        <v>0</v>
      </c>
      <c r="F1941" s="7">
        <f>[1]work1!G1844/60</f>
        <v>-1.5981481481481481</v>
      </c>
      <c r="G1941" s="7">
        <f>[1]work1!H1844/60</f>
        <v>0</v>
      </c>
      <c r="H1941" s="7">
        <f>[1]work1!I1844/60</f>
        <v>0</v>
      </c>
      <c r="I1941" s="7">
        <f>[1]work1!J1844/60</f>
        <v>0</v>
      </c>
      <c r="J1941" s="7">
        <f>[1]work1!K1844/60</f>
        <v>0</v>
      </c>
      <c r="K1941" s="7">
        <f>[1]work1!L1844/60</f>
        <v>0</v>
      </c>
      <c r="L1941" s="7">
        <f>[1]work1!M1844/60</f>
        <v>0</v>
      </c>
      <c r="M1941" s="7">
        <f>[1]work1!N1844/60</f>
        <v>-1.3851851851851853</v>
      </c>
      <c r="N1941" s="7">
        <f>[1]work1!O1844/60</f>
        <v>0</v>
      </c>
      <c r="O1941" s="7">
        <f>[1]work1!P1844/60</f>
        <v>0</v>
      </c>
      <c r="P1941" s="7">
        <f>[1]work1!Q1844/60</f>
        <v>0</v>
      </c>
      <c r="Q1941" s="7">
        <f>[1]work1!R1844/60</f>
        <v>0</v>
      </c>
      <c r="R1941" s="7">
        <f>[1]work2!C1844/60</f>
        <v>0</v>
      </c>
      <c r="S1941" s="7">
        <f>[1]work2!D1844/60</f>
        <v>0</v>
      </c>
      <c r="T1941" s="7">
        <f>[1]work2!E1844/60</f>
        <v>-1.498148148148148</v>
      </c>
      <c r="U1941" s="7">
        <f>[1]work2!F1844/60</f>
        <v>0</v>
      </c>
      <c r="V1941" s="7">
        <f>[1]work2!G1844/60</f>
        <v>0</v>
      </c>
      <c r="W1941" s="7">
        <f>[1]work2!H1844/60</f>
        <v>0</v>
      </c>
      <c r="X1941" s="7">
        <f>[1]work2!I1844/60</f>
        <v>0</v>
      </c>
      <c r="Y1941" s="7">
        <f>[1]work2!J1844/60</f>
        <v>0</v>
      </c>
      <c r="Z1941" s="7">
        <f>[1]work2!K1844/60</f>
        <v>0</v>
      </c>
      <c r="AA1941" s="7">
        <f>[1]work2!L1844/60</f>
        <v>-0.74814814814814812</v>
      </c>
      <c r="AB1941" s="7">
        <f>[1]work2!M1844/60</f>
        <v>0</v>
      </c>
      <c r="AC1941" s="7">
        <f>[1]work2!N1844/60</f>
        <v>0</v>
      </c>
      <c r="AD1941" s="7">
        <f>[1]work2!O1844/60</f>
        <v>0</v>
      </c>
      <c r="AE1941" s="7">
        <f>[1]work2!P1844/60</f>
        <v>0</v>
      </c>
      <c r="AF1941" s="7">
        <f>[1]work2!Q1844/60</f>
        <v>0</v>
      </c>
      <c r="AH1941" s="6">
        <f t="shared" si="28"/>
        <v>-0.23757467144563921</v>
      </c>
    </row>
    <row r="1942" spans="1:34" x14ac:dyDescent="0.25">
      <c r="A1942" t="s">
        <v>775</v>
      </c>
      <c r="B1942" s="7">
        <f>[1]work1!C1845/60</f>
        <v>-2.0055555555555555</v>
      </c>
      <c r="C1942" s="7">
        <f>[1]work1!D1845/60</f>
        <v>0.61881720430107534</v>
      </c>
      <c r="D1942" s="7">
        <f>[1]work1!E1845/60</f>
        <v>-0.32722222222222219</v>
      </c>
      <c r="E1942" s="7">
        <f>[1]work1!F1845/60</f>
        <v>0.90466666666666673</v>
      </c>
      <c r="F1942" s="7">
        <f>[1]work1!G1845/60</f>
        <v>-0.57592592592592595</v>
      </c>
      <c r="G1942" s="7">
        <f>[1]work1!H1845/60</f>
        <v>0.44885057471264367</v>
      </c>
      <c r="H1942" s="7">
        <f>[1]work1!I1845/60</f>
        <v>-0.85444444444444445</v>
      </c>
      <c r="I1942" s="7">
        <f>[1]work1!J1845/60</f>
        <v>0.38555555555555554</v>
      </c>
      <c r="J1942" s="7">
        <f>[1]work1!K1845/60</f>
        <v>-0.37469135802469133</v>
      </c>
      <c r="K1942" s="7">
        <f>[1]work1!L1845/60</f>
        <v>8.6021505376344079E-2</v>
      </c>
      <c r="L1942" s="7">
        <f>[1]work1!M1845/60</f>
        <v>-1.0626436781609196</v>
      </c>
      <c r="M1942" s="7">
        <f>[1]work1!N1845/60</f>
        <v>-1.424074074074074</v>
      </c>
      <c r="N1942" s="7">
        <f>[1]work1!O1845/60</f>
        <v>1.6521505376344086</v>
      </c>
      <c r="O1942" s="7">
        <f>[1]work1!P1845/60</f>
        <v>-1.4954022988505746</v>
      </c>
      <c r="P1942" s="7">
        <f>[1]work1!Q1845/60</f>
        <v>-0.23225806451612904</v>
      </c>
      <c r="Q1942" s="7">
        <f>[1]work1!R1845/60</f>
        <v>-1.0446236559139785</v>
      </c>
      <c r="R1942" s="7">
        <f>[1]work2!C1845/60</f>
        <v>-3.1567708333333333</v>
      </c>
      <c r="S1942" s="7">
        <f>[1]work2!D1845/60</f>
        <v>-0.86724137931034484</v>
      </c>
      <c r="T1942" s="7">
        <f>[1]work2!E1845/60</f>
        <v>-0.42407407407407405</v>
      </c>
      <c r="U1942" s="7">
        <f>[1]work2!F1845/60</f>
        <v>2.032777777777778</v>
      </c>
      <c r="V1942" s="7">
        <f>[1]work2!G1845/60</f>
        <v>1.1394444444444443</v>
      </c>
      <c r="W1942" s="7">
        <f>[1]work2!H1845/60</f>
        <v>-2.7405555555555554</v>
      </c>
      <c r="X1942" s="7">
        <f>[1]work2!I1845/60</f>
        <v>-1.0053763440860215</v>
      </c>
      <c r="Y1942" s="7">
        <f>[1]work2!J1845/60</f>
        <v>-1.5948275862068966</v>
      </c>
      <c r="Z1942" s="7">
        <f>[1]work2!K1845/60</f>
        <v>-0.27241379310344827</v>
      </c>
      <c r="AA1942" s="7">
        <f>[1]work2!L1845/60</f>
        <v>-0.71111111111111103</v>
      </c>
      <c r="AB1942" s="7">
        <f>[1]work2!M1845/60</f>
        <v>-0.83817204301075265</v>
      </c>
      <c r="AC1942" s="7">
        <f>[1]work2!N1845/60</f>
        <v>-1.3422222222222222</v>
      </c>
      <c r="AD1942" s="7">
        <f>[1]work2!O1845/60</f>
        <v>-0.58817204301075265</v>
      </c>
      <c r="AE1942" s="7">
        <f>[1]work2!P1845/60</f>
        <v>-2.4148809523809525</v>
      </c>
      <c r="AF1942" s="7">
        <f>[1]work2!Q1845/60</f>
        <v>-2.0938888888888889</v>
      </c>
      <c r="AH1942" s="6">
        <f t="shared" si="28"/>
        <v>-0.65091173669399849</v>
      </c>
    </row>
    <row r="1943" spans="1:34" s="5" customFormat="1" x14ac:dyDescent="0.25">
      <c r="A1943" s="5" t="s">
        <v>20</v>
      </c>
      <c r="B1943" s="6">
        <f>[1]work1!C1846/60</f>
        <v>-2.0103174603174603</v>
      </c>
      <c r="C1943" s="6">
        <f>[1]work1!D1846/60</f>
        <v>0.17158119658119658</v>
      </c>
      <c r="D1943" s="6">
        <f>[1]work1!E1846/60</f>
        <v>0.17163742690058478</v>
      </c>
      <c r="E1943" s="6">
        <f>[1]work1!F1846/60</f>
        <v>0.67651515151515151</v>
      </c>
      <c r="F1943" s="6">
        <f>[1]work1!G1846/60</f>
        <v>-1.7464285714285714</v>
      </c>
      <c r="G1943" s="6">
        <f>[1]work1!H1846/60</f>
        <v>1.4624128312412832</v>
      </c>
      <c r="H1943" s="6">
        <f>[1]work1!I1846/60</f>
        <v>0.25893617021276599</v>
      </c>
      <c r="I1943" s="6">
        <f>[1]work1!J1846/60</f>
        <v>0.26609442060085836</v>
      </c>
      <c r="J1943" s="6">
        <f>[1]work1!K1846/60</f>
        <v>-0.504</v>
      </c>
      <c r="K1943" s="6">
        <f>[1]work1!L1846/60</f>
        <v>-0.40689170182841067</v>
      </c>
      <c r="L1943" s="6">
        <f>[1]work1!M1846/60</f>
        <v>-0.55352852852852863</v>
      </c>
      <c r="M1943" s="6">
        <f>[1]work1!N1846/60</f>
        <v>-1.9642276422764229</v>
      </c>
      <c r="N1943" s="6">
        <f>[1]work1!O1846/60</f>
        <v>0.88998599439775916</v>
      </c>
      <c r="O1943" s="6">
        <f>[1]work1!P1846/60</f>
        <v>-0.42524822695035458</v>
      </c>
      <c r="P1943" s="6">
        <f>[1]work1!Q1846/60</f>
        <v>0.65357142857142858</v>
      </c>
      <c r="Q1943" s="6">
        <f>[1]work1!R1846/60</f>
        <v>-0.44658298465829843</v>
      </c>
      <c r="R1943" s="6">
        <f>[1]work2!C1846/60</f>
        <v>-0.85990028490028492</v>
      </c>
      <c r="S1943" s="6">
        <f>[1]work2!D1846/60</f>
        <v>-0.39426605504587159</v>
      </c>
      <c r="T1943" s="6">
        <f>[1]work2!E1846/60</f>
        <v>-1.932936507936508</v>
      </c>
      <c r="U1943" s="6">
        <f>[1]work2!F1846/60</f>
        <v>1.2320457796852646</v>
      </c>
      <c r="V1943" s="6">
        <f>[1]work2!G1846/60</f>
        <v>0.81673699015471157</v>
      </c>
      <c r="W1943" s="6">
        <f>[1]work2!H1846/60</f>
        <v>-0.36518361581920905</v>
      </c>
      <c r="X1943" s="6">
        <f>[1]work2!I1846/60</f>
        <v>-2.3997844827586206</v>
      </c>
      <c r="Y1943" s="6">
        <f>[1]work2!J1846/60</f>
        <v>-0.66360398860398861</v>
      </c>
      <c r="Z1943" s="6">
        <f>[1]work2!K1846/60</f>
        <v>-0.16396396396396398</v>
      </c>
      <c r="AA1943" s="6">
        <f>[1]work2!L1846/60</f>
        <v>-3.6813008130081299</v>
      </c>
      <c r="AB1943" s="6">
        <f>[1]work2!M1846/60</f>
        <v>0.55487288135593216</v>
      </c>
      <c r="AC1943" s="6">
        <f>[1]work2!N1846/60</f>
        <v>0.24149232914923291</v>
      </c>
      <c r="AD1943" s="6">
        <f>[1]work2!O1846/60</f>
        <v>0.2334061135371179</v>
      </c>
      <c r="AE1943" s="6">
        <f>[1]work2!P1846/60</f>
        <v>-1.1374643874643875</v>
      </c>
      <c r="AF1943" s="6">
        <f>[1]work2!Q1846/60</f>
        <v>-1.0272855133614627</v>
      </c>
      <c r="AG1943" s="6"/>
      <c r="AH1943" s="6">
        <f t="shared" si="28"/>
        <v>-0.42108471015958665</v>
      </c>
    </row>
    <row r="1944" spans="1:34" x14ac:dyDescent="0.25">
      <c r="A1944" t="s">
        <v>770</v>
      </c>
      <c r="B1944" s="7">
        <f>[1]work1!C1847/60</f>
        <v>0</v>
      </c>
      <c r="C1944" s="7">
        <f>[1]work1!D1847/60</f>
        <v>-2.7586206896551724E-2</v>
      </c>
      <c r="D1944" s="7">
        <f>[1]work1!E1847/60</f>
        <v>1.6252873563218391</v>
      </c>
      <c r="E1944" s="7">
        <f>[1]work1!F1847/60</f>
        <v>-0.86363636363636365</v>
      </c>
      <c r="F1944" s="7">
        <f>[1]work1!G1847/60</f>
        <v>0</v>
      </c>
      <c r="G1944" s="7">
        <f>[1]work1!H1847/60</f>
        <v>2.5688888888888886</v>
      </c>
      <c r="H1944" s="7">
        <f>[1]work1!I1847/60</f>
        <v>0.89425287356321836</v>
      </c>
      <c r="I1944" s="7">
        <f>[1]work1!J1847/60</f>
        <v>0.87873563218390804</v>
      </c>
      <c r="J1944" s="7">
        <f>[1]work1!K1847/60</f>
        <v>3.9285714285714285E-2</v>
      </c>
      <c r="K1944" s="7">
        <f>[1]work1!L1847/60</f>
        <v>-0.52944444444444438</v>
      </c>
      <c r="L1944" s="7">
        <f>[1]work1!M1847/60</f>
        <v>-1.3891666666666667</v>
      </c>
      <c r="M1944" s="7">
        <f>[1]work1!N1847/60</f>
        <v>0</v>
      </c>
      <c r="N1944" s="7">
        <f>[1]work1!O1847/60</f>
        <v>2.1994444444444445</v>
      </c>
      <c r="O1944" s="7">
        <f>[1]work1!P1847/60</f>
        <v>0.52888888888888885</v>
      </c>
      <c r="P1944" s="7">
        <f>[1]work1!Q1847/60</f>
        <v>1.1161111111111111</v>
      </c>
      <c r="Q1944" s="7">
        <f>[1]work1!R1847/60</f>
        <v>-0.94222222222222218</v>
      </c>
      <c r="R1944" s="7">
        <f>[1]work2!C1847/60</f>
        <v>-1.2241379310344829</v>
      </c>
      <c r="S1944" s="7">
        <f>[1]work2!D1847/60</f>
        <v>-0.64333333333333331</v>
      </c>
      <c r="T1944" s="7">
        <f>[1]work2!E1847/60</f>
        <v>0</v>
      </c>
      <c r="U1944" s="7">
        <f>[1]work2!F1847/60</f>
        <v>0.97758620689655173</v>
      </c>
      <c r="V1944" s="7">
        <f>[1]work2!G1847/60</f>
        <v>1.6305555555555555</v>
      </c>
      <c r="W1944" s="7">
        <f>[1]work2!H1847/60</f>
        <v>-0.14833333333333334</v>
      </c>
      <c r="X1944" s="7">
        <f>[1]work2!I1847/60</f>
        <v>-1.756111111111111</v>
      </c>
      <c r="Y1944" s="7">
        <f>[1]work2!J1847/60</f>
        <v>0.10459770114942528</v>
      </c>
      <c r="Z1944" s="7">
        <f>[1]work2!K1847/60</f>
        <v>-0.79166666666666663</v>
      </c>
      <c r="AA1944" s="7">
        <f>[1]work2!L1847/60</f>
        <v>0</v>
      </c>
      <c r="AB1944" s="7">
        <f>[1]work2!M1847/60</f>
        <v>1.4143678160919539</v>
      </c>
      <c r="AC1944" s="7">
        <f>[1]work2!N1847/60</f>
        <v>1.1316666666666668</v>
      </c>
      <c r="AD1944" s="7">
        <f>[1]work2!O1847/60</f>
        <v>1.0654761904761905</v>
      </c>
      <c r="AE1944" s="7">
        <f>[1]work2!P1847/60</f>
        <v>-0.44482758620689655</v>
      </c>
      <c r="AF1944" s="7">
        <f>[1]work2!Q1847/60</f>
        <v>-0.49722222222222218</v>
      </c>
      <c r="AH1944" s="6">
        <f t="shared" si="28"/>
        <v>0.22314377286290524</v>
      </c>
    </row>
    <row r="1945" spans="1:34" x14ac:dyDescent="0.25">
      <c r="A1945" t="s">
        <v>771</v>
      </c>
      <c r="B1945" s="7">
        <f>[1]work1!C1848/60</f>
        <v>-2.1708333333333334</v>
      </c>
      <c r="C1945" s="7">
        <f>[1]work1!D1848/60</f>
        <v>-1.0511494252873563</v>
      </c>
      <c r="D1945" s="7">
        <f>[1]work1!E1848/60</f>
        <v>-1.1994047619047619</v>
      </c>
      <c r="E1945" s="7">
        <f>[1]work1!F1848/60</f>
        <v>-8.4482758620689644E-2</v>
      </c>
      <c r="F1945" s="7">
        <f>[1]work1!G1848/60</f>
        <v>-2.4208333333333334</v>
      </c>
      <c r="G1945" s="7">
        <f>[1]work1!H1848/60</f>
        <v>0.34277777777777779</v>
      </c>
      <c r="H1945" s="7">
        <f>[1]work1!I1848/60</f>
        <v>-0.36888888888888888</v>
      </c>
      <c r="I1945" s="7">
        <f>[1]work1!J1848/60</f>
        <v>-1.2367816091954025</v>
      </c>
      <c r="J1945" s="7">
        <f>[1]work1!K1848/60</f>
        <v>-2.1934523809523809</v>
      </c>
      <c r="K1945" s="7">
        <f>[1]work1!L1848/60</f>
        <v>-1.4275862068965519</v>
      </c>
      <c r="L1945" s="7">
        <f>[1]work1!M1848/60</f>
        <v>-1.5534482758620691</v>
      </c>
      <c r="M1945" s="7">
        <f>[1]work1!N1848/60</f>
        <v>-2.25</v>
      </c>
      <c r="N1945" s="7">
        <f>[1]work1!O1848/60</f>
        <v>-0.43222222222222223</v>
      </c>
      <c r="O1945" s="7">
        <f>[1]work1!P1848/60</f>
        <v>-1.1766666666666665</v>
      </c>
      <c r="P1945" s="7">
        <f>[1]work1!Q1848/60</f>
        <v>-0.26999999999999996</v>
      </c>
      <c r="Q1945" s="7">
        <f>[1]work1!R1848/60</f>
        <v>-1.3605555555555557</v>
      </c>
      <c r="R1945" s="7">
        <f>[1]work2!C1848/60</f>
        <v>-2.2109195402298853</v>
      </c>
      <c r="S1945" s="7">
        <f>[1]work2!D1848/60</f>
        <v>-1.821264367816092</v>
      </c>
      <c r="T1945" s="7">
        <f>[1]work2!E1848/60</f>
        <v>-2.3374999999999999</v>
      </c>
      <c r="U1945" s="7">
        <f>[1]work2!F1848/60</f>
        <v>0.31321839080459768</v>
      </c>
      <c r="V1945" s="7">
        <f>[1]work2!G1848/60</f>
        <v>-0.3988888888888889</v>
      </c>
      <c r="W1945" s="7">
        <f>[1]work2!H1848/60</f>
        <v>-0.94333333333333336</v>
      </c>
      <c r="X1945" s="7">
        <f>[1]work2!I1848/60</f>
        <v>-3.7555555555555555</v>
      </c>
      <c r="Y1945" s="7">
        <f>[1]work2!J1848/60</f>
        <v>-1.4027777777777779</v>
      </c>
      <c r="Z1945" s="7">
        <f>[1]work2!K1848/60</f>
        <v>-1.7425287356321839</v>
      </c>
      <c r="AA1945" s="7">
        <f>[1]work2!L1848/60</f>
        <v>-4.875</v>
      </c>
      <c r="AB1945" s="7">
        <f>[1]work2!M1848/60</f>
        <v>-1.231111111111111</v>
      </c>
      <c r="AC1945" s="7">
        <f>[1]work2!N1848/60</f>
        <v>-0.99611111111111106</v>
      </c>
      <c r="AD1945" s="7">
        <f>[1]work2!O1848/60</f>
        <v>-1.2137931034482758</v>
      </c>
      <c r="AE1945" s="7">
        <f>[1]work2!P1848/60</f>
        <v>-2.5405555555555557</v>
      </c>
      <c r="AF1945" s="7">
        <f>[1]work2!Q1848/60</f>
        <v>-2.5288888888888885</v>
      </c>
      <c r="AH1945" s="6">
        <f t="shared" si="28"/>
        <v>-1.5012431361124352</v>
      </c>
    </row>
    <row r="1946" spans="1:34" x14ac:dyDescent="0.25">
      <c r="A1946" t="s">
        <v>772</v>
      </c>
      <c r="B1946" s="7">
        <f>[1]work1!C1849/60</f>
        <v>-3.5458333333333334</v>
      </c>
      <c r="C1946" s="7">
        <f>[1]work1!D1849/60</f>
        <v>-1.0839080459770114</v>
      </c>
      <c r="D1946" s="7">
        <f>[1]work1!E1849/60</f>
        <v>-1.2833333333333334</v>
      </c>
      <c r="E1946" s="7">
        <f>[1]work1!F1849/60</f>
        <v>-0.78505747126436787</v>
      </c>
      <c r="F1946" s="7">
        <f>[1]work1!G1849/60</f>
        <v>-2.4583333333333335</v>
      </c>
      <c r="G1946" s="7">
        <f>[1]work1!H1849/60</f>
        <v>-4.2222222222222223E-2</v>
      </c>
      <c r="H1946" s="7">
        <f>[1]work1!I1849/60</f>
        <v>-0.875</v>
      </c>
      <c r="I1946" s="7">
        <f>[1]work1!J1849/60</f>
        <v>-1.531609195402299</v>
      </c>
      <c r="J1946" s="7">
        <f>[1]work1!K1849/60</f>
        <v>-2.0880952380952382</v>
      </c>
      <c r="K1946" s="7">
        <f>[1]work1!L1849/60</f>
        <v>-1.1781609195402298</v>
      </c>
      <c r="L1946" s="7">
        <f>[1]work1!M1849/60</f>
        <v>-1.1557471264367816</v>
      </c>
      <c r="M1946" s="7">
        <f>[1]work1!N1849/60</f>
        <v>-3.0625</v>
      </c>
      <c r="N1946" s="7">
        <f>[1]work1!O1849/60</f>
        <v>-0.50777777777777777</v>
      </c>
      <c r="O1946" s="7">
        <f>[1]work1!P1849/60</f>
        <v>-1.2770114942528736</v>
      </c>
      <c r="P1946" s="7">
        <f>[1]work1!Q1849/60</f>
        <v>-0.75055555555555553</v>
      </c>
      <c r="Q1946" s="7">
        <f>[1]work1!R1849/60</f>
        <v>-1.7088888888888889</v>
      </c>
      <c r="R1946" s="7">
        <f>[1]work2!C1849/60</f>
        <v>-1.6264367816091956</v>
      </c>
      <c r="S1946" s="7">
        <f>[1]work2!D1849/60</f>
        <v>-1.8339080459770114</v>
      </c>
      <c r="T1946" s="7">
        <f>[1]work2!E1849/60</f>
        <v>-3</v>
      </c>
      <c r="U1946" s="7">
        <f>[1]work2!F1849/60</f>
        <v>-0.41264367816091951</v>
      </c>
      <c r="V1946" s="7">
        <f>[1]work2!G1849/60</f>
        <v>-1.2283333333333333</v>
      </c>
      <c r="W1946" s="7">
        <f>[1]work2!H1849/60</f>
        <v>-1.1516666666666666</v>
      </c>
      <c r="X1946" s="7">
        <f>[1]work2!I1849/60</f>
        <v>-3.961494252873563</v>
      </c>
      <c r="Y1946" s="7">
        <f>[1]work2!J1849/60</f>
        <v>-1.8011111111111111</v>
      </c>
      <c r="Z1946" s="7">
        <f>[1]work2!K1849/60</f>
        <v>-1.6356321839080461</v>
      </c>
      <c r="AA1946" s="7">
        <f>[1]work2!L1849/60</f>
        <v>-4.0895833333333336</v>
      </c>
      <c r="AB1946" s="7">
        <f>[1]work2!M1849/60</f>
        <v>-1.1322222222222222</v>
      </c>
      <c r="AC1946" s="7">
        <f>[1]work2!N1849/60</f>
        <v>-1.1266666666666665</v>
      </c>
      <c r="AD1946" s="7">
        <f>[1]work2!O1849/60</f>
        <v>-1.5448275862068965</v>
      </c>
      <c r="AE1946" s="7">
        <f>[1]work2!P1849/60</f>
        <v>-1.9672222222222222</v>
      </c>
      <c r="AF1946" s="7">
        <f>[1]work2!Q1849/60</f>
        <v>-2.4708333333333332</v>
      </c>
      <c r="AH1946" s="6">
        <f t="shared" si="28"/>
        <v>-1.6876327533237989</v>
      </c>
    </row>
    <row r="1947" spans="1:34" x14ac:dyDescent="0.25">
      <c r="A1947" t="s">
        <v>773</v>
      </c>
      <c r="B1947" s="7">
        <f>[1]work1!C1850/60</f>
        <v>-0.77500000000000002</v>
      </c>
      <c r="C1947" s="7">
        <f>[1]work1!D1850/60</f>
        <v>0.35862068965517241</v>
      </c>
      <c r="D1947" s="7">
        <f>[1]work1!E1850/60</f>
        <v>0.53988095238095246</v>
      </c>
      <c r="E1947" s="7">
        <f>[1]work1!F1850/60</f>
        <v>1.7706896551724138</v>
      </c>
      <c r="F1947" s="7">
        <f>[1]work1!G1850/60</f>
        <v>-0.10625</v>
      </c>
      <c r="G1947" s="7">
        <f>[1]work1!H1850/60</f>
        <v>1.7305555555555554</v>
      </c>
      <c r="H1947" s="7">
        <f>[1]work1!I1850/60</f>
        <v>0.6594444444444445</v>
      </c>
      <c r="I1947" s="7">
        <f>[1]work1!J1850/60</f>
        <v>-3.6206896551724141E-2</v>
      </c>
      <c r="J1947" s="7">
        <f>[1]work1!K1850/60</f>
        <v>-0.90059523809523812</v>
      </c>
      <c r="K1947" s="7">
        <f>[1]work1!L1850/60</f>
        <v>-4.9425287356321838E-2</v>
      </c>
      <c r="L1947" s="7">
        <f>[1]work1!M1850/60</f>
        <v>0.35632183908045978</v>
      </c>
      <c r="M1947" s="7">
        <f>[1]work1!N1850/60</f>
        <v>-0.27291666666666664</v>
      </c>
      <c r="N1947" s="7">
        <f>[1]work1!O1850/60</f>
        <v>1.1433333333333333</v>
      </c>
      <c r="O1947" s="7">
        <f>[1]work1!P1850/60</f>
        <v>0.10888888888888888</v>
      </c>
      <c r="P1947" s="7">
        <f>[1]work1!Q1850/60</f>
        <v>0.6777777777777777</v>
      </c>
      <c r="Q1947" s="7">
        <f>[1]work1!R1850/60</f>
        <v>-0.49277777777777776</v>
      </c>
      <c r="R1947" s="7">
        <f>[1]work2!C1850/60</f>
        <v>-1.0919540229885059</v>
      </c>
      <c r="S1947" s="7">
        <f>[1]work2!D1850/60</f>
        <v>-5.6321839080459769E-2</v>
      </c>
      <c r="T1947" s="7">
        <f>[1]work2!E1850/60</f>
        <v>-0.34375</v>
      </c>
      <c r="U1947" s="7">
        <f>[1]work2!F1850/60</f>
        <v>1.964367816091954</v>
      </c>
      <c r="V1947" s="7">
        <f>[1]work2!G1850/60</f>
        <v>1.0227777777777778</v>
      </c>
      <c r="W1947" s="7">
        <f>[1]work2!H1850/60</f>
        <v>0.36888888888888888</v>
      </c>
      <c r="X1947" s="7">
        <f>[1]work2!I1850/60</f>
        <v>-2.1</v>
      </c>
      <c r="Y1947" s="7">
        <f>[1]work2!J1850/60</f>
        <v>-0.38722222222222225</v>
      </c>
      <c r="Z1947" s="7">
        <f>[1]work2!K1850/60</f>
        <v>-0.14137931034482759</v>
      </c>
      <c r="AA1947" s="7">
        <f>[1]work2!L1850/60</f>
        <v>-2.7562500000000001</v>
      </c>
      <c r="AB1947" s="7">
        <f>[1]work2!M1850/60</f>
        <v>0.55000000000000004</v>
      </c>
      <c r="AC1947" s="7">
        <f>[1]work2!N1850/60</f>
        <v>0.71777777777777785</v>
      </c>
      <c r="AD1947" s="7">
        <f>[1]work2!O1850/60</f>
        <v>0.23620689655172414</v>
      </c>
      <c r="AE1947" s="7">
        <f>[1]work2!P1850/60</f>
        <v>-2.3516666666666666</v>
      </c>
      <c r="AF1947" s="7">
        <f>[1]work2!Q1850/60</f>
        <v>-1.4344444444444444</v>
      </c>
      <c r="AH1947" s="6">
        <f t="shared" si="28"/>
        <v>-3.5181550929604344E-2</v>
      </c>
    </row>
    <row r="1948" spans="1:34" x14ac:dyDescent="0.25">
      <c r="A1948" t="s">
        <v>774</v>
      </c>
      <c r="B1948" s="7">
        <f>[1]work1!C1851/60</f>
        <v>-0.8</v>
      </c>
      <c r="C1948" s="7">
        <f>[1]work1!D1851/60</f>
        <v>1.2767857142857144</v>
      </c>
      <c r="D1948" s="7">
        <f>[1]work1!E1851/60</f>
        <v>1.7350574712643678</v>
      </c>
      <c r="E1948" s="7">
        <f>[1]work1!F1851/60</f>
        <v>3.168452380952381</v>
      </c>
      <c r="F1948" s="7">
        <f>[1]work1!G1851/60</f>
        <v>-1.2111111111111112</v>
      </c>
      <c r="G1948" s="7">
        <f>[1]work1!H1851/60</f>
        <v>2.9733333333333336</v>
      </c>
      <c r="H1948" s="7">
        <f>[1]work1!I1851/60</f>
        <v>1.7555555555555555</v>
      </c>
      <c r="I1948" s="7">
        <f>[1]work1!J1851/60</f>
        <v>1.8310344827586207</v>
      </c>
      <c r="J1948" s="7">
        <f>[1]work1!K1851/60</f>
        <v>0.85535714285714282</v>
      </c>
      <c r="K1948" s="7">
        <f>[1]work1!L1851/60</f>
        <v>0.23277777777777778</v>
      </c>
      <c r="L1948" s="7">
        <f>[1]work1!M1851/60</f>
        <v>1.9798850574712643</v>
      </c>
      <c r="M1948" s="7">
        <f>[1]work1!N1851/60</f>
        <v>-1.4104166666666667</v>
      </c>
      <c r="N1948" s="7">
        <f>[1]work1!O1851/60</f>
        <v>2.5705555555555555</v>
      </c>
      <c r="O1948" s="7">
        <f>[1]work1!P1851/60</f>
        <v>1.2927777777777778</v>
      </c>
      <c r="P1948" s="7">
        <f>[1]work1!Q1851/60</f>
        <v>2.2712643678160922</v>
      </c>
      <c r="Q1948" s="7">
        <f>[1]work1!R1851/60</f>
        <v>0.72277777777777774</v>
      </c>
      <c r="R1948" s="7">
        <f>[1]work2!C1851/60</f>
        <v>0.28793103448275859</v>
      </c>
      <c r="S1948" s="7">
        <f>[1]work2!D1851/60</f>
        <v>0.78511904761904761</v>
      </c>
      <c r="T1948" s="7">
        <f>[1]work2!E1851/60</f>
        <v>-0.66481481481481475</v>
      </c>
      <c r="U1948" s="7">
        <f>[1]work2!F1851/60</f>
        <v>2.5005747126436781</v>
      </c>
      <c r="V1948" s="7">
        <f>[1]work2!G1851/60</f>
        <v>2.1311111111111112</v>
      </c>
      <c r="W1948" s="7">
        <f>[1]work2!H1851/60</f>
        <v>1.5377777777777777</v>
      </c>
      <c r="X1948" s="7">
        <f>[1]work2!I1851/60</f>
        <v>-0.95</v>
      </c>
      <c r="Y1948" s="7">
        <f>[1]work2!J1851/60</f>
        <v>0.69222222222222218</v>
      </c>
      <c r="Z1948" s="7">
        <f>[1]work2!K1851/60</f>
        <v>1.4183908045977012</v>
      </c>
      <c r="AA1948" s="7">
        <f>[1]work2!L1851/60</f>
        <v>-1.9416666666666667</v>
      </c>
      <c r="AB1948" s="7">
        <f>[1]work2!M1851/60</f>
        <v>2.092222222222222</v>
      </c>
      <c r="AC1948" s="7">
        <f>[1]work2!N1851/60</f>
        <v>2.1238888888888892</v>
      </c>
      <c r="AD1948" s="7">
        <f>[1]work2!O1851/60</f>
        <v>1.3919540229885059</v>
      </c>
      <c r="AE1948" s="7">
        <f>[1]work2!P1851/60</f>
        <v>0.72873563218390802</v>
      </c>
      <c r="AF1948" s="7">
        <f>[1]work2!Q1851/60</f>
        <v>0.14000000000000001</v>
      </c>
      <c r="AH1948" s="6">
        <f t="shared" si="28"/>
        <v>1.0166946004084496</v>
      </c>
    </row>
    <row r="1949" spans="1:34" x14ac:dyDescent="0.25">
      <c r="A1949" t="s">
        <v>748</v>
      </c>
      <c r="B1949" s="7">
        <f>[1]work1!C1852/60</f>
        <v>-2.8111111111111109</v>
      </c>
      <c r="C1949" s="7">
        <f>[1]work1!D1852/60</f>
        <v>2.2611111111111111</v>
      </c>
      <c r="D1949" s="7">
        <f>[1]work1!E1852/60</f>
        <v>1.5502873563218391</v>
      </c>
      <c r="E1949" s="7">
        <f>[1]work1!F1852/60</f>
        <v>2.1130952380952381</v>
      </c>
      <c r="F1949" s="7">
        <f>[1]work1!G1852/60</f>
        <v>-2.5074074074074075</v>
      </c>
      <c r="G1949" s="7">
        <f>[1]work1!H1852/60</f>
        <v>2.8655555555555554</v>
      </c>
      <c r="H1949" s="7">
        <f>[1]work1!I1852/60</f>
        <v>1.4416666666666667</v>
      </c>
      <c r="I1949" s="7">
        <f>[1]work1!J1852/60</f>
        <v>2.1836111111111114</v>
      </c>
      <c r="J1949" s="7">
        <f>[1]work1!K1852/60</f>
        <v>1.5514367816091954</v>
      </c>
      <c r="K1949" s="7">
        <f>[1]work1!L1852/60</f>
        <v>1.4161111111111111</v>
      </c>
      <c r="L1949" s="7">
        <f>[1]work1!M1852/60</f>
        <v>0.69482758620689655</v>
      </c>
      <c r="M1949" s="7">
        <f>[1]work1!N1852/60</f>
        <v>-2.7296296296296294</v>
      </c>
      <c r="N1949" s="7">
        <f>[1]work1!O1852/60</f>
        <v>2.1437853107344633</v>
      </c>
      <c r="O1949" s="7">
        <f>[1]work1!P1852/60</f>
        <v>1.0241379310344827</v>
      </c>
      <c r="P1949" s="7">
        <f>[1]work1!Q1852/60</f>
        <v>2.2605555555555554</v>
      </c>
      <c r="Q1949" s="7">
        <f>[1]work1!R1852/60</f>
        <v>1.8622222222222222</v>
      </c>
      <c r="R1949" s="7">
        <f>[1]work2!C1852/60</f>
        <v>1.1522222222222223</v>
      </c>
      <c r="S1949" s="7">
        <f>[1]work2!D1852/60</f>
        <v>1.5071428571428571</v>
      </c>
      <c r="T1949" s="7">
        <f>[1]work2!E1852/60</f>
        <v>-3.3055555555555558</v>
      </c>
      <c r="U1949" s="7">
        <f>[1]work2!F1852/60</f>
        <v>2.7686111111111114</v>
      </c>
      <c r="V1949" s="7">
        <f>[1]work2!G1852/60</f>
        <v>2.6191666666666666</v>
      </c>
      <c r="W1949" s="7">
        <f>[1]work2!H1852/60</f>
        <v>0.71982758620689657</v>
      </c>
      <c r="X1949" s="7">
        <f>[1]work2!I1852/60</f>
        <v>-0.84255952380952381</v>
      </c>
      <c r="Y1949" s="7">
        <f>[1]work2!J1852/60</f>
        <v>0.67291666666666672</v>
      </c>
      <c r="Z1949" s="7">
        <f>[1]work2!K1852/60</f>
        <v>2.3169642857142856</v>
      </c>
      <c r="AA1949" s="7">
        <f>[1]work2!L1852/60</f>
        <v>-4.6259259259259258</v>
      </c>
      <c r="AB1949" s="7">
        <f>[1]work2!M1852/60</f>
        <v>2.1675</v>
      </c>
      <c r="AC1949" s="7">
        <f>[1]work2!N1852/60</f>
        <v>1.6555555555555554</v>
      </c>
      <c r="AD1949" s="7">
        <f>[1]work2!O1852/60</f>
        <v>2.0862068965517242</v>
      </c>
      <c r="AE1949" s="7">
        <f>[1]work2!P1852/60</f>
        <v>0.93218390804597695</v>
      </c>
      <c r="AF1949" s="7">
        <f>[1]work2!Q1852/60</f>
        <v>1.0227777777777778</v>
      </c>
      <c r="AH1949" s="6">
        <f t="shared" si="28"/>
        <v>0.84410612637283988</v>
      </c>
    </row>
    <row r="1950" spans="1:34" x14ac:dyDescent="0.25">
      <c r="A1950" t="s">
        <v>775</v>
      </c>
      <c r="B1950" s="7">
        <f>[1]work1!C1853/60</f>
        <v>0</v>
      </c>
      <c r="C1950" s="7">
        <f>[1]work1!D1853/60</f>
        <v>-2.6316666666666668</v>
      </c>
      <c r="D1950" s="7">
        <f>[1]work1!E1853/60</f>
        <v>-3.3511904761904763</v>
      </c>
      <c r="E1950" s="7">
        <f>[1]work1!F1853/60</f>
        <v>-2.4203703703703705</v>
      </c>
      <c r="F1950" s="7">
        <f>[1]work1!G1853/60</f>
        <v>0</v>
      </c>
      <c r="G1950" s="7">
        <f>[1]work1!H1853/60</f>
        <v>-1.7109195402298851</v>
      </c>
      <c r="H1950" s="7">
        <f>[1]work1!I1853/60</f>
        <v>-2.9940476190476191</v>
      </c>
      <c r="I1950" s="7">
        <f>[1]work1!J1853/60</f>
        <v>-2.3666666666666667</v>
      </c>
      <c r="J1950" s="7">
        <f>[1]work1!K1853/60</f>
        <v>-3.0864197530864197</v>
      </c>
      <c r="K1950" s="7">
        <f>[1]work1!L1853/60</f>
        <v>-3.1833333333333331</v>
      </c>
      <c r="L1950" s="7">
        <f>[1]work1!M1853/60</f>
        <v>-4.4494047619047619</v>
      </c>
      <c r="M1950" s="7">
        <f>[1]work1!N1853/60</f>
        <v>0</v>
      </c>
      <c r="N1950" s="7">
        <f>[1]work1!O1853/60</f>
        <v>-2.2022988505747128</v>
      </c>
      <c r="O1950" s="7">
        <f>[1]work1!P1853/60</f>
        <v>-5.1755952380952381</v>
      </c>
      <c r="P1950" s="7">
        <f>[1]work1!Q1853/60</f>
        <v>-2.3844827586206896</v>
      </c>
      <c r="Q1950" s="7">
        <f>[1]work1!R1853/60</f>
        <v>-3.6212643678160918</v>
      </c>
      <c r="R1950" s="7">
        <f>[1]work2!C1853/60</f>
        <v>-3.4568965517241379</v>
      </c>
      <c r="S1950" s="7">
        <f>[1]work2!D1853/60</f>
        <v>-2.6604938271604937</v>
      </c>
      <c r="T1950" s="7">
        <f>[1]work2!E1853/60</f>
        <v>0</v>
      </c>
      <c r="U1950" s="7">
        <f>[1]work2!F1853/60</f>
        <v>-1.2142857142857144</v>
      </c>
      <c r="V1950" s="7">
        <f>[1]work2!G1853/60</f>
        <v>-2.159259259259259</v>
      </c>
      <c r="W1950" s="7">
        <f>[1]work2!H1853/60</f>
        <v>-4.208333333333333</v>
      </c>
      <c r="X1950" s="7">
        <f>[1]work2!I1853/60</f>
        <v>-5.1049382716049383</v>
      </c>
      <c r="Y1950" s="7">
        <f>[1]work2!J1853/60</f>
        <v>-3.7597701149425284</v>
      </c>
      <c r="Z1950" s="7">
        <f>[1]work2!K1853/60</f>
        <v>-3.1357142857142857</v>
      </c>
      <c r="AA1950" s="7">
        <f>[1]work2!L1853/60</f>
        <v>0</v>
      </c>
      <c r="AB1950" s="7">
        <f>[1]work2!M1853/60</f>
        <v>-1.7956790123456792</v>
      </c>
      <c r="AC1950" s="7">
        <f>[1]work2!N1853/60</f>
        <v>-3.3494252873563215</v>
      </c>
      <c r="AD1950" s="7">
        <f>[1]work2!O1853/60</f>
        <v>-2.3925925925925924</v>
      </c>
      <c r="AE1950" s="7">
        <f>[1]work2!P1853/60</f>
        <v>-4.3815476190476197</v>
      </c>
      <c r="AF1950" s="7">
        <f>[1]work2!Q1853/60</f>
        <v>-3.6563218390804599</v>
      </c>
      <c r="AH1950" s="6">
        <f t="shared" si="28"/>
        <v>-2.6081586487435575</v>
      </c>
    </row>
    <row r="1951" spans="1:34" x14ac:dyDescent="0.25">
      <c r="AH1951" s="6"/>
    </row>
    <row r="1952" spans="1:34" s="5" customFormat="1" x14ac:dyDescent="0.25">
      <c r="A1952" s="5">
        <v>566</v>
      </c>
      <c r="B1952" s="6">
        <f>[1]work1!C1854/60</f>
        <v>0</v>
      </c>
      <c r="C1952" s="6">
        <f>[1]work1!D1854/60</f>
        <v>1.6826923076923076E-2</v>
      </c>
      <c r="D1952" s="6">
        <f>[1]work1!E1854/60</f>
        <v>-0.74791666666666667</v>
      </c>
      <c r="E1952" s="6">
        <f>[1]work1!F1854/60</f>
        <v>0</v>
      </c>
      <c r="F1952" s="6">
        <f>[1]work1!G1854/60</f>
        <v>0</v>
      </c>
      <c r="G1952" s="6">
        <f>[1]work1!H1854/60</f>
        <v>-0.60444444444444445</v>
      </c>
      <c r="H1952" s="6">
        <f>[1]work1!I1854/60</f>
        <v>-0.26414473684210527</v>
      </c>
      <c r="I1952" s="6">
        <f>[1]work1!J1854/60</f>
        <v>-1.169407894736842</v>
      </c>
      <c r="J1952" s="6">
        <f>[1]work1!K1854/60</f>
        <v>-1.3599337748344371</v>
      </c>
      <c r="K1952" s="6">
        <f>[1]work1!L1854/60</f>
        <v>-1.3782657657657658</v>
      </c>
      <c r="L1952" s="6">
        <f>[1]work1!M1854/60</f>
        <v>0</v>
      </c>
      <c r="M1952" s="6">
        <f>[1]work1!N1854/60</f>
        <v>0</v>
      </c>
      <c r="N1952" s="6">
        <f>[1]work1!O1854/60</f>
        <v>0.46459694989106753</v>
      </c>
      <c r="O1952" s="6">
        <f>[1]work1!P1854/60</f>
        <v>-0.59880174291938992</v>
      </c>
      <c r="P1952" s="6">
        <f>[1]work1!Q1854/60</f>
        <v>-1.4284768211920529</v>
      </c>
      <c r="Q1952" s="6">
        <f>[1]work1!R1854/60</f>
        <v>-0.44525386313465787</v>
      </c>
      <c r="R1952" s="6">
        <f>[1]work2!C1854/60</f>
        <v>-1.3231359649122807</v>
      </c>
      <c r="S1952" s="6">
        <f>[1]work2!D1854/60</f>
        <v>0</v>
      </c>
      <c r="T1952" s="6">
        <f>[1]work2!E1854/60</f>
        <v>0</v>
      </c>
      <c r="U1952" s="6">
        <f>[1]work2!F1854/60</f>
        <v>-0.83644859813084116</v>
      </c>
      <c r="V1952" s="6">
        <f>[1]work2!G1854/60</f>
        <v>-0.56147540983606559</v>
      </c>
      <c r="W1952" s="6">
        <f>[1]work2!H1854/60</f>
        <v>-1.6787280701754386</v>
      </c>
      <c r="X1952" s="6">
        <f>[1]work2!I1854/60</f>
        <v>-0.93421052631578949</v>
      </c>
      <c r="Y1952" s="6">
        <f>[1]work2!J1854/60</f>
        <v>-1.3821350762527234</v>
      </c>
      <c r="Z1952" s="6">
        <f>[1]work2!K1854/60</f>
        <v>0</v>
      </c>
      <c r="AA1952" s="6">
        <f>[1]work2!L1854/60</f>
        <v>0</v>
      </c>
      <c r="AB1952" s="6">
        <f>[1]work2!M1854/60</f>
        <v>-0.55403050108932461</v>
      </c>
      <c r="AC1952" s="6">
        <f>[1]work2!N1854/60</f>
        <v>-0.83430656934306568</v>
      </c>
      <c r="AD1952" s="6">
        <f>[1]work2!O1854/60</f>
        <v>-1.4928256070640176</v>
      </c>
      <c r="AE1952" s="6">
        <f>[1]work2!P1854/60</f>
        <v>-0.2642543859649123</v>
      </c>
      <c r="AF1952" s="6">
        <f>[1]work2!Q1854/60</f>
        <v>-2.2189542483660127</v>
      </c>
      <c r="AG1952" s="6"/>
      <c r="AH1952" s="6">
        <f t="shared" si="28"/>
        <v>-0.63212021919415617</v>
      </c>
    </row>
    <row r="1953" spans="1:34" s="5" customFormat="1" x14ac:dyDescent="0.25">
      <c r="A1953" s="5" t="s">
        <v>2</v>
      </c>
      <c r="B1953" s="6">
        <f>[1]work1!C1855/60</f>
        <v>0</v>
      </c>
      <c r="C1953" s="6">
        <f>[1]work1!D1855/60</f>
        <v>0.44087301587301586</v>
      </c>
      <c r="D1953" s="6">
        <f>[1]work1!E1855/60</f>
        <v>-0.45387596899224808</v>
      </c>
      <c r="E1953" s="6">
        <f>[1]work1!F1855/60</f>
        <v>0</v>
      </c>
      <c r="F1953" s="6">
        <f>[1]work1!G1855/60</f>
        <v>0</v>
      </c>
      <c r="G1953" s="6">
        <f>[1]work1!H1855/60</f>
        <v>-0.10193798449612404</v>
      </c>
      <c r="H1953" s="6">
        <f>[1]work1!I1855/60</f>
        <v>0.35808080808080806</v>
      </c>
      <c r="I1953" s="6">
        <f>[1]work1!J1855/60</f>
        <v>-0.51343283582089549</v>
      </c>
      <c r="J1953" s="6">
        <f>[1]work1!K1855/60</f>
        <v>-0.33080808080808077</v>
      </c>
      <c r="K1953" s="6">
        <f>[1]work1!L1855/60</f>
        <v>-1.256965174129353</v>
      </c>
      <c r="L1953" s="6">
        <f>[1]work1!M1855/60</f>
        <v>0</v>
      </c>
      <c r="M1953" s="6">
        <f>[1]work1!N1855/60</f>
        <v>0</v>
      </c>
      <c r="N1953" s="6">
        <f>[1]work1!O1855/60</f>
        <v>0.8758706467661691</v>
      </c>
      <c r="O1953" s="6">
        <f>[1]work1!P1855/60</f>
        <v>8.3333333333333329E-2</v>
      </c>
      <c r="P1953" s="6">
        <f>[1]work1!Q1855/60</f>
        <v>-5.8080808080808082E-3</v>
      </c>
      <c r="Q1953" s="6">
        <f>[1]work1!R1855/60</f>
        <v>0.38560606060606062</v>
      </c>
      <c r="R1953" s="6">
        <f>[1]work2!C1855/60</f>
        <v>-0.99318181818181828</v>
      </c>
      <c r="S1953" s="6">
        <f>[1]work2!D1855/60</f>
        <v>0</v>
      </c>
      <c r="T1953" s="6">
        <f>[1]work2!E1855/60</f>
        <v>0</v>
      </c>
      <c r="U1953" s="6">
        <f>[1]work2!F1855/60</f>
        <v>-0.52427536231884053</v>
      </c>
      <c r="V1953" s="6">
        <f>[1]work2!G1855/60</f>
        <v>-0.52973856209150327</v>
      </c>
      <c r="W1953" s="6">
        <f>[1]work2!H1855/60</f>
        <v>-1.9435323383084577</v>
      </c>
      <c r="X1953" s="6">
        <f>[1]work2!I1855/60</f>
        <v>-0.30909090909090914</v>
      </c>
      <c r="Y1953" s="6">
        <f>[1]work2!J1855/60</f>
        <v>-1.6706467661691542</v>
      </c>
      <c r="Z1953" s="6">
        <f>[1]work2!K1855/60</f>
        <v>0</v>
      </c>
      <c r="AA1953" s="6">
        <f>[1]work2!L1855/60</f>
        <v>0</v>
      </c>
      <c r="AB1953" s="6">
        <f>[1]work2!M1855/60</f>
        <v>-0.17686567164179104</v>
      </c>
      <c r="AC1953" s="6">
        <f>[1]work2!N1855/60</f>
        <v>-0.74322033898305084</v>
      </c>
      <c r="AD1953" s="6">
        <f>[1]work2!O1855/60</f>
        <v>-1.2559701492537314</v>
      </c>
      <c r="AE1953" s="6">
        <f>[1]work2!P1855/60</f>
        <v>0.98131313131313125</v>
      </c>
      <c r="AF1953" s="6">
        <f>[1]work2!Q1855/60</f>
        <v>-1.0124378109452736</v>
      </c>
      <c r="AG1953" s="6"/>
      <c r="AH1953" s="6">
        <f t="shared" si="28"/>
        <v>-0.28053905987312239</v>
      </c>
    </row>
    <row r="1954" spans="1:34" x14ac:dyDescent="0.25">
      <c r="A1954" t="s">
        <v>776</v>
      </c>
      <c r="B1954" s="7">
        <f>[1]work1!C1856/60</f>
        <v>0</v>
      </c>
      <c r="C1954" s="7">
        <f>[1]work1!D1856/60</f>
        <v>-0.125</v>
      </c>
      <c r="D1954" s="7">
        <f>[1]work1!E1856/60</f>
        <v>-0.73333333333333328</v>
      </c>
      <c r="E1954" s="7">
        <f>[1]work1!F1856/60</f>
        <v>0</v>
      </c>
      <c r="F1954" s="7">
        <f>[1]work1!G1856/60</f>
        <v>0</v>
      </c>
      <c r="G1954" s="7">
        <f>[1]work1!H1856/60</f>
        <v>-0.54722222222222228</v>
      </c>
      <c r="H1954" s="7">
        <f>[1]work1!I1856/60</f>
        <v>0.46666666666666667</v>
      </c>
      <c r="I1954" s="7">
        <f>[1]work1!J1856/60</f>
        <v>-0.43333333333333335</v>
      </c>
      <c r="J1954" s="7">
        <f>[1]work1!K1856/60</f>
        <v>-0.45</v>
      </c>
      <c r="K1954" s="7">
        <f>[1]work1!L1856/60</f>
        <v>-0.51666666666666672</v>
      </c>
      <c r="L1954" s="7">
        <f>[1]work1!M1856/60</f>
        <v>0</v>
      </c>
      <c r="M1954" s="7">
        <f>[1]work1!N1856/60</f>
        <v>0</v>
      </c>
      <c r="N1954" s="7">
        <f>[1]work1!O1856/60</f>
        <v>0.47916666666666669</v>
      </c>
      <c r="O1954" s="7">
        <f>[1]work1!P1856/60</f>
        <v>0.15</v>
      </c>
      <c r="P1954" s="7">
        <f>[1]work1!Q1856/60</f>
        <v>-0.56458333333333333</v>
      </c>
      <c r="Q1954" s="7">
        <f>[1]work1!R1856/60</f>
        <v>-4.583333333333333E-2</v>
      </c>
      <c r="R1954" s="7">
        <f>[1]work2!C1856/60</f>
        <v>-0.57499999999999996</v>
      </c>
      <c r="S1954" s="7">
        <f>[1]work2!D1856/60</f>
        <v>0</v>
      </c>
      <c r="T1954" s="7">
        <f>[1]work2!E1856/60</f>
        <v>0</v>
      </c>
      <c r="U1954" s="7">
        <f>[1]work2!F1856/60</f>
        <v>-0.48333333333333334</v>
      </c>
      <c r="V1954" s="7">
        <f>[1]work2!G1856/60</f>
        <v>1.5166666666666666</v>
      </c>
      <c r="W1954" s="7">
        <f>[1]work2!H1856/60</f>
        <v>-0.70625000000000004</v>
      </c>
      <c r="X1954" s="7">
        <f>[1]work2!I1856/60</f>
        <v>-0.56874999999999998</v>
      </c>
      <c r="Y1954" s="7">
        <f>[1]work2!J1856/60</f>
        <v>-1.075</v>
      </c>
      <c r="Z1954" s="7">
        <f>[1]work2!K1856/60</f>
        <v>0</v>
      </c>
      <c r="AA1954" s="7">
        <f>[1]work2!L1856/60</f>
        <v>0</v>
      </c>
      <c r="AB1954" s="7">
        <f>[1]work2!M1856/60</f>
        <v>-0.46041666666666664</v>
      </c>
      <c r="AC1954" s="7">
        <f>[1]work2!N1856/60</f>
        <v>-0.2119047619047619</v>
      </c>
      <c r="AD1954" s="7">
        <f>[1]work2!O1856/60</f>
        <v>-1.2416666666666667</v>
      </c>
      <c r="AE1954" s="7">
        <f>[1]work2!P1856/60</f>
        <v>6.6666666666666666E-2</v>
      </c>
      <c r="AF1954" s="7">
        <f>[1]work2!Q1856/60</f>
        <v>-0.62291666666666667</v>
      </c>
      <c r="AH1954" s="6">
        <f t="shared" si="28"/>
        <v>-0.21554979518689193</v>
      </c>
    </row>
    <row r="1955" spans="1:34" x14ac:dyDescent="0.25">
      <c r="A1955" t="s">
        <v>777</v>
      </c>
      <c r="B1955" s="7">
        <f>[1]work1!C1857/60</f>
        <v>0</v>
      </c>
      <c r="C1955" s="7">
        <f>[1]work1!D1857/60</f>
        <v>-0.61944444444444435</v>
      </c>
      <c r="D1955" s="7">
        <f>[1]work1!E1857/60</f>
        <v>-0.84166666666666667</v>
      </c>
      <c r="E1955" s="7">
        <f>[1]work1!F1857/60</f>
        <v>0</v>
      </c>
      <c r="F1955" s="7">
        <f>[1]work1!G1857/60</f>
        <v>0</v>
      </c>
      <c r="G1955" s="7">
        <f>[1]work1!H1857/60</f>
        <v>-1.0111111111111111</v>
      </c>
      <c r="H1955" s="7">
        <f>[1]work1!I1857/60</f>
        <v>-0.24583333333333332</v>
      </c>
      <c r="I1955" s="7">
        <f>[1]work1!J1857/60</f>
        <v>-0.54583333333333328</v>
      </c>
      <c r="J1955" s="7">
        <f>[1]work1!K1857/60</f>
        <v>-0.94374999999999998</v>
      </c>
      <c r="K1955" s="7">
        <f>[1]work1!L1857/60</f>
        <v>-1.20625</v>
      </c>
      <c r="L1955" s="7">
        <f>[1]work1!M1857/60</f>
        <v>0</v>
      </c>
      <c r="M1955" s="7">
        <f>[1]work1!N1857/60</f>
        <v>0</v>
      </c>
      <c r="N1955" s="7">
        <f>[1]work1!O1857/60</f>
        <v>-9.583333333333334E-2</v>
      </c>
      <c r="O1955" s="7">
        <f>[1]work1!P1857/60</f>
        <v>-0.81041666666666667</v>
      </c>
      <c r="P1955" s="7">
        <f>[1]work1!Q1857/60</f>
        <v>-0.73541666666666672</v>
      </c>
      <c r="Q1955" s="7">
        <f>[1]work1!R1857/60</f>
        <v>-0.66249999999999998</v>
      </c>
      <c r="R1955" s="7">
        <f>[1]work2!C1857/60</f>
        <v>-0.90625</v>
      </c>
      <c r="S1955" s="7">
        <f>[1]work2!D1857/60</f>
        <v>0</v>
      </c>
      <c r="T1955" s="7">
        <f>[1]work2!E1857/60</f>
        <v>0</v>
      </c>
      <c r="U1955" s="7">
        <f>[1]work2!F1857/60</f>
        <v>-0.6694444444444444</v>
      </c>
      <c r="V1955" s="7">
        <f>[1]work2!G1857/60</f>
        <v>-1.8888888888888888</v>
      </c>
      <c r="W1955" s="7">
        <f>[1]work2!H1857/60</f>
        <v>-1.0833333333333333</v>
      </c>
      <c r="X1955" s="7">
        <f>[1]work2!I1857/60</f>
        <v>-1.0770833333333334</v>
      </c>
      <c r="Y1955" s="7">
        <f>[1]work2!J1857/60</f>
        <v>-1.0625</v>
      </c>
      <c r="Z1955" s="7">
        <f>[1]work2!K1857/60</f>
        <v>0</v>
      </c>
      <c r="AA1955" s="7">
        <f>[1]work2!L1857/60</f>
        <v>0</v>
      </c>
      <c r="AB1955" s="7">
        <f>[1]work2!M1857/60</f>
        <v>-1.0833333333333333</v>
      </c>
      <c r="AC1955" s="7">
        <f>[1]work2!N1857/60</f>
        <v>-0.88571428571428579</v>
      </c>
      <c r="AD1955" s="7">
        <f>[1]work2!O1857/60</f>
        <v>-1.7604166666666667</v>
      </c>
      <c r="AE1955" s="7">
        <f>[1]work2!P1857/60</f>
        <v>-0.30625000000000002</v>
      </c>
      <c r="AF1955" s="7">
        <f>[1]work2!Q1857/60</f>
        <v>-1.0354166666666667</v>
      </c>
      <c r="AH1955" s="6">
        <f t="shared" si="28"/>
        <v>-0.6282802099334357</v>
      </c>
    </row>
    <row r="1956" spans="1:34" x14ac:dyDescent="0.25">
      <c r="A1956" t="s">
        <v>746</v>
      </c>
      <c r="B1956" s="7">
        <f>[1]work1!C1858/60</f>
        <v>0</v>
      </c>
      <c r="C1956" s="7">
        <f>[1]work1!D1858/60</f>
        <v>1.3638888888888887</v>
      </c>
      <c r="D1956" s="7">
        <f>[1]work1!E1858/60</f>
        <v>-0.61111111111111105</v>
      </c>
      <c r="E1956" s="7">
        <f>[1]work1!F1858/60</f>
        <v>0</v>
      </c>
      <c r="F1956" s="7">
        <f>[1]work1!G1858/60</f>
        <v>0</v>
      </c>
      <c r="G1956" s="7">
        <f>[1]work1!H1858/60</f>
        <v>8.3333333333333329E-2</v>
      </c>
      <c r="H1956" s="7">
        <f>[1]work1!I1858/60</f>
        <v>3.8060606060606061</v>
      </c>
      <c r="I1956" s="7">
        <f>[1]work1!J1858/60</f>
        <v>1.8772727272727274</v>
      </c>
      <c r="J1956" s="7">
        <f>[1]work1!K1858/60</f>
        <v>1.6181818181818182</v>
      </c>
      <c r="K1956" s="7">
        <f>[1]work1!L1858/60</f>
        <v>1.4227272727272726</v>
      </c>
      <c r="L1956" s="7">
        <f>[1]work1!M1858/60</f>
        <v>0</v>
      </c>
      <c r="M1956" s="7">
        <f>[1]work1!N1858/60</f>
        <v>0</v>
      </c>
      <c r="N1956" s="7">
        <f>[1]work1!O1858/60</f>
        <v>3.6045454545454545</v>
      </c>
      <c r="O1956" s="7">
        <f>[1]work1!P1858/60</f>
        <v>3.3863636363636362</v>
      </c>
      <c r="P1956" s="7">
        <f>[1]work1!Q1858/60</f>
        <v>4.1090909090909085</v>
      </c>
      <c r="Q1956" s="7">
        <f>[1]work1!R1858/60</f>
        <v>4.4060606060606062</v>
      </c>
      <c r="R1956" s="7">
        <f>[1]work2!C1858/60</f>
        <v>1.5954545454545455</v>
      </c>
      <c r="S1956" s="7">
        <f>[1]work2!D1858/60</f>
        <v>0</v>
      </c>
      <c r="T1956" s="7">
        <f>[1]work2!E1858/60</f>
        <v>0</v>
      </c>
      <c r="U1956" s="7">
        <f>[1]work2!F1858/60</f>
        <v>-1.0791666666666666</v>
      </c>
      <c r="V1956" s="7">
        <f>[1]work2!G1858/60</f>
        <v>-1.5166666666666666</v>
      </c>
      <c r="W1956" s="7">
        <f>[1]work2!H1858/60</f>
        <v>-0.16060606060606061</v>
      </c>
      <c r="X1956" s="7">
        <f>[1]work2!I1858/60</f>
        <v>0.86969696969696964</v>
      </c>
      <c r="Y1956" s="7">
        <f>[1]work2!J1858/60</f>
        <v>0.41212121212121211</v>
      </c>
      <c r="Z1956" s="7">
        <f>[1]work2!K1858/60</f>
        <v>0</v>
      </c>
      <c r="AA1956" s="7">
        <f>[1]work2!L1858/60</f>
        <v>0</v>
      </c>
      <c r="AB1956" s="7">
        <f>[1]work2!M1858/60</f>
        <v>2.1590909090909087</v>
      </c>
      <c r="AC1956" s="7">
        <f>[1]work2!N1858/60</f>
        <v>1.2483333333333335</v>
      </c>
      <c r="AD1956" s="7">
        <f>[1]work2!O1858/60</f>
        <v>2.0227272727272725</v>
      </c>
      <c r="AE1956" s="7">
        <f>[1]work2!P1858/60</f>
        <v>4.7272727272727275</v>
      </c>
      <c r="AF1956" s="7">
        <f>[1]work2!Q1858/60</f>
        <v>2.1333333333333333</v>
      </c>
      <c r="AH1956" s="6">
        <f t="shared" si="28"/>
        <v>1.2089679048550019</v>
      </c>
    </row>
    <row r="1957" spans="1:34" x14ac:dyDescent="0.25">
      <c r="A1957" t="s">
        <v>747</v>
      </c>
      <c r="B1957" s="7">
        <f>[1]work1!C1859/60</f>
        <v>0</v>
      </c>
      <c r="C1957" s="7">
        <f>[1]work1!D1859/60</f>
        <v>1.8611111111111112</v>
      </c>
      <c r="D1957" s="7">
        <f>[1]work1!E1859/60</f>
        <v>0.11388888888888889</v>
      </c>
      <c r="E1957" s="7">
        <f>[1]work1!F1859/60</f>
        <v>0</v>
      </c>
      <c r="F1957" s="7">
        <f>[1]work1!G1859/60</f>
        <v>0</v>
      </c>
      <c r="G1957" s="7">
        <f>[1]work1!H1859/60</f>
        <v>1.0583333333333333</v>
      </c>
      <c r="H1957" s="7">
        <f>[1]work1!I1859/60</f>
        <v>-0.84500000000000008</v>
      </c>
      <c r="I1957" s="7">
        <f>[1]work1!J1859/60</f>
        <v>-0.94333333333333336</v>
      </c>
      <c r="J1957" s="7">
        <f>[1]work1!K1859/60</f>
        <v>-1.4666666666666666</v>
      </c>
      <c r="K1957" s="7">
        <f>[1]work1!L1859/60</f>
        <v>-2.6133333333333337</v>
      </c>
      <c r="L1957" s="7">
        <f>[1]work1!M1859/60</f>
        <v>0</v>
      </c>
      <c r="M1957" s="7">
        <f>[1]work1!N1859/60</f>
        <v>0</v>
      </c>
      <c r="N1957" s="7">
        <f>[1]work1!O1859/60</f>
        <v>7.4999999999999997E-2</v>
      </c>
      <c r="O1957" s="7">
        <f>[1]work1!P1859/60</f>
        <v>-0.93333333333333335</v>
      </c>
      <c r="P1957" s="7">
        <f>[1]work1!Q1859/60</f>
        <v>-1.8266666666666667</v>
      </c>
      <c r="Q1957" s="7">
        <f>[1]work1!R1859/60</f>
        <v>5.6666666666666664E-2</v>
      </c>
      <c r="R1957" s="7">
        <f>[1]work2!C1859/60</f>
        <v>-1.7950000000000002</v>
      </c>
      <c r="S1957" s="7">
        <f>[1]work2!D1859/60</f>
        <v>0</v>
      </c>
      <c r="T1957" s="7">
        <f>[1]work2!E1859/60</f>
        <v>0</v>
      </c>
      <c r="U1957" s="7">
        <f>[1]work2!F1859/60</f>
        <v>0.88095238095238093</v>
      </c>
      <c r="V1957" s="7">
        <f>[1]work2!G1859/60</f>
        <v>0.33333333333333331</v>
      </c>
      <c r="W1957" s="7">
        <f>[1]work2!H1859/60</f>
        <v>-2.35</v>
      </c>
      <c r="X1957" s="7">
        <f>[1]work2!I1859/60</f>
        <v>-0.60666666666666669</v>
      </c>
      <c r="Y1957" s="7">
        <f>[1]work2!J1859/60</f>
        <v>-2.4833333333333334</v>
      </c>
      <c r="Z1957" s="7">
        <f>[1]work2!K1859/60</f>
        <v>0</v>
      </c>
      <c r="AA1957" s="7">
        <f>[1]work2!L1859/60</f>
        <v>0</v>
      </c>
      <c r="AB1957" s="7">
        <f>[1]work2!M1859/60</f>
        <v>-0.245</v>
      </c>
      <c r="AC1957" s="7">
        <f>[1]work2!N1859/60</f>
        <v>-1.4851851851851852</v>
      </c>
      <c r="AD1957" s="7">
        <f>[1]work2!O1859/60</f>
        <v>-1.2849999999999999</v>
      </c>
      <c r="AE1957" s="7">
        <f>[1]work2!P1859/60</f>
        <v>-0.17333333333333334</v>
      </c>
      <c r="AF1957" s="7">
        <f>[1]work2!Q1859/60</f>
        <v>-2.1783333333333332</v>
      </c>
      <c r="AH1957" s="6">
        <f t="shared" si="28"/>
        <v>-0.54357740228707985</v>
      </c>
    </row>
    <row r="1958" spans="1:34" x14ac:dyDescent="0.25">
      <c r="A1958" t="s">
        <v>778</v>
      </c>
      <c r="B1958" s="7">
        <f>[1]work1!C1860/60</f>
        <v>0</v>
      </c>
      <c r="C1958" s="7">
        <f>[1]work1!D1860/60</f>
        <v>0.46944444444444444</v>
      </c>
      <c r="D1958" s="7">
        <f>[1]work1!E1860/60</f>
        <v>-0.45</v>
      </c>
      <c r="E1958" s="7">
        <f>[1]work1!F1860/60</f>
        <v>0</v>
      </c>
      <c r="F1958" s="7">
        <f>[1]work1!G1860/60</f>
        <v>0</v>
      </c>
      <c r="G1958" s="7">
        <f>[1]work1!H1860/60</f>
        <v>-0.48333333333333334</v>
      </c>
      <c r="H1958" s="7">
        <f>[1]work1!I1860/60</f>
        <v>0.83958333333333335</v>
      </c>
      <c r="I1958" s="7">
        <f>[1]work1!J1860/60</f>
        <v>-5.4166666666666669E-2</v>
      </c>
      <c r="J1958" s="7">
        <f>[1]work1!K1860/60</f>
        <v>-1.0375000000000001</v>
      </c>
      <c r="K1958" s="7">
        <f>[1]work1!L1860/60</f>
        <v>-0.63958333333333328</v>
      </c>
      <c r="L1958" s="7">
        <f>[1]work1!M1860/60</f>
        <v>0</v>
      </c>
      <c r="M1958" s="7">
        <f>[1]work1!N1860/60</f>
        <v>0</v>
      </c>
      <c r="N1958" s="7">
        <f>[1]work1!O1860/60</f>
        <v>1.2708333333333333</v>
      </c>
      <c r="O1958" s="7">
        <f>[1]work1!P1860/60</f>
        <v>-0.38333333333333336</v>
      </c>
      <c r="P1958" s="7">
        <f>[1]work1!Q1860/60</f>
        <v>-0.5229166666666667</v>
      </c>
      <c r="Q1958" s="7">
        <f>[1]work1!R1860/60</f>
        <v>0.47916666666666669</v>
      </c>
      <c r="R1958" s="7">
        <f>[1]work2!C1860/60</f>
        <v>-0.67291666666666672</v>
      </c>
      <c r="S1958" s="7">
        <f>[1]work2!D1860/60</f>
        <v>0</v>
      </c>
      <c r="T1958" s="7">
        <f>[1]work2!E1860/60</f>
        <v>0</v>
      </c>
      <c r="U1958" s="7">
        <f>[1]work2!F1860/60</f>
        <v>-0.38611111111111113</v>
      </c>
      <c r="V1958" s="7">
        <f>[1]work2!G1860/60</f>
        <v>-0.53809523809523807</v>
      </c>
      <c r="W1958" s="7">
        <f>[1]work2!H1860/60</f>
        <v>-0.8</v>
      </c>
      <c r="X1958" s="7">
        <f>[1]work2!I1860/60</f>
        <v>-0.37916666666666665</v>
      </c>
      <c r="Y1958" s="7">
        <f>[1]work2!J1860/60</f>
        <v>-1.3645833333333333</v>
      </c>
      <c r="Z1958" s="7">
        <f>[1]work2!K1860/60</f>
        <v>0</v>
      </c>
      <c r="AA1958" s="7">
        <f>[1]work2!L1860/60</f>
        <v>0</v>
      </c>
      <c r="AB1958" s="7">
        <f>[1]work2!M1860/60</f>
        <v>0.15833333333333333</v>
      </c>
      <c r="AC1958" s="7">
        <f>[1]work2!N1860/60</f>
        <v>0.25952380952380955</v>
      </c>
      <c r="AD1958" s="7">
        <f>[1]work2!O1860/60</f>
        <v>-0.84583333333333333</v>
      </c>
      <c r="AE1958" s="7">
        <f>[1]work2!P1860/60</f>
        <v>8.5416666666666669E-2</v>
      </c>
      <c r="AF1958" s="7">
        <f>[1]work2!Q1860/60</f>
        <v>-1.1770833333333333</v>
      </c>
      <c r="AH1958" s="6">
        <f t="shared" ref="AH1958:AH2023" si="29">AVERAGE(B1958:AF1958)</f>
        <v>-0.19910714285714284</v>
      </c>
    </row>
    <row r="1959" spans="1:34" x14ac:dyDescent="0.25">
      <c r="A1959" t="s">
        <v>779</v>
      </c>
      <c r="B1959" s="7">
        <f>[1]work1!C1861/60</f>
        <v>0</v>
      </c>
      <c r="C1959" s="7">
        <f>[1]work1!D1861/60</f>
        <v>0</v>
      </c>
      <c r="D1959" s="7">
        <f>[1]work1!E1861/60</f>
        <v>0</v>
      </c>
      <c r="E1959" s="7">
        <f>[1]work1!F1861/60</f>
        <v>0</v>
      </c>
      <c r="F1959" s="7">
        <f>[1]work1!G1861/60</f>
        <v>0</v>
      </c>
      <c r="G1959" s="7">
        <f>[1]work1!H1861/60</f>
        <v>0</v>
      </c>
      <c r="H1959" s="7">
        <f>[1]work1!I1861/60</f>
        <v>-6.05</v>
      </c>
      <c r="I1959" s="7">
        <f>[1]work1!J1861/60</f>
        <v>-0.98333333333333328</v>
      </c>
      <c r="J1959" s="7">
        <f>[1]work1!K1861/60</f>
        <v>-4.8833333333333337</v>
      </c>
      <c r="K1959" s="7">
        <f>[1]work1!L1861/60</f>
        <v>-4.9333333333333336</v>
      </c>
      <c r="L1959" s="7">
        <f>[1]work1!M1861/60</f>
        <v>0</v>
      </c>
      <c r="M1959" s="7">
        <f>[1]work1!N1861/60</f>
        <v>0</v>
      </c>
      <c r="N1959" s="7">
        <f>[1]work1!O1861/60</f>
        <v>-0.4</v>
      </c>
      <c r="O1959" s="7">
        <f>[1]work1!P1861/60</f>
        <v>-2.2333333333333334</v>
      </c>
      <c r="P1959" s="7">
        <f>[1]work1!Q1861/60</f>
        <v>-3.2666666666666666</v>
      </c>
      <c r="Q1959" s="7">
        <f>[1]work1!R1861/60</f>
        <v>-0.33333333333333331</v>
      </c>
      <c r="R1959" s="7">
        <f>[1]work2!C1861/60</f>
        <v>-4.2166666666666668</v>
      </c>
      <c r="S1959" s="7">
        <f>[1]work2!D1861/60</f>
        <v>0</v>
      </c>
      <c r="T1959" s="7">
        <f>[1]work2!E1861/60</f>
        <v>0</v>
      </c>
      <c r="U1959" s="7">
        <f>[1]work2!F1861/60</f>
        <v>0</v>
      </c>
      <c r="V1959" s="7">
        <f>[1]work2!G1861/60</f>
        <v>0</v>
      </c>
      <c r="W1959" s="7">
        <f>[1]work2!H1861/60</f>
        <v>-10.6</v>
      </c>
      <c r="X1959" s="7">
        <f>[1]work2!I1861/60</f>
        <v>-1.7833333333333334</v>
      </c>
      <c r="Y1959" s="7">
        <f>[1]work2!J1861/60</f>
        <v>-3.6833333333333331</v>
      </c>
      <c r="Z1959" s="7">
        <f>[1]work2!K1861/60</f>
        <v>0</v>
      </c>
      <c r="AA1959" s="7">
        <f>[1]work2!L1861/60</f>
        <v>0</v>
      </c>
      <c r="AB1959" s="7">
        <f>[1]work2!M1861/60</f>
        <v>1.4166666666666667</v>
      </c>
      <c r="AC1959" s="7">
        <f>[1]work2!N1861/60</f>
        <v>-4.0166666666666666</v>
      </c>
      <c r="AD1959" s="7">
        <f>[1]work2!O1861/60</f>
        <v>-3.8166666666666669</v>
      </c>
      <c r="AE1959" s="7">
        <f>[1]work2!P1861/60</f>
        <v>1.3833333333333333</v>
      </c>
      <c r="AF1959" s="7">
        <f>[1]work2!Q1861/60</f>
        <v>-4.5333333333333332</v>
      </c>
      <c r="AH1959" s="6">
        <f t="shared" si="29"/>
        <v>-1.7075268817204301</v>
      </c>
    </row>
    <row r="1960" spans="1:34" x14ac:dyDescent="0.25">
      <c r="A1960" t="s">
        <v>780</v>
      </c>
      <c r="B1960" s="7">
        <f>[1]work1!C1862/60</f>
        <v>0</v>
      </c>
      <c r="C1960" s="7">
        <f>[1]work1!D1862/60</f>
        <v>1.0222222222222224</v>
      </c>
      <c r="D1960" s="7">
        <f>[1]work1!E1862/60</f>
        <v>2.5000000000000001E-2</v>
      </c>
      <c r="E1960" s="7">
        <f>[1]work1!F1862/60</f>
        <v>0</v>
      </c>
      <c r="F1960" s="7">
        <f>[1]work1!G1862/60</f>
        <v>0</v>
      </c>
      <c r="G1960" s="7">
        <f>[1]work1!H1862/60</f>
        <v>0.85555555555555562</v>
      </c>
      <c r="H1960" s="7">
        <f>[1]work1!I1862/60</f>
        <v>-0.98888888888888893</v>
      </c>
      <c r="I1960" s="7">
        <f>[1]work1!J1862/60</f>
        <v>-1.8066666666666669</v>
      </c>
      <c r="J1960" s="7">
        <f>[1]work1!K1862/60</f>
        <v>-2.0462962962962963</v>
      </c>
      <c r="K1960" s="7">
        <f>[1]work1!L1862/60</f>
        <v>-3.5216666666666669</v>
      </c>
      <c r="L1960" s="7">
        <f>[1]work1!M1862/60</f>
        <v>0</v>
      </c>
      <c r="M1960" s="7">
        <f>[1]work1!N1862/60</f>
        <v>0</v>
      </c>
      <c r="N1960" s="7">
        <f>[1]work1!O1862/60</f>
        <v>-0.65499999999999992</v>
      </c>
      <c r="O1960" s="7">
        <f>[1]work1!P1862/60</f>
        <v>-1.85</v>
      </c>
      <c r="P1960" s="7">
        <f>[1]work1!Q1862/60</f>
        <v>-2.4555555555555557</v>
      </c>
      <c r="Q1960" s="7">
        <f>[1]work1!R1862/60</f>
        <v>-0.7314814814814814</v>
      </c>
      <c r="R1960" s="7">
        <f>[1]work2!C1862/60</f>
        <v>-1.925925925925926</v>
      </c>
      <c r="S1960" s="7">
        <f>[1]work2!D1862/60</f>
        <v>0</v>
      </c>
      <c r="T1960" s="7">
        <f>[1]work2!E1862/60</f>
        <v>0</v>
      </c>
      <c r="U1960" s="7">
        <f>[1]work2!F1862/60</f>
        <v>-1.4666666666666666</v>
      </c>
      <c r="V1960" s="7">
        <f>[1]work2!G1862/60</f>
        <v>-0.4642857142857143</v>
      </c>
      <c r="W1960" s="7">
        <f>[1]work2!H1862/60</f>
        <v>-3.4316666666666666</v>
      </c>
      <c r="X1960" s="7">
        <f>[1]work2!I1862/60</f>
        <v>-1.0462962962962963</v>
      </c>
      <c r="Y1960" s="7">
        <f>[1]work2!J1862/60</f>
        <v>-3.665</v>
      </c>
      <c r="Z1960" s="7">
        <f>[1]work2!K1862/60</f>
        <v>0</v>
      </c>
      <c r="AA1960" s="7">
        <f>[1]work2!L1862/60</f>
        <v>0</v>
      </c>
      <c r="AB1960" s="7">
        <f>[1]work2!M1862/60</f>
        <v>-0.80499999999999994</v>
      </c>
      <c r="AC1960" s="7">
        <f>[1]work2!N1862/60</f>
        <v>-2.3854166666666665</v>
      </c>
      <c r="AD1960" s="7">
        <f>[1]work2!O1862/60</f>
        <v>-2.69</v>
      </c>
      <c r="AE1960" s="7">
        <f>[1]work2!P1862/60</f>
        <v>-0.24629629629629632</v>
      </c>
      <c r="AF1960" s="7">
        <f>[1]work2!Q1862/60</f>
        <v>-4.0233333333333334</v>
      </c>
      <c r="AH1960" s="6">
        <f t="shared" si="29"/>
        <v>-1.1065375917392049</v>
      </c>
    </row>
    <row r="1961" spans="1:34" x14ac:dyDescent="0.25">
      <c r="A1961" t="s">
        <v>781</v>
      </c>
      <c r="B1961" s="7">
        <f>[1]work1!C1863/60</f>
        <v>0</v>
      </c>
      <c r="C1961" s="7">
        <f>[1]work1!D1863/60</f>
        <v>0</v>
      </c>
      <c r="D1961" s="7">
        <f>[1]work1!E1863/60</f>
        <v>0</v>
      </c>
      <c r="E1961" s="7">
        <f>[1]work1!F1863/60</f>
        <v>0</v>
      </c>
      <c r="F1961" s="7">
        <f>[1]work1!G1863/60</f>
        <v>0</v>
      </c>
      <c r="G1961" s="7">
        <f>[1]work1!H1863/60</f>
        <v>0</v>
      </c>
      <c r="H1961" s="7">
        <f>[1]work1!I1863/60</f>
        <v>-5.6</v>
      </c>
      <c r="I1961" s="7">
        <f>[1]work1!J1863/60</f>
        <v>-0.7</v>
      </c>
      <c r="J1961" s="7">
        <f>[1]work1!K1863/60</f>
        <v>-2.1333333333333333</v>
      </c>
      <c r="K1961" s="7">
        <f>[1]work1!L1863/60</f>
        <v>-2.4166666666666665</v>
      </c>
      <c r="L1961" s="7">
        <f>[1]work1!M1863/60</f>
        <v>0</v>
      </c>
      <c r="M1961" s="7">
        <f>[1]work1!N1863/60</f>
        <v>0</v>
      </c>
      <c r="N1961" s="7">
        <f>[1]work1!O1863/60</f>
        <v>1.1166666666666667</v>
      </c>
      <c r="O1961" s="7">
        <f>[1]work1!P1863/60</f>
        <v>-0.43333333333333335</v>
      </c>
      <c r="P1961" s="7">
        <f>[1]work1!Q1863/60</f>
        <v>-2.4</v>
      </c>
      <c r="Q1961" s="7">
        <f>[1]work1!R1863/60</f>
        <v>1.2666666666666666</v>
      </c>
      <c r="R1961" s="7">
        <f>[1]work2!C1863/60</f>
        <v>-2.3166666666666669</v>
      </c>
      <c r="S1961" s="7">
        <f>[1]work2!D1863/60</f>
        <v>0</v>
      </c>
      <c r="T1961" s="7">
        <f>[1]work2!E1863/60</f>
        <v>0</v>
      </c>
      <c r="U1961" s="7">
        <f>[1]work2!F1863/60</f>
        <v>0</v>
      </c>
      <c r="V1961" s="7">
        <f>[1]work2!G1863/60</f>
        <v>0</v>
      </c>
      <c r="W1961" s="7">
        <f>[1]work2!H1863/60</f>
        <v>-9.4</v>
      </c>
      <c r="X1961" s="7">
        <f>[1]work2!I1863/60</f>
        <v>-0.2</v>
      </c>
      <c r="Y1961" s="7">
        <f>[1]work2!J1863/60</f>
        <v>-0.66666666666666663</v>
      </c>
      <c r="Z1961" s="7">
        <f>[1]work2!K1863/60</f>
        <v>0</v>
      </c>
      <c r="AA1961" s="7">
        <f>[1]work2!L1863/60</f>
        <v>0</v>
      </c>
      <c r="AB1961" s="7">
        <f>[1]work2!M1863/60</f>
        <v>2.6166666666666667</v>
      </c>
      <c r="AC1961" s="7">
        <f>[1]work2!N1863/60</f>
        <v>-2.4833333333333334</v>
      </c>
      <c r="AD1961" s="7">
        <f>[1]work2!O1863/60</f>
        <v>-3.7</v>
      </c>
      <c r="AE1961" s="7">
        <f>[1]work2!P1863/60</f>
        <v>2.85</v>
      </c>
      <c r="AF1961" s="7">
        <f>[1]work2!Q1863/60</f>
        <v>-1.9666666666666666</v>
      </c>
      <c r="AH1961" s="6">
        <f t="shared" si="29"/>
        <v>-0.8569892473118278</v>
      </c>
    </row>
    <row r="1962" spans="1:34" x14ac:dyDescent="0.25">
      <c r="A1962" t="s">
        <v>782</v>
      </c>
      <c r="B1962" s="7">
        <f>[1]work1!C1864/60</f>
        <v>0</v>
      </c>
      <c r="C1962" s="7">
        <f>[1]work1!D1864/60</f>
        <v>0</v>
      </c>
      <c r="D1962" s="7">
        <f>[1]work1!E1864/60</f>
        <v>0</v>
      </c>
      <c r="E1962" s="7">
        <f>[1]work1!F1864/60</f>
        <v>0</v>
      </c>
      <c r="F1962" s="7">
        <f>[1]work1!G1864/60</f>
        <v>0</v>
      </c>
      <c r="G1962" s="7">
        <f>[1]work1!H1864/60</f>
        <v>0</v>
      </c>
      <c r="H1962" s="7">
        <f>[1]work1!I1864/60</f>
        <v>4.7333333333333334</v>
      </c>
      <c r="I1962" s="7">
        <f>[1]work1!J1864/60</f>
        <v>-4.0999999999999996</v>
      </c>
      <c r="J1962" s="7">
        <f>[1]work1!K1864/60</f>
        <v>15.633333333333333</v>
      </c>
      <c r="K1962" s="7">
        <f>[1]work1!L1864/60</f>
        <v>-0.15</v>
      </c>
      <c r="L1962" s="7">
        <f>[1]work1!M1864/60</f>
        <v>0</v>
      </c>
      <c r="M1962" s="7">
        <f>[1]work1!N1864/60</f>
        <v>0</v>
      </c>
      <c r="N1962" s="7">
        <f>[1]work1!O1864/60</f>
        <v>5.2833333333333332</v>
      </c>
      <c r="O1962" s="7">
        <f>[1]work1!P1864/60</f>
        <v>7.2666666666666666</v>
      </c>
      <c r="P1962" s="7">
        <f>[1]work1!Q1864/60</f>
        <v>9.4333333333333336</v>
      </c>
      <c r="Q1962" s="7">
        <f>[1]work1!R1864/60</f>
        <v>-3.3833333333333333</v>
      </c>
      <c r="R1962" s="7">
        <f>[1]work2!C1864/60</f>
        <v>-5.45</v>
      </c>
      <c r="S1962" s="7">
        <f>[1]work2!D1864/60</f>
        <v>0</v>
      </c>
      <c r="T1962" s="7">
        <f>[1]work2!E1864/60</f>
        <v>0</v>
      </c>
      <c r="U1962" s="7">
        <f>[1]work2!F1864/60</f>
        <v>0</v>
      </c>
      <c r="V1962" s="7">
        <f>[1]work2!G1864/60</f>
        <v>0</v>
      </c>
      <c r="W1962" s="7">
        <f>[1]work2!H1864/60</f>
        <v>-8.2166666666666668</v>
      </c>
      <c r="X1962" s="7">
        <f>[1]work2!I1864/60</f>
        <v>7.9</v>
      </c>
      <c r="Y1962" s="7">
        <f>[1]work2!J1864/60</f>
        <v>-4.7</v>
      </c>
      <c r="Z1962" s="7">
        <f>[1]work2!K1864/60</f>
        <v>0</v>
      </c>
      <c r="AA1962" s="7">
        <f>[1]work2!L1864/60</f>
        <v>0</v>
      </c>
      <c r="AB1962" s="7">
        <f>[1]work2!M1864/60</f>
        <v>-2.6</v>
      </c>
      <c r="AC1962" s="7">
        <f>[1]work2!N1864/60</f>
        <v>-4.6833333333333336</v>
      </c>
      <c r="AD1962" s="7">
        <f>[1]work2!O1864/60</f>
        <v>-4.95</v>
      </c>
      <c r="AE1962" s="7">
        <f>[1]work2!P1864/60</f>
        <v>10.783333333333333</v>
      </c>
      <c r="AF1962" s="7">
        <f>[1]work2!Q1864/60</f>
        <v>6.416666666666667</v>
      </c>
      <c r="AH1962" s="6">
        <f t="shared" si="29"/>
        <v>0.94247311827956981</v>
      </c>
    </row>
    <row r="1963" spans="1:34" x14ac:dyDescent="0.25">
      <c r="A1963" t="s">
        <v>783</v>
      </c>
      <c r="B1963" s="7">
        <f>[1]work1!C1865/60</f>
        <v>0</v>
      </c>
      <c r="C1963" s="7">
        <f>[1]work1!D1865/60</f>
        <v>-0.88611111111111107</v>
      </c>
      <c r="D1963" s="7">
        <f>[1]work1!E1865/60</f>
        <v>-0.64761904761904754</v>
      </c>
      <c r="E1963" s="7">
        <f>[1]work1!F1865/60</f>
        <v>0</v>
      </c>
      <c r="F1963" s="7">
        <f>[1]work1!G1865/60</f>
        <v>0</v>
      </c>
      <c r="G1963" s="7">
        <f>[1]work1!H1865/60</f>
        <v>-0.58809523809523812</v>
      </c>
      <c r="H1963" s="7">
        <f>[1]work1!I1865/60</f>
        <v>-0.8979166666666667</v>
      </c>
      <c r="I1963" s="7">
        <f>[1]work1!J1865/60</f>
        <v>-1.175</v>
      </c>
      <c r="J1963" s="7">
        <f>[1]work1!K1865/60</f>
        <v>-1.41875</v>
      </c>
      <c r="K1963" s="7">
        <f>[1]work1!L1865/60</f>
        <v>-1.4958333333333333</v>
      </c>
      <c r="L1963" s="7">
        <f>[1]work1!M1865/60</f>
        <v>0</v>
      </c>
      <c r="M1963" s="7">
        <f>[1]work1!N1865/60</f>
        <v>0</v>
      </c>
      <c r="N1963" s="7">
        <f>[1]work1!O1865/60</f>
        <v>3.9583333333333331E-2</v>
      </c>
      <c r="O1963" s="7">
        <f>[1]work1!P1865/60</f>
        <v>-0.91874999999999996</v>
      </c>
      <c r="P1963" s="7">
        <f>[1]work1!Q1865/60</f>
        <v>-0.47916666666666669</v>
      </c>
      <c r="Q1963" s="7">
        <f>[1]work1!R1865/60</f>
        <v>-1.1666666666666667</v>
      </c>
      <c r="R1963" s="7">
        <f>[1]work2!C1865/60</f>
        <v>-1.64375</v>
      </c>
      <c r="S1963" s="7">
        <f>[1]work2!D1865/60</f>
        <v>0</v>
      </c>
      <c r="T1963" s="7">
        <f>[1]work2!E1865/60</f>
        <v>0</v>
      </c>
      <c r="U1963" s="7">
        <f>[1]work2!F1865/60</f>
        <v>-0.51666666666666672</v>
      </c>
      <c r="V1963" s="7">
        <f>[1]work2!G1865/60</f>
        <v>-1.1857142857142857</v>
      </c>
      <c r="W1963" s="7">
        <f>[1]work2!H1865/60</f>
        <v>-1.6854166666666666</v>
      </c>
      <c r="X1963" s="7">
        <f>[1]work2!I1865/60</f>
        <v>-1.5125</v>
      </c>
      <c r="Y1963" s="7">
        <f>[1]work2!J1865/60</f>
        <v>-1.6520833333333333</v>
      </c>
      <c r="Z1963" s="7">
        <f>[1]work2!K1865/60</f>
        <v>0</v>
      </c>
      <c r="AA1963" s="7">
        <f>[1]work2!L1865/60</f>
        <v>0</v>
      </c>
      <c r="AB1963" s="7">
        <f>[1]work2!M1865/60</f>
        <v>-1.60625</v>
      </c>
      <c r="AC1963" s="7">
        <f>[1]work2!N1865/60</f>
        <v>-0.30714285714285711</v>
      </c>
      <c r="AD1963" s="7">
        <f>[1]work2!O1865/60</f>
        <v>-2.3062499999999999</v>
      </c>
      <c r="AE1963" s="7">
        <f>[1]work2!P1865/60</f>
        <v>-0.98124999999999996</v>
      </c>
      <c r="AF1963" s="7">
        <f>[1]work2!Q1865/60</f>
        <v>-1.6166666666666667</v>
      </c>
      <c r="AH1963" s="6">
        <f t="shared" si="29"/>
        <v>-0.79509728622631848</v>
      </c>
    </row>
    <row r="1964" spans="1:34" s="5" customFormat="1" x14ac:dyDescent="0.25">
      <c r="A1964" s="5" t="s">
        <v>8</v>
      </c>
      <c r="B1964" s="6">
        <f>[1]work1!C1866/60</f>
        <v>0</v>
      </c>
      <c r="C1964" s="6">
        <f>[1]work1!D1866/60</f>
        <v>-0.27043010752688174</v>
      </c>
      <c r="D1964" s="6">
        <f>[1]work1!E1866/60</f>
        <v>-0.95519125683060102</v>
      </c>
      <c r="E1964" s="6">
        <f>[1]work1!F1866/60</f>
        <v>0</v>
      </c>
      <c r="F1964" s="6">
        <f>[1]work1!G1866/60</f>
        <v>0</v>
      </c>
      <c r="G1964" s="6">
        <f>[1]work1!H1866/60</f>
        <v>-0.95295698924731187</v>
      </c>
      <c r="H1964" s="6">
        <f>[1]work1!I1866/60</f>
        <v>-0.7416666666666667</v>
      </c>
      <c r="I1964" s="6">
        <f>[1]work1!J1866/60</f>
        <v>-1.6864705882352942</v>
      </c>
      <c r="J1964" s="6">
        <f>[1]work1!K1866/60</f>
        <v>-2.159019607843137</v>
      </c>
      <c r="K1964" s="6">
        <f>[1]work1!L1866/60</f>
        <v>-1.4786008230452674</v>
      </c>
      <c r="L1964" s="6">
        <f>[1]work1!M1866/60</f>
        <v>0</v>
      </c>
      <c r="M1964" s="6">
        <f>[1]work1!N1866/60</f>
        <v>0</v>
      </c>
      <c r="N1964" s="6">
        <f>[1]work1!O1866/60</f>
        <v>0.14418604651162789</v>
      </c>
      <c r="O1964" s="6">
        <f>[1]work1!P1866/60</f>
        <v>-1.1302325581395349</v>
      </c>
      <c r="P1964" s="6">
        <f>[1]work1!Q1866/60</f>
        <v>-2.5331372549019608</v>
      </c>
      <c r="Q1964" s="6">
        <f>[1]work1!R1866/60</f>
        <v>-1.090392156862745</v>
      </c>
      <c r="R1964" s="6">
        <f>[1]work2!C1866/60</f>
        <v>-1.5763565891472868</v>
      </c>
      <c r="S1964" s="6">
        <f>[1]work2!D1866/60</f>
        <v>0</v>
      </c>
      <c r="T1964" s="6">
        <f>[1]work2!E1866/60</f>
        <v>0</v>
      </c>
      <c r="U1964" s="6">
        <f>[1]work2!F1866/60</f>
        <v>-1.0718579234972678</v>
      </c>
      <c r="V1964" s="6">
        <f>[1]work2!G1866/60</f>
        <v>-0.58427230046948364</v>
      </c>
      <c r="W1964" s="6">
        <f>[1]work2!H1866/60</f>
        <v>-1.47</v>
      </c>
      <c r="X1964" s="6">
        <f>[1]work2!I1866/60</f>
        <v>-1.413953488372093</v>
      </c>
      <c r="Y1964" s="6">
        <f>[1]work2!J1866/60</f>
        <v>-1.1573643410852712</v>
      </c>
      <c r="Z1964" s="6">
        <f>[1]work2!K1866/60</f>
        <v>0</v>
      </c>
      <c r="AA1964" s="6">
        <f>[1]work2!L1866/60</f>
        <v>0</v>
      </c>
      <c r="AB1964" s="6">
        <f>[1]work2!M1866/60</f>
        <v>-0.84786821705426363</v>
      </c>
      <c r="AC1964" s="6">
        <f>[1]work2!N1866/60</f>
        <v>-0.90320512820512822</v>
      </c>
      <c r="AD1964" s="6">
        <f>[1]work2!O1866/60</f>
        <v>-1.6817460317460315</v>
      </c>
      <c r="AE1964" s="6">
        <f>[1]work2!P1866/60</f>
        <v>-1.2201550387596898</v>
      </c>
      <c r="AF1964" s="6">
        <f>[1]work2!Q1866/60</f>
        <v>-3.1589147286821704</v>
      </c>
      <c r="AG1964" s="6"/>
      <c r="AH1964" s="6">
        <f t="shared" si="29"/>
        <v>-0.90127760483246622</v>
      </c>
    </row>
    <row r="1965" spans="1:34" x14ac:dyDescent="0.25">
      <c r="A1965" t="s">
        <v>784</v>
      </c>
      <c r="B1965" s="7">
        <f>[1]work1!C1867/60</f>
        <v>0</v>
      </c>
      <c r="C1965" s="7">
        <f>[1]work1!D1867/60</f>
        <v>1.3333333333333333</v>
      </c>
      <c r="D1965" s="7">
        <f>[1]work1!E1867/60</f>
        <v>0.81851851851851853</v>
      </c>
      <c r="E1965" s="7">
        <f>[1]work1!F1867/60</f>
        <v>0</v>
      </c>
      <c r="F1965" s="7">
        <f>[1]work1!G1867/60</f>
        <v>0</v>
      </c>
      <c r="G1965" s="7">
        <f>[1]work1!H1867/60</f>
        <v>0.29444444444444445</v>
      </c>
      <c r="H1965" s="7">
        <f>[1]work1!I1867/60</f>
        <v>-0.315</v>
      </c>
      <c r="I1965" s="7">
        <f>[1]work1!J1867/60</f>
        <v>-0.67333333333333334</v>
      </c>
      <c r="J1965" s="7">
        <f>[1]work1!K1867/60</f>
        <v>-1.7633333333333332</v>
      </c>
      <c r="K1965" s="7">
        <f>[1]work1!L1867/60</f>
        <v>2.6666666666666668E-2</v>
      </c>
      <c r="L1965" s="7">
        <f>[1]work1!M1867/60</f>
        <v>0</v>
      </c>
      <c r="M1965" s="7">
        <f>[1]work1!N1867/60</f>
        <v>0</v>
      </c>
      <c r="N1965" s="7">
        <f>[1]work1!O1867/60</f>
        <v>0.64500000000000002</v>
      </c>
      <c r="O1965" s="7">
        <f>[1]work1!P1867/60</f>
        <v>0.42833333333333334</v>
      </c>
      <c r="P1965" s="7">
        <f>[1]work1!Q1867/60</f>
        <v>-1.3900000000000001</v>
      </c>
      <c r="Q1965" s="7">
        <f>[1]work1!R1867/60</f>
        <v>0.19499999999999998</v>
      </c>
      <c r="R1965" s="7">
        <f>[1]work2!C1867/60</f>
        <v>-1.1083333333333334</v>
      </c>
      <c r="S1965" s="7">
        <f>[1]work2!D1867/60</f>
        <v>0</v>
      </c>
      <c r="T1965" s="7">
        <f>[1]work2!E1867/60</f>
        <v>0</v>
      </c>
      <c r="U1965" s="7">
        <f>[1]work2!F1867/60</f>
        <v>0.26666666666666666</v>
      </c>
      <c r="V1965" s="7">
        <f>[1]work2!G1867/60</f>
        <v>-0.13333333333333333</v>
      </c>
      <c r="W1965" s="7">
        <f>[1]work2!H1867/60</f>
        <v>-0.19666666666666668</v>
      </c>
      <c r="X1965" s="7">
        <f>[1]work2!I1867/60</f>
        <v>-7.4999999999999997E-2</v>
      </c>
      <c r="Y1965" s="7">
        <f>[1]work2!J1867/60</f>
        <v>-0.21333333333333335</v>
      </c>
      <c r="Z1965" s="7">
        <f>[1]work2!K1867/60</f>
        <v>0</v>
      </c>
      <c r="AA1965" s="7">
        <f>[1]work2!L1867/60</f>
        <v>0</v>
      </c>
      <c r="AB1965" s="7">
        <f>[1]work2!M1867/60</f>
        <v>-1.6666666666666668E-3</v>
      </c>
      <c r="AC1965" s="7">
        <f>[1]work2!N1867/60</f>
        <v>1.2796296296296295</v>
      </c>
      <c r="AD1965" s="7">
        <f>[1]work2!O1867/60</f>
        <v>9.3333333333333324E-2</v>
      </c>
      <c r="AE1965" s="7">
        <f>[1]work2!P1867/60</f>
        <v>-0.40500000000000003</v>
      </c>
      <c r="AF1965" s="7">
        <f>[1]work2!Q1867/60</f>
        <v>-2.3849999999999998</v>
      </c>
      <c r="AH1965" s="6">
        <f t="shared" si="29"/>
        <v>-0.10577658303464757</v>
      </c>
    </row>
    <row r="1966" spans="1:34" x14ac:dyDescent="0.25">
      <c r="A1966" t="s">
        <v>777</v>
      </c>
      <c r="B1966" s="7">
        <f>[1]work1!C1868/60</f>
        <v>0</v>
      </c>
      <c r="C1966" s="7">
        <f>[1]work1!D1868/60</f>
        <v>0.83703703703703702</v>
      </c>
      <c r="D1966" s="7">
        <f>[1]work1!E1868/60</f>
        <v>-0.15925925925925927</v>
      </c>
      <c r="E1966" s="7">
        <f>[1]work1!F1868/60</f>
        <v>0</v>
      </c>
      <c r="F1966" s="7">
        <f>[1]work1!G1868/60</f>
        <v>0</v>
      </c>
      <c r="G1966" s="7">
        <f>[1]work1!H1868/60</f>
        <v>-0.40925925925925927</v>
      </c>
      <c r="H1966" s="7">
        <f>[1]work1!I1868/60</f>
        <v>-1.0683333333333331</v>
      </c>
      <c r="I1966" s="7">
        <f>[1]work1!J1868/60</f>
        <v>-1.4233333333333333</v>
      </c>
      <c r="J1966" s="7">
        <f>[1]work1!K1868/60</f>
        <v>-2.4833333333333334</v>
      </c>
      <c r="K1966" s="7">
        <f>[1]work1!L1868/60</f>
        <v>-0.7416666666666667</v>
      </c>
      <c r="L1966" s="7">
        <f>[1]work1!M1868/60</f>
        <v>0</v>
      </c>
      <c r="M1966" s="7">
        <f>[1]work1!N1868/60</f>
        <v>0</v>
      </c>
      <c r="N1966" s="7">
        <f>[1]work1!O1868/60</f>
        <v>-0.44333333333333336</v>
      </c>
      <c r="O1966" s="7">
        <f>[1]work1!P1868/60</f>
        <v>-0.54666666666666663</v>
      </c>
      <c r="P1966" s="7">
        <f>[1]work1!Q1868/60</f>
        <v>-1.9349999999999998</v>
      </c>
      <c r="Q1966" s="7">
        <f>[1]work1!R1868/60</f>
        <v>-0.69833333333333336</v>
      </c>
      <c r="R1966" s="7">
        <f>[1]work2!C1868/60</f>
        <v>-1.9316666666666669</v>
      </c>
      <c r="S1966" s="7">
        <f>[1]work2!D1868/60</f>
        <v>0</v>
      </c>
      <c r="T1966" s="7">
        <f>[1]work2!E1868/60</f>
        <v>0</v>
      </c>
      <c r="U1966" s="7">
        <f>[1]work2!F1868/60</f>
        <v>-0.37407407407407406</v>
      </c>
      <c r="V1966" s="7">
        <f>[1]work2!G1868/60</f>
        <v>-0.75</v>
      </c>
      <c r="W1966" s="7">
        <f>[1]work2!H1868/60</f>
        <v>-0.96499999999999997</v>
      </c>
      <c r="X1966" s="7">
        <f>[1]work2!I1868/60</f>
        <v>-0.89166666666666672</v>
      </c>
      <c r="Y1966" s="7">
        <f>[1]work2!J1868/60</f>
        <v>-1.0549999999999999</v>
      </c>
      <c r="Z1966" s="7">
        <f>[1]work2!K1868/60</f>
        <v>0</v>
      </c>
      <c r="AA1966" s="7">
        <f>[1]work2!L1868/60</f>
        <v>0</v>
      </c>
      <c r="AB1966" s="7">
        <f>[1]work2!M1868/60</f>
        <v>-0.93666666666666676</v>
      </c>
      <c r="AC1966" s="7">
        <f>[1]work2!N1868/60</f>
        <v>0.42037037037037034</v>
      </c>
      <c r="AD1966" s="7">
        <f>[1]work2!O1868/60</f>
        <v>-0.65333333333333343</v>
      </c>
      <c r="AE1966" s="7">
        <f>[1]work2!P1868/60</f>
        <v>-1.2633333333333332</v>
      </c>
      <c r="AF1966" s="7">
        <f>[1]work2!Q1868/60</f>
        <v>-3.2349999999999999</v>
      </c>
      <c r="AH1966" s="6">
        <f t="shared" si="29"/>
        <v>-0.66796296296296298</v>
      </c>
    </row>
    <row r="1967" spans="1:34" x14ac:dyDescent="0.25">
      <c r="A1967" t="s">
        <v>746</v>
      </c>
      <c r="B1967" s="7">
        <f>[1]work1!C1869/60</f>
        <v>0</v>
      </c>
      <c r="C1967" s="7">
        <f>[1]work1!D1869/60</f>
        <v>-0.99814814814814812</v>
      </c>
      <c r="D1967" s="7">
        <f>[1]work1!E1869/60</f>
        <v>-1.4111111111111112</v>
      </c>
      <c r="E1967" s="7">
        <f>[1]work1!F1869/60</f>
        <v>0</v>
      </c>
      <c r="F1967" s="7">
        <f>[1]work1!G1869/60</f>
        <v>0</v>
      </c>
      <c r="G1967" s="7">
        <f>[1]work1!H1869/60</f>
        <v>-1.4574074074074075</v>
      </c>
      <c r="H1967" s="7">
        <f>[1]work1!I1869/60</f>
        <v>0.99047619047619051</v>
      </c>
      <c r="I1967" s="7">
        <f>[1]work1!J1869/60</f>
        <v>-2.6214285714285714</v>
      </c>
      <c r="J1967" s="7">
        <f>[1]work1!K1869/60</f>
        <v>-3.3107142857142855</v>
      </c>
      <c r="K1967" s="7">
        <f>[1]work1!L1869/60</f>
        <v>-2.4871794871794872</v>
      </c>
      <c r="L1967" s="7">
        <f>[1]work1!M1869/60</f>
        <v>0</v>
      </c>
      <c r="M1967" s="7">
        <f>[1]work1!N1869/60</f>
        <v>0</v>
      </c>
      <c r="N1967" s="7">
        <f>[1]work1!O1869/60</f>
        <v>1.7785714285714285</v>
      </c>
      <c r="O1967" s="7">
        <f>[1]work1!P1869/60</f>
        <v>-1.9583333333333333</v>
      </c>
      <c r="P1967" s="7">
        <f>[1]work1!Q1869/60</f>
        <v>-4.5452380952380951</v>
      </c>
      <c r="Q1967" s="7">
        <f>[1]work1!R1869/60</f>
        <v>-0.96666666666666667</v>
      </c>
      <c r="R1967" s="7">
        <f>[1]work2!C1869/60</f>
        <v>-0.88571428571428579</v>
      </c>
      <c r="S1967" s="7">
        <f>[1]work2!D1869/60</f>
        <v>0</v>
      </c>
      <c r="T1967" s="7">
        <f>[1]work2!E1869/60</f>
        <v>0</v>
      </c>
      <c r="U1967" s="7">
        <f>[1]work2!F1869/60</f>
        <v>-1.6074074074074074</v>
      </c>
      <c r="V1967" s="7">
        <f>[1]work2!G1869/60</f>
        <v>-0.85151515151515156</v>
      </c>
      <c r="W1967" s="7">
        <f>[1]work2!H1869/60</f>
        <v>-2.4083333333333332</v>
      </c>
      <c r="X1967" s="7">
        <f>[1]work2!I1869/60</f>
        <v>-1.0380952380952382</v>
      </c>
      <c r="Y1967" s="7">
        <f>[1]work2!J1869/60</f>
        <v>-0.91309523809523807</v>
      </c>
      <c r="Z1967" s="7">
        <f>[1]work2!K1869/60</f>
        <v>0</v>
      </c>
      <c r="AA1967" s="7">
        <f>[1]work2!L1869/60</f>
        <v>0</v>
      </c>
      <c r="AB1967" s="7">
        <f>[1]work2!M1869/60</f>
        <v>-0.33809523809523806</v>
      </c>
      <c r="AC1967" s="7">
        <f>[1]work2!N1869/60</f>
        <v>-1.9102564102564101</v>
      </c>
      <c r="AD1967" s="7">
        <f>[1]work2!O1869/60</f>
        <v>-1.5869047619047618</v>
      </c>
      <c r="AE1967" s="7">
        <f>[1]work2!P1869/60</f>
        <v>-0.29404761904761906</v>
      </c>
      <c r="AF1967" s="7">
        <f>[1]work2!Q1869/60</f>
        <v>-2.8857142857142857</v>
      </c>
      <c r="AH1967" s="6">
        <f t="shared" si="29"/>
        <v>-1.0227857566567244</v>
      </c>
    </row>
    <row r="1968" spans="1:34" x14ac:dyDescent="0.25">
      <c r="A1968" t="s">
        <v>747</v>
      </c>
      <c r="B1968" s="7">
        <f>[1]work1!C1870/60</f>
        <v>0</v>
      </c>
      <c r="C1968" s="7">
        <f>[1]work1!D1870/60</f>
        <v>-1.2925925925925925</v>
      </c>
      <c r="D1968" s="7">
        <f>[1]work1!E1870/60</f>
        <v>-2.3814814814814813</v>
      </c>
      <c r="E1968" s="7">
        <f>[1]work1!F1870/60</f>
        <v>0</v>
      </c>
      <c r="F1968" s="7">
        <f>[1]work1!G1870/60</f>
        <v>0</v>
      </c>
      <c r="G1968" s="7">
        <f>[1]work1!H1870/60</f>
        <v>-1.6407407407407406</v>
      </c>
      <c r="H1968" s="7">
        <f>[1]work1!I1870/60</f>
        <v>-0.83611111111111103</v>
      </c>
      <c r="I1968" s="7">
        <f>[1]work1!J1870/60</f>
        <v>-0.81805555555555565</v>
      </c>
      <c r="J1968" s="7">
        <f>[1]work1!K1870/60</f>
        <v>-1.8708333333333333</v>
      </c>
      <c r="K1968" s="7">
        <f>[1]work1!L1870/60</f>
        <v>-1.759090909090909</v>
      </c>
      <c r="L1968" s="7">
        <f>[1]work1!M1870/60</f>
        <v>0</v>
      </c>
      <c r="M1968" s="7">
        <f>[1]work1!N1870/60</f>
        <v>0</v>
      </c>
      <c r="N1968" s="7">
        <f>[1]work1!O1870/60</f>
        <v>-0.60972222222222228</v>
      </c>
      <c r="O1968" s="7">
        <f>[1]work1!P1870/60</f>
        <v>-1.2680555555555555</v>
      </c>
      <c r="P1968" s="7">
        <f>[1]work1!Q1870/60</f>
        <v>-1.4958333333333333</v>
      </c>
      <c r="Q1968" s="7">
        <f>[1]work1!R1870/60</f>
        <v>-1.3305555555555555</v>
      </c>
      <c r="R1968" s="7">
        <f>[1]work2!C1870/60</f>
        <v>-1.8166666666666667</v>
      </c>
      <c r="S1968" s="7">
        <f>[1]work2!D1870/60</f>
        <v>0</v>
      </c>
      <c r="T1968" s="7">
        <f>[1]work2!E1870/60</f>
        <v>0</v>
      </c>
      <c r="U1968" s="7">
        <f>[1]work2!F1870/60</f>
        <v>-2.1870370370370371</v>
      </c>
      <c r="V1968" s="7">
        <f>[1]work2!G1870/60</f>
        <v>-1.0015151515151515</v>
      </c>
      <c r="W1968" s="7">
        <f>[1]work2!H1870/60</f>
        <v>-1.4680555555555554</v>
      </c>
      <c r="X1968" s="7">
        <f>[1]work2!I1870/60</f>
        <v>-1.4513888888888888</v>
      </c>
      <c r="Y1968" s="7">
        <f>[1]work2!J1870/60</f>
        <v>-1.3180555555555555</v>
      </c>
      <c r="Z1968" s="7">
        <f>[1]work2!K1870/60</f>
        <v>0</v>
      </c>
      <c r="AA1968" s="7">
        <f>[1]work2!L1870/60</f>
        <v>0</v>
      </c>
      <c r="AB1968" s="7">
        <f>[1]work2!M1870/60</f>
        <v>-1.4944444444444445</v>
      </c>
      <c r="AC1968" s="7">
        <f>[1]work2!N1870/60</f>
        <v>-1.062121212121212</v>
      </c>
      <c r="AD1968" s="7">
        <f>[1]work2!O1870/60</f>
        <v>-2.3930555555555557</v>
      </c>
      <c r="AE1968" s="7">
        <f>[1]work2!P1870/60</f>
        <v>-1.2583333333333333</v>
      </c>
      <c r="AF1968" s="7">
        <f>[1]work2!Q1870/60</f>
        <v>-3.0847222222222226</v>
      </c>
      <c r="AH1968" s="6">
        <f t="shared" si="29"/>
        <v>-1.0915634843054198</v>
      </c>
    </row>
    <row r="1969" spans="1:34" x14ac:dyDescent="0.25">
      <c r="A1969" t="s">
        <v>778</v>
      </c>
      <c r="B1969" s="7">
        <f>[1]work1!C1871/60</f>
        <v>0</v>
      </c>
      <c r="C1969" s="7">
        <f>[1]work1!D1871/60</f>
        <v>-3.1481481481481478E-2</v>
      </c>
      <c r="D1969" s="7">
        <f>[1]work1!E1871/60</f>
        <v>-0.27777777777777779</v>
      </c>
      <c r="E1969" s="7">
        <f>[1]work1!F1871/60</f>
        <v>0</v>
      </c>
      <c r="F1969" s="7">
        <f>[1]work1!G1871/60</f>
        <v>0</v>
      </c>
      <c r="G1969" s="7">
        <f>[1]work1!H1871/60</f>
        <v>-0.47592592592592597</v>
      </c>
      <c r="H1969" s="7">
        <f>[1]work1!I1871/60</f>
        <v>-0.78999999999999992</v>
      </c>
      <c r="I1969" s="7">
        <f>[1]work1!J1871/60</f>
        <v>-1.5150000000000001</v>
      </c>
      <c r="J1969" s="7">
        <f>[1]work1!K1871/60</f>
        <v>-2.7783333333333333</v>
      </c>
      <c r="K1969" s="7">
        <f>[1]work1!L1871/60</f>
        <v>-1.2611111111111113</v>
      </c>
      <c r="L1969" s="7">
        <f>[1]work1!M1871/60</f>
        <v>0</v>
      </c>
      <c r="M1969" s="7">
        <f>[1]work1!N1871/60</f>
        <v>0</v>
      </c>
      <c r="N1969" s="7">
        <f>[1]work1!O1871/60</f>
        <v>-0.29499999999999998</v>
      </c>
      <c r="O1969" s="7">
        <f>[1]work1!P1871/60</f>
        <v>-0.58833333333333326</v>
      </c>
      <c r="P1969" s="7">
        <f>[1]work1!Q1871/60</f>
        <v>-2.5816666666666666</v>
      </c>
      <c r="Q1969" s="7">
        <f>[1]work1!R1871/60</f>
        <v>-0.85833333333333328</v>
      </c>
      <c r="R1969" s="7">
        <f>[1]work2!C1871/60</f>
        <v>-1.4766666666666666</v>
      </c>
      <c r="S1969" s="7">
        <f>[1]work2!D1871/60</f>
        <v>0</v>
      </c>
      <c r="T1969" s="7">
        <f>[1]work2!E1871/60</f>
        <v>0</v>
      </c>
      <c r="U1969" s="7">
        <f>[1]work2!F1871/60</f>
        <v>-0.61111111111111105</v>
      </c>
      <c r="V1969" s="7">
        <f>[1]work2!G1871/60</f>
        <v>-0.50208333333333333</v>
      </c>
      <c r="W1969" s="7">
        <f>[1]work2!H1871/60</f>
        <v>-1.1599999999999999</v>
      </c>
      <c r="X1969" s="7">
        <f>[1]work2!I1871/60</f>
        <v>-0.94833333333333336</v>
      </c>
      <c r="Y1969" s="7">
        <f>[1]work2!J1871/60</f>
        <v>-1.1083333333333334</v>
      </c>
      <c r="Z1969" s="7">
        <f>[1]work2!K1871/60</f>
        <v>0</v>
      </c>
      <c r="AA1969" s="7">
        <f>[1]work2!L1871/60</f>
        <v>0</v>
      </c>
      <c r="AB1969" s="7">
        <f>[1]work2!M1871/60</f>
        <v>-0.85166666666666668</v>
      </c>
      <c r="AC1969" s="7">
        <f>[1]work2!N1871/60</f>
        <v>-8.1481481481481488E-2</v>
      </c>
      <c r="AD1969" s="7">
        <f>[1]work2!O1871/60</f>
        <v>-1.2883333333333333</v>
      </c>
      <c r="AE1969" s="7">
        <f>[1]work2!P1871/60</f>
        <v>-1.3783333333333334</v>
      </c>
      <c r="AF1969" s="7">
        <f>[1]work2!Q1871/60</f>
        <v>-3.2433333333333332</v>
      </c>
      <c r="AH1969" s="6">
        <f t="shared" si="29"/>
        <v>-0.77750448028673835</v>
      </c>
    </row>
    <row r="1970" spans="1:34" x14ac:dyDescent="0.25">
      <c r="A1970" t="s">
        <v>780</v>
      </c>
      <c r="B1970" s="7">
        <f>[1]work1!C1872/60</f>
        <v>0</v>
      </c>
      <c r="C1970" s="7">
        <f>[1]work1!D1872/60</f>
        <v>-1.4229166666666666</v>
      </c>
      <c r="D1970" s="7">
        <f>[1]work1!E1872/60</f>
        <v>-1.6904761904761905</v>
      </c>
      <c r="E1970" s="7">
        <f>[1]work1!F1872/60</f>
        <v>0</v>
      </c>
      <c r="F1970" s="7">
        <f>[1]work1!G1872/60</f>
        <v>0</v>
      </c>
      <c r="G1970" s="7">
        <f>[1]work1!H1872/60</f>
        <v>-1.25</v>
      </c>
      <c r="H1970" s="7">
        <f>[1]work1!I1872/60</f>
        <v>-0.76515151515151514</v>
      </c>
      <c r="I1970" s="7">
        <f>[1]work1!J1872/60</f>
        <v>-0.98166666666666669</v>
      </c>
      <c r="J1970" s="7">
        <f>[1]work1!K1872/60</f>
        <v>-0.41060606060606059</v>
      </c>
      <c r="K1970" s="7">
        <f>[1]work1!L1872/60</f>
        <v>-1.6388888888888888</v>
      </c>
      <c r="L1970" s="7">
        <f>[1]work1!M1872/60</f>
        <v>0</v>
      </c>
      <c r="M1970" s="7">
        <f>[1]work1!N1872/60</f>
        <v>0</v>
      </c>
      <c r="N1970" s="7">
        <f>[1]work1!O1872/60</f>
        <v>-0.25909090909090909</v>
      </c>
      <c r="O1970" s="7">
        <f>[1]work1!P1872/60</f>
        <v>-1.093939393939394</v>
      </c>
      <c r="P1970" s="7">
        <f>[1]work1!Q1872/60</f>
        <v>-1.1116666666666668</v>
      </c>
      <c r="Q1970" s="7">
        <f>[1]work1!R1872/60</f>
        <v>-1.25</v>
      </c>
      <c r="R1970" s="7">
        <f>[1]work2!C1872/60</f>
        <v>-0.71212121212121215</v>
      </c>
      <c r="S1970" s="7">
        <f>[1]work2!D1872/60</f>
        <v>0</v>
      </c>
      <c r="T1970" s="7">
        <f>[1]work2!E1872/60</f>
        <v>0</v>
      </c>
      <c r="U1970" s="7">
        <f>[1]work2!F1872/60</f>
        <v>-1.5928571428571427</v>
      </c>
      <c r="V1970" s="7">
        <f>[1]work2!G1872/60</f>
        <v>-1.4854166666666666</v>
      </c>
      <c r="W1970" s="7">
        <f>[1]work2!H1872/60</f>
        <v>-1.7233333333333334</v>
      </c>
      <c r="X1970" s="7">
        <f>[1]work2!I1872/60</f>
        <v>-1.396969696969697</v>
      </c>
      <c r="Y1970" s="7">
        <f>[1]work2!J1872/60</f>
        <v>-0.8075757575757575</v>
      </c>
      <c r="Z1970" s="7">
        <f>[1]work2!K1872/60</f>
        <v>0</v>
      </c>
      <c r="AA1970" s="7">
        <f>[1]work2!L1872/60</f>
        <v>0</v>
      </c>
      <c r="AB1970" s="7">
        <f>[1]work2!M1872/60</f>
        <v>-0.79696969696969699</v>
      </c>
      <c r="AC1970" s="7">
        <f>[1]work2!N1872/60</f>
        <v>-0.75555555555555565</v>
      </c>
      <c r="AD1970" s="7">
        <f>[1]work2!O1872/60</f>
        <v>-1.0351851851851852</v>
      </c>
      <c r="AE1970" s="7">
        <f>[1]work2!P1872/60</f>
        <v>-1.2166666666666666</v>
      </c>
      <c r="AF1970" s="7">
        <f>[1]work2!Q1872/60</f>
        <v>-2.622727272727273</v>
      </c>
      <c r="AH1970" s="6">
        <f t="shared" si="29"/>
        <v>-0.83934777886390799</v>
      </c>
    </row>
    <row r="1971" spans="1:34" x14ac:dyDescent="0.25">
      <c r="A1971" t="s">
        <v>750</v>
      </c>
      <c r="B1971" s="7">
        <f>[1]work1!C1873/60</f>
        <v>0</v>
      </c>
      <c r="C1971" s="7">
        <f>[1]work1!D1873/60</f>
        <v>0</v>
      </c>
      <c r="D1971" s="7">
        <f>[1]work1!E1873/60</f>
        <v>0</v>
      </c>
      <c r="E1971" s="7">
        <f>[1]work1!F1873/60</f>
        <v>0</v>
      </c>
      <c r="F1971" s="7">
        <f>[1]work1!G1873/60</f>
        <v>0</v>
      </c>
      <c r="G1971" s="7">
        <f>[1]work1!H1873/60</f>
        <v>0</v>
      </c>
      <c r="H1971" s="7">
        <f>[1]work1!I1873/60</f>
        <v>-1.6777777777777778</v>
      </c>
      <c r="I1971" s="7">
        <f>[1]work1!J1873/60</f>
        <v>-1.9111111111111112</v>
      </c>
      <c r="J1971" s="7">
        <f>[1]work1!K1873/60</f>
        <v>-1.7611111111111113</v>
      </c>
      <c r="K1971" s="7">
        <f>[1]work1!L1873/60</f>
        <v>-2.1944444444444442</v>
      </c>
      <c r="L1971" s="7">
        <f>[1]work1!M1873/60</f>
        <v>0</v>
      </c>
      <c r="M1971" s="7">
        <f>[1]work1!N1873/60</f>
        <v>0</v>
      </c>
      <c r="N1971" s="7">
        <f>[1]work1!O1873/60</f>
        <v>1.4</v>
      </c>
      <c r="O1971" s="7">
        <f>[1]work1!P1873/60</f>
        <v>-1.6833333333333333</v>
      </c>
      <c r="P1971" s="7">
        <f>[1]work1!Q1873/60</f>
        <v>-3.8222222222222224</v>
      </c>
      <c r="Q1971" s="7">
        <f>[1]work1!R1873/60</f>
        <v>-2.25</v>
      </c>
      <c r="R1971" s="7">
        <f>[1]work2!C1873/60</f>
        <v>-2.0444444444444447</v>
      </c>
      <c r="S1971" s="7">
        <f>[1]work2!D1873/60</f>
        <v>0</v>
      </c>
      <c r="T1971" s="7">
        <f>[1]work2!E1873/60</f>
        <v>0</v>
      </c>
      <c r="U1971" s="7">
        <f>[1]work2!F1873/60</f>
        <v>0</v>
      </c>
      <c r="V1971" s="7">
        <f>[1]work2!G1873/60</f>
        <v>1.6666666666666667</v>
      </c>
      <c r="W1971" s="7">
        <f>[1]work2!H1873/60</f>
        <v>-2.4666666666666668</v>
      </c>
      <c r="X1971" s="7">
        <f>[1]work2!I1873/60</f>
        <v>-1.8666666666666667</v>
      </c>
      <c r="Y1971" s="7">
        <f>[1]work2!J1873/60</f>
        <v>-0.84444444444444444</v>
      </c>
      <c r="Z1971" s="7">
        <f>[1]work2!K1873/60</f>
        <v>0</v>
      </c>
      <c r="AA1971" s="7">
        <f>[1]work2!L1873/60</f>
        <v>0</v>
      </c>
      <c r="AB1971" s="7">
        <f>[1]work2!M1873/60</f>
        <v>-0.4</v>
      </c>
      <c r="AC1971" s="7">
        <f>[1]work2!N1873/60</f>
        <v>-2.588888888888889</v>
      </c>
      <c r="AD1971" s="7">
        <f>[1]work2!O1873/60</f>
        <v>-5.3</v>
      </c>
      <c r="AE1971" s="7">
        <f>[1]work2!P1873/60</f>
        <v>-1.2166666666666666</v>
      </c>
      <c r="AF1971" s="7">
        <f>[1]work2!Q1873/60</f>
        <v>-3.3222222222222224</v>
      </c>
      <c r="AH1971" s="6">
        <f t="shared" si="29"/>
        <v>-1.0413978494623655</v>
      </c>
    </row>
    <row r="1972" spans="1:34" x14ac:dyDescent="0.25">
      <c r="A1972" t="s">
        <v>785</v>
      </c>
      <c r="B1972" s="7">
        <f>[1]work1!C1874/60</f>
        <v>0</v>
      </c>
      <c r="C1972" s="7">
        <f>[1]work1!D1874/60</f>
        <v>0</v>
      </c>
      <c r="D1972" s="7">
        <f>[1]work1!E1874/60</f>
        <v>0</v>
      </c>
      <c r="E1972" s="7">
        <f>[1]work1!F1874/60</f>
        <v>0</v>
      </c>
      <c r="F1972" s="7">
        <f>[1]work1!G1874/60</f>
        <v>0</v>
      </c>
      <c r="G1972" s="7">
        <f>[1]work1!H1874/60</f>
        <v>0</v>
      </c>
      <c r="H1972" s="7">
        <f>[1]work1!I1874/60</f>
        <v>-1.0277777777777777</v>
      </c>
      <c r="I1972" s="7">
        <f>[1]work1!J1874/60</f>
        <v>-0.40555555555555556</v>
      </c>
      <c r="J1972" s="7">
        <f>[1]work1!K1874/60</f>
        <v>0.13333333333333333</v>
      </c>
      <c r="K1972" s="7">
        <f>[1]work1!L1874/60</f>
        <v>-0.8833333333333333</v>
      </c>
      <c r="L1972" s="7">
        <f>[1]work1!M1874/60</f>
        <v>0</v>
      </c>
      <c r="M1972" s="7">
        <f>[1]work1!N1874/60</f>
        <v>0</v>
      </c>
      <c r="N1972" s="7">
        <f>[1]work1!O1874/60</f>
        <v>2.9444444444444442</v>
      </c>
      <c r="O1972" s="7">
        <f>[1]work1!P1874/60</f>
        <v>-1.3166666666666667</v>
      </c>
      <c r="P1972" s="7">
        <f>[1]work1!Q1874/60</f>
        <v>-1.7388888888888887</v>
      </c>
      <c r="Q1972" s="7">
        <f>[1]work1!R1874/60</f>
        <v>-1.1611111111111112</v>
      </c>
      <c r="R1972" s="7">
        <f>[1]work2!C1874/60</f>
        <v>-0.81666666666666665</v>
      </c>
      <c r="S1972" s="7">
        <f>[1]work2!D1874/60</f>
        <v>0</v>
      </c>
      <c r="T1972" s="7">
        <f>[1]work2!E1874/60</f>
        <v>0</v>
      </c>
      <c r="U1972" s="7">
        <f>[1]work2!F1874/60</f>
        <v>0</v>
      </c>
      <c r="V1972" s="7">
        <f>[1]work2!G1874/60</f>
        <v>2.3333333333333335</v>
      </c>
      <c r="W1972" s="7">
        <f>[1]work2!H1874/60</f>
        <v>-3.888888888888889E-2</v>
      </c>
      <c r="X1972" s="7">
        <f>[1]work2!I1874/60</f>
        <v>-0.57777777777777772</v>
      </c>
      <c r="Y1972" s="7">
        <f>[1]work2!J1874/60</f>
        <v>-0.76666666666666672</v>
      </c>
      <c r="Z1972" s="7">
        <f>[1]work2!K1874/60</f>
        <v>0</v>
      </c>
      <c r="AA1972" s="7">
        <f>[1]work2!L1874/60</f>
        <v>0</v>
      </c>
      <c r="AB1972" s="7">
        <f>[1]work2!M1874/60</f>
        <v>1.2111111111111112</v>
      </c>
      <c r="AC1972" s="7">
        <f>[1]work2!N1874/60</f>
        <v>-1.95</v>
      </c>
      <c r="AD1972" s="7">
        <f>[1]work2!O1874/60</f>
        <v>-3.2555555555555555</v>
      </c>
      <c r="AE1972" s="7">
        <f>[1]work2!P1874/60</f>
        <v>-0.82777777777777772</v>
      </c>
      <c r="AF1972" s="7">
        <f>[1]work2!Q1874/60</f>
        <v>-2.6</v>
      </c>
      <c r="AH1972" s="6">
        <f t="shared" si="29"/>
        <v>-0.34659498207885303</v>
      </c>
    </row>
    <row r="1973" spans="1:34" x14ac:dyDescent="0.25">
      <c r="A1973" t="s">
        <v>781</v>
      </c>
      <c r="B1973" s="7">
        <f>[1]work1!C1875/60</f>
        <v>0</v>
      </c>
      <c r="C1973" s="7">
        <f>[1]work1!D1875/60</f>
        <v>0</v>
      </c>
      <c r="D1973" s="7">
        <f>[1]work1!E1875/60</f>
        <v>0</v>
      </c>
      <c r="E1973" s="7">
        <f>[1]work1!F1875/60</f>
        <v>0</v>
      </c>
      <c r="F1973" s="7">
        <f>[1]work1!G1875/60</f>
        <v>0</v>
      </c>
      <c r="G1973" s="7">
        <f>[1]work1!H1875/60</f>
        <v>0</v>
      </c>
      <c r="H1973" s="7">
        <f>[1]work1!I1875/60</f>
        <v>-1.7444444444444445</v>
      </c>
      <c r="I1973" s="7">
        <f>[1]work1!J1875/60</f>
        <v>-1.9333333333333333</v>
      </c>
      <c r="J1973" s="7">
        <f>[1]work1!K1875/60</f>
        <v>-2.2277777777777774</v>
      </c>
      <c r="K1973" s="7">
        <f>[1]work1!L1875/60</f>
        <v>-1.5388888888888888</v>
      </c>
      <c r="L1973" s="7">
        <f>[1]work1!M1875/60</f>
        <v>0</v>
      </c>
      <c r="M1973" s="7">
        <f>[1]work1!N1875/60</f>
        <v>0</v>
      </c>
      <c r="N1973" s="7">
        <f>[1]work1!O1875/60</f>
        <v>1.6</v>
      </c>
      <c r="O1973" s="7">
        <f>[1]work1!P1875/60</f>
        <v>-1.3722222222222222</v>
      </c>
      <c r="P1973" s="7">
        <f>[1]work1!Q1875/60</f>
        <v>-2.6111111111111112</v>
      </c>
      <c r="Q1973" s="7">
        <f>[1]work1!R1875/60</f>
        <v>-1.5388888888888888</v>
      </c>
      <c r="R1973" s="7">
        <f>[1]work2!C1875/60</f>
        <v>-1.55</v>
      </c>
      <c r="S1973" s="7">
        <f>[1]work2!D1875/60</f>
        <v>0</v>
      </c>
      <c r="T1973" s="7">
        <f>[1]work2!E1875/60</f>
        <v>0</v>
      </c>
      <c r="U1973" s="7">
        <f>[1]work2!F1875/60</f>
        <v>0</v>
      </c>
      <c r="V1973" s="7">
        <f>[1]work2!G1875/60</f>
        <v>1.2388888888888887</v>
      </c>
      <c r="W1973" s="7">
        <f>[1]work2!H1875/60</f>
        <v>-0.89444444444444438</v>
      </c>
      <c r="X1973" s="7">
        <f>[1]work2!I1875/60</f>
        <v>-1.85</v>
      </c>
      <c r="Y1973" s="7">
        <f>[1]work2!J1875/60</f>
        <v>-1.4111111111111112</v>
      </c>
      <c r="Z1973" s="7">
        <f>[1]work2!K1875/60</f>
        <v>0</v>
      </c>
      <c r="AA1973" s="7">
        <f>[1]work2!L1875/60</f>
        <v>0</v>
      </c>
      <c r="AB1973" s="7">
        <f>[1]work2!M1875/60</f>
        <v>-0.6166666666666667</v>
      </c>
      <c r="AC1973" s="7">
        <f>[1]work2!N1875/60</f>
        <v>-2.35</v>
      </c>
      <c r="AD1973" s="7">
        <f>[1]work2!O1875/60</f>
        <v>-4.905555555555555</v>
      </c>
      <c r="AE1973" s="7">
        <f>[1]work2!P1875/60</f>
        <v>-1.4166666666666667</v>
      </c>
      <c r="AF1973" s="7">
        <f>[1]work2!Q1875/60</f>
        <v>-3.4888888888888889</v>
      </c>
      <c r="AH1973" s="6">
        <f t="shared" si="29"/>
        <v>-0.92293906810035831</v>
      </c>
    </row>
    <row r="1974" spans="1:34" x14ac:dyDescent="0.25">
      <c r="A1974" t="s">
        <v>783</v>
      </c>
      <c r="B1974" s="7">
        <f>[1]work1!C1876/60</f>
        <v>0</v>
      </c>
      <c r="C1974" s="7">
        <f>[1]work1!D1876/60</f>
        <v>-0.4462962962962963</v>
      </c>
      <c r="D1974" s="7">
        <f>[1]work1!E1876/60</f>
        <v>-1.748148148148148</v>
      </c>
      <c r="E1974" s="7">
        <f>[1]work1!F1876/60</f>
        <v>0</v>
      </c>
      <c r="F1974" s="7">
        <f>[1]work1!G1876/60</f>
        <v>0</v>
      </c>
      <c r="G1974" s="7">
        <f>[1]work1!H1876/60</f>
        <v>-1.7648148148148148</v>
      </c>
      <c r="H1974" s="7">
        <f>[1]work1!I1876/60</f>
        <v>-2.4116666666666666</v>
      </c>
      <c r="I1974" s="7">
        <f>[1]work1!J1876/60</f>
        <v>-3.8149999999999999</v>
      </c>
      <c r="J1974" s="7">
        <f>[1]work1!K1876/60</f>
        <v>-3.1537037037037039</v>
      </c>
      <c r="K1974" s="7">
        <f>[1]work1!L1876/60</f>
        <v>-2.0983333333333336</v>
      </c>
      <c r="L1974" s="7">
        <f>[1]work1!M1876/60</f>
        <v>0</v>
      </c>
      <c r="M1974" s="7">
        <f>[1]work1!N1876/60</f>
        <v>0</v>
      </c>
      <c r="N1974" s="7">
        <f>[1]work1!O1876/60</f>
        <v>-1.9233333333333333</v>
      </c>
      <c r="O1974" s="7">
        <f>[1]work1!P1876/60</f>
        <v>-2.2349999999999999</v>
      </c>
      <c r="P1974" s="7">
        <f>[1]work1!Q1876/60</f>
        <v>-3.9033333333333333</v>
      </c>
      <c r="Q1974" s="7">
        <f>[1]work1!R1876/60</f>
        <v>-2.2216666666666667</v>
      </c>
      <c r="R1974" s="7">
        <f>[1]work2!C1876/60</f>
        <v>-3.5133333333333336</v>
      </c>
      <c r="S1974" s="7">
        <f>[1]work2!D1876/60</f>
        <v>0</v>
      </c>
      <c r="T1974" s="7">
        <f>[1]work2!E1876/60</f>
        <v>0</v>
      </c>
      <c r="U1974" s="7">
        <f>[1]work2!F1876/60</f>
        <v>-1.5129629629629628</v>
      </c>
      <c r="V1974" s="7">
        <f>[1]work2!G1876/60</f>
        <v>-1.73125</v>
      </c>
      <c r="W1974" s="7">
        <f>[1]work2!H1876/60</f>
        <v>-2.2966666666666669</v>
      </c>
      <c r="X1974" s="7">
        <f>[1]work2!I1876/60</f>
        <v>-4.2249999999999996</v>
      </c>
      <c r="Y1974" s="7">
        <f>[1]work2!J1876/60</f>
        <v>-2.9216666666666669</v>
      </c>
      <c r="Z1974" s="7">
        <f>[1]work2!K1876/60</f>
        <v>0</v>
      </c>
      <c r="AA1974" s="7">
        <f>[1]work2!L1876/60</f>
        <v>0</v>
      </c>
      <c r="AB1974" s="7">
        <f>[1]work2!M1876/60</f>
        <v>-2.4166666666666665</v>
      </c>
      <c r="AC1974" s="7">
        <f>[1]work2!N1876/60</f>
        <v>-2.337037037037037</v>
      </c>
      <c r="AD1974" s="7">
        <f>[1]work2!O1876/60</f>
        <v>-2.2150000000000003</v>
      </c>
      <c r="AE1974" s="7">
        <f>[1]work2!P1876/60</f>
        <v>-3.1483333333333334</v>
      </c>
      <c r="AF1974" s="7">
        <f>[1]work2!Q1876/60</f>
        <v>-4.8533333333333335</v>
      </c>
      <c r="AH1974" s="6">
        <f t="shared" si="29"/>
        <v>-1.8352434289127837</v>
      </c>
    </row>
    <row r="1975" spans="1:34" x14ac:dyDescent="0.25">
      <c r="AH1975" s="6"/>
    </row>
    <row r="1976" spans="1:34" s="5" customFormat="1" x14ac:dyDescent="0.25">
      <c r="A1976" s="5">
        <v>568</v>
      </c>
      <c r="B1976" s="6">
        <f>[1]work1!C1877/60</f>
        <v>-1.8486394557823129</v>
      </c>
      <c r="C1976" s="6">
        <f>[1]work1!D1877/60</f>
        <v>-0.73581804281345564</v>
      </c>
      <c r="D1976" s="6">
        <f>[1]work1!E1877/60</f>
        <v>-1.5522348484848485</v>
      </c>
      <c r="E1976" s="6">
        <f>[1]work1!F1877/60</f>
        <v>-1.00703125</v>
      </c>
      <c r="F1976" s="6">
        <f>[1]work1!G1877/60</f>
        <v>-1.9559360730593609</v>
      </c>
      <c r="G1976" s="6">
        <f>[1]work1!H1877/60</f>
        <v>-1.4235827664399094</v>
      </c>
      <c r="H1976" s="6">
        <f>[1]work1!I1877/60</f>
        <v>-1.3930414120841819</v>
      </c>
      <c r="I1976" s="6">
        <f>[1]work1!J1877/60</f>
        <v>-1.252371273712737</v>
      </c>
      <c r="J1976" s="6">
        <f>[1]work1!K1877/60</f>
        <v>-1.6073305670816045</v>
      </c>
      <c r="K1976" s="6">
        <f>[1]work1!L1877/60</f>
        <v>-1.4520068027210884</v>
      </c>
      <c r="L1976" s="6">
        <f>[1]work1!M1877/60</f>
        <v>-0.95206185567010304</v>
      </c>
      <c r="M1976" s="6">
        <f>[1]work1!N1877/60</f>
        <v>-1.6732426303854875</v>
      </c>
      <c r="N1976" s="6">
        <f>[1]work1!O1877/60</f>
        <v>-1.0048738922972051</v>
      </c>
      <c r="O1976" s="6">
        <f>[1]work1!P1877/60</f>
        <v>-1.0329952670723461</v>
      </c>
      <c r="P1976" s="6">
        <f>[1]work1!Q1877/60</f>
        <v>-1.0889002732240438</v>
      </c>
      <c r="Q1976" s="6">
        <f>[1]work1!R1877/60</f>
        <v>-2.2576101928374657</v>
      </c>
      <c r="R1976" s="6">
        <f>[1]work2!C1877/60</f>
        <v>-1.9053971486761712</v>
      </c>
      <c r="S1976" s="6">
        <f>[1]work2!D1877/60</f>
        <v>-1.6605820105820106</v>
      </c>
      <c r="T1976" s="6">
        <f>[1]work2!E1877/60</f>
        <v>-1.8906896551724137</v>
      </c>
      <c r="U1976" s="6">
        <f>[1]work2!F1877/60</f>
        <v>-0.99481566820276501</v>
      </c>
      <c r="V1976" s="6">
        <f>[1]work2!G1877/60</f>
        <v>-0.25506929248723559</v>
      </c>
      <c r="W1976" s="6">
        <f>[1]work2!H1877/60</f>
        <v>-1.4836382113821138</v>
      </c>
      <c r="X1976" s="6">
        <f>[1]work2!I1877/60</f>
        <v>-2.3552861952861952</v>
      </c>
      <c r="Y1976" s="6">
        <f>[1]work2!J1877/60</f>
        <v>-1.664040404040404</v>
      </c>
      <c r="Z1976" s="6">
        <f>[1]work2!K1877/60</f>
        <v>-1.8013745704467354</v>
      </c>
      <c r="AA1976" s="6">
        <f>[1]work2!L1877/60</f>
        <v>-2.1513002364066196</v>
      </c>
      <c r="AB1976" s="6">
        <f>[1]work2!M1877/60</f>
        <v>-1.2245276653171391</v>
      </c>
      <c r="AC1976" s="6">
        <f>[1]work2!N1877/60</f>
        <v>-1.4007113821138213</v>
      </c>
      <c r="AD1976" s="6">
        <f>[1]work2!O1877/60</f>
        <v>-1.7534090909090909</v>
      </c>
      <c r="AE1976" s="6">
        <f>[1]work2!P1877/60</f>
        <v>-1.2425393566050651</v>
      </c>
      <c r="AF1976" s="6">
        <f>[1]work2!Q1877/60</f>
        <v>-1.8382452574525745</v>
      </c>
      <c r="AG1976" s="6"/>
      <c r="AH1976" s="6">
        <f t="shared" si="29"/>
        <v>-1.479332346733758</v>
      </c>
    </row>
    <row r="1977" spans="1:34" s="5" customFormat="1" x14ac:dyDescent="0.25">
      <c r="A1977" s="5" t="s">
        <v>9</v>
      </c>
      <c r="B1977" s="6">
        <f>[1]work1!C1878/60</f>
        <v>-1.5458874458874459</v>
      </c>
      <c r="C1977" s="6">
        <f>[1]work1!D1878/60</f>
        <v>-0.87785388127853881</v>
      </c>
      <c r="D1977" s="6">
        <f>[1]work1!E1878/60</f>
        <v>-2.0582222222222222</v>
      </c>
      <c r="E1977" s="6">
        <f>[1]work1!F1878/60</f>
        <v>-1.553900709219858</v>
      </c>
      <c r="F1977" s="6">
        <f>[1]work1!G1878/60</f>
        <v>-1.9548245614035087</v>
      </c>
      <c r="G1977" s="6">
        <f>[1]work1!H1878/60</f>
        <v>-1.9488252569750368</v>
      </c>
      <c r="H1977" s="6">
        <f>[1]work1!I1878/60</f>
        <v>-2.0820781032078104</v>
      </c>
      <c r="I1977" s="6">
        <f>[1]work1!J1878/60</f>
        <v>-1.8407563025210083</v>
      </c>
      <c r="J1977" s="6">
        <f>[1]work1!K1878/60</f>
        <v>-2.3613475177304961</v>
      </c>
      <c r="K1977" s="6">
        <f>[1]work1!L1878/60</f>
        <v>-1.8479944674965421</v>
      </c>
      <c r="L1977" s="6">
        <f>[1]work1!M1878/60</f>
        <v>-1.2887152777777779</v>
      </c>
      <c r="M1977" s="6">
        <f>[1]work1!N1878/60</f>
        <v>-0.73787878787878791</v>
      </c>
      <c r="N1977" s="6">
        <f>[1]work1!O1878/60</f>
        <v>-1.5756302521008403</v>
      </c>
      <c r="O1977" s="6">
        <f>[1]work1!P1878/60</f>
        <v>-1.2453974895397488</v>
      </c>
      <c r="P1977" s="6">
        <f>[1]work1!Q1878/60</f>
        <v>-1.5234593837535013</v>
      </c>
      <c r="Q1977" s="6">
        <f>[1]work1!R1878/60</f>
        <v>-2.6639470013947002</v>
      </c>
      <c r="R1977" s="6">
        <f>[1]work2!C1878/60</f>
        <v>-2.5376050420168066</v>
      </c>
      <c r="S1977" s="6">
        <f>[1]work2!D1878/60</f>
        <v>-1.9282608695652175</v>
      </c>
      <c r="T1977" s="6">
        <f>[1]work2!E1878/60</f>
        <v>-1.8117777777777777</v>
      </c>
      <c r="U1977" s="6">
        <f>[1]work2!F1878/60</f>
        <v>-1.1949404761904761</v>
      </c>
      <c r="V1977" s="6">
        <f>[1]work2!G1878/60</f>
        <v>-0.44877344877344877</v>
      </c>
      <c r="W1977" s="6">
        <f>[1]work2!H1878/60</f>
        <v>-1.8778472222222222</v>
      </c>
      <c r="X1977" s="6">
        <f>[1]work2!I1878/60</f>
        <v>-2.9475895316804408</v>
      </c>
      <c r="Y1977" s="6">
        <f>[1]work2!J1878/60</f>
        <v>-1.9634986225895317</v>
      </c>
      <c r="Z1977" s="6">
        <f>[1]work2!K1878/60</f>
        <v>-2.8774305555555557</v>
      </c>
      <c r="AA1977" s="6">
        <f>[1]work2!L1878/60</f>
        <v>-2.4235555555555552</v>
      </c>
      <c r="AB1977" s="6">
        <f>[1]work2!M1878/60</f>
        <v>-1.8336805555555555</v>
      </c>
      <c r="AC1977" s="6">
        <f>[1]work2!N1878/60</f>
        <v>-1.4834722222222223</v>
      </c>
      <c r="AD1977" s="6">
        <f>[1]work2!O1878/60</f>
        <v>-2.0616809116809116</v>
      </c>
      <c r="AE1977" s="6">
        <f>[1]work2!P1878/60</f>
        <v>-1.3827659574468085</v>
      </c>
      <c r="AF1977" s="6">
        <f>[1]work2!Q1878/60</f>
        <v>-1.9447916666666667</v>
      </c>
      <c r="AG1977" s="6"/>
      <c r="AH1977" s="6">
        <f t="shared" si="29"/>
        <v>-1.8007867443834522</v>
      </c>
    </row>
    <row r="1978" spans="1:34" x14ac:dyDescent="0.25">
      <c r="A1978" t="s">
        <v>786</v>
      </c>
      <c r="B1978" s="7">
        <f>[1]work1!C1879/60</f>
        <v>-0.17333333333333334</v>
      </c>
      <c r="C1978" s="7">
        <f>[1]work1!D1879/60</f>
        <v>-0.52575757575757576</v>
      </c>
      <c r="D1978" s="7">
        <f>[1]work1!E1879/60</f>
        <v>-2.0119047619047619</v>
      </c>
      <c r="E1978" s="7">
        <f>[1]work1!F1879/60</f>
        <v>-1.1988888888888889</v>
      </c>
      <c r="F1978" s="7">
        <f>[1]work1!G1879/60</f>
        <v>-0.61111111111111105</v>
      </c>
      <c r="G1978" s="7">
        <f>[1]work1!H1879/60</f>
        <v>-2.27</v>
      </c>
      <c r="H1978" s="7">
        <f>[1]work1!I1879/60</f>
        <v>-2.1736111111111112</v>
      </c>
      <c r="I1978" s="7">
        <f>[1]work1!J1879/60</f>
        <v>-1.6287037037037038</v>
      </c>
      <c r="J1978" s="7">
        <f>[1]work1!K1879/60</f>
        <v>-2.1935185185185184</v>
      </c>
      <c r="K1978" s="7">
        <f>[1]work1!L1879/60</f>
        <v>-1.7590090090090091</v>
      </c>
      <c r="L1978" s="7">
        <f>[1]work1!M1879/60</f>
        <v>-1.3355555555555556</v>
      </c>
      <c r="M1978" s="7">
        <f>[1]work1!N1879/60</f>
        <v>-0.23</v>
      </c>
      <c r="N1978" s="7">
        <f>[1]work1!O1879/60</f>
        <v>-1.404054054054054</v>
      </c>
      <c r="O1978" s="7">
        <f>[1]work1!P1879/60</f>
        <v>-1.2986486486486486</v>
      </c>
      <c r="P1978" s="7">
        <f>[1]work1!Q1879/60</f>
        <v>-1.3436936936936938</v>
      </c>
      <c r="Q1978" s="7">
        <f>[1]work1!R1879/60</f>
        <v>-2.3783783783783785</v>
      </c>
      <c r="R1978" s="7">
        <f>[1]work2!C1879/60</f>
        <v>-2.5594594594594597</v>
      </c>
      <c r="S1978" s="7">
        <f>[1]work2!D1879/60</f>
        <v>-1.5142857142857145</v>
      </c>
      <c r="T1978" s="7">
        <f>[1]work2!E1879/60</f>
        <v>-1.6037037037037039</v>
      </c>
      <c r="U1978" s="7">
        <f>[1]work2!F1879/60</f>
        <v>-0.92333333333333334</v>
      </c>
      <c r="V1978" s="7">
        <f>[1]work2!G1879/60</f>
        <v>-0.32962962962962966</v>
      </c>
      <c r="W1978" s="7">
        <f>[1]work2!H1879/60</f>
        <v>-1.8103603603603604</v>
      </c>
      <c r="X1978" s="7">
        <f>[1]work2!I1879/60</f>
        <v>-2.9531531531531532</v>
      </c>
      <c r="Y1978" s="7">
        <f>[1]work2!J1879/60</f>
        <v>-2.2346846846846851</v>
      </c>
      <c r="Z1978" s="7">
        <f>[1]work2!K1879/60</f>
        <v>-2.4711111111111115</v>
      </c>
      <c r="AA1978" s="7">
        <f>[1]work2!L1879/60</f>
        <v>-1</v>
      </c>
      <c r="AB1978" s="7">
        <f>[1]work2!M1879/60</f>
        <v>-1.6626126126126126</v>
      </c>
      <c r="AC1978" s="7">
        <f>[1]work2!N1879/60</f>
        <v>-1.0337837837837838</v>
      </c>
      <c r="AD1978" s="7">
        <f>[1]work2!O1879/60</f>
        <v>-1.7749999999999999</v>
      </c>
      <c r="AE1978" s="7">
        <f>[1]work2!P1879/60</f>
        <v>-1.1939814814814815</v>
      </c>
      <c r="AF1978" s="7">
        <f>[1]work2!Q1879/60</f>
        <v>-2.1921296296296293</v>
      </c>
      <c r="AH1978" s="6">
        <f t="shared" si="29"/>
        <v>-1.5417224838999033</v>
      </c>
    </row>
    <row r="1979" spans="1:34" x14ac:dyDescent="0.25">
      <c r="A1979" t="s">
        <v>787</v>
      </c>
      <c r="B1979" s="7">
        <f>[1]work1!C1880/60</f>
        <v>-7.4074074074074068E-3</v>
      </c>
      <c r="C1979" s="7">
        <f>[1]work1!D1880/60</f>
        <v>-0.43010752688172038</v>
      </c>
      <c r="D1979" s="7">
        <f>[1]work1!E1880/60</f>
        <v>-1.9489583333333333</v>
      </c>
      <c r="E1979" s="7">
        <f>[1]work1!F1880/60</f>
        <v>-0.93809523809523809</v>
      </c>
      <c r="F1979" s="7">
        <f>[1]work1!G1880/60</f>
        <v>-0.29259259259259263</v>
      </c>
      <c r="G1979" s="7">
        <f>[1]work1!H1880/60</f>
        <v>-2</v>
      </c>
      <c r="H1979" s="7">
        <f>[1]work1!I1880/60</f>
        <v>-1.8828431372549019</v>
      </c>
      <c r="I1979" s="7">
        <f>[1]work1!J1880/60</f>
        <v>-1.2580808080808081</v>
      </c>
      <c r="J1979" s="7">
        <f>[1]work1!K1880/60</f>
        <v>-1.9833333333333334</v>
      </c>
      <c r="K1979" s="7">
        <f>[1]work1!L1880/60</f>
        <v>-1.2808823529411766</v>
      </c>
      <c r="L1979" s="7">
        <f>[1]work1!M1880/60</f>
        <v>-0.9202380952380953</v>
      </c>
      <c r="M1979" s="7">
        <f>[1]work1!N1880/60</f>
        <v>0.36851851851851852</v>
      </c>
      <c r="N1979" s="7">
        <f>[1]work1!O1880/60</f>
        <v>-1.4656862745098038</v>
      </c>
      <c r="O1979" s="7">
        <f>[1]work1!P1880/60</f>
        <v>-0.73725490196078425</v>
      </c>
      <c r="P1979" s="7">
        <f>[1]work1!Q1880/60</f>
        <v>-1.1656862745098038</v>
      </c>
      <c r="Q1979" s="7">
        <f>[1]work1!R1880/60</f>
        <v>-2.6333333333333333</v>
      </c>
      <c r="R1979" s="7">
        <f>[1]work2!C1880/60</f>
        <v>-2.40343137254902</v>
      </c>
      <c r="S1979" s="7">
        <f>[1]work2!D1880/60</f>
        <v>-1.5653846153846154</v>
      </c>
      <c r="T1979" s="7">
        <f>[1]work2!E1880/60</f>
        <v>-1.6875</v>
      </c>
      <c r="U1979" s="7">
        <f>[1]work2!F1880/60</f>
        <v>-1.0249999999999999</v>
      </c>
      <c r="V1979" s="7">
        <f>[1]work2!G1880/60</f>
        <v>-0.32303921568627453</v>
      </c>
      <c r="W1979" s="7">
        <f>[1]work2!H1880/60</f>
        <v>-1.4127450980392158</v>
      </c>
      <c r="X1979" s="7">
        <f>[1]work2!I1880/60</f>
        <v>-2.7142156862745095</v>
      </c>
      <c r="Y1979" s="7">
        <f>[1]work2!J1880/60</f>
        <v>-2.1269607843137255</v>
      </c>
      <c r="Z1979" s="7">
        <f>[1]work2!K1880/60</f>
        <v>-2.5345238095238098</v>
      </c>
      <c r="AA1979" s="7">
        <f>[1]work2!L1880/60</f>
        <v>-0.68333333333333335</v>
      </c>
      <c r="AB1979" s="7">
        <f>[1]work2!M1880/60</f>
        <v>-1.6774509803921567</v>
      </c>
      <c r="AC1979" s="7">
        <f>[1]work2!N1880/60</f>
        <v>-1.1093137254901961</v>
      </c>
      <c r="AD1979" s="7">
        <f>[1]work2!O1880/60</f>
        <v>-1.8742424242424243</v>
      </c>
      <c r="AE1979" s="7">
        <f>[1]work2!P1880/60</f>
        <v>-1.2237373737373738</v>
      </c>
      <c r="AF1979" s="7">
        <f>[1]work2!Q1880/60</f>
        <v>-2.0237373737373736</v>
      </c>
      <c r="AH1979" s="6">
        <f t="shared" si="29"/>
        <v>-1.3858257059244465</v>
      </c>
    </row>
    <row r="1980" spans="1:34" x14ac:dyDescent="0.25">
      <c r="A1980" t="s">
        <v>788</v>
      </c>
      <c r="B1980" s="7">
        <f>[1]work1!C1881/60</f>
        <v>-1.1016666666666666</v>
      </c>
      <c r="C1980" s="7">
        <f>[1]work1!D1881/60</f>
        <v>-1.3046875</v>
      </c>
      <c r="D1980" s="7">
        <f>[1]work1!E1881/60</f>
        <v>-2.1958333333333333</v>
      </c>
      <c r="E1980" s="7">
        <f>[1]work1!F1881/60</f>
        <v>-2.4410256410256408</v>
      </c>
      <c r="F1980" s="7">
        <f>[1]work1!G1881/60</f>
        <v>-1.2116666666666667</v>
      </c>
      <c r="G1980" s="7">
        <f>[1]work1!H1881/60</f>
        <v>-1.51875</v>
      </c>
      <c r="H1980" s="7">
        <f>[1]work1!I1881/60</f>
        <v>-2.088888888888889</v>
      </c>
      <c r="I1980" s="7">
        <f>[1]work1!J1881/60</f>
        <v>-2.3863636363636362</v>
      </c>
      <c r="J1980" s="7">
        <f>[1]work1!K1881/60</f>
        <v>-2.8901041666666667</v>
      </c>
      <c r="K1980" s="7">
        <f>[1]work1!L1881/60</f>
        <v>-2.2383838383838386</v>
      </c>
      <c r="L1980" s="7">
        <f>[1]work1!M1881/60</f>
        <v>-1.7589743589743589</v>
      </c>
      <c r="M1980" s="7">
        <f>[1]work1!N1881/60</f>
        <v>-1.5933333333333333</v>
      </c>
      <c r="N1980" s="7">
        <f>[1]work1!O1881/60</f>
        <v>-1.9646464646464645</v>
      </c>
      <c r="O1980" s="7">
        <f>[1]work1!P1881/60</f>
        <v>-1.6646464646464645</v>
      </c>
      <c r="P1980" s="7">
        <f>[1]work1!Q1881/60</f>
        <v>-1.9383838383838383</v>
      </c>
      <c r="Q1980" s="7">
        <f>[1]work1!R1881/60</f>
        <v>-3.0737373737373739</v>
      </c>
      <c r="R1980" s="7">
        <f>[1]work2!C1881/60</f>
        <v>-2.8888888888888888</v>
      </c>
      <c r="S1980" s="7">
        <f>[1]work2!D1881/60</f>
        <v>-2.6282051282051282</v>
      </c>
      <c r="T1980" s="7">
        <f>[1]work2!E1881/60</f>
        <v>-1.7233333333333334</v>
      </c>
      <c r="U1980" s="7">
        <f>[1]work2!F1881/60</f>
        <v>-1.1781250000000001</v>
      </c>
      <c r="V1980" s="7">
        <f>[1]work2!G1881/60</f>
        <v>-0.78802083333333328</v>
      </c>
      <c r="W1980" s="7">
        <f>[1]work2!H1881/60</f>
        <v>-2.3979797979797981</v>
      </c>
      <c r="X1980" s="7">
        <f>[1]work2!I1881/60</f>
        <v>-3.0358585858585858</v>
      </c>
      <c r="Y1980" s="7">
        <f>[1]work2!J1881/60</f>
        <v>-2.3095959595959594</v>
      </c>
      <c r="Z1980" s="7">
        <f>[1]work2!K1881/60</f>
        <v>-3.8564102564102565</v>
      </c>
      <c r="AA1980" s="7">
        <f>[1]work2!L1881/60</f>
        <v>-1.4866666666666668</v>
      </c>
      <c r="AB1980" s="7">
        <f>[1]work2!M1881/60</f>
        <v>-2.2595959595959596</v>
      </c>
      <c r="AC1980" s="7">
        <f>[1]work2!N1881/60</f>
        <v>-1.9555555555555555</v>
      </c>
      <c r="AD1980" s="7">
        <f>[1]work2!O1881/60</f>
        <v>-2.4494791666666669</v>
      </c>
      <c r="AE1980" s="7">
        <f>[1]work2!P1881/60</f>
        <v>-2.0328282828282829</v>
      </c>
      <c r="AF1980" s="7">
        <f>[1]work2!Q1881/60</f>
        <v>-2.5277777777777777</v>
      </c>
      <c r="AH1980" s="6">
        <f t="shared" si="29"/>
        <v>-2.0932068827230119</v>
      </c>
    </row>
    <row r="1981" spans="1:34" x14ac:dyDescent="0.25">
      <c r="A1981" t="s">
        <v>789</v>
      </c>
      <c r="B1981" s="7">
        <f>[1]work1!C1882/60</f>
        <v>-0.97499999999999998</v>
      </c>
      <c r="C1981" s="7">
        <f>[1]work1!D1882/60</f>
        <v>-0.91197916666666667</v>
      </c>
      <c r="D1981" s="7">
        <f>[1]work1!E1882/60</f>
        <v>-1.9635416666666667</v>
      </c>
      <c r="E1981" s="7">
        <f>[1]work1!F1882/60</f>
        <v>-1.7461538461538462</v>
      </c>
      <c r="F1981" s="7">
        <f>[1]work1!G1882/60</f>
        <v>-1.2883333333333333</v>
      </c>
      <c r="G1981" s="7">
        <f>[1]work1!H1882/60</f>
        <v>-1.2494791666666667</v>
      </c>
      <c r="H1981" s="7">
        <f>[1]work1!I1882/60</f>
        <v>-1.7888888888888888</v>
      </c>
      <c r="I1981" s="7">
        <f>[1]work1!J1882/60</f>
        <v>-1.9560606060606061</v>
      </c>
      <c r="J1981" s="7">
        <f>[1]work1!K1882/60</f>
        <v>-2.5635416666666666</v>
      </c>
      <c r="K1981" s="7">
        <f>[1]work1!L1882/60</f>
        <v>-2.0217171717171718</v>
      </c>
      <c r="L1981" s="7">
        <f>[1]work1!M1882/60</f>
        <v>-1.8692307692307693</v>
      </c>
      <c r="M1981" s="7">
        <f>[1]work1!N1882/60</f>
        <v>-1.2749999999999999</v>
      </c>
      <c r="N1981" s="7">
        <f>[1]work1!O1882/60</f>
        <v>-1.5242424242424242</v>
      </c>
      <c r="O1981" s="7">
        <f>[1]work1!P1882/60</f>
        <v>-1.1893939393939392</v>
      </c>
      <c r="P1981" s="7">
        <f>[1]work1!Q1882/60</f>
        <v>-1.5363636363636364</v>
      </c>
      <c r="Q1981" s="7">
        <f>[1]work1!R1882/60</f>
        <v>-2.5707070707070709</v>
      </c>
      <c r="R1981" s="7">
        <f>[1]work2!C1882/60</f>
        <v>-2.6474747474747473</v>
      </c>
      <c r="S1981" s="7">
        <f>[1]work2!D1882/60</f>
        <v>-2.298717948717949</v>
      </c>
      <c r="T1981" s="7">
        <f>[1]work2!E1882/60</f>
        <v>-1.88</v>
      </c>
      <c r="U1981" s="7">
        <f>[1]work2!F1882/60</f>
        <v>-0.95052083333333337</v>
      </c>
      <c r="V1981" s="7">
        <f>[1]work2!G1882/60</f>
        <v>-0.22031249999999999</v>
      </c>
      <c r="W1981" s="7">
        <f>[1]work2!H1882/60</f>
        <v>-1.990909090909091</v>
      </c>
      <c r="X1981" s="7">
        <f>[1]work2!I1882/60</f>
        <v>-2.6126262626262626</v>
      </c>
      <c r="Y1981" s="7">
        <f>[1]work2!J1882/60</f>
        <v>-1.7848484848484849</v>
      </c>
      <c r="Z1981" s="7">
        <f>[1]work2!K1882/60</f>
        <v>-3.5192307692307692</v>
      </c>
      <c r="AA1981" s="7">
        <f>[1]work2!L1882/60</f>
        <v>-1.4366666666666668</v>
      </c>
      <c r="AB1981" s="7">
        <f>[1]work2!M1882/60</f>
        <v>-1.9606060606060607</v>
      </c>
      <c r="AC1981" s="7">
        <f>[1]work2!N1882/60</f>
        <v>-1.4020202020202022</v>
      </c>
      <c r="AD1981" s="7">
        <f>[1]work2!O1882/60</f>
        <v>-2.0968749999999998</v>
      </c>
      <c r="AE1981" s="7">
        <f>[1]work2!P1882/60</f>
        <v>-1.3383838383838382</v>
      </c>
      <c r="AF1981" s="7">
        <f>[1]work2!Q1882/60</f>
        <v>-2.1792929292929291</v>
      </c>
      <c r="AH1981" s="6">
        <f t="shared" si="29"/>
        <v>-1.7660683447376992</v>
      </c>
    </row>
    <row r="1982" spans="1:34" x14ac:dyDescent="0.25">
      <c r="A1982" t="s">
        <v>790</v>
      </c>
      <c r="B1982" s="7">
        <f>[1]work1!C1883/60</f>
        <v>0</v>
      </c>
      <c r="C1982" s="7">
        <f>[1]work1!D1883/60</f>
        <v>0</v>
      </c>
      <c r="D1982" s="7">
        <f>[1]work1!E1883/60</f>
        <v>0</v>
      </c>
      <c r="E1982" s="7">
        <f>[1]work1!F1883/60</f>
        <v>0</v>
      </c>
      <c r="F1982" s="7">
        <f>[1]work1!G1883/60</f>
        <v>0</v>
      </c>
      <c r="G1982" s="7">
        <f>[1]work1!H1883/60</f>
        <v>0</v>
      </c>
      <c r="H1982" s="7">
        <f>[1]work1!I1883/60</f>
        <v>-1.9</v>
      </c>
      <c r="I1982" s="7">
        <f>[1]work1!J1883/60</f>
        <v>-0.21666666666666667</v>
      </c>
      <c r="J1982" s="7">
        <f>[1]work1!K1883/60</f>
        <v>0.28333333333333333</v>
      </c>
      <c r="K1982" s="7">
        <f>[1]work1!L1883/60</f>
        <v>0.18333333333333332</v>
      </c>
      <c r="L1982" s="7">
        <f>[1]work1!M1883/60</f>
        <v>0</v>
      </c>
      <c r="M1982" s="7">
        <f>[1]work1!N1883/60</f>
        <v>0</v>
      </c>
      <c r="N1982" s="7">
        <f>[1]work1!O1883/60</f>
        <v>-0.25</v>
      </c>
      <c r="O1982" s="7">
        <f>[1]work1!P1883/60</f>
        <v>1.6666666666666666E-2</v>
      </c>
      <c r="P1982" s="7">
        <f>[1]work1!Q1883/60</f>
        <v>-0.1</v>
      </c>
      <c r="Q1982" s="7">
        <f>[1]work1!R1883/60</f>
        <v>6.6666666666666666E-2</v>
      </c>
      <c r="R1982" s="7">
        <f>[1]work2!C1883/60</f>
        <v>-0.13333333333333333</v>
      </c>
      <c r="S1982" s="7">
        <f>[1]work2!D1883/60</f>
        <v>0</v>
      </c>
      <c r="T1982" s="7">
        <f>[1]work2!E1883/60</f>
        <v>0</v>
      </c>
      <c r="U1982" s="7">
        <f>[1]work2!F1883/60</f>
        <v>0</v>
      </c>
      <c r="V1982" s="7">
        <f>[1]work2!G1883/60</f>
        <v>0</v>
      </c>
      <c r="W1982" s="7">
        <f>[1]work2!H1883/60</f>
        <v>1.85</v>
      </c>
      <c r="X1982" s="7">
        <f>[1]work2!I1883/60</f>
        <v>-2.1</v>
      </c>
      <c r="Y1982" s="7">
        <f>[1]work2!J1883/60</f>
        <v>-1.6666666666666666E-2</v>
      </c>
      <c r="Z1982" s="7">
        <f>[1]work2!K1883/60</f>
        <v>0</v>
      </c>
      <c r="AA1982" s="7">
        <f>[1]work2!L1883/60</f>
        <v>0</v>
      </c>
      <c r="AB1982" s="7">
        <f>[1]work2!M1883/60</f>
        <v>1.95</v>
      </c>
      <c r="AC1982" s="7">
        <f>[1]work2!N1883/60</f>
        <v>0.26666666666666666</v>
      </c>
      <c r="AD1982" s="7">
        <f>[1]work2!O1883/60</f>
        <v>1.4833333333333334</v>
      </c>
      <c r="AE1982" s="7">
        <f>[1]work2!P1883/60</f>
        <v>1.6833333333333333</v>
      </c>
      <c r="AF1982" s="7">
        <f>[1]work2!Q1883/60</f>
        <v>-0.31666666666666665</v>
      </c>
      <c r="AH1982" s="6">
        <f t="shared" si="29"/>
        <v>8.8709677419354843E-2</v>
      </c>
    </row>
    <row r="1983" spans="1:34" x14ac:dyDescent="0.25">
      <c r="A1983" t="s">
        <v>748</v>
      </c>
      <c r="B1983" s="7">
        <f>[1]work1!C1884/60</f>
        <v>-7.151851851851851</v>
      </c>
      <c r="C1983" s="7">
        <f>[1]work1!D1884/60</f>
        <v>0.16011904761904763</v>
      </c>
      <c r="D1983" s="7">
        <f>[1]work1!E1884/60</f>
        <v>-1.4619791666666666</v>
      </c>
      <c r="E1983" s="7">
        <f>[1]work1!F1884/60</f>
        <v>0.16666666666666666</v>
      </c>
      <c r="F1983" s="7">
        <f>[1]work1!G1884/60</f>
        <v>-7.9074074074074074</v>
      </c>
      <c r="G1983" s="7">
        <f>[1]work1!H1884/60</f>
        <v>-2.4282828282828279</v>
      </c>
      <c r="H1983" s="7">
        <f>[1]work1!I1884/60</f>
        <v>-2.3014705882352944</v>
      </c>
      <c r="I1983" s="7">
        <f>[1]work1!J1884/60</f>
        <v>-1.7078431372549019</v>
      </c>
      <c r="J1983" s="7">
        <f>[1]work1!K1884/60</f>
        <v>-1.8220588235294117</v>
      </c>
      <c r="K1983" s="7">
        <f>[1]work1!L1884/60</f>
        <v>-0.94714285714285718</v>
      </c>
      <c r="L1983" s="7">
        <f>[1]work1!M1884/60</f>
        <v>0.66309523809523807</v>
      </c>
      <c r="M1983" s="7">
        <f>[1]work1!N1884/60</f>
        <v>0.7407407407407407</v>
      </c>
      <c r="N1983" s="7">
        <f>[1]work1!O1884/60</f>
        <v>-1.4035353535353536</v>
      </c>
      <c r="O1983" s="7">
        <f>[1]work1!P1884/60</f>
        <v>-0.6411458333333333</v>
      </c>
      <c r="P1983" s="7">
        <f>[1]work1!Q1884/60</f>
        <v>-1.2939393939393939</v>
      </c>
      <c r="Q1983" s="7">
        <f>[1]work1!R1884/60</f>
        <v>-2.7510101010101011</v>
      </c>
      <c r="R1983" s="7">
        <f>[1]work2!C1884/60</f>
        <v>-2.2050505050505054</v>
      </c>
      <c r="S1983" s="7">
        <f>[1]work2!D1884/60</f>
        <v>-0.47820512820512823</v>
      </c>
      <c r="T1983" s="7">
        <f>[1]work2!E1884/60</f>
        <v>-1.6648148148148147</v>
      </c>
      <c r="U1983" s="7">
        <f>[1]work2!F1884/60</f>
        <v>-0.98978494623655922</v>
      </c>
      <c r="V1983" s="7">
        <f>[1]work2!G1884/60</f>
        <v>0.17549019607843136</v>
      </c>
      <c r="W1983" s="7">
        <f>[1]work2!H1884/60</f>
        <v>-1.3421568627450982</v>
      </c>
      <c r="X1983" s="7">
        <f>[1]work2!I1884/60</f>
        <v>-2.8304761904761904</v>
      </c>
      <c r="Y1983" s="7">
        <f>[1]work2!J1884/60</f>
        <v>-1.6490476190476189</v>
      </c>
      <c r="Z1983" s="7">
        <f>[1]work2!K1884/60</f>
        <v>-1.1321428571428571</v>
      </c>
      <c r="AA1983" s="7">
        <f>[1]work2!L1884/60</f>
        <v>-9.9666666666666668</v>
      </c>
      <c r="AB1983" s="7">
        <f>[1]work2!M1884/60</f>
        <v>-1.7553921568627451</v>
      </c>
      <c r="AC1983" s="7">
        <f>[1]work2!N1884/60</f>
        <v>-1.2571428571428571</v>
      </c>
      <c r="AD1983" s="7">
        <f>[1]work2!O1884/60</f>
        <v>-2.202450980392157</v>
      </c>
      <c r="AE1983" s="7">
        <f>[1]work2!P1884/60</f>
        <v>-1.4203125000000001</v>
      </c>
      <c r="AF1983" s="7">
        <f>[1]work2!Q1884/60</f>
        <v>-1.3614285714285714</v>
      </c>
      <c r="AH1983" s="6">
        <f t="shared" si="29"/>
        <v>-1.9408589712645505</v>
      </c>
    </row>
    <row r="1984" spans="1:34" x14ac:dyDescent="0.25">
      <c r="A1984" t="s">
        <v>768</v>
      </c>
      <c r="B1984" s="7">
        <f>[1]work1!C1885/60</f>
        <v>-1.6533333333333333</v>
      </c>
      <c r="C1984" s="7">
        <f>[1]work1!D1885/60</f>
        <v>-1.1692708333333333</v>
      </c>
      <c r="D1984" s="7">
        <f>[1]work1!E1885/60</f>
        <v>-1.9505376344086021</v>
      </c>
      <c r="E1984" s="7">
        <f>[1]work1!F1885/60</f>
        <v>-2.0935897435897437</v>
      </c>
      <c r="F1984" s="7">
        <f>[1]work1!G1885/60</f>
        <v>-1.1283333333333334</v>
      </c>
      <c r="G1984" s="7">
        <f>[1]work1!H1885/60</f>
        <v>-1.2994791666666667</v>
      </c>
      <c r="H1984" s="7">
        <f>[1]work1!I1885/60</f>
        <v>-1.2807291666666667</v>
      </c>
      <c r="I1984" s="7">
        <f>[1]work1!J1885/60</f>
        <v>-1.809375</v>
      </c>
      <c r="J1984" s="7">
        <f>[1]work1!K1885/60</f>
        <v>-2.0021505376344084</v>
      </c>
      <c r="K1984" s="7">
        <f>[1]work1!L1885/60</f>
        <v>-1.703125</v>
      </c>
      <c r="L1984" s="7">
        <f>[1]work1!M1885/60</f>
        <v>-1.414102564102564</v>
      </c>
      <c r="M1984" s="7">
        <f>[1]work1!N1885/60</f>
        <v>-1.8599999999999999</v>
      </c>
      <c r="N1984" s="7">
        <f>[1]work1!O1885/60</f>
        <v>-1.8161458333333333</v>
      </c>
      <c r="O1984" s="7">
        <f>[1]work1!P1885/60</f>
        <v>-1.0098958333333334</v>
      </c>
      <c r="P1984" s="7">
        <f>[1]work1!Q1885/60</f>
        <v>-1.0140625000000001</v>
      </c>
      <c r="Q1984" s="7">
        <f>[1]work1!R1885/60</f>
        <v>-2.9864583333333332</v>
      </c>
      <c r="R1984" s="7">
        <f>[1]work2!C1885/60</f>
        <v>-2.0301075268817206</v>
      </c>
      <c r="S1984" s="7">
        <f>[1]work2!D1885/60</f>
        <v>-2.3192307692307694</v>
      </c>
      <c r="T1984" s="7">
        <f>[1]work2!E1885/60</f>
        <v>-1.8366666666666667</v>
      </c>
      <c r="U1984" s="7">
        <f>[1]work2!F1885/60</f>
        <v>-1.5427083333333333</v>
      </c>
      <c r="V1984" s="7">
        <f>[1]work2!G1885/60</f>
        <v>-0.54166666666666663</v>
      </c>
      <c r="W1984" s="7">
        <f>[1]work2!H1885/60</f>
        <v>-1.8196969696969698</v>
      </c>
      <c r="X1984" s="7">
        <f>[1]work2!I1885/60</f>
        <v>-2.3817708333333334</v>
      </c>
      <c r="Y1984" s="7">
        <f>[1]work2!J1885/60</f>
        <v>-1.8859375</v>
      </c>
      <c r="Z1984" s="7">
        <f>[1]work2!K1885/60</f>
        <v>-2.8884615384615389</v>
      </c>
      <c r="AA1984" s="7">
        <f>[1]work2!L1885/60</f>
        <v>-1.1648148148148147</v>
      </c>
      <c r="AB1984" s="7">
        <f>[1]work2!M1885/60</f>
        <v>-2.0520202020202021</v>
      </c>
      <c r="AC1984" s="7">
        <f>[1]work2!N1885/60</f>
        <v>-1.5229166666666667</v>
      </c>
      <c r="AD1984" s="7">
        <f>[1]work2!O1885/60</f>
        <v>-1.9921875</v>
      </c>
      <c r="AE1984" s="7">
        <f>[1]work2!P1885/60</f>
        <v>-1.3818181818181818</v>
      </c>
      <c r="AF1984" s="7">
        <f>[1]work2!Q1885/60</f>
        <v>-2.1969696969696968</v>
      </c>
      <c r="AH1984" s="6">
        <f t="shared" si="29"/>
        <v>-1.7337923445041681</v>
      </c>
    </row>
    <row r="1985" spans="1:34" x14ac:dyDescent="0.25">
      <c r="A1985" t="s">
        <v>750</v>
      </c>
      <c r="B1985" s="7">
        <f>[1]work1!C1886/60</f>
        <v>0</v>
      </c>
      <c r="C1985" s="7">
        <f>[1]work1!D1886/60</f>
        <v>0</v>
      </c>
      <c r="D1985" s="7">
        <f>[1]work1!E1886/60</f>
        <v>0</v>
      </c>
      <c r="E1985" s="7">
        <f>[1]work1!F1886/60</f>
        <v>0</v>
      </c>
      <c r="F1985" s="7">
        <f>[1]work1!G1886/60</f>
        <v>0</v>
      </c>
      <c r="G1985" s="7">
        <f>[1]work1!H1886/60</f>
        <v>0</v>
      </c>
      <c r="H1985" s="7">
        <f>[1]work1!I1886/60</f>
        <v>-1.95</v>
      </c>
      <c r="I1985" s="7">
        <f>[1]work1!J1886/60</f>
        <v>-2.6416666666666666</v>
      </c>
      <c r="J1985" s="7">
        <f>[1]work1!K1886/60</f>
        <v>-2.4333333333333331</v>
      </c>
      <c r="K1985" s="7">
        <f>[1]work1!L1886/60</f>
        <v>-1.4916666666666667</v>
      </c>
      <c r="L1985" s="7">
        <f>[1]work1!M1886/60</f>
        <v>0</v>
      </c>
      <c r="M1985" s="7">
        <f>[1]work1!N1886/60</f>
        <v>0</v>
      </c>
      <c r="N1985" s="7">
        <f>[1]work1!O1886/60</f>
        <v>-0.66666666666666663</v>
      </c>
      <c r="O1985" s="7">
        <f>[1]work1!P1886/60</f>
        <v>-3.0750000000000002</v>
      </c>
      <c r="P1985" s="7">
        <f>[1]work1!Q1886/60</f>
        <v>-5.9666666666666668</v>
      </c>
      <c r="Q1985" s="7">
        <f>[1]work1!R1886/60</f>
        <v>-1.1333333333333333</v>
      </c>
      <c r="R1985" s="7">
        <f>[1]work2!C1886/60</f>
        <v>-2.5000000000000001E-2</v>
      </c>
      <c r="S1985" s="7">
        <f>[1]work2!D1886/60</f>
        <v>0</v>
      </c>
      <c r="T1985" s="7">
        <f>[1]work2!E1886/60</f>
        <v>0</v>
      </c>
      <c r="U1985" s="7">
        <f>[1]work2!F1886/60</f>
        <v>0</v>
      </c>
      <c r="V1985" s="7">
        <f>[1]work2!G1886/60</f>
        <v>-1</v>
      </c>
      <c r="W1985" s="7">
        <f>[1]work2!H1886/60</f>
        <v>-2.9</v>
      </c>
      <c r="X1985" s="7">
        <f>[1]work2!I1886/60</f>
        <v>-3.2250000000000001</v>
      </c>
      <c r="Y1985" s="7">
        <f>[1]work2!J1886/60</f>
        <v>-1.1333333333333333</v>
      </c>
      <c r="Z1985" s="7">
        <f>[1]work2!K1886/60</f>
        <v>0</v>
      </c>
      <c r="AA1985" s="7">
        <f>[1]work2!L1886/60</f>
        <v>0</v>
      </c>
      <c r="AB1985" s="7">
        <f>[1]work2!M1886/60</f>
        <v>-2.5750000000000002</v>
      </c>
      <c r="AC1985" s="7">
        <f>[1]work2!N1886/60</f>
        <v>-4.0166666666666666</v>
      </c>
      <c r="AD1985" s="7">
        <f>[1]work2!O1886/60</f>
        <v>-4.3</v>
      </c>
      <c r="AE1985" s="7">
        <f>[1]work2!P1886/60</f>
        <v>-5.3</v>
      </c>
      <c r="AF1985" s="7">
        <f>[1]work2!Q1886/60</f>
        <v>0.81666666666666665</v>
      </c>
      <c r="AH1985" s="6">
        <f t="shared" si="29"/>
        <v>-1.3876344086021504</v>
      </c>
    </row>
    <row r="1986" spans="1:34" x14ac:dyDescent="0.25">
      <c r="A1986" t="s">
        <v>791</v>
      </c>
      <c r="B1986" s="7">
        <f>[1]work1!C1887/60</f>
        <v>0</v>
      </c>
      <c r="C1986" s="7">
        <f>[1]work1!D1887/60</f>
        <v>0</v>
      </c>
      <c r="D1986" s="7">
        <f>[1]work1!E1887/60</f>
        <v>0</v>
      </c>
      <c r="E1986" s="7">
        <f>[1]work1!F1887/60</f>
        <v>0</v>
      </c>
      <c r="F1986" s="7">
        <f>[1]work1!G1887/60</f>
        <v>0</v>
      </c>
      <c r="G1986" s="7">
        <f>[1]work1!H1887/60</f>
        <v>0</v>
      </c>
      <c r="H1986" s="7">
        <f>[1]work1!I1887/60</f>
        <v>4.916666666666667</v>
      </c>
      <c r="I1986" s="7">
        <f>[1]work1!J1887/60</f>
        <v>14.933333333333334</v>
      </c>
      <c r="J1986" s="7">
        <f>[1]work1!K1887/60</f>
        <v>8.2666666666666675</v>
      </c>
      <c r="K1986" s="7">
        <f>[1]work1!L1887/60</f>
        <v>1.5833333333333333</v>
      </c>
      <c r="L1986" s="7">
        <f>[1]work1!M1887/60</f>
        <v>0</v>
      </c>
      <c r="M1986" s="7">
        <f>[1]work1!N1887/60</f>
        <v>0</v>
      </c>
      <c r="N1986" s="7">
        <f>[1]work1!O1887/60</f>
        <v>18.333333333333332</v>
      </c>
      <c r="O1986" s="7">
        <f>[1]work1!P1887/60</f>
        <v>4.2666666666666666</v>
      </c>
      <c r="P1986" s="7">
        <f>[1]work1!Q1887/60</f>
        <v>12.233333333333333</v>
      </c>
      <c r="Q1986" s="7">
        <f>[1]work1!R1887/60</f>
        <v>17.55</v>
      </c>
      <c r="R1986" s="7">
        <f>[1]work2!C1887/60</f>
        <v>11.516666666666667</v>
      </c>
      <c r="S1986" s="7">
        <f>[1]work2!D1887/60</f>
        <v>0</v>
      </c>
      <c r="T1986" s="7">
        <f>[1]work2!E1887/60</f>
        <v>0</v>
      </c>
      <c r="U1986" s="7">
        <f>[1]work2!F1887/60</f>
        <v>0</v>
      </c>
      <c r="V1986" s="7">
        <f>[1]work2!G1887/60</f>
        <v>0</v>
      </c>
      <c r="W1986" s="7">
        <f>[1]work2!H1887/60</f>
        <v>11.933333333333334</v>
      </c>
      <c r="X1986" s="7">
        <f>[1]work2!I1887/60</f>
        <v>-7.2833333333333332</v>
      </c>
      <c r="Y1986" s="7">
        <f>[1]work2!J1887/60</f>
        <v>13.7</v>
      </c>
      <c r="Z1986" s="7">
        <f>[1]work2!K1887/60</f>
        <v>0</v>
      </c>
      <c r="AA1986" s="7">
        <f>[1]work2!L1887/60</f>
        <v>0</v>
      </c>
      <c r="AB1986" s="7">
        <f>[1]work2!M1887/60</f>
        <v>25.583333333333332</v>
      </c>
      <c r="AC1986" s="7">
        <f>[1]work2!N1887/60</f>
        <v>9.5333333333333332</v>
      </c>
      <c r="AD1986" s="7">
        <f>[1]work2!O1887/60</f>
        <v>22.433333333333334</v>
      </c>
      <c r="AE1986" s="7">
        <f>[1]work2!P1887/60</f>
        <v>24</v>
      </c>
      <c r="AF1986" s="7">
        <f>[1]work2!Q1887/60</f>
        <v>28.766666666666666</v>
      </c>
      <c r="AH1986" s="6">
        <f t="shared" si="29"/>
        <v>7.1698924731182787</v>
      </c>
    </row>
    <row r="1987" spans="1:34" x14ac:dyDescent="0.25">
      <c r="A1987" t="s">
        <v>775</v>
      </c>
      <c r="B1987" s="7">
        <f>[1]work1!C1888/60</f>
        <v>0.22037037037037036</v>
      </c>
      <c r="C1987" s="7">
        <f>[1]work1!D1888/60</f>
        <v>0</v>
      </c>
      <c r="D1987" s="7">
        <f>[1]work1!E1888/60</f>
        <v>0</v>
      </c>
      <c r="E1987" s="7">
        <f>[1]work1!F1888/60</f>
        <v>0</v>
      </c>
      <c r="F1987" s="7">
        <f>[1]work1!G1888/60</f>
        <v>-1.3203703703703704</v>
      </c>
      <c r="G1987" s="7">
        <f>[1]work1!H1888/60</f>
        <v>0</v>
      </c>
      <c r="H1987" s="7">
        <f>[1]work1!I1888/60</f>
        <v>0</v>
      </c>
      <c r="I1987" s="7">
        <f>[1]work1!J1888/60</f>
        <v>0</v>
      </c>
      <c r="J1987" s="7">
        <f>[1]work1!K1888/60</f>
        <v>0</v>
      </c>
      <c r="K1987" s="7">
        <f>[1]work1!L1888/60</f>
        <v>0</v>
      </c>
      <c r="L1987" s="7">
        <f>[1]work1!M1888/60</f>
        <v>0</v>
      </c>
      <c r="M1987" s="7">
        <f>[1]work1!N1888/60</f>
        <v>0.16666666666666666</v>
      </c>
      <c r="N1987" s="7">
        <f>[1]work1!O1888/60</f>
        <v>0</v>
      </c>
      <c r="O1987" s="7">
        <f>[1]work1!P1888/60</f>
        <v>0</v>
      </c>
      <c r="P1987" s="7">
        <f>[1]work1!Q1888/60</f>
        <v>0</v>
      </c>
      <c r="Q1987" s="7">
        <f>[1]work1!R1888/60</f>
        <v>0</v>
      </c>
      <c r="R1987" s="7">
        <f>[1]work2!C1888/60</f>
        <v>0</v>
      </c>
      <c r="S1987" s="7">
        <f>[1]work2!D1888/60</f>
        <v>0</v>
      </c>
      <c r="T1987" s="7">
        <f>[1]work2!E1888/60</f>
        <v>-1.4759259259259259</v>
      </c>
      <c r="U1987" s="7">
        <f>[1]work2!F1888/60</f>
        <v>0</v>
      </c>
      <c r="V1987" s="7">
        <f>[1]work2!G1888/60</f>
        <v>0</v>
      </c>
      <c r="W1987" s="7">
        <f>[1]work2!H1888/60</f>
        <v>0</v>
      </c>
      <c r="X1987" s="7">
        <f>[1]work2!I1888/60</f>
        <v>0</v>
      </c>
      <c r="Y1987" s="7">
        <f>[1]work2!J1888/60</f>
        <v>0</v>
      </c>
      <c r="Z1987" s="7">
        <f>[1]work2!K1888/60</f>
        <v>0</v>
      </c>
      <c r="AA1987" s="7">
        <f>[1]work2!L1888/60</f>
        <v>-1.6</v>
      </c>
      <c r="AB1987" s="7">
        <f>[1]work2!M1888/60</f>
        <v>0</v>
      </c>
      <c r="AC1987" s="7">
        <f>[1]work2!N1888/60</f>
        <v>0</v>
      </c>
      <c r="AD1987" s="7">
        <f>[1]work2!O1888/60</f>
        <v>0</v>
      </c>
      <c r="AE1987" s="7">
        <f>[1]work2!P1888/60</f>
        <v>0</v>
      </c>
      <c r="AF1987" s="7">
        <f>[1]work2!Q1888/60</f>
        <v>0</v>
      </c>
      <c r="AH1987" s="6">
        <f t="shared" si="29"/>
        <v>-0.12933094384707289</v>
      </c>
    </row>
    <row r="1988" spans="1:34" x14ac:dyDescent="0.25">
      <c r="A1988" t="s">
        <v>783</v>
      </c>
      <c r="B1988" s="7">
        <f>[1]work1!C1889/60</f>
        <v>-1.7549999999999999</v>
      </c>
      <c r="C1988" s="7">
        <f>[1]work1!D1889/60</f>
        <v>-1.861290322580645</v>
      </c>
      <c r="D1988" s="7">
        <f>[1]work1!E1889/60</f>
        <v>-2.9021505376344083</v>
      </c>
      <c r="E1988" s="7">
        <f>[1]work1!F1889/60</f>
        <v>-2.5214285714285714</v>
      </c>
      <c r="F1988" s="7">
        <f>[1]work1!G1889/60</f>
        <v>-2.11</v>
      </c>
      <c r="G1988" s="7">
        <f>[1]work1!H1889/60</f>
        <v>-2.887777777777778</v>
      </c>
      <c r="H1988" s="7">
        <f>[1]work1!I1889/60</f>
        <v>-3.5057291666666668</v>
      </c>
      <c r="I1988" s="7">
        <f>[1]work1!J1889/60</f>
        <v>-3.2203124999999999</v>
      </c>
      <c r="J1988" s="7">
        <f>[1]work1!K1889/60</f>
        <v>-3.9333333333333331</v>
      </c>
      <c r="K1988" s="7">
        <f>[1]work1!L1889/60</f>
        <v>-3.4020833333333331</v>
      </c>
      <c r="L1988" s="7">
        <f>[1]work1!M1889/60</f>
        <v>-2.4666666666666668</v>
      </c>
      <c r="M1988" s="7">
        <f>[1]work1!N1889/60</f>
        <v>-1.8716666666666666</v>
      </c>
      <c r="N1988" s="7">
        <f>[1]work1!O1889/60</f>
        <v>-2.7937500000000002</v>
      </c>
      <c r="O1988" s="7">
        <f>[1]work1!P1889/60</f>
        <v>-2.4217171717171717</v>
      </c>
      <c r="P1988" s="7">
        <f>[1]work1!Q1889/60</f>
        <v>-3.1817708333333332</v>
      </c>
      <c r="Q1988" s="7">
        <f>[1]work1!R1889/60</f>
        <v>-3.7322916666666668</v>
      </c>
      <c r="R1988" s="7">
        <f>[1]work2!C1889/60</f>
        <v>-4.1244791666666663</v>
      </c>
      <c r="S1988" s="7">
        <f>[1]work2!D1889/60</f>
        <v>-2.7256410256410257</v>
      </c>
      <c r="T1988" s="7">
        <f>[1]work2!E1889/60</f>
        <v>-2.5283333333333333</v>
      </c>
      <c r="U1988" s="7">
        <f>[1]work2!F1889/60</f>
        <v>-1.8127777777777778</v>
      </c>
      <c r="V1988" s="7">
        <f>[1]work2!G1889/60</f>
        <v>-1.2061111111111109</v>
      </c>
      <c r="W1988" s="7">
        <f>[1]work2!H1889/60</f>
        <v>-3.3739583333333334</v>
      </c>
      <c r="X1988" s="7">
        <f>[1]work2!I1889/60</f>
        <v>-3.8474747474747475</v>
      </c>
      <c r="Y1988" s="7">
        <f>[1]work2!J1889/60</f>
        <v>-2.790909090909091</v>
      </c>
      <c r="Z1988" s="7">
        <f>[1]work2!K1889/60</f>
        <v>-3.8857142857142857</v>
      </c>
      <c r="AA1988" s="7">
        <f>[1]work2!L1889/60</f>
        <v>-2.3400000000000003</v>
      </c>
      <c r="AB1988" s="7">
        <f>[1]work2!M1889/60</f>
        <v>-3.317204301075269</v>
      </c>
      <c r="AC1988" s="7">
        <f>[1]work2!N1889/60</f>
        <v>-2.8333333333333335</v>
      </c>
      <c r="AD1988" s="7">
        <f>[1]work2!O1889/60</f>
        <v>-3.6772222222222219</v>
      </c>
      <c r="AE1988" s="7">
        <f>[1]work2!P1889/60</f>
        <v>-2.6989247311827955</v>
      </c>
      <c r="AF1988" s="7">
        <f>[1]work2!Q1889/60</f>
        <v>-3.2630208333333335</v>
      </c>
      <c r="AH1988" s="6">
        <f t="shared" si="29"/>
        <v>-2.8707120271262445</v>
      </c>
    </row>
    <row r="1989" spans="1:34" s="5" customFormat="1" x14ac:dyDescent="0.25">
      <c r="A1989" s="5" t="s">
        <v>20</v>
      </c>
      <c r="B1989" s="6">
        <f>[1]work1!C1890/60</f>
        <v>-2.1816666666666666</v>
      </c>
      <c r="C1989" s="6">
        <f>[1]work1!D1890/60</f>
        <v>-0.59247311827956983</v>
      </c>
      <c r="D1989" s="6">
        <f>[1]work1!E1890/60</f>
        <v>-1.0227131782945738</v>
      </c>
      <c r="E1989" s="6">
        <f>[1]work1!F1890/60</f>
        <v>-0.48248299319727894</v>
      </c>
      <c r="F1989" s="6">
        <f>[1]work1!G1890/60</f>
        <v>-1.9571428571428571</v>
      </c>
      <c r="G1989" s="6">
        <f>[1]work1!H1890/60</f>
        <v>-0.86643302180685355</v>
      </c>
      <c r="H1989" s="6">
        <f>[1]work1!I1890/60</f>
        <v>-0.73955026455026451</v>
      </c>
      <c r="I1989" s="6">
        <f>[1]work1!J1890/60</f>
        <v>-0.70104986876640418</v>
      </c>
      <c r="J1989" s="6">
        <f>[1]work1!K1890/60</f>
        <v>-0.88994601889338731</v>
      </c>
      <c r="K1989" s="6">
        <f>[1]work1!L1890/60</f>
        <v>-1.0687416331994646</v>
      </c>
      <c r="L1989" s="6">
        <f>[1]work1!M1890/60</f>
        <v>-0.62227891156462589</v>
      </c>
      <c r="M1989" s="6">
        <f>[1]work1!N1890/60</f>
        <v>-2.7021428571428574</v>
      </c>
      <c r="N1989" s="6">
        <f>[1]work1!O1890/60</f>
        <v>-0.46367861885790174</v>
      </c>
      <c r="O1989" s="6">
        <f>[1]work1!P1890/60</f>
        <v>-0.83313648293963261</v>
      </c>
      <c r="P1989" s="6">
        <f>[1]work1!Q1890/60</f>
        <v>-0.67520000000000002</v>
      </c>
      <c r="Q1989" s="6">
        <f>[1]work1!R1890/60</f>
        <v>-1.8612244897959185</v>
      </c>
      <c r="R1989" s="6">
        <f>[1]work2!C1890/60</f>
        <v>-1.3106719367588933</v>
      </c>
      <c r="S1989" s="6">
        <f>[1]work2!D1890/60</f>
        <v>-1.4067010309278349</v>
      </c>
      <c r="T1989" s="6">
        <f>[1]work2!E1890/60</f>
        <v>-1.9752380952380952</v>
      </c>
      <c r="U1989" s="6">
        <f>[1]work2!F1890/60</f>
        <v>-0.78134920634920635</v>
      </c>
      <c r="V1989" s="6">
        <f>[1]work2!G1890/60</f>
        <v>-5.7079646017699118E-2</v>
      </c>
      <c r="W1989" s="6">
        <f>[1]work2!H1890/60</f>
        <v>-1.1082010582010582</v>
      </c>
      <c r="X1989" s="6">
        <f>[1]work2!I1890/60</f>
        <v>-1.7887351778656126</v>
      </c>
      <c r="Y1989" s="6">
        <f>[1]work2!J1890/60</f>
        <v>-1.3776021080368905</v>
      </c>
      <c r="Z1989" s="6">
        <f>[1]work2!K1890/60</f>
        <v>-0.74727891156462589</v>
      </c>
      <c r="AA1989" s="6">
        <f>[1]work2!L1890/60</f>
        <v>-1.841919191919192</v>
      </c>
      <c r="AB1989" s="6">
        <f>[1]work2!M1890/60</f>
        <v>-0.64895013123359579</v>
      </c>
      <c r="AC1989" s="6">
        <f>[1]work2!N1890/60</f>
        <v>-1.3218915343915343</v>
      </c>
      <c r="AD1989" s="6">
        <f>[1]work2!O1890/60</f>
        <v>-1.4648666666666665</v>
      </c>
      <c r="AE1989" s="6">
        <f>[1]work2!P1890/60</f>
        <v>-1.1117724867724867</v>
      </c>
      <c r="AF1989" s="6">
        <f>[1]work2!Q1890/60</f>
        <v>-1.7367724867724867</v>
      </c>
      <c r="AG1989" s="6"/>
      <c r="AH1989" s="6">
        <f t="shared" si="29"/>
        <v>-1.1722222790262624</v>
      </c>
    </row>
    <row r="1990" spans="1:34" x14ac:dyDescent="0.25">
      <c r="A1990" t="s">
        <v>786</v>
      </c>
      <c r="B1990" s="7">
        <f>[1]work1!C1891/60</f>
        <v>-2.0249999999999999</v>
      </c>
      <c r="C1990" s="7">
        <f>[1]work1!D1891/60</f>
        <v>-1.3822580645161291</v>
      </c>
      <c r="D1990" s="7">
        <f>[1]work1!E1891/60</f>
        <v>-2.1505555555555556</v>
      </c>
      <c r="E1990" s="7">
        <f>[1]work1!F1891/60</f>
        <v>-1.2797619047619049</v>
      </c>
      <c r="F1990" s="7">
        <f>[1]work1!G1891/60</f>
        <v>-1.8566666666666667</v>
      </c>
      <c r="G1990" s="7">
        <f>[1]work1!H1891/60</f>
        <v>-1.2198924731182794</v>
      </c>
      <c r="H1990" s="7">
        <f>[1]work1!I1891/60</f>
        <v>-1.4847222222222221</v>
      </c>
      <c r="I1990" s="7">
        <f>[1]work1!J1891/60</f>
        <v>-1.200925925925926</v>
      </c>
      <c r="J1990" s="7">
        <f>[1]work1!K1891/60</f>
        <v>-1.3180952380952382</v>
      </c>
      <c r="K1990" s="7">
        <f>[1]work1!L1891/60</f>
        <v>-1.5042857142857142</v>
      </c>
      <c r="L1990" s="7">
        <f>[1]work1!M1891/60</f>
        <v>-0.75952380952380949</v>
      </c>
      <c r="M1990" s="7">
        <f>[1]work1!N1891/60</f>
        <v>-2.2616666666666663</v>
      </c>
      <c r="N1990" s="7">
        <f>[1]work1!O1891/60</f>
        <v>-1.117142857142857</v>
      </c>
      <c r="O1990" s="7">
        <f>[1]work1!P1891/60</f>
        <v>-1.3694444444444445</v>
      </c>
      <c r="P1990" s="7">
        <f>[1]work1!Q1891/60</f>
        <v>-0.97870370370370374</v>
      </c>
      <c r="Q1990" s="7">
        <f>[1]work1!R1891/60</f>
        <v>-2.2233333333333336</v>
      </c>
      <c r="R1990" s="7">
        <f>[1]work2!C1891/60</f>
        <v>-1.6527777777777779</v>
      </c>
      <c r="S1990" s="7">
        <f>[1]work2!D1891/60</f>
        <v>-2.2619047619047619</v>
      </c>
      <c r="T1990" s="7">
        <f>[1]work2!E1891/60</f>
        <v>-1.8150000000000002</v>
      </c>
      <c r="U1990" s="7">
        <f>[1]work2!F1891/60</f>
        <v>-1.5927777777777776</v>
      </c>
      <c r="V1990" s="7">
        <f>[1]work2!G1891/60</f>
        <v>-1.1715686274509804</v>
      </c>
      <c r="W1990" s="7">
        <f>[1]work2!H1891/60</f>
        <v>-1.3300925925925926</v>
      </c>
      <c r="X1990" s="7">
        <f>[1]work2!I1891/60</f>
        <v>-2.1689814814814814</v>
      </c>
      <c r="Y1990" s="7">
        <f>[1]work2!J1891/60</f>
        <v>-1.8032407407407407</v>
      </c>
      <c r="Z1990" s="7">
        <f>[1]work2!K1891/60</f>
        <v>-1.0642857142857143</v>
      </c>
      <c r="AA1990" s="7">
        <f>[1]work2!L1891/60</f>
        <v>-2.14</v>
      </c>
      <c r="AB1990" s="7">
        <f>[1]work2!M1891/60</f>
        <v>-1.1791666666666667</v>
      </c>
      <c r="AC1990" s="7">
        <f>[1]work2!N1891/60</f>
        <v>-1.7851851851851852</v>
      </c>
      <c r="AD1990" s="7">
        <f>[1]work2!O1891/60</f>
        <v>-2.0254629629629628</v>
      </c>
      <c r="AE1990" s="7">
        <f>[1]work2!P1891/60</f>
        <v>-0.92037037037037039</v>
      </c>
      <c r="AF1990" s="7">
        <f>[1]work2!Q1891/60</f>
        <v>-1.8194444444444444</v>
      </c>
      <c r="AH1990" s="6">
        <f t="shared" si="29"/>
        <v>-1.5762012156001262</v>
      </c>
    </row>
    <row r="1991" spans="1:34" x14ac:dyDescent="0.25">
      <c r="A1991" t="s">
        <v>787</v>
      </c>
      <c r="B1991" s="7">
        <f>[1]work1!C1892/60</f>
        <v>-2.0983333333333336</v>
      </c>
      <c r="C1991" s="7">
        <f>[1]work1!D1892/60</f>
        <v>-1.6295698924731183</v>
      </c>
      <c r="D1991" s="7">
        <f>[1]work1!E1892/60</f>
        <v>-1.4913978494623656</v>
      </c>
      <c r="E1991" s="7">
        <f>[1]work1!F1892/60</f>
        <v>-1.4880952380952381</v>
      </c>
      <c r="F1991" s="7">
        <f>[1]work1!G1892/60</f>
        <v>-1.825</v>
      </c>
      <c r="G1991" s="7">
        <f>[1]work1!H1892/60</f>
        <v>-1.6111111111111112</v>
      </c>
      <c r="H1991" s="7">
        <f>[1]work1!I1892/60</f>
        <v>-1.8338095238095238</v>
      </c>
      <c r="I1991" s="7">
        <f>[1]work1!J1892/60</f>
        <v>-1.3814285714285715</v>
      </c>
      <c r="J1991" s="7">
        <f>[1]work1!K1892/60</f>
        <v>-1.5599999999999998</v>
      </c>
      <c r="K1991" s="7">
        <f>[1]work1!L1892/60</f>
        <v>-1.7388888888888887</v>
      </c>
      <c r="L1991" s="7">
        <f>[1]work1!M1892/60</f>
        <v>-1.2273809523809522</v>
      </c>
      <c r="M1991" s="7">
        <f>[1]work1!N1892/60</f>
        <v>-2.2716666666666669</v>
      </c>
      <c r="N1991" s="7">
        <f>[1]work1!O1892/60</f>
        <v>-1.4861904761904763</v>
      </c>
      <c r="O1991" s="7">
        <f>[1]work1!P1892/60</f>
        <v>-1.5976851851851852</v>
      </c>
      <c r="P1991" s="7">
        <f>[1]work1!Q1892/60</f>
        <v>-1.3907407407407406</v>
      </c>
      <c r="Q1991" s="7">
        <f>[1]work1!R1892/60</f>
        <v>-2.6162037037037038</v>
      </c>
      <c r="R1991" s="7">
        <f>[1]work2!C1892/60</f>
        <v>-1.8620370370370372</v>
      </c>
      <c r="S1991" s="7">
        <f>[1]work2!D1892/60</f>
        <v>-2.3404761904761902</v>
      </c>
      <c r="T1991" s="7">
        <f>[1]work2!E1892/60</f>
        <v>-1.925</v>
      </c>
      <c r="U1991" s="7">
        <f>[1]work2!F1892/60</f>
        <v>-1.8766666666666665</v>
      </c>
      <c r="V1991" s="7">
        <f>[1]work2!G1892/60</f>
        <v>-1.1681818181818182</v>
      </c>
      <c r="W1991" s="7">
        <f>[1]work2!H1892/60</f>
        <v>-1.6245370370370371</v>
      </c>
      <c r="X1991" s="7">
        <f>[1]work2!I1892/60</f>
        <v>-2.4874999999999998</v>
      </c>
      <c r="Y1991" s="7">
        <f>[1]work2!J1892/60</f>
        <v>-2.0750000000000002</v>
      </c>
      <c r="Z1991" s="7">
        <f>[1]work2!K1892/60</f>
        <v>-1.3809523809523809</v>
      </c>
      <c r="AA1991" s="7">
        <f>[1]work2!L1892/60</f>
        <v>-2.4266666666666667</v>
      </c>
      <c r="AB1991" s="7">
        <f>[1]work2!M1892/60</f>
        <v>-1.4916666666666667</v>
      </c>
      <c r="AC1991" s="7">
        <f>[1]work2!N1892/60</f>
        <v>-2.3657407407407409</v>
      </c>
      <c r="AD1991" s="7">
        <f>[1]work2!O1892/60</f>
        <v>-2.0271428571428571</v>
      </c>
      <c r="AE1991" s="7">
        <f>[1]work2!P1892/60</f>
        <v>-1.3365740740740741</v>
      </c>
      <c r="AF1991" s="7">
        <f>[1]work2!Q1892/60</f>
        <v>-2.0981481481481481</v>
      </c>
      <c r="AH1991" s="6">
        <f t="shared" si="29"/>
        <v>-1.7978642715245212</v>
      </c>
    </row>
    <row r="1992" spans="1:34" x14ac:dyDescent="0.25">
      <c r="A1992" t="s">
        <v>792</v>
      </c>
      <c r="B1992" s="7">
        <f>[1]work1!C1893/60</f>
        <v>-2.0333333333333332</v>
      </c>
      <c r="C1992" s="7">
        <f>[1]work1!D1893/60</f>
        <v>0.13333333333333333</v>
      </c>
      <c r="D1992" s="7">
        <f>[1]work1!E1893/60</f>
        <v>-0.69354838709677413</v>
      </c>
      <c r="E1992" s="7">
        <f>[1]work1!F1893/60</f>
        <v>0.93452380952380953</v>
      </c>
      <c r="F1992" s="7">
        <f>[1]work1!G1893/60</f>
        <v>-1.7016666666666667</v>
      </c>
      <c r="G1992" s="7">
        <f>[1]work1!H1893/60</f>
        <v>-3.5483870967741936E-2</v>
      </c>
      <c r="H1992" s="7">
        <f>[1]work1!I1893/60</f>
        <v>-0.62352941176470589</v>
      </c>
      <c r="I1992" s="7">
        <f>[1]work1!J1893/60</f>
        <v>-0.52696078431372551</v>
      </c>
      <c r="J1992" s="7">
        <f>[1]work1!K1893/60</f>
        <v>-0.74696969696969695</v>
      </c>
      <c r="K1992" s="7">
        <f>[1]work1!L1893/60</f>
        <v>-1.3464646464646464</v>
      </c>
      <c r="L1992" s="7">
        <f>[1]work1!M1893/60</f>
        <v>0.58690476190476193</v>
      </c>
      <c r="M1992" s="7">
        <f>[1]work1!N1893/60</f>
        <v>-3.0349999999999997</v>
      </c>
      <c r="N1992" s="7">
        <f>[1]work1!O1893/60</f>
        <v>-0.54411764705882359</v>
      </c>
      <c r="O1992" s="7">
        <f>[1]work1!P1893/60</f>
        <v>-0.87549019607843137</v>
      </c>
      <c r="P1992" s="7">
        <f>[1]work1!Q1893/60</f>
        <v>-0.76666666666666672</v>
      </c>
      <c r="Q1992" s="7">
        <f>[1]work1!R1893/60</f>
        <v>-1.9651515151515151</v>
      </c>
      <c r="R1992" s="7">
        <f>[1]work2!C1893/60</f>
        <v>-2.0156862745098039</v>
      </c>
      <c r="S1992" s="7">
        <f>[1]work2!D1893/60</f>
        <v>-8.2142857142857142E-2</v>
      </c>
      <c r="T1992" s="7">
        <f>[1]work2!E1893/60</f>
        <v>-1.98</v>
      </c>
      <c r="U1992" s="7">
        <f>[1]work2!F1893/60</f>
        <v>0.1061111111111111</v>
      </c>
      <c r="V1992" s="7">
        <f>[1]work2!G1893/60</f>
        <v>0.52365591397849465</v>
      </c>
      <c r="W1992" s="7">
        <f>[1]work2!H1893/60</f>
        <v>-1.1504901960784315</v>
      </c>
      <c r="X1992" s="7">
        <f>[1]work2!I1893/60</f>
        <v>-1.6622549019607844</v>
      </c>
      <c r="Y1992" s="7">
        <f>[1]work2!J1893/60</f>
        <v>-1.6127450980392157</v>
      </c>
      <c r="Z1992" s="7">
        <f>[1]work2!K1893/60</f>
        <v>0.19642857142857145</v>
      </c>
      <c r="AA1992" s="7">
        <f>[1]work2!L1893/60</f>
        <v>-2.4925925925925925</v>
      </c>
      <c r="AB1992" s="7">
        <f>[1]work2!M1893/60</f>
        <v>-0.70588235294117641</v>
      </c>
      <c r="AC1992" s="7">
        <f>[1]work2!N1893/60</f>
        <v>-0.8867647058823529</v>
      </c>
      <c r="AD1992" s="7">
        <f>[1]work2!O1893/60</f>
        <v>-1.1259803921568627</v>
      </c>
      <c r="AE1992" s="7">
        <f>[1]work2!P1893/60</f>
        <v>-1.1460784313725489</v>
      </c>
      <c r="AF1992" s="7">
        <f>[1]work2!Q1893/60</f>
        <v>-1.9656862745098038</v>
      </c>
      <c r="AH1992" s="6">
        <f t="shared" si="29"/>
        <v>-0.94321707736900251</v>
      </c>
    </row>
    <row r="1993" spans="1:34" x14ac:dyDescent="0.25">
      <c r="A1993" t="s">
        <v>776</v>
      </c>
      <c r="B1993" s="7">
        <f>[1]work1!C1894/60</f>
        <v>-2.5499999999999998</v>
      </c>
      <c r="C1993" s="7">
        <f>[1]work1!D1894/60</f>
        <v>-0.26451612903225807</v>
      </c>
      <c r="D1993" s="7">
        <f>[1]work1!E1894/60</f>
        <v>-0.67956989247311828</v>
      </c>
      <c r="E1993" s="7">
        <f>[1]work1!F1894/60</f>
        <v>6.5476190476190479E-2</v>
      </c>
      <c r="F1993" s="7">
        <f>[1]work1!G1894/60</f>
        <v>-2.7983333333333333</v>
      </c>
      <c r="G1993" s="7">
        <f>[1]work1!H1894/60</f>
        <v>-0.55591397849462365</v>
      </c>
      <c r="H1993" s="7">
        <f>[1]work1!I1894/60</f>
        <v>-0.79901960784313719</v>
      </c>
      <c r="I1993" s="7">
        <f>[1]work1!J1894/60</f>
        <v>-0.26617647058823529</v>
      </c>
      <c r="J1993" s="7">
        <f>[1]work1!K1894/60</f>
        <v>-0.58383838383838382</v>
      </c>
      <c r="K1993" s="7">
        <f>[1]work1!L1894/60</f>
        <v>-1.3035353535353535</v>
      </c>
      <c r="L1993" s="7">
        <f>[1]work1!M1894/60</f>
        <v>-0.21666666666666667</v>
      </c>
      <c r="M1993" s="7">
        <f>[1]work1!N1894/60</f>
        <v>-3.9050000000000002</v>
      </c>
      <c r="N1993" s="7">
        <f>[1]work1!O1894/60</f>
        <v>-0.55490196078431375</v>
      </c>
      <c r="O1993" s="7">
        <f>[1]work1!P1894/60</f>
        <v>-0.89705882352941169</v>
      </c>
      <c r="P1993" s="7">
        <f>[1]work1!Q1894/60</f>
        <v>-0.78921568627450978</v>
      </c>
      <c r="Q1993" s="7">
        <f>[1]work1!R1894/60</f>
        <v>-1.7505050505050506</v>
      </c>
      <c r="R1993" s="7">
        <f>[1]work2!C1894/60</f>
        <v>-1.0955882352941175</v>
      </c>
      <c r="S1993" s="7">
        <f>[1]work2!D1894/60</f>
        <v>-0.98214285714285721</v>
      </c>
      <c r="T1993" s="7">
        <f>[1]work2!E1894/60</f>
        <v>-2.73</v>
      </c>
      <c r="U1993" s="7">
        <f>[1]work2!F1894/60</f>
        <v>-0.38500000000000001</v>
      </c>
      <c r="V1993" s="7">
        <f>[1]work2!G1894/60</f>
        <v>-4.5000000000000005E-2</v>
      </c>
      <c r="W1993" s="7">
        <f>[1]work2!H1894/60</f>
        <v>-1.0480392156862746</v>
      </c>
      <c r="X1993" s="7">
        <f>[1]work2!I1894/60</f>
        <v>-1.6475490196078433</v>
      </c>
      <c r="Y1993" s="7">
        <f>[1]work2!J1894/60</f>
        <v>-1.2446078431372549</v>
      </c>
      <c r="Z1993" s="7">
        <f>[1]work2!K1894/60</f>
        <v>-0.27023809523809528</v>
      </c>
      <c r="AA1993" s="7">
        <f>[1]work2!L1894/60</f>
        <v>-3.088888888888889</v>
      </c>
      <c r="AB1993" s="7">
        <f>[1]work2!M1894/60</f>
        <v>-0.62647058823529411</v>
      </c>
      <c r="AC1993" s="7">
        <f>[1]work2!N1894/60</f>
        <v>-0.9661764705882353</v>
      </c>
      <c r="AD1993" s="7">
        <f>[1]work2!O1894/60</f>
        <v>-1.3583333333333334</v>
      </c>
      <c r="AE1993" s="7">
        <f>[1]work2!P1894/60</f>
        <v>-1.1803921568627451</v>
      </c>
      <c r="AF1993" s="7">
        <f>[1]work2!Q1894/60</f>
        <v>-1.9122549019607844</v>
      </c>
      <c r="AH1993" s="6">
        <f t="shared" si="29"/>
        <v>-1.1751437662063848</v>
      </c>
    </row>
    <row r="1994" spans="1:34" x14ac:dyDescent="0.25">
      <c r="A1994" t="s">
        <v>790</v>
      </c>
      <c r="B1994" s="7">
        <f>[1]work1!C1895/60</f>
        <v>0</v>
      </c>
      <c r="C1994" s="7">
        <f>[1]work1!D1895/60</f>
        <v>0</v>
      </c>
      <c r="D1994" s="7">
        <f>[1]work1!E1895/60</f>
        <v>0</v>
      </c>
      <c r="E1994" s="7">
        <f>[1]work1!F1895/60</f>
        <v>0</v>
      </c>
      <c r="F1994" s="7">
        <f>[1]work1!G1895/60</f>
        <v>0</v>
      </c>
      <c r="G1994" s="7">
        <f>[1]work1!H1895/60</f>
        <v>0</v>
      </c>
      <c r="H1994" s="7">
        <f>[1]work1!I1895/60</f>
        <v>-0.87222222222222223</v>
      </c>
      <c r="I1994" s="7">
        <f>[1]work1!J1895/60</f>
        <v>-0.63888888888888895</v>
      </c>
      <c r="J1994" s="7">
        <f>[1]work1!K1895/60</f>
        <v>0.30555555555555552</v>
      </c>
      <c r="K1994" s="7">
        <f>[1]work1!L1895/60</f>
        <v>-0.69444444444444442</v>
      </c>
      <c r="L1994" s="7">
        <f>[1]work1!M1895/60</f>
        <v>0</v>
      </c>
      <c r="M1994" s="7">
        <f>[1]work1!N1895/60</f>
        <v>0</v>
      </c>
      <c r="N1994" s="7">
        <f>[1]work1!O1895/60</f>
        <v>-0.11111111111111112</v>
      </c>
      <c r="O1994" s="7">
        <f>[1]work1!P1895/60</f>
        <v>-3.3666666666666667</v>
      </c>
      <c r="P1994" s="7">
        <f>[1]work1!Q1895/60</f>
        <v>-0.3888888888888889</v>
      </c>
      <c r="Q1994" s="7">
        <f>[1]work1!R1895/60</f>
        <v>-0.83333333333333337</v>
      </c>
      <c r="R1994" s="7">
        <f>[1]work2!C1895/60</f>
        <v>-1.3888888888888888</v>
      </c>
      <c r="S1994" s="7">
        <f>[1]work2!D1895/60</f>
        <v>0</v>
      </c>
      <c r="T1994" s="7">
        <f>[1]work2!E1895/60</f>
        <v>0</v>
      </c>
      <c r="U1994" s="7">
        <f>[1]work2!F1895/60</f>
        <v>0</v>
      </c>
      <c r="V1994" s="7">
        <f>[1]work2!G1895/60</f>
        <v>1.55</v>
      </c>
      <c r="W1994" s="7">
        <f>[1]work2!H1895/60</f>
        <v>-1.9555555555555555</v>
      </c>
      <c r="X1994" s="7">
        <f>[1]work2!I1895/60</f>
        <v>-1.2555555555555555</v>
      </c>
      <c r="Y1994" s="7">
        <f>[1]work2!J1895/60</f>
        <v>-0.22222222222222224</v>
      </c>
      <c r="Z1994" s="7">
        <f>[1]work2!K1895/60</f>
        <v>0</v>
      </c>
      <c r="AA1994" s="7">
        <f>[1]work2!L1895/60</f>
        <v>0</v>
      </c>
      <c r="AB1994" s="7">
        <f>[1]work2!M1895/60</f>
        <v>0.6333333333333333</v>
      </c>
      <c r="AC1994" s="7">
        <f>[1]work2!N1895/60</f>
        <v>-0.28888888888888886</v>
      </c>
      <c r="AD1994" s="7">
        <f>[1]work2!O1895/60</f>
        <v>-1.4666666666666666</v>
      </c>
      <c r="AE1994" s="7">
        <f>[1]work2!P1895/60</f>
        <v>-0.3888888888888889</v>
      </c>
      <c r="AF1994" s="7">
        <f>[1]work2!Q1895/60</f>
        <v>-0.76666666666666672</v>
      </c>
      <c r="AH1994" s="6">
        <f t="shared" si="29"/>
        <v>-0.39193548387096777</v>
      </c>
    </row>
    <row r="1995" spans="1:34" x14ac:dyDescent="0.25">
      <c r="A1995" t="s">
        <v>748</v>
      </c>
      <c r="B1995" s="7">
        <f>[1]work1!C1896/60</f>
        <v>-1.7783333333333333</v>
      </c>
      <c r="C1995" s="7">
        <f>[1]work1!D1896/60</f>
        <v>0.11075268817204302</v>
      </c>
      <c r="D1995" s="7">
        <f>[1]work1!E1896/60</f>
        <v>-1.8333333333333333E-2</v>
      </c>
      <c r="E1995" s="7">
        <f>[1]work1!F1896/60</f>
        <v>-0.57738095238095244</v>
      </c>
      <c r="F1995" s="7">
        <f>[1]work1!G1896/60</f>
        <v>-1.9</v>
      </c>
      <c r="G1995" s="7">
        <f>[1]work1!H1896/60</f>
        <v>-0.75229885057471269</v>
      </c>
      <c r="H1995" s="7">
        <f>[1]work1!I1896/60</f>
        <v>1.6985714285714286</v>
      </c>
      <c r="I1995" s="7">
        <f>[1]work1!J1896/60</f>
        <v>-4.6759259259259257E-2</v>
      </c>
      <c r="J1995" s="7">
        <f>[1]work1!K1896/60</f>
        <v>-3.8095238095238092E-2</v>
      </c>
      <c r="K1995" s="7">
        <f>[1]work1!L1896/60</f>
        <v>-0.74904761904761907</v>
      </c>
      <c r="L1995" s="7">
        <f>[1]work1!M1896/60</f>
        <v>-1.3809523809523809</v>
      </c>
      <c r="M1995" s="7">
        <f>[1]work1!N1896/60</f>
        <v>-1.7916666666666667</v>
      </c>
      <c r="N1995" s="7">
        <f>[1]work1!O1896/60</f>
        <v>1.4098039215686275</v>
      </c>
      <c r="O1995" s="7">
        <f>[1]work1!P1896/60</f>
        <v>1.1552380952380952</v>
      </c>
      <c r="P1995" s="7">
        <f>[1]work1!Q1896/60</f>
        <v>0.72745098039215683</v>
      </c>
      <c r="Q1995" s="7">
        <f>[1]work1!R1896/60</f>
        <v>-1.3752525252525252</v>
      </c>
      <c r="R1995" s="7">
        <f>[1]work2!C1896/60</f>
        <v>0.19264705882352942</v>
      </c>
      <c r="S1995" s="7">
        <f>[1]work2!D1896/60</f>
        <v>-1.8141025641025641</v>
      </c>
      <c r="T1995" s="7">
        <f>[1]work2!E1896/60</f>
        <v>-1.34</v>
      </c>
      <c r="U1995" s="7">
        <f>[1]work2!F1896/60</f>
        <v>-0.64137931034482765</v>
      </c>
      <c r="V1995" s="7">
        <f>[1]work2!G1896/60</f>
        <v>1.1944444444444444</v>
      </c>
      <c r="W1995" s="7">
        <f>[1]work2!H1896/60</f>
        <v>-0.33857142857142858</v>
      </c>
      <c r="X1995" s="7">
        <f>[1]work2!I1896/60</f>
        <v>-1.0277777777777777</v>
      </c>
      <c r="Y1995" s="7">
        <f>[1]work2!J1896/60</f>
        <v>-9.6190476190476187E-2</v>
      </c>
      <c r="Z1995" s="7">
        <f>[1]work2!K1896/60</f>
        <v>-0.77857142857142858</v>
      </c>
      <c r="AA1995" s="7">
        <f>[1]work2!L1896/60</f>
        <v>2.0166666666666666</v>
      </c>
      <c r="AB1995" s="7">
        <f>[1]work2!M1896/60</f>
        <v>1.0611111111111111</v>
      </c>
      <c r="AC1995" s="7">
        <f>[1]work2!N1896/60</f>
        <v>-1.2428571428571429</v>
      </c>
      <c r="AD1995" s="7">
        <f>[1]work2!O1896/60</f>
        <v>-0.99362745098039218</v>
      </c>
      <c r="AE1995" s="7">
        <f>[1]work2!P1896/60</f>
        <v>-0.28382352941176475</v>
      </c>
      <c r="AF1995" s="7">
        <f>[1]work2!Q1896/60</f>
        <v>-0.31225490196078431</v>
      </c>
      <c r="AH1995" s="6">
        <f t="shared" si="29"/>
        <v>-0.31324483144117765</v>
      </c>
    </row>
    <row r="1996" spans="1:34" x14ac:dyDescent="0.25">
      <c r="A1996" t="s">
        <v>768</v>
      </c>
      <c r="B1996" s="7">
        <f>[1]work1!C1897/60</f>
        <v>-2.0566666666666666</v>
      </c>
      <c r="C1996" s="7">
        <f>[1]work1!D1897/60</f>
        <v>0.53118279569892468</v>
      </c>
      <c r="D1996" s="7">
        <f>[1]work1!E1897/60</f>
        <v>-0.10376344086021505</v>
      </c>
      <c r="E1996" s="7">
        <f>[1]work1!F1897/60</f>
        <v>0.71666666666666667</v>
      </c>
      <c r="F1996" s="7">
        <f>[1]work1!G1897/60</f>
        <v>-1.0316666666666667</v>
      </c>
      <c r="G1996" s="7">
        <f>[1]work1!H1897/60</f>
        <v>-3.9247311827956995E-2</v>
      </c>
      <c r="H1996" s="7">
        <f>[1]work1!I1897/60</f>
        <v>-0.68535353535353538</v>
      </c>
      <c r="I1996" s="7">
        <f>[1]work1!J1897/60</f>
        <v>-3.4803921568627452E-2</v>
      </c>
      <c r="J1996" s="7">
        <f>[1]work1!K1897/60</f>
        <v>-1.2166666666666666</v>
      </c>
      <c r="K1996" s="7">
        <f>[1]work1!L1897/60</f>
        <v>-0.79595959595959598</v>
      </c>
      <c r="L1996" s="7">
        <f>[1]work1!M1897/60</f>
        <v>0.5095238095238096</v>
      </c>
      <c r="M1996" s="7">
        <f>[1]work1!N1897/60</f>
        <v>-2.6683333333333334</v>
      </c>
      <c r="N1996" s="7">
        <f>[1]work1!O1897/60</f>
        <v>-0.28088235294117647</v>
      </c>
      <c r="O1996" s="7">
        <f>[1]work1!P1897/60</f>
        <v>-0.58725490196078434</v>
      </c>
      <c r="P1996" s="7">
        <f>[1]work1!Q1897/60</f>
        <v>-0.53541666666666665</v>
      </c>
      <c r="Q1996" s="7">
        <f>[1]work1!R1897/60</f>
        <v>-2.0962365591397849</v>
      </c>
      <c r="R1996" s="7">
        <f>[1]work2!C1897/60</f>
        <v>-1.6852941176470588</v>
      </c>
      <c r="S1996" s="7">
        <f>[1]work2!D1897/60</f>
        <v>7.7380952380952384E-2</v>
      </c>
      <c r="T1996" s="7">
        <f>[1]work2!E1897/60</f>
        <v>-1.5533333333333335</v>
      </c>
      <c r="U1996" s="7">
        <f>[1]work2!F1897/60</f>
        <v>0.60053763440860208</v>
      </c>
      <c r="V1996" s="7">
        <f>[1]work2!G1897/60</f>
        <v>1.3043010752688173</v>
      </c>
      <c r="W1996" s="7">
        <f>[1]work2!H1897/60</f>
        <v>-0.91145833333333337</v>
      </c>
      <c r="X1996" s="7">
        <f>[1]work2!I1897/60</f>
        <v>-1.6828125</v>
      </c>
      <c r="Y1996" s="7">
        <f>[1]work2!J1897/60</f>
        <v>-1.341919191919192</v>
      </c>
      <c r="Z1996" s="7">
        <f>[1]work2!K1897/60</f>
        <v>-0.21547619047619049</v>
      </c>
      <c r="AA1996" s="7">
        <f>[1]work2!L1897/60</f>
        <v>-2.1759259259259256</v>
      </c>
      <c r="AB1996" s="7">
        <f>[1]work2!M1897/60</f>
        <v>-0.59444444444444444</v>
      </c>
      <c r="AC1996" s="7">
        <f>[1]work2!N1897/60</f>
        <v>-0.77500000000000002</v>
      </c>
      <c r="AD1996" s="7">
        <f>[1]work2!O1897/60</f>
        <v>-1.0619791666666667</v>
      </c>
      <c r="AE1996" s="7">
        <f>[1]work2!P1897/60</f>
        <v>-1.1267676767676769</v>
      </c>
      <c r="AF1996" s="7">
        <f>[1]work2!Q1897/60</f>
        <v>-1.3338383838383838</v>
      </c>
      <c r="AH1996" s="6">
        <f t="shared" si="29"/>
        <v>-0.73712606290374549</v>
      </c>
    </row>
    <row r="1997" spans="1:34" x14ac:dyDescent="0.25">
      <c r="A1997" t="s">
        <v>791</v>
      </c>
      <c r="B1997" s="7">
        <f>[1]work1!C1898/60</f>
        <v>0</v>
      </c>
      <c r="C1997" s="7">
        <f>[1]work1!D1898/60</f>
        <v>0</v>
      </c>
      <c r="D1997" s="7">
        <f>[1]work1!E1898/60</f>
        <v>0</v>
      </c>
      <c r="E1997" s="7">
        <f>[1]work1!F1898/60</f>
        <v>0</v>
      </c>
      <c r="F1997" s="7">
        <f>[1]work1!G1898/60</f>
        <v>0</v>
      </c>
      <c r="G1997" s="7">
        <f>[1]work1!H1898/60</f>
        <v>0</v>
      </c>
      <c r="H1997" s="7">
        <f>[1]work1!I1898/60</f>
        <v>0.43333333333333335</v>
      </c>
      <c r="I1997" s="7">
        <f>[1]work1!J1898/60</f>
        <v>1.9111111111111112</v>
      </c>
      <c r="J1997" s="7">
        <f>[1]work1!K1898/60</f>
        <v>2.6666666666666665</v>
      </c>
      <c r="K1997" s="7">
        <f>[1]work1!L1898/60</f>
        <v>1.1722222222222221</v>
      </c>
      <c r="L1997" s="7">
        <f>[1]work1!M1898/60</f>
        <v>0</v>
      </c>
      <c r="M1997" s="7">
        <f>[1]work1!N1898/60</f>
        <v>0</v>
      </c>
      <c r="N1997" s="7">
        <f>[1]work1!O1898/60</f>
        <v>1.6833333333333333</v>
      </c>
      <c r="O1997" s="7">
        <f>[1]work1!P1898/60</f>
        <v>-1.6055555555555554</v>
      </c>
      <c r="P1997" s="7">
        <f>[1]work1!Q1898/60</f>
        <v>1.5555555555555556</v>
      </c>
      <c r="Q1997" s="7">
        <f>[1]work1!R1898/60</f>
        <v>1.1833333333333333</v>
      </c>
      <c r="R1997" s="7">
        <f>[1]work2!C1898/60</f>
        <v>0.95</v>
      </c>
      <c r="S1997" s="7">
        <f>[1]work2!D1898/60</f>
        <v>0</v>
      </c>
      <c r="T1997" s="7">
        <f>[1]work2!E1898/60</f>
        <v>0</v>
      </c>
      <c r="U1997" s="7">
        <f>[1]work2!F1898/60</f>
        <v>0</v>
      </c>
      <c r="V1997" s="7">
        <f>[1]work2!G1898/60</f>
        <v>4.2833333333333332</v>
      </c>
      <c r="W1997" s="7">
        <f>[1]work2!H1898/60</f>
        <v>0.72777777777777775</v>
      </c>
      <c r="X1997" s="7">
        <f>[1]work2!I1898/60</f>
        <v>5.5555555555555549E-3</v>
      </c>
      <c r="Y1997" s="7">
        <f>[1]work2!J1898/60</f>
        <v>1.3</v>
      </c>
      <c r="Z1997" s="7">
        <f>[1]work2!K1898/60</f>
        <v>0</v>
      </c>
      <c r="AA1997" s="7">
        <f>[1]work2!L1898/60</f>
        <v>0</v>
      </c>
      <c r="AB1997" s="7">
        <f>[1]work2!M1898/60</f>
        <v>2.0499999999999998</v>
      </c>
      <c r="AC1997" s="7">
        <f>[1]work2!N1898/60</f>
        <v>0.59444444444444444</v>
      </c>
      <c r="AD1997" s="7">
        <f>[1]work2!O1898/60</f>
        <v>-0.31666666666666665</v>
      </c>
      <c r="AE1997" s="7">
        <f>[1]work2!P1898/60</f>
        <v>1.05</v>
      </c>
      <c r="AF1997" s="7">
        <f>[1]work2!Q1898/60</f>
        <v>1.5111111111111113</v>
      </c>
      <c r="AH1997" s="6">
        <f t="shared" si="29"/>
        <v>0.68243727598566317</v>
      </c>
    </row>
    <row r="1998" spans="1:34" x14ac:dyDescent="0.25">
      <c r="A1998" t="s">
        <v>782</v>
      </c>
      <c r="B1998" s="7">
        <f>[1]work1!C1899/60</f>
        <v>0</v>
      </c>
      <c r="C1998" s="7">
        <f>[1]work1!D1899/60</f>
        <v>0</v>
      </c>
      <c r="D1998" s="7">
        <f>[1]work1!E1899/60</f>
        <v>0</v>
      </c>
      <c r="E1998" s="7">
        <f>[1]work1!F1899/60</f>
        <v>0</v>
      </c>
      <c r="F1998" s="7">
        <f>[1]work1!G1899/60</f>
        <v>0</v>
      </c>
      <c r="G1998" s="7">
        <f>[1]work1!H1899/60</f>
        <v>0</v>
      </c>
      <c r="H1998" s="7">
        <f>[1]work1!I1899/60</f>
        <v>7.5333333333333332</v>
      </c>
      <c r="I1998" s="7">
        <f>[1]work1!J1899/60</f>
        <v>-6.4833333333333334</v>
      </c>
      <c r="J1998" s="7">
        <f>[1]work1!K1899/60</f>
        <v>7.6166666666666663</v>
      </c>
      <c r="K1998" s="7">
        <f>[1]work1!L1899/60</f>
        <v>28.9</v>
      </c>
      <c r="L1998" s="7">
        <f>[1]work1!M1899/60</f>
        <v>0</v>
      </c>
      <c r="M1998" s="7">
        <f>[1]work1!N1899/60</f>
        <v>0</v>
      </c>
      <c r="N1998" s="7">
        <f>[1]work1!O1899/60</f>
        <v>13.516666666666667</v>
      </c>
      <c r="O1998" s="7">
        <f>[1]work1!P1899/60</f>
        <v>15.85</v>
      </c>
      <c r="P1998" s="7">
        <f>[1]work1!Q1899/60</f>
        <v>9.5</v>
      </c>
      <c r="Q1998" s="7">
        <f>[1]work1!R1899/60</f>
        <v>19.316666666666666</v>
      </c>
      <c r="R1998" s="7">
        <f>[1]work2!C1899/60</f>
        <v>14.616666666666667</v>
      </c>
      <c r="S1998" s="7">
        <f>[1]work2!D1899/60</f>
        <v>0</v>
      </c>
      <c r="T1998" s="7">
        <f>[1]work2!E1899/60</f>
        <v>0</v>
      </c>
      <c r="U1998" s="7">
        <f>[1]work2!F1899/60</f>
        <v>0</v>
      </c>
      <c r="V1998" s="7">
        <f>[1]work2!G1899/60</f>
        <v>0</v>
      </c>
      <c r="W1998" s="7">
        <f>[1]work2!H1899/60</f>
        <v>16.149999999999999</v>
      </c>
      <c r="X1998" s="7">
        <f>[1]work2!I1899/60</f>
        <v>7.083333333333333</v>
      </c>
      <c r="Y1998" s="7">
        <f>[1]work2!J1899/60</f>
        <v>10.466666666666667</v>
      </c>
      <c r="Z1998" s="7">
        <f>[1]work2!K1899/60</f>
        <v>0</v>
      </c>
      <c r="AA1998" s="7">
        <f>[1]work2!L1899/60</f>
        <v>0</v>
      </c>
      <c r="AB1998" s="7">
        <f>[1]work2!M1899/60</f>
        <v>1.8166666666666667</v>
      </c>
      <c r="AC1998" s="7">
        <f>[1]work2!N1899/60</f>
        <v>13.983333333333333</v>
      </c>
      <c r="AD1998" s="7">
        <f>[1]work2!O1899/60</f>
        <v>13.683333333333334</v>
      </c>
      <c r="AE1998" s="7">
        <f>[1]work2!P1899/60</f>
        <v>5.9833333333333334</v>
      </c>
      <c r="AF1998" s="7">
        <f>[1]work2!Q1899/60</f>
        <v>-4.7249999999999996</v>
      </c>
      <c r="AH1998" s="6">
        <f t="shared" si="29"/>
        <v>5.6389784946236547</v>
      </c>
    </row>
    <row r="1999" spans="1:34" x14ac:dyDescent="0.25">
      <c r="A1999" t="s">
        <v>783</v>
      </c>
      <c r="B1999" s="7">
        <f>[1]work1!C1900/60</f>
        <v>-2.73</v>
      </c>
      <c r="C1999" s="7">
        <f>[1]work1!D1900/60</f>
        <v>-1.6462365591397849</v>
      </c>
      <c r="D1999" s="7">
        <f>[1]work1!E1900/60</f>
        <v>-2.0258064516129033</v>
      </c>
      <c r="E1999" s="7">
        <f>[1]work1!F1900/60</f>
        <v>-1.7488095238095238</v>
      </c>
      <c r="F1999" s="7">
        <f>[1]work1!G1900/60</f>
        <v>-2.5866666666666664</v>
      </c>
      <c r="G1999" s="7">
        <f>[1]work1!H1900/60</f>
        <v>-1.8677419354838709</v>
      </c>
      <c r="H1999" s="7">
        <f>[1]work1!I1900/60</f>
        <v>-1.9175675675675674</v>
      </c>
      <c r="I1999" s="7">
        <f>[1]work1!J1900/60</f>
        <v>-1.2837837837837838</v>
      </c>
      <c r="J1999" s="7">
        <f>[1]work1!K1900/60</f>
        <v>-1.6402777777777779</v>
      </c>
      <c r="K1999" s="7">
        <f>[1]work1!L1900/60</f>
        <v>-1.949074074074074</v>
      </c>
      <c r="L1999" s="7">
        <f>[1]work1!M1900/60</f>
        <v>-1.8678571428571429</v>
      </c>
      <c r="M1999" s="7">
        <f>[1]work1!N1900/60</f>
        <v>-2.9816666666666669</v>
      </c>
      <c r="N1999" s="7">
        <f>[1]work1!O1900/60</f>
        <v>-1.5684684684684684</v>
      </c>
      <c r="O1999" s="7">
        <f>[1]work1!P1900/60</f>
        <v>-2.2103603603603603</v>
      </c>
      <c r="P1999" s="7">
        <f>[1]work1!Q1900/60</f>
        <v>-1.6861111111111111</v>
      </c>
      <c r="Q1999" s="7">
        <f>[1]work1!R1900/60</f>
        <v>-2.5194444444444444</v>
      </c>
      <c r="R1999" s="7">
        <f>[1]work2!C1900/60</f>
        <v>-2.0662162162162163</v>
      </c>
      <c r="S1999" s="7">
        <f>[1]work2!D1900/60</f>
        <v>-2.4726190476190477</v>
      </c>
      <c r="T1999" s="7">
        <f>[1]work2!E1900/60</f>
        <v>-2.4833333333333334</v>
      </c>
      <c r="U1999" s="7">
        <f>[1]work2!F1900/60</f>
        <v>-1.7216666666666667</v>
      </c>
      <c r="V1999" s="7">
        <f>[1]work2!G1900/60</f>
        <v>-1.1313131313131313</v>
      </c>
      <c r="W1999" s="7">
        <f>[1]work2!H1900/60</f>
        <v>-2.3175675675675675</v>
      </c>
      <c r="X1999" s="7">
        <f>[1]work2!I1900/60</f>
        <v>-2.4851351351351352</v>
      </c>
      <c r="Y1999" s="7">
        <f>[1]work2!J1900/60</f>
        <v>-2.3860360360360362</v>
      </c>
      <c r="Z1999" s="7">
        <f>[1]work2!K1900/60</f>
        <v>-1.7178571428571427</v>
      </c>
      <c r="AA1999" s="7">
        <f>[1]work2!L1900/60</f>
        <v>-2.9166666666666665</v>
      </c>
      <c r="AB1999" s="7">
        <f>[1]work2!M1900/60</f>
        <v>-1.45</v>
      </c>
      <c r="AC1999" s="7">
        <f>[1]work2!N1900/60</f>
        <v>-2.1963963963963962</v>
      </c>
      <c r="AD1999" s="7">
        <f>[1]work2!O1900/60</f>
        <v>-2.4900900900900904</v>
      </c>
      <c r="AE1999" s="7">
        <f>[1]work2!P1900/60</f>
        <v>-2.3495495495495495</v>
      </c>
      <c r="AF1999" s="7">
        <f>[1]work2!Q1900/60</f>
        <v>-2.7819819819819815</v>
      </c>
      <c r="AH1999" s="6">
        <f t="shared" si="29"/>
        <v>-2.1031064998468745</v>
      </c>
    </row>
    <row r="2000" spans="1:34" x14ac:dyDescent="0.25">
      <c r="AH2000" s="6"/>
    </row>
    <row r="2001" spans="1:34" s="5" customFormat="1" x14ac:dyDescent="0.25">
      <c r="A2001" s="5">
        <v>569</v>
      </c>
      <c r="B2001" s="6">
        <f>[1]work1!C1901/60</f>
        <v>0</v>
      </c>
      <c r="C2001" s="6">
        <f>[1]work1!D1901/60</f>
        <v>-1.3807982740021575E-2</v>
      </c>
      <c r="D2001" s="6">
        <f>[1]work1!E1901/60</f>
        <v>-0.49825396825396828</v>
      </c>
      <c r="E2001" s="6">
        <f>[1]work1!F1901/60</f>
        <v>0</v>
      </c>
      <c r="F2001" s="6">
        <f>[1]work1!G1901/60</f>
        <v>0</v>
      </c>
      <c r="G2001" s="6">
        <f>[1]work1!H1901/60</f>
        <v>-1.1072949946751864</v>
      </c>
      <c r="H2001" s="6">
        <f>[1]work1!I1901/60</f>
        <v>-0.20496545768566493</v>
      </c>
      <c r="I2001" s="6">
        <f>[1]work1!J1901/60</f>
        <v>-1.2167096219931273</v>
      </c>
      <c r="J2001" s="6">
        <f>[1]work1!K1901/60</f>
        <v>-0.64074550128534702</v>
      </c>
      <c r="K2001" s="6">
        <f>[1]work1!L1901/60</f>
        <v>-0.83003663003663009</v>
      </c>
      <c r="L2001" s="6">
        <f>[1]work1!M1901/60</f>
        <v>0</v>
      </c>
      <c r="M2001" s="6">
        <f>[1]work1!N1901/60</f>
        <v>0</v>
      </c>
      <c r="N2001" s="6">
        <f>[1]work1!O1901/60</f>
        <v>-0.41532815198618311</v>
      </c>
      <c r="O2001" s="6">
        <f>[1]work1!P1901/60</f>
        <v>-1.048105081826012</v>
      </c>
      <c r="P2001" s="6">
        <f>[1]work1!Q1901/60</f>
        <v>-1.2548629531388151</v>
      </c>
      <c r="Q2001" s="6">
        <f>[1]work1!R1901/60</f>
        <v>-1.3674913194444445</v>
      </c>
      <c r="R2001" s="6">
        <f>[1]work2!C1901/60</f>
        <v>-1.4064267352185091</v>
      </c>
      <c r="S2001" s="6">
        <f>[1]work2!D1901/60</f>
        <v>0</v>
      </c>
      <c r="T2001" s="6">
        <f>[1]work2!E1901/60</f>
        <v>0</v>
      </c>
      <c r="U2001" s="6">
        <f>[1]work2!F1901/60</f>
        <v>-0.55725108225108222</v>
      </c>
      <c r="V2001" s="6">
        <f>[1]work2!G1901/60</f>
        <v>-0.42180232558139535</v>
      </c>
      <c r="W2001" s="6">
        <f>[1]work2!H1901/60</f>
        <v>-1.3563636363636362</v>
      </c>
      <c r="X2001" s="6">
        <f>[1]work2!I1901/60</f>
        <v>-1.2264353041988003</v>
      </c>
      <c r="Y2001" s="6">
        <f>[1]work2!J1901/60</f>
        <v>-2.144060283687943</v>
      </c>
      <c r="Z2001" s="6">
        <f>[1]work2!K1901/60</f>
        <v>0</v>
      </c>
      <c r="AA2001" s="6">
        <f>[1]work2!L1901/60</f>
        <v>0</v>
      </c>
      <c r="AB2001" s="6">
        <f>[1]work2!M1901/60</f>
        <v>-0.78107981220657274</v>
      </c>
      <c r="AC2001" s="6">
        <f>[1]work2!N1901/60</f>
        <v>-0.22353195164075992</v>
      </c>
      <c r="AD2001" s="6">
        <f>[1]work2!O1901/60</f>
        <v>-1.0425781249999999</v>
      </c>
      <c r="AE2001" s="6">
        <f>[1]work2!P1901/60</f>
        <v>-1.6490716180371352</v>
      </c>
      <c r="AF2001" s="6">
        <f>[1]work2!Q1901/60</f>
        <v>-2.677519379844961</v>
      </c>
      <c r="AG2001" s="6"/>
      <c r="AH2001" s="6">
        <f t="shared" si="29"/>
        <v>-0.71237812635794162</v>
      </c>
    </row>
    <row r="2002" spans="1:34" s="5" customFormat="1" x14ac:dyDescent="0.25">
      <c r="A2002" s="5" t="s">
        <v>2</v>
      </c>
      <c r="B2002" s="6">
        <f>[1]work1!C1902/60</f>
        <v>0</v>
      </c>
      <c r="C2002" s="6">
        <f>[1]work1!D1902/60</f>
        <v>-3.8554216867469876E-2</v>
      </c>
      <c r="D2002" s="6">
        <f>[1]work1!E1902/60</f>
        <v>-0.56068627450980391</v>
      </c>
      <c r="E2002" s="6">
        <f>[1]work1!F1902/60</f>
        <v>0</v>
      </c>
      <c r="F2002" s="6">
        <f>[1]work1!G1902/60</f>
        <v>0</v>
      </c>
      <c r="G2002" s="6">
        <f>[1]work1!H1902/60</f>
        <v>-1.2113095238095239</v>
      </c>
      <c r="H2002" s="6">
        <f>[1]work1!I1902/60</f>
        <v>-0.41559405940594057</v>
      </c>
      <c r="I2002" s="6">
        <f>[1]work1!J1902/60</f>
        <v>-0.931023102310231</v>
      </c>
      <c r="J2002" s="6">
        <f>[1]work1!K1902/60</f>
        <v>-0.41518883415435143</v>
      </c>
      <c r="K2002" s="6">
        <f>[1]work1!L1902/60</f>
        <v>-0.3703405017921147</v>
      </c>
      <c r="L2002" s="6">
        <f>[1]work1!M1902/60</f>
        <v>0</v>
      </c>
      <c r="M2002" s="6">
        <f>[1]work1!N1902/60</f>
        <v>0</v>
      </c>
      <c r="N2002" s="6">
        <f>[1]work1!O1902/60</f>
        <v>-0.54599999999999993</v>
      </c>
      <c r="O2002" s="6">
        <f>[1]work1!P1902/60</f>
        <v>-0.72331691297208545</v>
      </c>
      <c r="P2002" s="6">
        <f>[1]work1!Q1902/60</f>
        <v>-0.94223385689354278</v>
      </c>
      <c r="Q2002" s="6">
        <f>[1]work1!R1902/60</f>
        <v>-1.4682500000000001</v>
      </c>
      <c r="R2002" s="6">
        <f>[1]work2!C1902/60</f>
        <v>-1.2967320261437907</v>
      </c>
      <c r="S2002" s="6">
        <f>[1]work2!D1902/60</f>
        <v>0</v>
      </c>
      <c r="T2002" s="6">
        <f>[1]work2!E1902/60</f>
        <v>0</v>
      </c>
      <c r="U2002" s="6">
        <f>[1]work2!F1902/60</f>
        <v>-0.79327309236947796</v>
      </c>
      <c r="V2002" s="6">
        <f>[1]work2!G1902/60</f>
        <v>-0.73099250936329585</v>
      </c>
      <c r="W2002" s="6">
        <f>[1]work2!H1902/60</f>
        <v>-1.0357843137254903</v>
      </c>
      <c r="X2002" s="6">
        <f>[1]work2!I1902/60</f>
        <v>-1.2734477124183006</v>
      </c>
      <c r="Y2002" s="6">
        <f>[1]work2!J1902/60</f>
        <v>-2.2140893470790379</v>
      </c>
      <c r="Z2002" s="6">
        <f>[1]work2!K1902/60</f>
        <v>0</v>
      </c>
      <c r="AA2002" s="6">
        <f>[1]work2!L1902/60</f>
        <v>0</v>
      </c>
      <c r="AB2002" s="6">
        <f>[1]work2!M1902/60</f>
        <v>-0.51739926739926745</v>
      </c>
      <c r="AC2002" s="6">
        <f>[1]work2!N1902/60</f>
        <v>-0.3181592039800995</v>
      </c>
      <c r="AD2002" s="6">
        <f>[1]work2!O1902/60</f>
        <v>-0.61313131313131319</v>
      </c>
      <c r="AE2002" s="6">
        <f>[1]work2!P1902/60</f>
        <v>-1.2153130287648053</v>
      </c>
      <c r="AF2002" s="6">
        <f>[1]work2!Q1902/60</f>
        <v>-2.1412935323383087</v>
      </c>
      <c r="AG2002" s="6"/>
      <c r="AH2002" s="6">
        <f t="shared" si="29"/>
        <v>-0.63781008482026613</v>
      </c>
    </row>
    <row r="2003" spans="1:34" x14ac:dyDescent="0.25">
      <c r="A2003" t="s">
        <v>757</v>
      </c>
      <c r="B2003" s="7">
        <f>[1]work1!C1903/60</f>
        <v>0</v>
      </c>
      <c r="C2003" s="7">
        <f>[1]work1!D1903/60</f>
        <v>-1.125</v>
      </c>
      <c r="D2003" s="7">
        <f>[1]work1!E1903/60</f>
        <v>-0.62</v>
      </c>
      <c r="E2003" s="7">
        <f>[1]work1!F1903/60</f>
        <v>0</v>
      </c>
      <c r="F2003" s="7">
        <f>[1]work1!G1903/60</f>
        <v>0</v>
      </c>
      <c r="G2003" s="7">
        <f>[1]work1!H1903/60</f>
        <v>-0.48166666666666663</v>
      </c>
      <c r="H2003" s="7">
        <f>[1]work1!I1903/60</f>
        <v>-0.33249999999999996</v>
      </c>
      <c r="I2003" s="7">
        <f>[1]work1!J1903/60</f>
        <v>-0.52166666666666672</v>
      </c>
      <c r="J2003" s="7">
        <f>[1]work1!K1903/60</f>
        <v>-0.27250000000000002</v>
      </c>
      <c r="K2003" s="7">
        <f>[1]work1!L1903/60</f>
        <v>-0.13859649122807019</v>
      </c>
      <c r="L2003" s="7">
        <f>[1]work1!M1903/60</f>
        <v>0</v>
      </c>
      <c r="M2003" s="7">
        <f>[1]work1!N1903/60</f>
        <v>0</v>
      </c>
      <c r="N2003" s="7">
        <f>[1]work1!O1903/60</f>
        <v>0.39499999999999996</v>
      </c>
      <c r="O2003" s="7">
        <f>[1]work1!P1903/60</f>
        <v>-0.10666666666666667</v>
      </c>
      <c r="P2003" s="7">
        <f>[1]work1!Q1903/60</f>
        <v>-0.62166666666666659</v>
      </c>
      <c r="Q2003" s="7">
        <f>[1]work1!R1903/60</f>
        <v>-1.5166666666666666</v>
      </c>
      <c r="R2003" s="7">
        <f>[1]work2!C1903/60</f>
        <v>-0.73250000000000004</v>
      </c>
      <c r="S2003" s="7">
        <f>[1]work2!D1903/60</f>
        <v>0</v>
      </c>
      <c r="T2003" s="7">
        <f>[1]work2!E1903/60</f>
        <v>0</v>
      </c>
      <c r="U2003" s="7">
        <f>[1]work2!F1903/60</f>
        <v>-0.34583333333333333</v>
      </c>
      <c r="V2003" s="7">
        <f>[1]work2!G1903/60</f>
        <v>-1.4263157894736842</v>
      </c>
      <c r="W2003" s="7">
        <f>[1]work2!H1903/60</f>
        <v>-1.03</v>
      </c>
      <c r="X2003" s="7">
        <f>[1]work2!I1903/60</f>
        <v>-0.1125</v>
      </c>
      <c r="Y2003" s="7">
        <f>[1]work2!J1903/60</f>
        <v>-1.3108333333333335</v>
      </c>
      <c r="Z2003" s="7">
        <f>[1]work2!K1903/60</f>
        <v>0</v>
      </c>
      <c r="AA2003" s="7">
        <f>[1]work2!L1903/60</f>
        <v>0</v>
      </c>
      <c r="AB2003" s="7">
        <f>[1]work2!M1903/60</f>
        <v>-1.4407407407407407</v>
      </c>
      <c r="AC2003" s="7">
        <f>[1]work2!N1903/60</f>
        <v>-0.86916666666666664</v>
      </c>
      <c r="AD2003" s="7">
        <f>[1]work2!O1903/60</f>
        <v>-0.93916666666666671</v>
      </c>
      <c r="AE2003" s="7">
        <f>[1]work2!P1903/60</f>
        <v>-0.44</v>
      </c>
      <c r="AF2003" s="7">
        <f>[1]work2!Q1903/60</f>
        <v>-1.1424999999999998</v>
      </c>
      <c r="AH2003" s="6">
        <f t="shared" si="29"/>
        <v>-0.48811246305728473</v>
      </c>
    </row>
    <row r="2004" spans="1:34" x14ac:dyDescent="0.25">
      <c r="A2004" t="s">
        <v>793</v>
      </c>
      <c r="B2004" s="7">
        <f>[1]work1!C1904/60</f>
        <v>0</v>
      </c>
      <c r="C2004" s="7">
        <f>[1]work1!D1904/60</f>
        <v>-0.79500000000000004</v>
      </c>
      <c r="D2004" s="7">
        <f>[1]work1!E1904/60</f>
        <v>-1.0833333333333333</v>
      </c>
      <c r="E2004" s="7">
        <f>[1]work1!F1904/60</f>
        <v>0</v>
      </c>
      <c r="F2004" s="7">
        <f>[1]work1!G1904/60</f>
        <v>0</v>
      </c>
      <c r="G2004" s="7">
        <f>[1]work1!H1904/60</f>
        <v>-1.1700000000000002</v>
      </c>
      <c r="H2004" s="7">
        <f>[1]work1!I1904/60</f>
        <v>-6.5833333333333341E-2</v>
      </c>
      <c r="I2004" s="7">
        <f>[1]work1!J1904/60</f>
        <v>-0.53999999999999992</v>
      </c>
      <c r="J2004" s="7">
        <f>[1]work1!K1904/60</f>
        <v>-0.37333333333333329</v>
      </c>
      <c r="K2004" s="7">
        <f>[1]work1!L1904/60</f>
        <v>-0.82807017543859651</v>
      </c>
      <c r="L2004" s="7">
        <f>[1]work1!M1904/60</f>
        <v>0</v>
      </c>
      <c r="M2004" s="7">
        <f>[1]work1!N1904/60</f>
        <v>0</v>
      </c>
      <c r="N2004" s="7">
        <f>[1]work1!O1904/60</f>
        <v>-0.61749999999999994</v>
      </c>
      <c r="O2004" s="7">
        <f>[1]work1!P1904/60</f>
        <v>-0.76583333333333337</v>
      </c>
      <c r="P2004" s="7">
        <f>[1]work1!Q1904/60</f>
        <v>-1.1783333333333335</v>
      </c>
      <c r="Q2004" s="7">
        <f>[1]work1!R1904/60</f>
        <v>-1.5591666666666666</v>
      </c>
      <c r="R2004" s="7">
        <f>[1]work2!C1904/60</f>
        <v>-0.8125</v>
      </c>
      <c r="S2004" s="7">
        <f>[1]work2!D1904/60</f>
        <v>0</v>
      </c>
      <c r="T2004" s="7">
        <f>[1]work2!E1904/60</f>
        <v>0</v>
      </c>
      <c r="U2004" s="7">
        <f>[1]work2!F1904/60</f>
        <v>-1.3233333333333335</v>
      </c>
      <c r="V2004" s="7">
        <f>[1]work2!G1904/60</f>
        <v>-1.5166666666666666</v>
      </c>
      <c r="W2004" s="7">
        <f>[1]work2!H1904/60</f>
        <v>-1.28</v>
      </c>
      <c r="X2004" s="7">
        <f>[1]work2!I1904/60</f>
        <v>-1.3641666666666665</v>
      </c>
      <c r="Y2004" s="7">
        <f>[1]work2!J1904/60</f>
        <v>-1.6958333333333333</v>
      </c>
      <c r="Z2004" s="7">
        <f>[1]work2!K1904/60</f>
        <v>0</v>
      </c>
      <c r="AA2004" s="7">
        <f>[1]work2!L1904/60</f>
        <v>0</v>
      </c>
      <c r="AB2004" s="7">
        <f>[1]work2!M1904/60</f>
        <v>-1.7962962962962963</v>
      </c>
      <c r="AC2004" s="7">
        <f>[1]work2!N1904/60</f>
        <v>-0.82583333333333331</v>
      </c>
      <c r="AD2004" s="7">
        <f>[1]work2!O1904/60</f>
        <v>-0.90499999999999992</v>
      </c>
      <c r="AE2004" s="7">
        <f>[1]work2!P1904/60</f>
        <v>-0.51416666666666666</v>
      </c>
      <c r="AF2004" s="7">
        <f>[1]work2!Q1904/60</f>
        <v>-1.3208333333333333</v>
      </c>
      <c r="AH2004" s="6">
        <f t="shared" si="29"/>
        <v>-0.72035590769037294</v>
      </c>
    </row>
    <row r="2005" spans="1:34" x14ac:dyDescent="0.25">
      <c r="A2005" t="s">
        <v>794</v>
      </c>
      <c r="B2005" s="7">
        <f>[1]work1!C1905/60</f>
        <v>0</v>
      </c>
      <c r="C2005" s="7">
        <f>[1]work1!D1905/60</f>
        <v>-0.25681818181818178</v>
      </c>
      <c r="D2005" s="7">
        <f>[1]work1!E1905/60</f>
        <v>-1.6962121212121211</v>
      </c>
      <c r="E2005" s="7">
        <f>[1]work1!F1905/60</f>
        <v>0</v>
      </c>
      <c r="F2005" s="7">
        <f>[1]work1!G1905/60</f>
        <v>0</v>
      </c>
      <c r="G2005" s="7">
        <f>[1]work1!H1905/60</f>
        <v>-0.95378787878787874</v>
      </c>
      <c r="H2005" s="7">
        <f>[1]work1!I1905/60</f>
        <v>-1.2373333333333332</v>
      </c>
      <c r="I2005" s="7">
        <f>[1]work1!J1905/60</f>
        <v>-1.6286666666666667</v>
      </c>
      <c r="J2005" s="7">
        <f>[1]work1!K1905/60</f>
        <v>-1.506</v>
      </c>
      <c r="K2005" s="7">
        <f>[1]work1!L1905/60</f>
        <v>-1.7630434782608695</v>
      </c>
      <c r="L2005" s="7">
        <f>[1]work1!M1905/60</f>
        <v>0</v>
      </c>
      <c r="M2005" s="7">
        <f>[1]work1!N1905/60</f>
        <v>0</v>
      </c>
      <c r="N2005" s="7">
        <f>[1]work1!O1905/60</f>
        <v>-1.6913333333333334</v>
      </c>
      <c r="O2005" s="7">
        <f>[1]work1!P1905/60</f>
        <v>-1.8193333333333332</v>
      </c>
      <c r="P2005" s="7">
        <f>[1]work1!Q1905/60</f>
        <v>-2.2884057971014493</v>
      </c>
      <c r="Q2005" s="7">
        <f>[1]work1!R1905/60</f>
        <v>-2.4699999999999998</v>
      </c>
      <c r="R2005" s="7">
        <f>[1]work2!C1905/60</f>
        <v>-2.0633333333333335</v>
      </c>
      <c r="S2005" s="7">
        <f>[1]work2!D1905/60</f>
        <v>0</v>
      </c>
      <c r="T2005" s="7">
        <f>[1]work2!E1905/60</f>
        <v>0</v>
      </c>
      <c r="U2005" s="7">
        <f>[1]work2!F1905/60</f>
        <v>-1.234920634920635</v>
      </c>
      <c r="V2005" s="7">
        <f>[1]work2!G1905/60</f>
        <v>-1.9347222222222222</v>
      </c>
      <c r="W2005" s="7">
        <f>[1]work2!H1905/60</f>
        <v>-2.3973333333333335</v>
      </c>
      <c r="X2005" s="7">
        <f>[1]work2!I1905/60</f>
        <v>-2.1526666666666667</v>
      </c>
      <c r="Y2005" s="7">
        <f>[1]work2!J1905/60</f>
        <v>-3.5638888888888891</v>
      </c>
      <c r="Z2005" s="7">
        <f>[1]work2!K1905/60</f>
        <v>0</v>
      </c>
      <c r="AA2005" s="7">
        <f>[1]work2!L1905/60</f>
        <v>0</v>
      </c>
      <c r="AB2005" s="7">
        <f>[1]work2!M1905/60</f>
        <v>-1.9833333333333334</v>
      </c>
      <c r="AC2005" s="7">
        <f>[1]work2!N1905/60</f>
        <v>-0.92866666666666664</v>
      </c>
      <c r="AD2005" s="7">
        <f>[1]work2!O1905/60</f>
        <v>-1.7546666666666666</v>
      </c>
      <c r="AE2005" s="7">
        <f>[1]work2!P1905/60</f>
        <v>-2.6659722222222224</v>
      </c>
      <c r="AF2005" s="7">
        <f>[1]work2!Q1905/60</f>
        <v>-2.3746666666666667</v>
      </c>
      <c r="AH2005" s="6">
        <f t="shared" si="29"/>
        <v>-1.3021001535086387</v>
      </c>
    </row>
    <row r="2006" spans="1:34" x14ac:dyDescent="0.25">
      <c r="A2006" t="s">
        <v>795</v>
      </c>
      <c r="B2006" s="7">
        <f>[1]work1!C1906/60</f>
        <v>0</v>
      </c>
      <c r="C2006" s="7">
        <f>[1]work1!D1906/60</f>
        <v>-0.97857142857142854</v>
      </c>
      <c r="D2006" s="7">
        <f>[1]work1!E1906/60</f>
        <v>-1.3293650793650793</v>
      </c>
      <c r="E2006" s="7">
        <f>[1]work1!F1906/60</f>
        <v>0</v>
      </c>
      <c r="F2006" s="7">
        <f>[1]work1!G1906/60</f>
        <v>0</v>
      </c>
      <c r="G2006" s="7">
        <f>[1]work1!H1906/60</f>
        <v>-1.4091666666666667</v>
      </c>
      <c r="H2006" s="7">
        <f>[1]work1!I1906/60</f>
        <v>-1.1041666666666667</v>
      </c>
      <c r="I2006" s="7">
        <f>[1]work1!J1906/60</f>
        <v>-1.2086956521739129</v>
      </c>
      <c r="J2006" s="7">
        <f>[1]work1!K1906/60</f>
        <v>-0.97799999999999998</v>
      </c>
      <c r="K2006" s="7">
        <f>[1]work1!L1906/60</f>
        <v>-1.3098484848484848</v>
      </c>
      <c r="L2006" s="7">
        <f>[1]work1!M1906/60</f>
        <v>0</v>
      </c>
      <c r="M2006" s="7">
        <f>[1]work1!N1906/60</f>
        <v>0</v>
      </c>
      <c r="N2006" s="7">
        <f>[1]work1!O1906/60</f>
        <v>-0.80303030303030298</v>
      </c>
      <c r="O2006" s="7">
        <f>[1]work1!P1906/60</f>
        <v>-1.2</v>
      </c>
      <c r="P2006" s="7">
        <f>[1]work1!Q1906/60</f>
        <v>-1.4037878787878788</v>
      </c>
      <c r="Q2006" s="7">
        <f>[1]work1!R1906/60</f>
        <v>-2.1986111111111111</v>
      </c>
      <c r="R2006" s="7">
        <f>[1]work2!C1906/60</f>
        <v>-1.5208333333333333</v>
      </c>
      <c r="S2006" s="7">
        <f>[1]work2!D1906/60</f>
        <v>0</v>
      </c>
      <c r="T2006" s="7">
        <f>[1]work2!E1906/60</f>
        <v>0</v>
      </c>
      <c r="U2006" s="7">
        <f>[1]work2!F1906/60</f>
        <v>-1.3599999999999999</v>
      </c>
      <c r="V2006" s="7">
        <f>[1]work2!G1906/60</f>
        <v>-1.8681818181818182</v>
      </c>
      <c r="W2006" s="7">
        <f>[1]work2!H1906/60</f>
        <v>-2.1</v>
      </c>
      <c r="X2006" s="7">
        <f>[1]work2!I1906/60</f>
        <v>-1.8756944444444446</v>
      </c>
      <c r="Y2006" s="7">
        <f>[1]work2!J1906/60</f>
        <v>-3.3427536231884059</v>
      </c>
      <c r="Z2006" s="7">
        <f>[1]work2!K1906/60</f>
        <v>0</v>
      </c>
      <c r="AA2006" s="7">
        <f>[1]work2!L1906/60</f>
        <v>0</v>
      </c>
      <c r="AB2006" s="7">
        <f>[1]work2!M1906/60</f>
        <v>-2.0158730158730158</v>
      </c>
      <c r="AC2006" s="7">
        <f>[1]work2!N1906/60</f>
        <v>-1.093478260869565</v>
      </c>
      <c r="AD2006" s="7">
        <f>[1]work2!O1906/60</f>
        <v>-1.444</v>
      </c>
      <c r="AE2006" s="7">
        <f>[1]work2!P1906/60</f>
        <v>-2.2118055555555558</v>
      </c>
      <c r="AF2006" s="7">
        <f>[1]work2!Q1906/60</f>
        <v>-2.0246376811594202</v>
      </c>
      <c r="AH2006" s="6">
        <f t="shared" si="29"/>
        <v>-1.1219516452847447</v>
      </c>
    </row>
    <row r="2007" spans="1:34" x14ac:dyDescent="0.25">
      <c r="A2007" t="s">
        <v>790</v>
      </c>
      <c r="B2007" s="7">
        <f>[1]work1!C1907/60</f>
        <v>0</v>
      </c>
      <c r="C2007" s="7">
        <f>[1]work1!D1907/60</f>
        <v>0.74365079365079367</v>
      </c>
      <c r="D2007" s="7">
        <f>[1]work1!E1907/60</f>
        <v>-0.7055555555555556</v>
      </c>
      <c r="E2007" s="7">
        <f>[1]work1!F1907/60</f>
        <v>0</v>
      </c>
      <c r="F2007" s="7">
        <f>[1]work1!G1907/60</f>
        <v>0</v>
      </c>
      <c r="G2007" s="7">
        <f>[1]work1!H1907/60</f>
        <v>-1.196031746031746</v>
      </c>
      <c r="H2007" s="7">
        <f>[1]work1!I1907/60</f>
        <v>-0.51458333333333328</v>
      </c>
      <c r="I2007" s="7">
        <f>[1]work1!J1907/60</f>
        <v>-1.0840277777777778</v>
      </c>
      <c r="J2007" s="7">
        <f>[1]work1!K1907/60</f>
        <v>-0.54652777777777772</v>
      </c>
      <c r="K2007" s="7">
        <f>[1]work1!L1907/60</f>
        <v>-1.0454545454545454</v>
      </c>
      <c r="L2007" s="7">
        <f>[1]work1!M1907/60</f>
        <v>0</v>
      </c>
      <c r="M2007" s="7">
        <f>[1]work1!N1907/60</f>
        <v>0</v>
      </c>
      <c r="N2007" s="7">
        <f>[1]work1!O1907/60</f>
        <v>-1.2201388888888889</v>
      </c>
      <c r="O2007" s="7">
        <f>[1]work1!P1907/60</f>
        <v>-1.1861111111111111</v>
      </c>
      <c r="P2007" s="7">
        <f>[1]work1!Q1907/60</f>
        <v>-1.4515151515151516</v>
      </c>
      <c r="Q2007" s="7">
        <f>[1]work1!R1907/60</f>
        <v>-1.6</v>
      </c>
      <c r="R2007" s="7">
        <f>[1]work2!C1907/60</f>
        <v>-1.5902777777777779</v>
      </c>
      <c r="S2007" s="7">
        <f>[1]work2!D1907/60</f>
        <v>0</v>
      </c>
      <c r="T2007" s="7">
        <f>[1]work2!E1907/60</f>
        <v>0</v>
      </c>
      <c r="U2007" s="7">
        <f>[1]work2!F1907/60</f>
        <v>-0.61190476190476195</v>
      </c>
      <c r="V2007" s="7">
        <f>[1]work2!G1907/60</f>
        <v>-1.0826086956521739</v>
      </c>
      <c r="W2007" s="7">
        <f>[1]work2!H1907/60</f>
        <v>-1.6618055555555555</v>
      </c>
      <c r="X2007" s="7">
        <f>[1]work2!I1907/60</f>
        <v>-1.7326388888888888</v>
      </c>
      <c r="Y2007" s="7">
        <f>[1]work2!J1907/60</f>
        <v>-2.8471014492753626</v>
      </c>
      <c r="Z2007" s="7">
        <f>[1]work2!K1907/60</f>
        <v>0</v>
      </c>
      <c r="AA2007" s="7">
        <f>[1]work2!L1907/60</f>
        <v>0</v>
      </c>
      <c r="AB2007" s="7">
        <f>[1]work2!M1907/60</f>
        <v>-1.1301587301587301</v>
      </c>
      <c r="AC2007" s="7">
        <f>[1]work2!N1907/60</f>
        <v>-0.64166666666666672</v>
      </c>
      <c r="AD2007" s="7">
        <f>[1]work2!O1907/60</f>
        <v>-0.84375</v>
      </c>
      <c r="AE2007" s="7">
        <f>[1]work2!P1907/60</f>
        <v>-1.7528985507246377</v>
      </c>
      <c r="AF2007" s="7">
        <f>[1]work2!Q1907/60</f>
        <v>-2.9409722222222223</v>
      </c>
      <c r="AH2007" s="6">
        <f t="shared" si="29"/>
        <v>-0.85942188363296368</v>
      </c>
    </row>
    <row r="2008" spans="1:34" x14ac:dyDescent="0.25">
      <c r="A2008" t="s">
        <v>796</v>
      </c>
      <c r="B2008" s="7">
        <f>[1]work1!C1908/60</f>
        <v>0</v>
      </c>
      <c r="C2008" s="7">
        <f>[1]work1!D1908/60</f>
        <v>0.96507936507936509</v>
      </c>
      <c r="D2008" s="7">
        <f>[1]work1!E1908/60</f>
        <v>0.95984848484848484</v>
      </c>
      <c r="E2008" s="7">
        <f>[1]work1!F1908/60</f>
        <v>0</v>
      </c>
      <c r="F2008" s="7">
        <f>[1]work1!G1908/60</f>
        <v>0</v>
      </c>
      <c r="G2008" s="7">
        <f>[1]work1!H1908/60</f>
        <v>-1.7863636363636364</v>
      </c>
      <c r="H2008" s="7">
        <f>[1]work1!I1908/60</f>
        <v>-1.1840000000000002</v>
      </c>
      <c r="I2008" s="7">
        <f>[1]work1!J1908/60</f>
        <v>-0.92986111111111103</v>
      </c>
      <c r="J2008" s="7">
        <f>[1]work1!K1908/60</f>
        <v>-0.78999999999999992</v>
      </c>
      <c r="K2008" s="7">
        <f>[1]work1!L1908/60</f>
        <v>0.68055555555555558</v>
      </c>
      <c r="L2008" s="7">
        <f>[1]work1!M1908/60</f>
        <v>0</v>
      </c>
      <c r="M2008" s="7">
        <f>[1]work1!N1908/60</f>
        <v>0</v>
      </c>
      <c r="N2008" s="7">
        <f>[1]work1!O1908/60</f>
        <v>-0.35</v>
      </c>
      <c r="O2008" s="7">
        <f>[1]work1!P1908/60</f>
        <v>-0.7993055555555556</v>
      </c>
      <c r="P2008" s="7">
        <f>[1]work1!Q1908/60</f>
        <v>-1.0027777777777778</v>
      </c>
      <c r="Q2008" s="7">
        <f>[1]work1!R1908/60</f>
        <v>-0.70133333333333325</v>
      </c>
      <c r="R2008" s="7">
        <f>[1]work2!C1908/60</f>
        <v>-1.8979999999999999</v>
      </c>
      <c r="S2008" s="7">
        <f>[1]work2!D1908/60</f>
        <v>0</v>
      </c>
      <c r="T2008" s="7">
        <f>[1]work2!E1908/60</f>
        <v>0</v>
      </c>
      <c r="U2008" s="7">
        <f>[1]work2!F1908/60</f>
        <v>-0.58181818181818179</v>
      </c>
      <c r="V2008" s="7">
        <f>[1]work2!G1908/60</f>
        <v>0.73257575757575755</v>
      </c>
      <c r="W2008" s="7">
        <f>[1]work2!H1908/60</f>
        <v>-0.76200000000000001</v>
      </c>
      <c r="X2008" s="7">
        <f>[1]work2!I1908/60</f>
        <v>-0.98666666666666669</v>
      </c>
      <c r="Y2008" s="7">
        <f>[1]work2!J1908/60</f>
        <v>-1.7319444444444445</v>
      </c>
      <c r="Z2008" s="7">
        <f>[1]work2!K1908/60</f>
        <v>0</v>
      </c>
      <c r="AA2008" s="7">
        <f>[1]work2!L1908/60</f>
        <v>0</v>
      </c>
      <c r="AB2008" s="7">
        <f>[1]work2!M1908/60</f>
        <v>0.61449275362318845</v>
      </c>
      <c r="AC2008" s="7">
        <f>[1]work2!N1908/60</f>
        <v>0.35399999999999998</v>
      </c>
      <c r="AD2008" s="7">
        <f>[1]work2!O1908/60</f>
        <v>-0.2638888888888889</v>
      </c>
      <c r="AE2008" s="7">
        <f>[1]work2!P1908/60</f>
        <v>-0.56805555555555565</v>
      </c>
      <c r="AF2008" s="7">
        <f>[1]work2!Q1908/60</f>
        <v>-2.512</v>
      </c>
      <c r="AH2008" s="6">
        <f t="shared" si="29"/>
        <v>-0.40456333015589685</v>
      </c>
    </row>
    <row r="2009" spans="1:34" x14ac:dyDescent="0.25">
      <c r="A2009" t="s">
        <v>797</v>
      </c>
      <c r="B2009" s="7">
        <f>[1]work1!C1909/60</f>
        <v>0</v>
      </c>
      <c r="C2009" s="7">
        <f>[1]work1!D1909/60</f>
        <v>1.4531746031746031</v>
      </c>
      <c r="D2009" s="7">
        <f>[1]work1!E1909/60</f>
        <v>-0.14206349206349206</v>
      </c>
      <c r="E2009" s="7">
        <f>[1]work1!F1909/60</f>
        <v>0</v>
      </c>
      <c r="F2009" s="7">
        <f>[1]work1!G1909/60</f>
        <v>0</v>
      </c>
      <c r="G2009" s="7">
        <f>[1]work1!H1909/60</f>
        <v>-0.97936507936507933</v>
      </c>
      <c r="H2009" s="7">
        <f>[1]work1!I1909/60</f>
        <v>-0.21736111111111109</v>
      </c>
      <c r="I2009" s="7">
        <f>[1]work1!J1909/60</f>
        <v>-0.40902777777777782</v>
      </c>
      <c r="J2009" s="7">
        <f>[1]work1!K1909/60</f>
        <v>-0.28749999999999998</v>
      </c>
      <c r="K2009" s="7">
        <f>[1]work1!L1909/60</f>
        <v>-0.53863636363636369</v>
      </c>
      <c r="L2009" s="7">
        <f>[1]work1!M1909/60</f>
        <v>0</v>
      </c>
      <c r="M2009" s="7">
        <f>[1]work1!N1909/60</f>
        <v>0</v>
      </c>
      <c r="N2009" s="7">
        <f>[1]work1!O1909/60</f>
        <v>-0.81458333333333333</v>
      </c>
      <c r="O2009" s="7">
        <f>[1]work1!P1909/60</f>
        <v>-0.78125</v>
      </c>
      <c r="P2009" s="7">
        <f>[1]work1!Q1909/60</f>
        <v>-0.87575757575757573</v>
      </c>
      <c r="Q2009" s="7">
        <f>[1]work1!R1909/60</f>
        <v>-1.3</v>
      </c>
      <c r="R2009" s="7">
        <f>[1]work2!C1909/60</f>
        <v>-1.2493055555555554</v>
      </c>
      <c r="S2009" s="7">
        <f>[1]work2!D1909/60</f>
        <v>0</v>
      </c>
      <c r="T2009" s="7">
        <f>[1]work2!E1909/60</f>
        <v>0</v>
      </c>
      <c r="U2009" s="7">
        <f>[1]work2!F1909/60</f>
        <v>0.15</v>
      </c>
      <c r="V2009" s="7">
        <f>[1]work2!G1909/60</f>
        <v>-0.51594202898550723</v>
      </c>
      <c r="W2009" s="7">
        <f>[1]work2!H1909/60</f>
        <v>-1.0763888888888888</v>
      </c>
      <c r="X2009" s="7">
        <f>[1]work2!I1909/60</f>
        <v>-1.09375</v>
      </c>
      <c r="Y2009" s="7">
        <f>[1]work2!J1909/60</f>
        <v>-2.4956521739130433</v>
      </c>
      <c r="Z2009" s="7">
        <f>[1]work2!K1909/60</f>
        <v>0</v>
      </c>
      <c r="AA2009" s="7">
        <f>[1]work2!L1909/60</f>
        <v>0</v>
      </c>
      <c r="AB2009" s="7">
        <f>[1]work2!M1909/60</f>
        <v>-0.50158730158730158</v>
      </c>
      <c r="AC2009" s="7">
        <f>[1]work2!N1909/60</f>
        <v>-0.26805555555555555</v>
      </c>
      <c r="AD2009" s="7">
        <f>[1]work2!O1909/60</f>
        <v>-0.63124999999999998</v>
      </c>
      <c r="AE2009" s="7">
        <f>[1]work2!P1909/60</f>
        <v>-1.4021739130434783</v>
      </c>
      <c r="AF2009" s="7">
        <f>[1]work2!Q1909/60</f>
        <v>-2.473611111111111</v>
      </c>
      <c r="AH2009" s="6">
        <f t="shared" si="29"/>
        <v>-0.53064795672614751</v>
      </c>
    </row>
    <row r="2010" spans="1:34" x14ac:dyDescent="0.25">
      <c r="A2010" t="s">
        <v>780</v>
      </c>
      <c r="B2010" s="7">
        <f>[1]work1!C1910/60</f>
        <v>0</v>
      </c>
      <c r="C2010" s="7">
        <f>[1]work1!D1910/60</f>
        <v>-0.41000000000000003</v>
      </c>
      <c r="D2010" s="7">
        <f>[1]work1!E1910/60</f>
        <v>2.8985507246376812E-2</v>
      </c>
      <c r="E2010" s="7">
        <f>[1]work1!F1910/60</f>
        <v>0</v>
      </c>
      <c r="F2010" s="7">
        <f>[1]work1!G1910/60</f>
        <v>0</v>
      </c>
      <c r="G2010" s="7">
        <f>[1]work1!H1910/60</f>
        <v>-1.6507575757575759</v>
      </c>
      <c r="H2010" s="7">
        <f>[1]work1!I1910/60</f>
        <v>-1.5444444444444445</v>
      </c>
      <c r="I2010" s="7">
        <f>[1]work1!J1910/60</f>
        <v>-1.1597222222222221</v>
      </c>
      <c r="J2010" s="7">
        <f>[1]work1!K1910/60</f>
        <v>-1.7736111111111112</v>
      </c>
      <c r="K2010" s="7">
        <f>[1]work1!L1910/60</f>
        <v>-1.0075757575757576</v>
      </c>
      <c r="L2010" s="7">
        <f>[1]work1!M1910/60</f>
        <v>0</v>
      </c>
      <c r="M2010" s="7">
        <f>[1]work1!N1910/60</f>
        <v>0</v>
      </c>
      <c r="N2010" s="7">
        <f>[1]work1!O1910/60</f>
        <v>-0.78541666666666665</v>
      </c>
      <c r="O2010" s="7">
        <f>[1]work1!P1910/60</f>
        <v>-1.5513888888888887</v>
      </c>
      <c r="P2010" s="7">
        <f>[1]work1!Q1910/60</f>
        <v>-1.5108695652173914</v>
      </c>
      <c r="Q2010" s="7">
        <f>[1]work1!R1910/60</f>
        <v>-1.6284722222222221</v>
      </c>
      <c r="R2010" s="7">
        <f>[1]work2!C1910/60</f>
        <v>-3.5451388888888888</v>
      </c>
      <c r="S2010" s="7">
        <f>[1]work2!D1910/60</f>
        <v>0</v>
      </c>
      <c r="T2010" s="7">
        <f>[1]work2!E1910/60</f>
        <v>0</v>
      </c>
      <c r="U2010" s="7">
        <f>[1]work2!F1910/60</f>
        <v>-1.0793650793650793</v>
      </c>
      <c r="V2010" s="7">
        <f>[1]work2!G1910/60</f>
        <v>1.480952380952381</v>
      </c>
      <c r="W2010" s="7">
        <f>[1]work2!H1910/60</f>
        <v>-1.5381944444444444</v>
      </c>
      <c r="X2010" s="7">
        <f>[1]work2!I1910/60</f>
        <v>-2.3131944444444441</v>
      </c>
      <c r="Y2010" s="7">
        <f>[1]work2!J1910/60</f>
        <v>-3.0465277777777775</v>
      </c>
      <c r="Z2010" s="7">
        <f>[1]work2!K1910/60</f>
        <v>0</v>
      </c>
      <c r="AA2010" s="7">
        <f>[1]work2!L1910/60</f>
        <v>0</v>
      </c>
      <c r="AB2010" s="7">
        <f>[1]work2!M1910/60</f>
        <v>1.0317460317460317E-2</v>
      </c>
      <c r="AC2010" s="7">
        <f>[1]work2!N1910/60</f>
        <v>-0.25347222222222221</v>
      </c>
      <c r="AD2010" s="7">
        <f>[1]work2!O1910/60</f>
        <v>-1.6219696969696968</v>
      </c>
      <c r="AE2010" s="7">
        <f>[1]work2!P1910/60</f>
        <v>-1.4536231884057971</v>
      </c>
      <c r="AF2010" s="7">
        <f>[1]work2!Q1910/60</f>
        <v>-4.5645833333333332</v>
      </c>
      <c r="AH2010" s="6">
        <f t="shared" si="29"/>
        <v>-0.99735716714328204</v>
      </c>
    </row>
    <row r="2011" spans="1:34" x14ac:dyDescent="0.25">
      <c r="A2011" t="s">
        <v>798</v>
      </c>
      <c r="B2011" s="7">
        <f>[1]work1!C1911/60</f>
        <v>0</v>
      </c>
      <c r="C2011" s="7">
        <f>[1]work1!D1911/60</f>
        <v>0</v>
      </c>
      <c r="D2011" s="7">
        <f>[1]work1!E1911/60</f>
        <v>0</v>
      </c>
      <c r="E2011" s="7">
        <f>[1]work1!F1911/60</f>
        <v>0</v>
      </c>
      <c r="F2011" s="7">
        <f>[1]work1!G1911/60</f>
        <v>0</v>
      </c>
      <c r="G2011" s="7">
        <f>[1]work1!H1911/60</f>
        <v>0</v>
      </c>
      <c r="H2011" s="7">
        <f>[1]work1!I1911/60</f>
        <v>2.1333333333333333</v>
      </c>
      <c r="I2011" s="7">
        <f>[1]work1!J1911/60</f>
        <v>5.2666666666666666</v>
      </c>
      <c r="J2011" s="7">
        <f>[1]work1!K1911/60</f>
        <v>2.75</v>
      </c>
      <c r="K2011" s="7">
        <f>[1]work1!L1911/60</f>
        <v>5.15</v>
      </c>
      <c r="L2011" s="7">
        <f>[1]work1!M1911/60</f>
        <v>0</v>
      </c>
      <c r="M2011" s="7">
        <f>[1]work1!N1911/60</f>
        <v>0</v>
      </c>
      <c r="N2011" s="7">
        <f>[1]work1!O1911/60</f>
        <v>5.5166666666666666</v>
      </c>
      <c r="O2011" s="7">
        <f>[1]work1!P1911/60</f>
        <v>5.7</v>
      </c>
      <c r="P2011" s="7">
        <f>[1]work1!Q1911/60</f>
        <v>5.166666666666667</v>
      </c>
      <c r="Q2011" s="7">
        <f>[1]work1!R1911/60</f>
        <v>7.2</v>
      </c>
      <c r="R2011" s="7">
        <f>[1]work2!C1911/60</f>
        <v>4.05</v>
      </c>
      <c r="S2011" s="7">
        <f>[1]work2!D1911/60</f>
        <v>0</v>
      </c>
      <c r="T2011" s="7">
        <f>[1]work2!E1911/60</f>
        <v>0</v>
      </c>
      <c r="U2011" s="7">
        <f>[1]work2!F1911/60</f>
        <v>0</v>
      </c>
      <c r="V2011" s="7">
        <f>[1]work2!G1911/60</f>
        <v>0</v>
      </c>
      <c r="W2011" s="7">
        <f>[1]work2!H1911/60</f>
        <v>7.35</v>
      </c>
      <c r="X2011" s="7">
        <f>[1]work2!I1911/60</f>
        <v>3.9833333333333334</v>
      </c>
      <c r="Y2011" s="7">
        <f>[1]work2!J1911/60</f>
        <v>5.75</v>
      </c>
      <c r="Z2011" s="7">
        <f>[1]work2!K1911/60</f>
        <v>0</v>
      </c>
      <c r="AA2011" s="7">
        <f>[1]work2!L1911/60</f>
        <v>0</v>
      </c>
      <c r="AB2011" s="7">
        <f>[1]work2!M1911/60</f>
        <v>7.416666666666667</v>
      </c>
      <c r="AC2011" s="7">
        <f>[1]work2!N1911/60</f>
        <v>7.2833333333333332</v>
      </c>
      <c r="AD2011" s="7">
        <f>[1]work2!O1911/60</f>
        <v>6.333333333333333</v>
      </c>
      <c r="AE2011" s="7">
        <f>[1]work2!P1911/60</f>
        <v>7.2166666666666668</v>
      </c>
      <c r="AF2011" s="7">
        <f>[1]work2!Q1911/60</f>
        <v>4.0999999999999996</v>
      </c>
      <c r="AH2011" s="6">
        <f t="shared" si="29"/>
        <v>2.9795698924731182</v>
      </c>
    </row>
    <row r="2012" spans="1:34" x14ac:dyDescent="0.25">
      <c r="A2012" t="s">
        <v>750</v>
      </c>
      <c r="B2012" s="7">
        <f>[1]work1!C1912/60</f>
        <v>0</v>
      </c>
      <c r="C2012" s="7">
        <f>[1]work1!D1912/60</f>
        <v>0</v>
      </c>
      <c r="D2012" s="7">
        <f>[1]work1!E1912/60</f>
        <v>0</v>
      </c>
      <c r="E2012" s="7">
        <f>[1]work1!F1912/60</f>
        <v>0</v>
      </c>
      <c r="F2012" s="7">
        <f>[1]work1!G1912/60</f>
        <v>0</v>
      </c>
      <c r="G2012" s="7">
        <f>[1]work1!H1912/60</f>
        <v>0</v>
      </c>
      <c r="H2012" s="7">
        <f>[1]work1!I1912/60</f>
        <v>-1.125</v>
      </c>
      <c r="I2012" s="7">
        <f>[1]work1!J1912/60</f>
        <v>0.20833333333333334</v>
      </c>
      <c r="J2012" s="7">
        <f>[1]work1!K1912/60</f>
        <v>0.57499999999999996</v>
      </c>
      <c r="K2012" s="7">
        <f>[1]work1!L1912/60</f>
        <v>1.7</v>
      </c>
      <c r="L2012" s="7">
        <f>[1]work1!M1912/60</f>
        <v>0</v>
      </c>
      <c r="M2012" s="7">
        <f>[1]work1!N1912/60</f>
        <v>0</v>
      </c>
      <c r="N2012" s="7">
        <f>[1]work1!O1912/60</f>
        <v>2.5499999999999998</v>
      </c>
      <c r="O2012" s="7">
        <f>[1]work1!P1912/60</f>
        <v>-1.9166666666666667</v>
      </c>
      <c r="P2012" s="7">
        <f>[1]work1!Q1912/60</f>
        <v>1.1583333333333334</v>
      </c>
      <c r="Q2012" s="7">
        <f>[1]work1!R1912/60</f>
        <v>0.10833333333333334</v>
      </c>
      <c r="R2012" s="7">
        <f>[1]work2!C1912/60</f>
        <v>-0.44166666666666665</v>
      </c>
      <c r="S2012" s="7">
        <f>[1]work2!D1912/60</f>
        <v>0</v>
      </c>
      <c r="T2012" s="7">
        <f>[1]work2!E1912/60</f>
        <v>0</v>
      </c>
      <c r="U2012" s="7">
        <f>[1]work2!F1912/60</f>
        <v>0</v>
      </c>
      <c r="V2012" s="7">
        <f>[1]work2!G1912/60</f>
        <v>3.65</v>
      </c>
      <c r="W2012" s="7">
        <f>[1]work2!H1912/60</f>
        <v>-0.55000000000000004</v>
      </c>
      <c r="X2012" s="7">
        <f>[1]work2!I1912/60</f>
        <v>-0.20833333333333334</v>
      </c>
      <c r="Y2012" s="7">
        <f>[1]work2!J1912/60</f>
        <v>-3.1583333333333332</v>
      </c>
      <c r="Z2012" s="7">
        <f>[1]work2!K1912/60</f>
        <v>0</v>
      </c>
      <c r="AA2012" s="7">
        <f>[1]work2!L1912/60</f>
        <v>0</v>
      </c>
      <c r="AB2012" s="7">
        <f>[1]work2!M1912/60</f>
        <v>-1.0416666666666667</v>
      </c>
      <c r="AC2012" s="7">
        <f>[1]work2!N1912/60</f>
        <v>-0.54166666666666663</v>
      </c>
      <c r="AD2012" s="7">
        <f>[1]work2!O1912/60</f>
        <v>0.32500000000000001</v>
      </c>
      <c r="AE2012" s="7">
        <f>[1]work2!P1912/60</f>
        <v>0.45833333333333331</v>
      </c>
      <c r="AF2012" s="7">
        <f>[1]work2!Q1912/60</f>
        <v>0.16666666666666666</v>
      </c>
      <c r="AH2012" s="6">
        <f t="shared" si="29"/>
        <v>6.1827956989247333E-2</v>
      </c>
    </row>
    <row r="2013" spans="1:34" x14ac:dyDescent="0.25">
      <c r="A2013" t="s">
        <v>799</v>
      </c>
      <c r="B2013" s="7">
        <f>[1]work1!C1913/60</f>
        <v>0</v>
      </c>
      <c r="C2013" s="7">
        <f>[1]work1!D1913/60</f>
        <v>0</v>
      </c>
      <c r="D2013" s="7">
        <f>[1]work1!E1913/60</f>
        <v>0</v>
      </c>
      <c r="E2013" s="7">
        <f>[1]work1!F1913/60</f>
        <v>0</v>
      </c>
      <c r="F2013" s="7">
        <f>[1]work1!G1913/60</f>
        <v>0</v>
      </c>
      <c r="G2013" s="7">
        <f>[1]work1!H1913/60</f>
        <v>0</v>
      </c>
      <c r="H2013" s="7">
        <f>[1]work1!I1913/60</f>
        <v>3.2939393939393939</v>
      </c>
      <c r="I2013" s="7">
        <f>[1]work1!J1913/60</f>
        <v>-2.4346153846153844</v>
      </c>
      <c r="J2013" s="7">
        <f>[1]work1!K1913/60</f>
        <v>3.5909090909090913</v>
      </c>
      <c r="K2013" s="7">
        <f>[1]work1!L1913/60</f>
        <v>3.5854166666666667</v>
      </c>
      <c r="L2013" s="7">
        <f>[1]work1!M1913/60</f>
        <v>0</v>
      </c>
      <c r="M2013" s="7">
        <f>[1]work1!N1913/60</f>
        <v>0</v>
      </c>
      <c r="N2013" s="7">
        <f>[1]work1!O1913/60</f>
        <v>2.3984848484848484</v>
      </c>
      <c r="O2013" s="7">
        <f>[1]work1!P1913/60</f>
        <v>3.3025641025641028</v>
      </c>
      <c r="P2013" s="7">
        <f>[1]work1!Q1913/60</f>
        <v>2.2449999999999997</v>
      </c>
      <c r="Q2013" s="7">
        <f>[1]work1!R1913/60</f>
        <v>0.84629629629629632</v>
      </c>
      <c r="R2013" s="7">
        <f>[1]work2!C1913/60</f>
        <v>2.8051282051282054</v>
      </c>
      <c r="S2013" s="7">
        <f>[1]work2!D1913/60</f>
        <v>0</v>
      </c>
      <c r="T2013" s="7">
        <f>[1]work2!E1913/60</f>
        <v>0</v>
      </c>
      <c r="U2013" s="7">
        <f>[1]work2!F1913/60</f>
        <v>0</v>
      </c>
      <c r="V2013" s="7">
        <f>[1]work2!G1913/60</f>
        <v>0.25</v>
      </c>
      <c r="W2013" s="7">
        <f>[1]work2!H1913/60</f>
        <v>2.7256410256410257</v>
      </c>
      <c r="X2013" s="7">
        <f>[1]work2!I1913/60</f>
        <v>1.4717948717948717</v>
      </c>
      <c r="Y2013" s="7">
        <f>[1]work2!J1913/60</f>
        <v>0.70625000000000004</v>
      </c>
      <c r="Z2013" s="7">
        <f>[1]work2!K1913/60</f>
        <v>0</v>
      </c>
      <c r="AA2013" s="7">
        <f>[1]work2!L1913/60</f>
        <v>0</v>
      </c>
      <c r="AB2013" s="7">
        <f>[1]work2!M1913/60</f>
        <v>2.4597222222222226</v>
      </c>
      <c r="AC2013" s="7">
        <f>[1]work2!N1913/60</f>
        <v>1.143939393939394</v>
      </c>
      <c r="AD2013" s="7">
        <f>[1]work2!O1913/60</f>
        <v>1.8907407407407406</v>
      </c>
      <c r="AE2013" s="7">
        <f>[1]work2!P1913/60</f>
        <v>-5.454545454545455E-2</v>
      </c>
      <c r="AF2013" s="7">
        <f>[1]work2!Q1913/60</f>
        <v>0.73333333333333328</v>
      </c>
      <c r="AH2013" s="6">
        <f t="shared" si="29"/>
        <v>0.9987096565322372</v>
      </c>
    </row>
    <row r="2014" spans="1:34" x14ac:dyDescent="0.25">
      <c r="A2014" t="s">
        <v>782</v>
      </c>
      <c r="B2014" s="7">
        <f>[1]work1!C1914/60</f>
        <v>0</v>
      </c>
      <c r="C2014" s="7">
        <f>[1]work1!D1914/60</f>
        <v>0</v>
      </c>
      <c r="D2014" s="7">
        <f>[1]work1!E1914/60</f>
        <v>0</v>
      </c>
      <c r="E2014" s="7">
        <f>[1]work1!F1914/60</f>
        <v>0</v>
      </c>
      <c r="F2014" s="7">
        <f>[1]work1!G1914/60</f>
        <v>0</v>
      </c>
      <c r="G2014" s="7">
        <f>[1]work1!H1914/60</f>
        <v>0</v>
      </c>
      <c r="H2014" s="7">
        <f>[1]work1!I1914/60</f>
        <v>14.783333333333333</v>
      </c>
      <c r="I2014" s="7">
        <f>[1]work1!J1914/60</f>
        <v>6.8166666666666664</v>
      </c>
      <c r="J2014" s="7">
        <f>[1]work1!K1914/60</f>
        <v>14.833333333333334</v>
      </c>
      <c r="K2014" s="7">
        <f>[1]work1!L1914/60</f>
        <v>11.15</v>
      </c>
      <c r="L2014" s="7">
        <f>[1]work1!M1914/60</f>
        <v>0</v>
      </c>
      <c r="M2014" s="7">
        <f>[1]work1!N1914/60</f>
        <v>0</v>
      </c>
      <c r="N2014" s="7">
        <f>[1]work1!O1914/60</f>
        <v>-2.6833333333333331</v>
      </c>
      <c r="O2014" s="7">
        <f>[1]work1!P1914/60</f>
        <v>1.8666666666666667</v>
      </c>
      <c r="P2014" s="7">
        <f>[1]work1!Q1914/60</f>
        <v>9.8166666666666664</v>
      </c>
      <c r="Q2014" s="7">
        <f>[1]work1!R1914/60</f>
        <v>-3.2166666666666668</v>
      </c>
      <c r="R2014" s="7">
        <f>[1]work2!C1914/60</f>
        <v>7.75</v>
      </c>
      <c r="S2014" s="7">
        <f>[1]work2!D1914/60</f>
        <v>0</v>
      </c>
      <c r="T2014" s="7">
        <f>[1]work2!E1914/60</f>
        <v>0</v>
      </c>
      <c r="U2014" s="7">
        <f>[1]work2!F1914/60</f>
        <v>0</v>
      </c>
      <c r="V2014" s="7">
        <f>[1]work2!G1914/60</f>
        <v>0</v>
      </c>
      <c r="W2014" s="7">
        <f>[1]work2!H1914/60</f>
        <v>12.616666666666667</v>
      </c>
      <c r="X2014" s="7">
        <f>[1]work2!I1914/60</f>
        <v>-3.05</v>
      </c>
      <c r="Y2014" s="7">
        <f>[1]work2!J1914/60</f>
        <v>12.75</v>
      </c>
      <c r="Z2014" s="7">
        <f>[1]work2!K1914/60</f>
        <v>0</v>
      </c>
      <c r="AA2014" s="7">
        <f>[1]work2!L1914/60</f>
        <v>0</v>
      </c>
      <c r="AB2014" s="7">
        <f>[1]work2!M1914/60</f>
        <v>17.566666666666666</v>
      </c>
      <c r="AC2014" s="7">
        <f>[1]work2!N1914/60</f>
        <v>9.3000000000000007</v>
      </c>
      <c r="AD2014" s="7">
        <f>[1]work2!O1914/60</f>
        <v>24.433333333333334</v>
      </c>
      <c r="AE2014" s="7">
        <f>[1]work2!P1914/60</f>
        <v>4.416666666666667</v>
      </c>
      <c r="AF2014" s="7">
        <f>[1]work2!Q1914/60</f>
        <v>7.3</v>
      </c>
      <c r="AH2014" s="6">
        <f t="shared" si="29"/>
        <v>4.7241935483870972</v>
      </c>
    </row>
    <row r="2015" spans="1:34" s="5" customFormat="1" x14ac:dyDescent="0.25">
      <c r="A2015" s="5" t="s">
        <v>8</v>
      </c>
      <c r="B2015" s="6">
        <f>[1]work1!C1915/60</f>
        <v>0</v>
      </c>
      <c r="C2015" s="6">
        <f>[1]work1!D1915/60</f>
        <v>1.4918414918414918E-2</v>
      </c>
      <c r="D2015" s="6">
        <f>[1]work1!E1915/60</f>
        <v>-0.42505747126436783</v>
      </c>
      <c r="E2015" s="6">
        <f>[1]work1!F1915/60</f>
        <v>0</v>
      </c>
      <c r="F2015" s="6">
        <f>[1]work1!G1915/60</f>
        <v>0</v>
      </c>
      <c r="G2015" s="6">
        <f>[1]work1!H1915/60</f>
        <v>-0.98678160919540225</v>
      </c>
      <c r="H2015" s="6">
        <f>[1]work1!I1915/60</f>
        <v>2.6268115942028984E-2</v>
      </c>
      <c r="I2015" s="6">
        <f>[1]work1!J1915/60</f>
        <v>-1.5269713261648747</v>
      </c>
      <c r="J2015" s="6">
        <f>[1]work1!K1915/60</f>
        <v>-0.88691756272401434</v>
      </c>
      <c r="K2015" s="6">
        <f>[1]work1!L1915/60</f>
        <v>-1.3103932584269662</v>
      </c>
      <c r="L2015" s="6">
        <f>[1]work1!M1915/60</f>
        <v>0</v>
      </c>
      <c r="M2015" s="6">
        <f>[1]work1!N1915/60</f>
        <v>0</v>
      </c>
      <c r="N2015" s="6">
        <f>[1]work1!O1915/60</f>
        <v>-0.27482078853046593</v>
      </c>
      <c r="O2015" s="6">
        <f>[1]work1!P1915/60</f>
        <v>-1.4064311594202898</v>
      </c>
      <c r="P2015" s="6">
        <f>[1]work1!Q1915/60</f>
        <v>-1.5758960573476701</v>
      </c>
      <c r="Q2015" s="6">
        <f>[1]work1!R1915/60</f>
        <v>-1.2579710144927536</v>
      </c>
      <c r="R2015" s="6">
        <f>[1]work2!C1915/60</f>
        <v>-1.5273873873873876</v>
      </c>
      <c r="S2015" s="6">
        <f>[1]work2!D1915/60</f>
        <v>0</v>
      </c>
      <c r="T2015" s="6">
        <f>[1]work2!E1915/60</f>
        <v>0</v>
      </c>
      <c r="U2015" s="6">
        <f>[1]work2!F1915/60</f>
        <v>-0.28133802816901404</v>
      </c>
      <c r="V2015" s="6">
        <f>[1]work2!G1915/60</f>
        <v>-9.0261044176706828E-2</v>
      </c>
      <c r="W2015" s="6">
        <f>[1]work2!H1915/60</f>
        <v>-1.7176795580110498</v>
      </c>
      <c r="X2015" s="6">
        <f>[1]work2!I1915/60</f>
        <v>-1.1745945945945946</v>
      </c>
      <c r="Y2015" s="6">
        <f>[1]work2!J1915/60</f>
        <v>-2.0694139194139196</v>
      </c>
      <c r="Z2015" s="6">
        <f>[1]work2!K1915/60</f>
        <v>0</v>
      </c>
      <c r="AA2015" s="6">
        <f>[1]work2!L1915/60</f>
        <v>0</v>
      </c>
      <c r="AB2015" s="6">
        <f>[1]work2!M1915/60</f>
        <v>-1.0584778420038536</v>
      </c>
      <c r="AC2015" s="6">
        <f>[1]work2!N1915/60</f>
        <v>-0.12072072072072072</v>
      </c>
      <c r="AD2015" s="6">
        <f>[1]work2!O1915/60</f>
        <v>-1.4997311827956989</v>
      </c>
      <c r="AE2015" s="6">
        <f>[1]work2!P1915/60</f>
        <v>-2.1237962962962964</v>
      </c>
      <c r="AF2015" s="6">
        <f>[1]work2!Q1915/60</f>
        <v>-3.2569892473118278</v>
      </c>
      <c r="AG2015" s="6"/>
      <c r="AH2015" s="6">
        <f t="shared" si="29"/>
        <v>-0.79130463024475584</v>
      </c>
    </row>
    <row r="2016" spans="1:34" x14ac:dyDescent="0.25">
      <c r="A2016" t="s">
        <v>757</v>
      </c>
      <c r="B2016" s="7">
        <f>[1]work1!C1916/60</f>
        <v>0</v>
      </c>
      <c r="C2016" s="7">
        <f>[1]work1!D1916/60</f>
        <v>1.3736842105263158</v>
      </c>
      <c r="D2016" s="7">
        <f>[1]work1!E1916/60</f>
        <v>1.2543859649122806</v>
      </c>
      <c r="E2016" s="7">
        <f>[1]work1!F1916/60</f>
        <v>0</v>
      </c>
      <c r="F2016" s="7">
        <f>[1]work1!G1916/60</f>
        <v>0</v>
      </c>
      <c r="G2016" s="7">
        <f>[1]work1!H1916/60</f>
        <v>0.61842105263157898</v>
      </c>
      <c r="H2016" s="7">
        <f>[1]work1!I1916/60</f>
        <v>1.4122807017543861</v>
      </c>
      <c r="I2016" s="7">
        <f>[1]work1!J1916/60</f>
        <v>-0.85701754385964912</v>
      </c>
      <c r="J2016" s="7">
        <f>[1]work1!K1916/60</f>
        <v>0.24035087719298245</v>
      </c>
      <c r="K2016" s="7">
        <f>[1]work1!L1916/60</f>
        <v>-1.3564814814814814</v>
      </c>
      <c r="L2016" s="7">
        <f>[1]work1!M1916/60</f>
        <v>0</v>
      </c>
      <c r="M2016" s="7">
        <f>[1]work1!N1916/60</f>
        <v>0</v>
      </c>
      <c r="N2016" s="7">
        <f>[1]work1!O1916/60</f>
        <v>0.39385964912280702</v>
      </c>
      <c r="O2016" s="7">
        <f>[1]work1!P1916/60</f>
        <v>-1.2105263157894737</v>
      </c>
      <c r="P2016" s="7">
        <f>[1]work1!Q1916/60</f>
        <v>-1.2815789473684209</v>
      </c>
      <c r="Q2016" s="7">
        <f>[1]work1!R1916/60</f>
        <v>-0.34298245614035083</v>
      </c>
      <c r="R2016" s="7">
        <f>[1]work2!C1916/60</f>
        <v>-0.6947368421052631</v>
      </c>
      <c r="S2016" s="7">
        <f>[1]work2!D1916/60</f>
        <v>0</v>
      </c>
      <c r="T2016" s="7">
        <f>[1]work2!E1916/60</f>
        <v>0</v>
      </c>
      <c r="U2016" s="7">
        <f>[1]work2!F1916/60</f>
        <v>0.52280701754385961</v>
      </c>
      <c r="V2016" s="7">
        <f>[1]work2!G1916/60</f>
        <v>0.26666666666666666</v>
      </c>
      <c r="W2016" s="7">
        <f>[1]work2!H1916/60</f>
        <v>-0.55877192982456136</v>
      </c>
      <c r="X2016" s="7">
        <f>[1]work2!I1916/60</f>
        <v>-0.52982456140350875</v>
      </c>
      <c r="Y2016" s="7">
        <f>[1]work2!J1916/60</f>
        <v>-0.85964912280701755</v>
      </c>
      <c r="Z2016" s="7">
        <f>[1]work2!K1916/60</f>
        <v>0</v>
      </c>
      <c r="AA2016" s="7">
        <f>[1]work2!L1916/60</f>
        <v>0</v>
      </c>
      <c r="AB2016" s="7">
        <f>[1]work2!M1916/60</f>
        <v>-1.2972222222222221</v>
      </c>
      <c r="AC2016" s="7">
        <f>[1]work2!N1916/60</f>
        <v>-0.95263157894736838</v>
      </c>
      <c r="AD2016" s="7">
        <f>[1]work2!O1916/60</f>
        <v>-0.57807017543859651</v>
      </c>
      <c r="AE2016" s="7">
        <f>[1]work2!P1916/60</f>
        <v>0.17631578947368423</v>
      </c>
      <c r="AF2016" s="7">
        <f>[1]work2!Q1916/60</f>
        <v>-1.4824561403508771</v>
      </c>
      <c r="AH2016" s="6">
        <f t="shared" si="29"/>
        <v>-0.18526378670691063</v>
      </c>
    </row>
    <row r="2017" spans="1:34" x14ac:dyDescent="0.25">
      <c r="A2017" t="s">
        <v>794</v>
      </c>
      <c r="B2017" s="7">
        <f>[1]work1!C1917/60</f>
        <v>0</v>
      </c>
      <c r="C2017" s="7">
        <f>[1]work1!D1917/60</f>
        <v>-3.7301587301587301E-2</v>
      </c>
      <c r="D2017" s="7">
        <f>[1]work1!E1917/60</f>
        <v>-0.26428571428571429</v>
      </c>
      <c r="E2017" s="7">
        <f>[1]work1!F1917/60</f>
        <v>0</v>
      </c>
      <c r="F2017" s="7">
        <f>[1]work1!G1917/60</f>
        <v>0</v>
      </c>
      <c r="G2017" s="7">
        <f>[1]work1!H1917/60</f>
        <v>-1.1428571428571428</v>
      </c>
      <c r="H2017" s="7">
        <f>[1]work1!I1917/60</f>
        <v>0.46014492753623187</v>
      </c>
      <c r="I2017" s="7">
        <f>[1]work1!J1917/60</f>
        <v>-1.3978260869565216</v>
      </c>
      <c r="J2017" s="7">
        <f>[1]work1!K1917/60</f>
        <v>-1.4362318840579711</v>
      </c>
      <c r="K2017" s="7">
        <f>[1]work1!L1917/60</f>
        <v>-1.1136363636363635</v>
      </c>
      <c r="L2017" s="7">
        <f>[1]work1!M1917/60</f>
        <v>0</v>
      </c>
      <c r="M2017" s="7">
        <f>[1]work1!N1917/60</f>
        <v>0</v>
      </c>
      <c r="N2017" s="7">
        <f>[1]work1!O1917/60</f>
        <v>-0.59565217391304348</v>
      </c>
      <c r="O2017" s="7">
        <f>[1]work1!P1917/60</f>
        <v>-0.82173913043478253</v>
      </c>
      <c r="P2017" s="7">
        <f>[1]work1!Q1917/60</f>
        <v>-2.0021739130434786</v>
      </c>
      <c r="Q2017" s="7">
        <f>[1]work1!R1917/60</f>
        <v>-1.1840579710144927</v>
      </c>
      <c r="R2017" s="7">
        <f>[1]work2!C1917/60</f>
        <v>-1.6797101449275362</v>
      </c>
      <c r="S2017" s="7">
        <f>[1]work2!D1917/60</f>
        <v>0</v>
      </c>
      <c r="T2017" s="7">
        <f>[1]work2!E1917/60</f>
        <v>0</v>
      </c>
      <c r="U2017" s="7">
        <f>[1]work2!F1917/60</f>
        <v>-0.28333333333333333</v>
      </c>
      <c r="V2017" s="7">
        <f>[1]work2!G1917/60</f>
        <v>-1.0317460317460317E-2</v>
      </c>
      <c r="W2017" s="7">
        <f>[1]work2!H1917/60</f>
        <v>-1.6434782608695651</v>
      </c>
      <c r="X2017" s="7">
        <f>[1]work2!I1917/60</f>
        <v>-1.1528985507246376</v>
      </c>
      <c r="Y2017" s="7">
        <f>[1]work2!J1917/60</f>
        <v>-2.0405797101449274</v>
      </c>
      <c r="Z2017" s="7">
        <f>[1]work2!K1917/60</f>
        <v>0</v>
      </c>
      <c r="AA2017" s="7">
        <f>[1]work2!L1917/60</f>
        <v>0</v>
      </c>
      <c r="AB2017" s="7">
        <f>[1]work2!M1917/60</f>
        <v>-1.1575757575757575</v>
      </c>
      <c r="AC2017" s="7">
        <f>[1]work2!N1917/60</f>
        <v>-0.12608695652173912</v>
      </c>
      <c r="AD2017" s="7">
        <f>[1]work2!O1917/60</f>
        <v>-1.7340579710144928</v>
      </c>
      <c r="AE2017" s="7">
        <f>[1]work2!P1917/60</f>
        <v>-3.1340579710144927</v>
      </c>
      <c r="AF2017" s="7">
        <f>[1]work2!Q1917/60</f>
        <v>-3.3847826086956521</v>
      </c>
      <c r="AH2017" s="6">
        <f t="shared" si="29"/>
        <v>-0.83491921822917603</v>
      </c>
    </row>
    <row r="2018" spans="1:34" x14ac:dyDescent="0.25">
      <c r="A2018" t="s">
        <v>795</v>
      </c>
      <c r="B2018" s="7">
        <f>[1]work1!C1918/60</f>
        <v>0</v>
      </c>
      <c r="C2018" s="7">
        <f>[1]work1!D1918/60</f>
        <v>1.0587719298245615</v>
      </c>
      <c r="D2018" s="7">
        <f>[1]work1!E1918/60</f>
        <v>0.56166666666666676</v>
      </c>
      <c r="E2018" s="7">
        <f>[1]work1!F1918/60</f>
        <v>0</v>
      </c>
      <c r="F2018" s="7">
        <f>[1]work1!G1918/60</f>
        <v>0</v>
      </c>
      <c r="G2018" s="7">
        <f>[1]work1!H1918/60</f>
        <v>-0.43253968253968256</v>
      </c>
      <c r="H2018" s="7">
        <f>[1]work1!I1918/60</f>
        <v>1.6007936507936509</v>
      </c>
      <c r="I2018" s="7">
        <f>[1]work1!J1918/60</f>
        <v>-0.11587301587301588</v>
      </c>
      <c r="J2018" s="7">
        <f>[1]work1!K1918/60</f>
        <v>-0.28412698412698412</v>
      </c>
      <c r="K2018" s="7">
        <f>[1]work1!L1918/60</f>
        <v>0.20833333333333334</v>
      </c>
      <c r="L2018" s="7">
        <f>[1]work1!M1918/60</f>
        <v>0</v>
      </c>
      <c r="M2018" s="7">
        <f>[1]work1!N1918/60</f>
        <v>0</v>
      </c>
      <c r="N2018" s="7">
        <f>[1]work1!O1918/60</f>
        <v>0.25454545454545457</v>
      </c>
      <c r="O2018" s="7">
        <f>[1]work1!P1918/60</f>
        <v>0.14126984126984127</v>
      </c>
      <c r="P2018" s="7">
        <f>[1]work1!Q1918/60</f>
        <v>-1.319047619047619</v>
      </c>
      <c r="Q2018" s="7">
        <f>[1]work1!R1918/60</f>
        <v>-1.7460317460317461E-2</v>
      </c>
      <c r="R2018" s="7">
        <f>[1]work2!C1918/60</f>
        <v>-0.62063492063492065</v>
      </c>
      <c r="S2018" s="7">
        <f>[1]work2!D1918/60</f>
        <v>0</v>
      </c>
      <c r="T2018" s="7">
        <f>[1]work2!E1918/60</f>
        <v>0</v>
      </c>
      <c r="U2018" s="7">
        <f>[1]work2!F1918/60</f>
        <v>1.2091666666666667</v>
      </c>
      <c r="V2018" s="7">
        <f>[1]work2!G1918/60</f>
        <v>0.66929824561403506</v>
      </c>
      <c r="W2018" s="7">
        <f>[1]work2!H1918/60</f>
        <v>-0.72777777777777775</v>
      </c>
      <c r="X2018" s="7">
        <f>[1]work2!I1918/60</f>
        <v>-0.16587301587301587</v>
      </c>
      <c r="Y2018" s="7">
        <f>[1]work2!J1918/60</f>
        <v>-0.74841269841269842</v>
      </c>
      <c r="Z2018" s="7">
        <f>[1]work2!K1918/60</f>
        <v>0</v>
      </c>
      <c r="AA2018" s="7">
        <f>[1]work2!L1918/60</f>
        <v>0</v>
      </c>
      <c r="AB2018" s="7">
        <f>[1]work2!M1918/60</f>
        <v>-0.10238095238095239</v>
      </c>
      <c r="AC2018" s="7">
        <f>[1]work2!N1918/60</f>
        <v>0.98253968253968249</v>
      </c>
      <c r="AD2018" s="7">
        <f>[1]work2!O1918/60</f>
        <v>-0.25793650793650796</v>
      </c>
      <c r="AE2018" s="7">
        <f>[1]work2!P1918/60</f>
        <v>-1.6007936507936509</v>
      </c>
      <c r="AF2018" s="7">
        <f>[1]work2!Q1918/60</f>
        <v>-2.2214285714285711</v>
      </c>
      <c r="AH2018" s="6">
        <f t="shared" si="29"/>
        <v>-6.2190330420381336E-2</v>
      </c>
    </row>
    <row r="2019" spans="1:34" x14ac:dyDescent="0.25">
      <c r="A2019" t="s">
        <v>790</v>
      </c>
      <c r="B2019" s="7">
        <f>[1]work1!C1919/60</f>
        <v>0</v>
      </c>
      <c r="C2019" s="7">
        <f>[1]work1!D1919/60</f>
        <v>0.13730158730158729</v>
      </c>
      <c r="D2019" s="7">
        <f>[1]work1!E1919/60</f>
        <v>-0.32063492063492061</v>
      </c>
      <c r="E2019" s="7">
        <f>[1]work1!F1919/60</f>
        <v>0</v>
      </c>
      <c r="F2019" s="7">
        <f>[1]work1!G1919/60</f>
        <v>0</v>
      </c>
      <c r="G2019" s="7">
        <f>[1]work1!H1919/60</f>
        <v>-0.85238095238095246</v>
      </c>
      <c r="H2019" s="7">
        <f>[1]work1!I1919/60</f>
        <v>0.58333333333333337</v>
      </c>
      <c r="I2019" s="7">
        <f>[1]work1!J1919/60</f>
        <v>-1.4043478260869564</v>
      </c>
      <c r="J2019" s="7">
        <f>[1]work1!K1919/60</f>
        <v>-1.1304347826086956</v>
      </c>
      <c r="K2019" s="7">
        <f>[1]work1!L1919/60</f>
        <v>-0.94318181818181823</v>
      </c>
      <c r="L2019" s="7">
        <f>[1]work1!M1919/60</f>
        <v>0</v>
      </c>
      <c r="M2019" s="7">
        <f>[1]work1!N1919/60</f>
        <v>0</v>
      </c>
      <c r="N2019" s="7">
        <f>[1]work1!O1919/60</f>
        <v>-0.38043478260869562</v>
      </c>
      <c r="O2019" s="7">
        <f>[1]work1!P1919/60</f>
        <v>-0.4115942028985507</v>
      </c>
      <c r="P2019" s="7">
        <f>[1]work1!Q1919/60</f>
        <v>-1.7137681159420288</v>
      </c>
      <c r="Q2019" s="7">
        <f>[1]work1!R1919/60</f>
        <v>-1.165217391304348</v>
      </c>
      <c r="R2019" s="7">
        <f>[1]work2!C1919/60</f>
        <v>-1.2333333333333334</v>
      </c>
      <c r="S2019" s="7">
        <f>[1]work2!D1919/60</f>
        <v>0</v>
      </c>
      <c r="T2019" s="7">
        <f>[1]work2!E1919/60</f>
        <v>0</v>
      </c>
      <c r="U2019" s="7">
        <f>[1]work2!F1919/60</f>
        <v>-0.17083333333333334</v>
      </c>
      <c r="V2019" s="7">
        <f>[1]work2!G1919/60</f>
        <v>0.34761904761904761</v>
      </c>
      <c r="W2019" s="7">
        <f>[1]work2!H1919/60</f>
        <v>-1.0898550724637681</v>
      </c>
      <c r="X2019" s="7">
        <f>[1]work2!I1919/60</f>
        <v>-0.81594202898550727</v>
      </c>
      <c r="Y2019" s="7">
        <f>[1]work2!J1919/60</f>
        <v>-1.6942028985507247</v>
      </c>
      <c r="Z2019" s="7">
        <f>[1]work2!K1919/60</f>
        <v>0</v>
      </c>
      <c r="AA2019" s="7">
        <f>[1]work2!L1919/60</f>
        <v>0</v>
      </c>
      <c r="AB2019" s="7">
        <f>[1]work2!M1919/60</f>
        <v>-1.1753968253968252</v>
      </c>
      <c r="AC2019" s="7">
        <f>[1]work2!N1919/60</f>
        <v>1.1594202898550725E-2</v>
      </c>
      <c r="AD2019" s="7">
        <f>[1]work2!O1919/60</f>
        <v>-1.3144927536231883</v>
      </c>
      <c r="AE2019" s="7">
        <f>[1]work2!P1919/60</f>
        <v>-2.8601449275362318</v>
      </c>
      <c r="AF2019" s="7">
        <f>[1]work2!Q1919/60</f>
        <v>-3.3028985507246373</v>
      </c>
      <c r="AH2019" s="6">
        <f t="shared" si="29"/>
        <v>-0.67416923694974185</v>
      </c>
    </row>
    <row r="2020" spans="1:34" x14ac:dyDescent="0.25">
      <c r="A2020" t="s">
        <v>796</v>
      </c>
      <c r="B2020" s="7">
        <f>[1]work1!C1920/60</f>
        <v>0</v>
      </c>
      <c r="C2020" s="7">
        <f>[1]work1!D1920/60</f>
        <v>-1.5603174603174603</v>
      </c>
      <c r="D2020" s="7">
        <f>[1]work1!E1920/60</f>
        <v>-2.2087301587301584</v>
      </c>
      <c r="E2020" s="7">
        <f>[1]work1!F1920/60</f>
        <v>0</v>
      </c>
      <c r="F2020" s="7">
        <f>[1]work1!G1920/60</f>
        <v>0</v>
      </c>
      <c r="G2020" s="7">
        <f>[1]work1!H1920/60</f>
        <v>-2.8515873015873017</v>
      </c>
      <c r="H2020" s="7">
        <f>[1]work1!I1920/60</f>
        <v>-1.5743589743589745</v>
      </c>
      <c r="I2020" s="7">
        <f>[1]work1!J1920/60</f>
        <v>-3.2448717948717944</v>
      </c>
      <c r="J2020" s="7">
        <f>[1]work1!K1920/60</f>
        <v>-2.8006410256410259</v>
      </c>
      <c r="K2020" s="7">
        <f>[1]work1!L1920/60</f>
        <v>-2.92</v>
      </c>
      <c r="L2020" s="7">
        <f>[1]work1!M1920/60</f>
        <v>0</v>
      </c>
      <c r="M2020" s="7">
        <f>[1]work1!N1920/60</f>
        <v>0</v>
      </c>
      <c r="N2020" s="7">
        <f>[1]work1!O1920/60</f>
        <v>-1.9993589743589744</v>
      </c>
      <c r="O2020" s="7">
        <f>[1]work1!P1920/60</f>
        <v>-2.6282051282051282</v>
      </c>
      <c r="P2020" s="7">
        <f>[1]work1!Q1920/60</f>
        <v>-3.2602564102564102</v>
      </c>
      <c r="Q2020" s="7">
        <f>[1]work1!R1920/60</f>
        <v>-3.0358974358974362</v>
      </c>
      <c r="R2020" s="7">
        <f>[1]work2!C1920/60</f>
        <v>-3.0519230769230767</v>
      </c>
      <c r="S2020" s="7">
        <f>[1]work2!D1920/60</f>
        <v>0</v>
      </c>
      <c r="T2020" s="7">
        <f>[1]work2!E1920/60</f>
        <v>0</v>
      </c>
      <c r="U2020" s="7">
        <f>[1]work2!F1920/60</f>
        <v>-2.1730158730158728</v>
      </c>
      <c r="V2020" s="7">
        <f>[1]work2!G1920/60</f>
        <v>-1.7708333333333333</v>
      </c>
      <c r="W2020" s="7">
        <f>[1]work2!H1920/60</f>
        <v>-3.3275641025641027</v>
      </c>
      <c r="X2020" s="7">
        <f>[1]work2!I1920/60</f>
        <v>-3.0096153846153846</v>
      </c>
      <c r="Y2020" s="7">
        <f>[1]work2!J1920/60</f>
        <v>-3.741333333333333</v>
      </c>
      <c r="Z2020" s="7">
        <f>[1]work2!K1920/60</f>
        <v>0</v>
      </c>
      <c r="AA2020" s="7">
        <f>[1]work2!L1920/60</f>
        <v>0</v>
      </c>
      <c r="AB2020" s="7">
        <f>[1]work2!M1920/60</f>
        <v>-3.0722222222222224</v>
      </c>
      <c r="AC2020" s="7">
        <f>[1]work2!N1920/60</f>
        <v>-2.1378205128205128</v>
      </c>
      <c r="AD2020" s="7">
        <f>[1]work2!O1920/60</f>
        <v>-3.4679487179487176</v>
      </c>
      <c r="AE2020" s="7">
        <f>[1]work2!P1920/60</f>
        <v>-2.8879999999999999</v>
      </c>
      <c r="AF2020" s="7">
        <f>[1]work2!Q1920/60</f>
        <v>-3.85</v>
      </c>
      <c r="AH2020" s="6">
        <f t="shared" si="29"/>
        <v>-1.954016168419394</v>
      </c>
    </row>
    <row r="2021" spans="1:34" x14ac:dyDescent="0.25">
      <c r="A2021" t="s">
        <v>797</v>
      </c>
      <c r="B2021" s="7">
        <f>[1]work1!C1921/60</f>
        <v>0</v>
      </c>
      <c r="C2021" s="7">
        <f>[1]work1!D1921/60</f>
        <v>0.47380952380952379</v>
      </c>
      <c r="D2021" s="7">
        <f>[1]work1!E1921/60</f>
        <v>-3.968253968253968E-2</v>
      </c>
      <c r="E2021" s="7">
        <f>[1]work1!F1921/60</f>
        <v>0</v>
      </c>
      <c r="F2021" s="7">
        <f>[1]work1!G1921/60</f>
        <v>0</v>
      </c>
      <c r="G2021" s="7">
        <f>[1]work1!H1921/60</f>
        <v>-1.1095238095238096</v>
      </c>
      <c r="H2021" s="7">
        <f>[1]work1!I1921/60</f>
        <v>-0.44420289855072459</v>
      </c>
      <c r="I2021" s="7">
        <f>[1]work1!J1921/60</f>
        <v>-2.2666666666666666</v>
      </c>
      <c r="J2021" s="7">
        <f>[1]work1!K1921/60</f>
        <v>-2.0601449275362316</v>
      </c>
      <c r="K2021" s="7">
        <f>[1]work1!L1921/60</f>
        <v>-2.1280303030303029</v>
      </c>
      <c r="L2021" s="7">
        <f>[1]work1!M1921/60</f>
        <v>0</v>
      </c>
      <c r="M2021" s="7">
        <f>[1]work1!N1921/60</f>
        <v>0</v>
      </c>
      <c r="N2021" s="7">
        <f>[1]work1!O1921/60</f>
        <v>-1.3123188405797102</v>
      </c>
      <c r="O2021" s="7">
        <f>[1]work1!P1921/60</f>
        <v>-1.4536231884057971</v>
      </c>
      <c r="P2021" s="7">
        <f>[1]work1!Q1921/60</f>
        <v>-2.6913043478260872</v>
      </c>
      <c r="Q2021" s="7">
        <f>[1]work1!R1921/60</f>
        <v>-2.3210144927536236</v>
      </c>
      <c r="R2021" s="7">
        <f>[1]work2!C1921/60</f>
        <v>-2.3065217391304347</v>
      </c>
      <c r="S2021" s="7">
        <f>[1]work2!D1921/60</f>
        <v>0</v>
      </c>
      <c r="T2021" s="7">
        <f>[1]work2!E1921/60</f>
        <v>0</v>
      </c>
      <c r="U2021" s="7">
        <f>[1]work2!F1921/60</f>
        <v>9.3333333333333324E-2</v>
      </c>
      <c r="V2021" s="7">
        <f>[1]work2!G1921/60</f>
        <v>-1.0079365079365079</v>
      </c>
      <c r="W2021" s="7">
        <f>[1]work2!H1921/60</f>
        <v>-2.3992424242424244</v>
      </c>
      <c r="X2021" s="7">
        <f>[1]work2!I1921/60</f>
        <v>-1.973913043478261</v>
      </c>
      <c r="Y2021" s="7">
        <f>[1]work2!J1921/60</f>
        <v>-2.7210144927536235</v>
      </c>
      <c r="Z2021" s="7">
        <f>[1]work2!K1921/60</f>
        <v>0</v>
      </c>
      <c r="AA2021" s="7">
        <f>[1]work2!L1921/60</f>
        <v>0</v>
      </c>
      <c r="AB2021" s="7">
        <f>[1]work2!M1921/60</f>
        <v>-2.2952380952380955</v>
      </c>
      <c r="AC2021" s="7">
        <f>[1]work2!N1921/60</f>
        <v>-1.0724637681159419</v>
      </c>
      <c r="AD2021" s="7">
        <f>[1]work2!O1921/60</f>
        <v>-2.353623188405797</v>
      </c>
      <c r="AE2021" s="7">
        <f>[1]work2!P1921/60</f>
        <v>-2.6492424242424244</v>
      </c>
      <c r="AF2021" s="7">
        <f>[1]work2!Q1921/60</f>
        <v>-4.3289855072463768</v>
      </c>
      <c r="AH2021" s="6">
        <f t="shared" si="29"/>
        <v>-1.2376629144581459</v>
      </c>
    </row>
    <row r="2022" spans="1:34" x14ac:dyDescent="0.25">
      <c r="A2022" t="s">
        <v>780</v>
      </c>
      <c r="B2022" s="7">
        <f>[1]work1!C1922/60</f>
        <v>0</v>
      </c>
      <c r="C2022" s="7">
        <f>[1]work1!D1922/60</f>
        <v>-1.1126984126984127</v>
      </c>
      <c r="D2022" s="7">
        <f>[1]work1!E1922/60</f>
        <v>-1.9039682539682541</v>
      </c>
      <c r="E2022" s="7">
        <f>[1]work1!F1922/60</f>
        <v>0</v>
      </c>
      <c r="F2022" s="7">
        <f>[1]work1!G1922/60</f>
        <v>0</v>
      </c>
      <c r="G2022" s="7">
        <f>[1]work1!H1922/60</f>
        <v>-1.0308333333333333</v>
      </c>
      <c r="H2022" s="7">
        <f>[1]work1!I1922/60</f>
        <v>-0.71666666666666667</v>
      </c>
      <c r="I2022" s="7">
        <f>[1]work1!J1922/60</f>
        <v>-2.1942307692307694</v>
      </c>
      <c r="J2022" s="7">
        <f>[1]work1!K1922/60</f>
        <v>-1.9406666666666665</v>
      </c>
      <c r="K2022" s="7">
        <f>[1]work1!L1922/60</f>
        <v>-1.5086666666666666</v>
      </c>
      <c r="L2022" s="7">
        <f>[1]work1!M1922/60</f>
        <v>0</v>
      </c>
      <c r="M2022" s="7">
        <f>[1]work1!N1922/60</f>
        <v>0</v>
      </c>
      <c r="N2022" s="7">
        <f>[1]work1!O1922/60</f>
        <v>-1.089102564102564</v>
      </c>
      <c r="O2022" s="7">
        <f>[1]work1!P1922/60</f>
        <v>-1.2730769230769232</v>
      </c>
      <c r="P2022" s="7">
        <f>[1]work1!Q1922/60</f>
        <v>-1.6480769230769232</v>
      </c>
      <c r="Q2022" s="7">
        <f>[1]work1!R1922/60</f>
        <v>-1.9673333333333334</v>
      </c>
      <c r="R2022" s="7">
        <f>[1]work2!C1922/60</f>
        <v>-2.1953333333333331</v>
      </c>
      <c r="S2022" s="7">
        <f>[1]work2!D1922/60</f>
        <v>0</v>
      </c>
      <c r="T2022" s="7">
        <f>[1]work2!E1922/60</f>
        <v>0</v>
      </c>
      <c r="U2022" s="7">
        <f>[1]work2!F1922/60</f>
        <v>-1.8142857142857143</v>
      </c>
      <c r="V2022" s="7">
        <f>[1]work2!G1922/60</f>
        <v>-2.0854166666666667</v>
      </c>
      <c r="W2022" s="7">
        <f>[1]work2!H1922/60</f>
        <v>-2.4557692307692305</v>
      </c>
      <c r="X2022" s="7">
        <f>[1]work2!I1922/60</f>
        <v>-1.4653333333333334</v>
      </c>
      <c r="Y2022" s="7">
        <f>[1]work2!J1922/60</f>
        <v>-2.6093333333333333</v>
      </c>
      <c r="Z2022" s="7">
        <f>[1]work2!K1922/60</f>
        <v>0</v>
      </c>
      <c r="AA2022" s="7">
        <f>[1]work2!L1922/60</f>
        <v>0</v>
      </c>
      <c r="AB2022" s="7">
        <f>[1]work2!M1922/60</f>
        <v>-1.8034722222222221</v>
      </c>
      <c r="AC2022" s="7">
        <f>[1]work2!N1922/60</f>
        <v>-1.1833333333333333</v>
      </c>
      <c r="AD2022" s="7">
        <f>[1]work2!O1922/60</f>
        <v>-2.4288461538461537</v>
      </c>
      <c r="AE2022" s="7">
        <f>[1]work2!P1922/60</f>
        <v>-1.87</v>
      </c>
      <c r="AF2022" s="7">
        <f>[1]work2!Q1922/60</f>
        <v>-2.3873333333333333</v>
      </c>
      <c r="AH2022" s="6">
        <f t="shared" si="29"/>
        <v>-1.2478637795895859</v>
      </c>
    </row>
    <row r="2023" spans="1:34" x14ac:dyDescent="0.25">
      <c r="A2023" t="s">
        <v>750</v>
      </c>
      <c r="B2023" s="7">
        <f>[1]work1!C1923/60</f>
        <v>0</v>
      </c>
      <c r="C2023" s="7">
        <f>[1]work1!D1923/60</f>
        <v>0</v>
      </c>
      <c r="D2023" s="7">
        <f>[1]work1!E1923/60</f>
        <v>0</v>
      </c>
      <c r="E2023" s="7">
        <f>[1]work1!F1923/60</f>
        <v>0</v>
      </c>
      <c r="F2023" s="7">
        <f>[1]work1!G1923/60</f>
        <v>0</v>
      </c>
      <c r="G2023" s="7">
        <f>[1]work1!H1923/60</f>
        <v>0</v>
      </c>
      <c r="H2023" s="7">
        <f>[1]work1!I1923/60</f>
        <v>0.57999999999999996</v>
      </c>
      <c r="I2023" s="7">
        <f>[1]work1!J1923/60</f>
        <v>-0.64</v>
      </c>
      <c r="J2023" s="7">
        <f>[1]work1!K1923/60</f>
        <v>0.34333333333333338</v>
      </c>
      <c r="K2023" s="7">
        <f>[1]work1!L1923/60</f>
        <v>-1.0866666666666667</v>
      </c>
      <c r="L2023" s="7">
        <f>[1]work1!M1923/60</f>
        <v>0</v>
      </c>
      <c r="M2023" s="7">
        <f>[1]work1!N1923/60</f>
        <v>0</v>
      </c>
      <c r="N2023" s="7">
        <f>[1]work1!O1923/60</f>
        <v>2.4166666666666665</v>
      </c>
      <c r="O2023" s="7">
        <f>[1]work1!P1923/60</f>
        <v>-2.7066666666666666</v>
      </c>
      <c r="P2023" s="7">
        <f>[1]work1!Q1923/60</f>
        <v>0.77</v>
      </c>
      <c r="Q2023" s="7">
        <f>[1]work1!R1923/60</f>
        <v>-0.77666666666666673</v>
      </c>
      <c r="R2023" s="7">
        <f>[1]work2!C1923/60</f>
        <v>-1.3599999999999999</v>
      </c>
      <c r="S2023" s="7">
        <f>[1]work2!D1923/60</f>
        <v>0</v>
      </c>
      <c r="T2023" s="7">
        <f>[1]work2!E1923/60</f>
        <v>0</v>
      </c>
      <c r="U2023" s="7">
        <f>[1]work2!F1923/60</f>
        <v>0</v>
      </c>
      <c r="V2023" s="7">
        <f>[1]work2!G1923/60</f>
        <v>4.6791666666666663</v>
      </c>
      <c r="W2023" s="7">
        <f>[1]work2!H1923/60</f>
        <v>-0.55000000000000004</v>
      </c>
      <c r="X2023" s="7">
        <f>[1]work2!I1923/60</f>
        <v>-1.3633333333333333</v>
      </c>
      <c r="Y2023" s="7">
        <f>[1]work2!J1923/60</f>
        <v>-1.8099999999999998</v>
      </c>
      <c r="Z2023" s="7">
        <f>[1]work2!K1923/60</f>
        <v>0</v>
      </c>
      <c r="AA2023" s="7">
        <f>[1]work2!L1923/60</f>
        <v>0</v>
      </c>
      <c r="AB2023" s="7">
        <f>[1]work2!M1923/60</f>
        <v>1.3133333333333332</v>
      </c>
      <c r="AC2023" s="7">
        <f>[1]work2!N1923/60</f>
        <v>0.78333333333333333</v>
      </c>
      <c r="AD2023" s="7">
        <f>[1]work2!O1923/60</f>
        <v>0.11666666666666667</v>
      </c>
      <c r="AE2023" s="7">
        <f>[1]work2!P1923/60</f>
        <v>-0.86</v>
      </c>
      <c r="AF2023" s="7">
        <f>[1]work2!Q1923/60</f>
        <v>-1.9266666666666665</v>
      </c>
      <c r="AH2023" s="6">
        <f t="shared" si="29"/>
        <v>-6.7016129032258065E-2</v>
      </c>
    </row>
    <row r="2024" spans="1:34" x14ac:dyDescent="0.25">
      <c r="A2024" t="s">
        <v>781</v>
      </c>
      <c r="B2024" s="7">
        <f>[1]work1!C1924/60</f>
        <v>0</v>
      </c>
      <c r="C2024" s="7">
        <f>[1]work1!D1924/60</f>
        <v>0</v>
      </c>
      <c r="D2024" s="7">
        <f>[1]work1!E1924/60</f>
        <v>0</v>
      </c>
      <c r="E2024" s="7">
        <f>[1]work1!F1924/60</f>
        <v>0</v>
      </c>
      <c r="F2024" s="7">
        <f>[1]work1!G1924/60</f>
        <v>0</v>
      </c>
      <c r="G2024" s="7">
        <f>[1]work1!H1924/60</f>
        <v>0</v>
      </c>
      <c r="H2024" s="7">
        <f>[1]work1!I1924/60</f>
        <v>-0.82666666666666666</v>
      </c>
      <c r="I2024" s="7">
        <f>[1]work1!J1924/60</f>
        <v>-1.1766666666666665</v>
      </c>
      <c r="J2024" s="7">
        <f>[1]work1!K1924/60</f>
        <v>-0.86333333333333329</v>
      </c>
      <c r="K2024" s="7">
        <f>[1]work1!L1924/60</f>
        <v>-2.8433333333333333</v>
      </c>
      <c r="L2024" s="7">
        <f>[1]work1!M1924/60</f>
        <v>0</v>
      </c>
      <c r="M2024" s="7">
        <f>[1]work1!N1924/60</f>
        <v>0</v>
      </c>
      <c r="N2024" s="7">
        <f>[1]work1!O1924/60</f>
        <v>0.73</v>
      </c>
      <c r="O2024" s="7">
        <f>[1]work1!P1924/60</f>
        <v>-3.1633333333333336</v>
      </c>
      <c r="P2024" s="7">
        <f>[1]work1!Q1924/60</f>
        <v>-0.54666666666666663</v>
      </c>
      <c r="Q2024" s="7">
        <f>[1]work1!R1924/60</f>
        <v>-1.9366666666666668</v>
      </c>
      <c r="R2024" s="7">
        <f>[1]work2!C1924/60</f>
        <v>-2.5866666666666664</v>
      </c>
      <c r="S2024" s="7">
        <f>[1]work2!D1924/60</f>
        <v>0</v>
      </c>
      <c r="T2024" s="7">
        <f>[1]work2!E1924/60</f>
        <v>0</v>
      </c>
      <c r="U2024" s="7">
        <f>[1]work2!F1924/60</f>
        <v>0</v>
      </c>
      <c r="V2024" s="7">
        <f>[1]work2!G1924/60</f>
        <v>2.9083333333333332</v>
      </c>
      <c r="W2024" s="7">
        <f>[1]work2!H1924/60</f>
        <v>-1.3133333333333332</v>
      </c>
      <c r="X2024" s="7">
        <f>[1]work2!I1924/60</f>
        <v>-2.7733333333333334</v>
      </c>
      <c r="Y2024" s="7">
        <f>[1]work2!J1924/60</f>
        <v>-3.0133333333333336</v>
      </c>
      <c r="Z2024" s="7">
        <f>[1]work2!K1924/60</f>
        <v>0</v>
      </c>
      <c r="AA2024" s="7">
        <f>[1]work2!L1924/60</f>
        <v>0</v>
      </c>
      <c r="AB2024" s="7">
        <f>[1]work2!M1924/60</f>
        <v>0.10333333333333333</v>
      </c>
      <c r="AC2024" s="7">
        <f>[1]work2!N1924/60</f>
        <v>-3.6666666666666667E-2</v>
      </c>
      <c r="AD2024" s="7">
        <f>[1]work2!O1924/60</f>
        <v>-1.5766666666666667</v>
      </c>
      <c r="AE2024" s="7">
        <f>[1]work2!P1924/60</f>
        <v>-1.9666666666666666</v>
      </c>
      <c r="AF2024" s="7">
        <f>[1]work2!Q1924/60</f>
        <v>-3.6599999999999997</v>
      </c>
      <c r="AH2024" s="6">
        <f t="shared" ref="AH2024:AH2090" si="30">AVERAGE(B2024:AF2024)</f>
        <v>-0.79166666666666674</v>
      </c>
    </row>
    <row r="2025" spans="1:34" x14ac:dyDescent="0.25">
      <c r="A2025" t="s">
        <v>799</v>
      </c>
      <c r="B2025" s="7">
        <f>[1]work1!C1925/60</f>
        <v>0</v>
      </c>
      <c r="C2025" s="7">
        <f>[1]work1!D1925/60</f>
        <v>0</v>
      </c>
      <c r="D2025" s="7">
        <f>[1]work1!E1925/60</f>
        <v>0</v>
      </c>
      <c r="E2025" s="7">
        <f>[1]work1!F1925/60</f>
        <v>0</v>
      </c>
      <c r="F2025" s="7">
        <f>[1]work1!G1925/60</f>
        <v>0</v>
      </c>
      <c r="G2025" s="7">
        <f>[1]work1!H1925/60</f>
        <v>0</v>
      </c>
      <c r="H2025" s="7">
        <f>[1]work1!I1925/60</f>
        <v>-0.30555555555555552</v>
      </c>
      <c r="I2025" s="7">
        <f>[1]work1!J1925/60</f>
        <v>0.25303030303030305</v>
      </c>
      <c r="J2025" s="7">
        <f>[1]work1!K1925/60</f>
        <v>2.3277777777777775</v>
      </c>
      <c r="K2025" s="7">
        <f>[1]work1!L1925/60</f>
        <v>-2.2783333333333333</v>
      </c>
      <c r="L2025" s="7">
        <f>[1]work1!M1925/60</f>
        <v>0</v>
      </c>
      <c r="M2025" s="7">
        <f>[1]work1!N1925/60</f>
        <v>0</v>
      </c>
      <c r="N2025" s="7">
        <f>[1]work1!O1925/60</f>
        <v>3.0016666666666665</v>
      </c>
      <c r="O2025" s="7">
        <f>[1]work1!P1925/60</f>
        <v>-1.5481481481481481</v>
      </c>
      <c r="P2025" s="7">
        <f>[1]work1!Q1925/60</f>
        <v>0.64090909090909087</v>
      </c>
      <c r="Q2025" s="7">
        <f>[1]work1!R1925/60</f>
        <v>-1.1016666666666666</v>
      </c>
      <c r="R2025" s="7">
        <f>[1]work2!C1925/60</f>
        <v>-1.0378787878787878</v>
      </c>
      <c r="S2025" s="7">
        <f>[1]work2!D1925/60</f>
        <v>0</v>
      </c>
      <c r="T2025" s="7">
        <f>[1]work2!E1925/60</f>
        <v>0</v>
      </c>
      <c r="U2025" s="7">
        <f>[1]work2!F1925/60</f>
        <v>0</v>
      </c>
      <c r="V2025" s="7">
        <f>[1]work2!G1925/60</f>
        <v>4.257407407407408</v>
      </c>
      <c r="W2025" s="7">
        <f>[1]work2!H1925/60</f>
        <v>-1.2055555555555555</v>
      </c>
      <c r="X2025" s="7">
        <f>[1]work2!I1925/60</f>
        <v>0.25606060606060604</v>
      </c>
      <c r="Y2025" s="7">
        <f>[1]work2!J1925/60</f>
        <v>-3.2203703703703703</v>
      </c>
      <c r="Z2025" s="7">
        <f>[1]work2!K1925/60</f>
        <v>0</v>
      </c>
      <c r="AA2025" s="7">
        <f>[1]work2!L1925/60</f>
        <v>0</v>
      </c>
      <c r="AB2025" s="7">
        <f>[1]work2!M1925/60</f>
        <v>-0.57499999999999996</v>
      </c>
      <c r="AC2025" s="7">
        <f>[1]work2!N1925/60</f>
        <v>3.5863636363636364</v>
      </c>
      <c r="AD2025" s="7">
        <f>[1]work2!O1925/60</f>
        <v>-0.4242424242424242</v>
      </c>
      <c r="AE2025" s="7">
        <f>[1]work2!P1925/60</f>
        <v>-0.45666666666666667</v>
      </c>
      <c r="AF2025" s="7">
        <f>[1]work2!Q1925/60</f>
        <v>-1.1277777777777778</v>
      </c>
      <c r="AH2025" s="6">
        <f t="shared" si="30"/>
        <v>3.3613554903877477E-2</v>
      </c>
    </row>
    <row r="2026" spans="1:34" x14ac:dyDescent="0.25">
      <c r="A2026" t="s">
        <v>782</v>
      </c>
      <c r="B2026" s="7">
        <f>[1]work1!C1926/60</f>
        <v>0</v>
      </c>
      <c r="C2026" s="7">
        <f>[1]work1!D1926/60</f>
        <v>0</v>
      </c>
      <c r="D2026" s="7">
        <f>[1]work1!E1926/60</f>
        <v>0</v>
      </c>
      <c r="E2026" s="7">
        <f>[1]work1!F1926/60</f>
        <v>0</v>
      </c>
      <c r="F2026" s="7">
        <f>[1]work1!G1926/60</f>
        <v>0</v>
      </c>
      <c r="G2026" s="7">
        <f>[1]work1!H1926/60</f>
        <v>0</v>
      </c>
      <c r="H2026" s="7">
        <f>[1]work1!I1926/60</f>
        <v>-6.3</v>
      </c>
      <c r="I2026" s="7">
        <f>[1]work1!J1926/60</f>
        <v>-3.85</v>
      </c>
      <c r="J2026" s="7">
        <f>[1]work1!K1926/60</f>
        <v>16.833333333333332</v>
      </c>
      <c r="K2026" s="7">
        <f>[1]work1!L1926/60</f>
        <v>12.65</v>
      </c>
      <c r="L2026" s="7">
        <f>[1]work1!M1926/60</f>
        <v>0</v>
      </c>
      <c r="M2026" s="7">
        <f>[1]work1!N1926/60</f>
        <v>0</v>
      </c>
      <c r="N2026" s="7">
        <f>[1]work1!O1926/60</f>
        <v>8.8000000000000007</v>
      </c>
      <c r="O2026" s="7">
        <f>[1]work1!P1926/60</f>
        <v>-16.533333333333335</v>
      </c>
      <c r="P2026" s="7">
        <f>[1]work1!Q1926/60</f>
        <v>10.516666666666667</v>
      </c>
      <c r="Q2026" s="7">
        <f>[1]work1!R1926/60</f>
        <v>13.766666666666667</v>
      </c>
      <c r="R2026" s="7">
        <f>[1]work2!C1926/60</f>
        <v>12.35</v>
      </c>
      <c r="S2026" s="7">
        <f>[1]work2!D1926/60</f>
        <v>0</v>
      </c>
      <c r="T2026" s="7">
        <f>[1]work2!E1926/60</f>
        <v>0</v>
      </c>
      <c r="U2026" s="7">
        <f>[1]work2!F1926/60</f>
        <v>0</v>
      </c>
      <c r="V2026" s="7">
        <f>[1]work2!G1926/60</f>
        <v>0</v>
      </c>
      <c r="W2026" s="7">
        <f>[1]work2!H1926/60</f>
        <v>0</v>
      </c>
      <c r="X2026" s="7">
        <f>[1]work2!I1926/60</f>
        <v>7.3833333333333337</v>
      </c>
      <c r="Y2026" s="7">
        <f>[1]work2!J1926/60</f>
        <v>8.2333333333333325</v>
      </c>
      <c r="Z2026" s="7">
        <f>[1]work2!K1926/60</f>
        <v>0</v>
      </c>
      <c r="AA2026" s="7">
        <f>[1]work2!L1926/60</f>
        <v>0</v>
      </c>
      <c r="AB2026" s="7">
        <f>[1]work2!M1926/60</f>
        <v>22.75</v>
      </c>
      <c r="AC2026" s="7">
        <f>[1]work2!N1926/60</f>
        <v>17.566666666666666</v>
      </c>
      <c r="AD2026" s="7">
        <f>[1]work2!O1926/60</f>
        <v>11.15</v>
      </c>
      <c r="AE2026" s="7">
        <f>[1]work2!P1926/60</f>
        <v>0</v>
      </c>
      <c r="AF2026" s="7">
        <f>[1]work2!Q1926/60</f>
        <v>-30.016666666666666</v>
      </c>
      <c r="AH2026" s="6">
        <f t="shared" si="30"/>
        <v>2.7516129032258063</v>
      </c>
    </row>
    <row r="2027" spans="1:34" x14ac:dyDescent="0.25">
      <c r="A2027" t="s">
        <v>783</v>
      </c>
      <c r="B2027" s="7">
        <f>[1]work1!C1927/60</f>
        <v>0</v>
      </c>
      <c r="C2027" s="7">
        <f>[1]work1!D1927/60</f>
        <v>0</v>
      </c>
      <c r="D2027" s="7">
        <f>[1]work1!E1927/60</f>
        <v>2.7833333333333332</v>
      </c>
      <c r="E2027" s="7">
        <f>[1]work1!F1927/60</f>
        <v>0</v>
      </c>
      <c r="F2027" s="7">
        <f>[1]work1!G1927/60</f>
        <v>0</v>
      </c>
      <c r="G2027" s="7">
        <f>[1]work1!H1927/60</f>
        <v>-0.05</v>
      </c>
      <c r="H2027" s="7">
        <f>[1]work1!I1927/60</f>
        <v>3.375</v>
      </c>
      <c r="I2027" s="7">
        <f>[1]work1!J1927/60</f>
        <v>3.35</v>
      </c>
      <c r="J2027" s="7">
        <f>[1]work1!K1927/60</f>
        <v>2.5916666666666668</v>
      </c>
      <c r="K2027" s="7">
        <f>[1]work1!L1927/60</f>
        <v>3.4583333333333335</v>
      </c>
      <c r="L2027" s="7">
        <f>[1]work1!M1927/60</f>
        <v>0</v>
      </c>
      <c r="M2027" s="7">
        <f>[1]work1!N1927/60</f>
        <v>0</v>
      </c>
      <c r="N2027" s="7">
        <f>[1]work1!O1927/60</f>
        <v>2.6916666666666669</v>
      </c>
      <c r="O2027" s="7">
        <f>[1]work1!P1927/60</f>
        <v>0.41666666666666669</v>
      </c>
      <c r="P2027" s="7">
        <f>[1]work1!Q1927/60</f>
        <v>2.3583333333333334</v>
      </c>
      <c r="Q2027" s="7">
        <f>[1]work1!R1927/60</f>
        <v>4</v>
      </c>
      <c r="R2027" s="7">
        <f>[1]work2!C1927/60</f>
        <v>2.2000000000000002</v>
      </c>
      <c r="S2027" s="7">
        <f>[1]work2!D1927/60</f>
        <v>0</v>
      </c>
      <c r="T2027" s="7">
        <f>[1]work2!E1927/60</f>
        <v>0</v>
      </c>
      <c r="U2027" s="7">
        <f>[1]work2!F1927/60</f>
        <v>16.883333333333333</v>
      </c>
      <c r="V2027" s="7">
        <f>[1]work2!G1927/60</f>
        <v>5.4666666666666668</v>
      </c>
      <c r="W2027" s="7">
        <f>[1]work2!H1927/60</f>
        <v>0.59166666666666667</v>
      </c>
      <c r="X2027" s="7">
        <f>[1]work2!I1927/60</f>
        <v>2.4583333333333335</v>
      </c>
      <c r="Y2027" s="7">
        <f>[1]work2!J1927/60</f>
        <v>-0.35</v>
      </c>
      <c r="Z2027" s="7">
        <f>[1]work2!K1927/60</f>
        <v>0</v>
      </c>
      <c r="AA2027" s="7">
        <f>[1]work2!L1927/60</f>
        <v>0</v>
      </c>
      <c r="AB2027" s="7">
        <f>[1]work2!M1927/60</f>
        <v>4.8833333333333337</v>
      </c>
      <c r="AC2027" s="7">
        <f>[1]work2!N1927/60</f>
        <v>4.6416666666666666</v>
      </c>
      <c r="AD2027" s="7">
        <f>[1]work2!O1927/60</f>
        <v>2.3416666666666668</v>
      </c>
      <c r="AE2027" s="7">
        <f>[1]work2!P1927/60</f>
        <v>-9.1083333333333325</v>
      </c>
      <c r="AF2027" s="7">
        <f>[1]work2!Q1927/60</f>
        <v>-8.1583333333333332</v>
      </c>
      <c r="AH2027" s="6">
        <f t="shared" si="30"/>
        <v>1.5104838709677419</v>
      </c>
    </row>
    <row r="2028" spans="1:34" x14ac:dyDescent="0.25">
      <c r="AH2028" s="6"/>
    </row>
    <row r="2029" spans="1:34" s="5" customFormat="1" x14ac:dyDescent="0.25">
      <c r="A2029" s="5">
        <v>570</v>
      </c>
      <c r="B2029" s="6">
        <f>[1]work1!C1928/60</f>
        <v>0</v>
      </c>
      <c r="C2029" s="6">
        <f>[1]work1!D1928/60</f>
        <v>-1.0022222222222221</v>
      </c>
      <c r="D2029" s="6">
        <f>[1]work1!E1928/60</f>
        <v>-1.0075000000000001</v>
      </c>
      <c r="E2029" s="6">
        <f>[1]work1!F1928/60</f>
        <v>-0.81652661064425769</v>
      </c>
      <c r="F2029" s="6">
        <f>[1]work1!G1928/60</f>
        <v>0</v>
      </c>
      <c r="G2029" s="6">
        <f>[1]work1!H1928/60</f>
        <v>-0.89768786127167621</v>
      </c>
      <c r="H2029" s="6">
        <f>[1]work1!I1928/60</f>
        <v>-1.7840782122905028</v>
      </c>
      <c r="I2029" s="6">
        <f>[1]work1!J1928/60</f>
        <v>-1.9433891992551211</v>
      </c>
      <c r="J2029" s="6">
        <f>[1]work1!K1928/60</f>
        <v>-1.6242337164750957</v>
      </c>
      <c r="K2029" s="6">
        <f>[1]work1!L1928/60</f>
        <v>-1.6224999999999998</v>
      </c>
      <c r="L2029" s="6">
        <f>[1]work1!M1928/60</f>
        <v>-1.6209039548022599</v>
      </c>
      <c r="M2029" s="6">
        <f>[1]work1!N1928/60</f>
        <v>0</v>
      </c>
      <c r="N2029" s="6">
        <f>[1]work1!O1928/60</f>
        <v>-0.84703703703703703</v>
      </c>
      <c r="O2029" s="6">
        <f>[1]work1!P1928/60</f>
        <v>-2.1247222222222222</v>
      </c>
      <c r="P2029" s="6">
        <f>[1]work1!Q1928/60</f>
        <v>-2.621973929236499</v>
      </c>
      <c r="Q2029" s="6">
        <f>[1]work1!R1928/60</f>
        <v>-2.3437037037037038</v>
      </c>
      <c r="R2029" s="6">
        <f>[1]work2!C1928/60</f>
        <v>-2.7130353817504655</v>
      </c>
      <c r="S2029" s="6">
        <f>[1]work2!D1928/60</f>
        <v>-2.0268907563025209</v>
      </c>
      <c r="T2029" s="6">
        <f>[1]work2!E1928/60</f>
        <v>0</v>
      </c>
      <c r="U2029" s="6">
        <f>[1]work2!F1928/60</f>
        <v>-0.99118217054263569</v>
      </c>
      <c r="V2029" s="6">
        <f>[1]work2!G1928/60</f>
        <v>-2.086126629422719</v>
      </c>
      <c r="W2029" s="6">
        <f>[1]work2!H1928/60</f>
        <v>-4.3032407407407414</v>
      </c>
      <c r="X2029" s="6">
        <f>[1]work2!I1928/60</f>
        <v>-2.9725325884543761</v>
      </c>
      <c r="Y2029" s="6">
        <f>[1]work2!J1928/60</f>
        <v>-2.6496275605214152</v>
      </c>
      <c r="Z2029" s="6">
        <f>[1]work2!K1928/60</f>
        <v>-2.4191876750700279</v>
      </c>
      <c r="AA2029" s="6">
        <f>[1]work2!L1928/60</f>
        <v>0</v>
      </c>
      <c r="AB2029" s="6">
        <f>[1]work2!M1928/60</f>
        <v>-2.056862745098039</v>
      </c>
      <c r="AC2029" s="6">
        <f>[1]work2!N1928/60</f>
        <v>-2.4373062015503875</v>
      </c>
      <c r="AD2029" s="6">
        <f>[1]work2!O1928/60</f>
        <v>-2.8961616161616162</v>
      </c>
      <c r="AE2029" s="6">
        <f>[1]work2!P1928/60</f>
        <v>-2.3739814814814815</v>
      </c>
      <c r="AF2029" s="6">
        <f>[1]work2!Q1928/60</f>
        <v>-2.4634689922480617</v>
      </c>
      <c r="AG2029" s="6"/>
      <c r="AH2029" s="6">
        <f t="shared" si="30"/>
        <v>-1.6982607486614543</v>
      </c>
    </row>
    <row r="2030" spans="1:34" s="5" customFormat="1" x14ac:dyDescent="0.25">
      <c r="A2030" s="5" t="s">
        <v>9</v>
      </c>
      <c r="B2030" s="6">
        <f>[1]work1!C1929/60</f>
        <v>0</v>
      </c>
      <c r="C2030" s="6">
        <f>[1]work1!D1929/60</f>
        <v>-0.83259259259259255</v>
      </c>
      <c r="D2030" s="6">
        <f>[1]work1!E1929/60</f>
        <v>-1.1768518518518518</v>
      </c>
      <c r="E2030" s="6">
        <f>[1]work1!F1929/60</f>
        <v>-0.36666666666666664</v>
      </c>
      <c r="F2030" s="6">
        <f>[1]work1!G1929/60</f>
        <v>0</v>
      </c>
      <c r="G2030" s="6">
        <f>[1]work1!H1929/60</f>
        <v>-0.69719101123595506</v>
      </c>
      <c r="H2030" s="6">
        <f>[1]work1!I1929/60</f>
        <v>-2.387453183520599</v>
      </c>
      <c r="I2030" s="6">
        <f>[1]work1!J1929/60</f>
        <v>-1.8136704119850187</v>
      </c>
      <c r="J2030" s="6">
        <f>[1]work1!K1929/60</f>
        <v>-1.3916666666666666</v>
      </c>
      <c r="K2030" s="6">
        <f>[1]work1!L1929/60</f>
        <v>-1.6029629629629629</v>
      </c>
      <c r="L2030" s="6">
        <f>[1]work1!M1929/60</f>
        <v>-1.6146551724137932</v>
      </c>
      <c r="M2030" s="6">
        <f>[1]work1!N1929/60</f>
        <v>0</v>
      </c>
      <c r="N2030" s="6">
        <f>[1]work1!O1929/60</f>
        <v>-0.74037037037037046</v>
      </c>
      <c r="O2030" s="6">
        <f>[1]work1!P1929/60</f>
        <v>-2.302592592592593</v>
      </c>
      <c r="P2030" s="6">
        <f>[1]work1!Q1929/60</f>
        <v>-2.547565543071161</v>
      </c>
      <c r="Q2030" s="6">
        <f>[1]work1!R1929/60</f>
        <v>-2.8103703703703706</v>
      </c>
      <c r="R2030" s="6">
        <f>[1]work2!C1929/60</f>
        <v>-3.2039325842696629</v>
      </c>
      <c r="S2030" s="6">
        <f>[1]work2!D1929/60</f>
        <v>-1.6531073446327684</v>
      </c>
      <c r="T2030" s="6">
        <f>[1]work2!E1929/60</f>
        <v>0</v>
      </c>
      <c r="U2030" s="6">
        <f>[1]work2!F1929/60</f>
        <v>-0.68560606060606055</v>
      </c>
      <c r="V2030" s="6">
        <f>[1]work2!G1929/60</f>
        <v>-2.2831460674157302</v>
      </c>
      <c r="W2030" s="6">
        <f>[1]work2!H1929/60</f>
        <v>-4.2464814814814815</v>
      </c>
      <c r="X2030" s="6">
        <f>[1]work2!I1929/60</f>
        <v>-3.3423220973782772</v>
      </c>
      <c r="Y2030" s="6">
        <f>[1]work2!J1929/60</f>
        <v>-2.5323970037453183</v>
      </c>
      <c r="Z2030" s="6">
        <f>[1]work2!K1929/60</f>
        <v>-1.8548022598870055</v>
      </c>
      <c r="AA2030" s="6">
        <f>[1]work2!L1929/60</f>
        <v>0</v>
      </c>
      <c r="AB2030" s="6">
        <f>[1]work2!M1929/60</f>
        <v>-2.4569767441860462</v>
      </c>
      <c r="AC2030" s="6">
        <f>[1]work2!N1929/60</f>
        <v>-2.451685393258427</v>
      </c>
      <c r="AD2030" s="6">
        <f>[1]work2!O1929/60</f>
        <v>-2.4907630522088353</v>
      </c>
      <c r="AE2030" s="6">
        <f>[1]work2!P1929/60</f>
        <v>-2.4998148148148145</v>
      </c>
      <c r="AF2030" s="6">
        <f>[1]work2!Q1929/60</f>
        <v>-2.2831439393939394</v>
      </c>
      <c r="AG2030" s="6"/>
      <c r="AH2030" s="6">
        <f t="shared" si="30"/>
        <v>-1.6860899432122245</v>
      </c>
    </row>
    <row r="2031" spans="1:34" x14ac:dyDescent="0.25">
      <c r="A2031" t="s">
        <v>800</v>
      </c>
      <c r="B2031" s="7">
        <f>[1]work1!C1930/60</f>
        <v>0</v>
      </c>
      <c r="C2031" s="7">
        <f>[1]work1!D1930/60</f>
        <v>-1.2977777777777777</v>
      </c>
      <c r="D2031" s="7">
        <f>[1]work1!E1930/60</f>
        <v>-1.41</v>
      </c>
      <c r="E2031" s="7">
        <f>[1]work1!F1930/60</f>
        <v>-0.125</v>
      </c>
      <c r="F2031" s="7">
        <f>[1]work1!G1930/60</f>
        <v>0</v>
      </c>
      <c r="G2031" s="7">
        <f>[1]work1!H1930/60</f>
        <v>-0.44777777777777777</v>
      </c>
      <c r="H2031" s="7">
        <f>[1]work1!I1930/60</f>
        <v>-2.9855555555555555</v>
      </c>
      <c r="I2031" s="7">
        <f>[1]work1!J1930/60</f>
        <v>-1.8599999999999999</v>
      </c>
      <c r="J2031" s="7">
        <f>[1]work1!K1930/60</f>
        <v>-1.5809523809523811</v>
      </c>
      <c r="K2031" s="7">
        <f>[1]work1!L1930/60</f>
        <v>-1.7533333333333334</v>
      </c>
      <c r="L2031" s="7">
        <f>[1]work1!M1930/60</f>
        <v>-1.9388888888888889</v>
      </c>
      <c r="M2031" s="7">
        <f>[1]work1!N1930/60</f>
        <v>0</v>
      </c>
      <c r="N2031" s="7">
        <f>[1]work1!O1930/60</f>
        <v>-1.0422222222222222</v>
      </c>
      <c r="O2031" s="7">
        <f>[1]work1!P1930/60</f>
        <v>-2.6344444444444446</v>
      </c>
      <c r="P2031" s="7">
        <f>[1]work1!Q1930/60</f>
        <v>-2.6711111111111112</v>
      </c>
      <c r="Q2031" s="7">
        <f>[1]work1!R1930/60</f>
        <v>-3.3400000000000003</v>
      </c>
      <c r="R2031" s="7">
        <f>[1]work2!C1930/60</f>
        <v>-3.4622222222222221</v>
      </c>
      <c r="S2031" s="7">
        <f>[1]work2!D1930/60</f>
        <v>-1.5722222222222222</v>
      </c>
      <c r="T2031" s="7">
        <f>[1]work2!E1930/60</f>
        <v>0</v>
      </c>
      <c r="U2031" s="7">
        <f>[1]work2!F1930/60</f>
        <v>-0.61555555555555552</v>
      </c>
      <c r="V2031" s="7">
        <f>[1]work2!G1930/60</f>
        <v>-1.8255555555555556</v>
      </c>
      <c r="W2031" s="7">
        <f>[1]work2!H1930/60</f>
        <v>-4.1877777777777778</v>
      </c>
      <c r="X2031" s="7">
        <f>[1]work2!I1930/60</f>
        <v>-3.8055555555555558</v>
      </c>
      <c r="Y2031" s="7">
        <f>[1]work2!J1930/60</f>
        <v>-2.6511111111111112</v>
      </c>
      <c r="Z2031" s="7">
        <f>[1]work2!K1930/60</f>
        <v>-1.9611111111111112</v>
      </c>
      <c r="AA2031" s="7">
        <f>[1]work2!L1930/60</f>
        <v>0</v>
      </c>
      <c r="AB2031" s="7">
        <f>[1]work2!M1930/60</f>
        <v>-3.7577777777777777</v>
      </c>
      <c r="AC2031" s="7">
        <f>[1]work2!N1930/60</f>
        <v>-2.411111111111111</v>
      </c>
      <c r="AD2031" s="7">
        <f>[1]work2!O1930/60</f>
        <v>-2.3964285714285714</v>
      </c>
      <c r="AE2031" s="7">
        <f>[1]work2!P1930/60</f>
        <v>-2.4922222222222223</v>
      </c>
      <c r="AF2031" s="7">
        <f>[1]work2!Q1930/60</f>
        <v>-2.1866666666666665</v>
      </c>
      <c r="AH2031" s="6">
        <f t="shared" si="30"/>
        <v>-1.8197542242703535</v>
      </c>
    </row>
    <row r="2032" spans="1:34" x14ac:dyDescent="0.25">
      <c r="A2032" t="s">
        <v>801</v>
      </c>
      <c r="B2032" s="7">
        <f>[1]work1!C1931/60</f>
        <v>0</v>
      </c>
      <c r="C2032" s="7">
        <f>[1]work1!D1931/60</f>
        <v>-1.8466666666666667</v>
      </c>
      <c r="D2032" s="7">
        <f>[1]work1!E1931/60</f>
        <v>-1.85</v>
      </c>
      <c r="E2032" s="7">
        <f>[1]work1!F1931/60</f>
        <v>7.2222222222222215E-2</v>
      </c>
      <c r="F2032" s="7">
        <f>[1]work1!G1931/60</f>
        <v>0</v>
      </c>
      <c r="G2032" s="7">
        <f>[1]work1!H1931/60</f>
        <v>-1.3211111111111111</v>
      </c>
      <c r="H2032" s="7">
        <f>[1]work1!I1931/60</f>
        <v>-3.701111111111111</v>
      </c>
      <c r="I2032" s="7">
        <f>[1]work1!J1931/60</f>
        <v>-2.56</v>
      </c>
      <c r="J2032" s="7">
        <f>[1]work1!K1931/60</f>
        <v>-2.2488095238095238</v>
      </c>
      <c r="K2032" s="7">
        <f>[1]work1!L1931/60</f>
        <v>-2.2966666666666669</v>
      </c>
      <c r="L2032" s="7">
        <f>[1]work1!M1931/60</f>
        <v>-1.4694444444444446</v>
      </c>
      <c r="M2032" s="7">
        <f>[1]work1!N1931/60</f>
        <v>0</v>
      </c>
      <c r="N2032" s="7">
        <f>[1]work1!O1931/60</f>
        <v>-1.4833333333333334</v>
      </c>
      <c r="O2032" s="7">
        <f>[1]work1!P1931/60</f>
        <v>-2.9933333333333332</v>
      </c>
      <c r="P2032" s="7">
        <f>[1]work1!Q1931/60</f>
        <v>-3.1877777777777778</v>
      </c>
      <c r="Q2032" s="7">
        <f>[1]work1!R1931/60</f>
        <v>-3.7222222222222223</v>
      </c>
      <c r="R2032" s="7">
        <f>[1]work2!C1931/60</f>
        <v>-3.94</v>
      </c>
      <c r="S2032" s="7">
        <f>[1]work2!D1931/60</f>
        <v>-1.3555555555555554</v>
      </c>
      <c r="T2032" s="7">
        <f>[1]work2!E1931/60</f>
        <v>0</v>
      </c>
      <c r="U2032" s="7">
        <f>[1]work2!F1931/60</f>
        <v>-1.2444444444444445</v>
      </c>
      <c r="V2032" s="7">
        <f>[1]work2!G1931/60</f>
        <v>-2.342222222222222</v>
      </c>
      <c r="W2032" s="7">
        <f>[1]work2!H1931/60</f>
        <v>-4.7088888888888896</v>
      </c>
      <c r="X2032" s="7">
        <f>[1]work2!I1931/60</f>
        <v>-4.0844444444444443</v>
      </c>
      <c r="Y2032" s="7">
        <f>[1]work2!J1931/60</f>
        <v>-3.1033333333333331</v>
      </c>
      <c r="Z2032" s="7">
        <f>[1]work2!K1931/60</f>
        <v>-1.3361111111111112</v>
      </c>
      <c r="AA2032" s="7">
        <f>[1]work2!L1931/60</f>
        <v>0</v>
      </c>
      <c r="AB2032" s="7">
        <f>[1]work2!M1931/60</f>
        <v>-2.5205128205128204</v>
      </c>
      <c r="AC2032" s="7">
        <f>[1]work2!N1931/60</f>
        <v>-3.1011111111111109</v>
      </c>
      <c r="AD2032" s="7">
        <f>[1]work2!O1931/60</f>
        <v>-3.2928571428571431</v>
      </c>
      <c r="AE2032" s="7">
        <f>[1]work2!P1931/60</f>
        <v>-3.0222222222222226</v>
      </c>
      <c r="AF2032" s="7">
        <f>[1]work2!Q1931/60</f>
        <v>-2.7188888888888889</v>
      </c>
      <c r="AH2032" s="6">
        <f t="shared" si="30"/>
        <v>-2.1089950372208439</v>
      </c>
    </row>
    <row r="2033" spans="1:34" x14ac:dyDescent="0.25">
      <c r="A2033" t="s">
        <v>802</v>
      </c>
      <c r="B2033" s="7">
        <f>[1]work1!C1932/60</f>
        <v>0</v>
      </c>
      <c r="C2033" s="7">
        <f>[1]work1!D1932/60</f>
        <v>-0.99666666666666659</v>
      </c>
      <c r="D2033" s="7">
        <f>[1]work1!E1932/60</f>
        <v>-1.6033333333333333</v>
      </c>
      <c r="E2033" s="7">
        <f>[1]work1!F1932/60</f>
        <v>1.6305555555555555</v>
      </c>
      <c r="F2033" s="7">
        <f>[1]work1!G1932/60</f>
        <v>0</v>
      </c>
      <c r="G2033" s="7">
        <f>[1]work1!H1932/60</f>
        <v>-0.92999999999999994</v>
      </c>
      <c r="H2033" s="7">
        <f>[1]work1!I1932/60</f>
        <v>-3.0088888888888889</v>
      </c>
      <c r="I2033" s="7">
        <f>[1]work1!J1932/60</f>
        <v>-2.1011111111111109</v>
      </c>
      <c r="J2033" s="7">
        <f>[1]work1!K1932/60</f>
        <v>-1.8285714285714285</v>
      </c>
      <c r="K2033" s="7">
        <f>[1]work1!L1932/60</f>
        <v>-2.1844444444444444</v>
      </c>
      <c r="L2033" s="7">
        <f>[1]work1!M1932/60</f>
        <v>0.31388888888888888</v>
      </c>
      <c r="M2033" s="7">
        <f>[1]work1!N1932/60</f>
        <v>0</v>
      </c>
      <c r="N2033" s="7">
        <f>[1]work1!O1932/60</f>
        <v>-0.80777777777777782</v>
      </c>
      <c r="O2033" s="7">
        <f>[1]work1!P1932/60</f>
        <v>-2.8</v>
      </c>
      <c r="P2033" s="7">
        <f>[1]work1!Q1932/60</f>
        <v>-2.7288888888888887</v>
      </c>
      <c r="Q2033" s="7">
        <f>[1]work1!R1932/60</f>
        <v>-3.1211111111111114</v>
      </c>
      <c r="R2033" s="7">
        <f>[1]work2!C1932/60</f>
        <v>-4.17</v>
      </c>
      <c r="S2033" s="7">
        <f>[1]work2!D1932/60</f>
        <v>-0.21666666666666667</v>
      </c>
      <c r="T2033" s="7">
        <f>[1]work2!E1932/60</f>
        <v>0</v>
      </c>
      <c r="U2033" s="7">
        <f>[1]work2!F1932/60</f>
        <v>0.29777777777777781</v>
      </c>
      <c r="V2033" s="7">
        <f>[1]work2!G1932/60</f>
        <v>-1.9244444444444444</v>
      </c>
      <c r="W2033" s="7">
        <f>[1]work2!H1932/60</f>
        <v>-5.184444444444444</v>
      </c>
      <c r="X2033" s="7">
        <f>[1]work2!I1932/60</f>
        <v>-3.7055555555555557</v>
      </c>
      <c r="Y2033" s="7">
        <f>[1]work2!J1932/60</f>
        <v>-3.6555555555555559</v>
      </c>
      <c r="Z2033" s="7">
        <f>[1]work2!K1932/60</f>
        <v>0.36944444444444446</v>
      </c>
      <c r="AA2033" s="7">
        <f>[1]work2!L1932/60</f>
        <v>0</v>
      </c>
      <c r="AB2033" s="7">
        <f>[1]work2!M1932/60</f>
        <v>-3.4333333333333331</v>
      </c>
      <c r="AC2033" s="7">
        <f>[1]work2!N1932/60</f>
        <v>-2.7933333333333334</v>
      </c>
      <c r="AD2033" s="7">
        <f>[1]work2!O1932/60</f>
        <v>-3.0845238095238097</v>
      </c>
      <c r="AE2033" s="7">
        <f>[1]work2!P1932/60</f>
        <v>-3.1566666666666667</v>
      </c>
      <c r="AF2033" s="7">
        <f>[1]work2!Q1932/60</f>
        <v>-2.9411111111111112</v>
      </c>
      <c r="AH2033" s="6">
        <f t="shared" si="30"/>
        <v>-1.7343471582181262</v>
      </c>
    </row>
    <row r="2034" spans="1:34" x14ac:dyDescent="0.25">
      <c r="A2034" t="s">
        <v>770</v>
      </c>
      <c r="B2034" s="7">
        <f>[1]work1!C1933/60</f>
        <v>0</v>
      </c>
      <c r="C2034" s="7">
        <f>[1]work1!D1933/60</f>
        <v>2.7088888888888887</v>
      </c>
      <c r="D2034" s="7">
        <f>[1]work1!E1933/60</f>
        <v>1.7555555555555555</v>
      </c>
      <c r="E2034" s="7">
        <f>[1]work1!F1933/60</f>
        <v>-1.5180555555555555</v>
      </c>
      <c r="F2034" s="7">
        <f>[1]work1!G1933/60</f>
        <v>0</v>
      </c>
      <c r="G2034" s="7">
        <f>[1]work1!H1933/60</f>
        <v>1.5607142857142857</v>
      </c>
      <c r="H2034" s="7">
        <f>[1]work1!I1933/60</f>
        <v>0.63214285714285723</v>
      </c>
      <c r="I2034" s="7">
        <f>[1]work1!J1933/60</f>
        <v>1.0452380952380953</v>
      </c>
      <c r="J2034" s="7">
        <f>[1]work1!K1933/60</f>
        <v>1.4773809523809522</v>
      </c>
      <c r="K2034" s="7">
        <f>[1]work1!L1933/60</f>
        <v>1.1044444444444443</v>
      </c>
      <c r="L2034" s="7">
        <f>[1]work1!M1933/60</f>
        <v>-2.5916666666666668</v>
      </c>
      <c r="M2034" s="7">
        <f>[1]work1!N1933/60</f>
        <v>0</v>
      </c>
      <c r="N2034" s="7">
        <f>[1]work1!O1933/60</f>
        <v>2.6933333333333334</v>
      </c>
      <c r="O2034" s="7">
        <f>[1]work1!P1933/60</f>
        <v>0.64333333333333331</v>
      </c>
      <c r="P2034" s="7">
        <f>[1]work1!Q1933/60</f>
        <v>0.65476190476190477</v>
      </c>
      <c r="Q2034" s="7">
        <f>[1]work1!R1933/60</f>
        <v>0.10333333333333333</v>
      </c>
      <c r="R2034" s="7">
        <f>[1]work2!C1933/60</f>
        <v>-1.5369047619047618</v>
      </c>
      <c r="S2034" s="7">
        <f>[1]work2!D1933/60</f>
        <v>-0.85757575757575755</v>
      </c>
      <c r="T2034" s="7">
        <f>[1]work2!E1933/60</f>
        <v>0</v>
      </c>
      <c r="U2034" s="7">
        <f>[1]work2!F1933/60</f>
        <v>2.1047619047619048</v>
      </c>
      <c r="V2034" s="7">
        <f>[1]work2!G1933/60</f>
        <v>-1.6797619047619048</v>
      </c>
      <c r="W2034" s="7">
        <f>[1]work2!H1933/60</f>
        <v>-2.1344444444444446</v>
      </c>
      <c r="X2034" s="7">
        <f>[1]work2!I1933/60</f>
        <v>-0.73452380952380947</v>
      </c>
      <c r="Y2034" s="7">
        <f>[1]work2!J1933/60</f>
        <v>-2.1428571428571429E-2</v>
      </c>
      <c r="Z2034" s="7">
        <f>[1]work2!K1933/60</f>
        <v>-1.0136363636363637</v>
      </c>
      <c r="AA2034" s="7">
        <f>[1]work2!L1933/60</f>
        <v>0</v>
      </c>
      <c r="AB2034" s="7">
        <f>[1]work2!M1933/60</f>
        <v>-0.25111111111111112</v>
      </c>
      <c r="AC2034" s="7">
        <f>[1]work2!N1933/60</f>
        <v>-0.73333333333333328</v>
      </c>
      <c r="AD2034" s="7">
        <f>[1]work2!O1933/60</f>
        <v>0.26410256410256411</v>
      </c>
      <c r="AE2034" s="7">
        <f>[1]work2!P1933/60</f>
        <v>-0.15777777777777777</v>
      </c>
      <c r="AF2034" s="7">
        <f>[1]work2!Q1933/60</f>
        <v>3.7777777777777778E-2</v>
      </c>
      <c r="AH2034" s="6">
        <f t="shared" si="30"/>
        <v>0.11469513461448945</v>
      </c>
    </row>
    <row r="2035" spans="1:34" x14ac:dyDescent="0.25">
      <c r="A2035" t="s">
        <v>803</v>
      </c>
      <c r="B2035" s="7">
        <f>[1]work1!C1934/60</f>
        <v>0</v>
      </c>
      <c r="C2035" s="7">
        <f>[1]work1!D1934/60</f>
        <v>-2.1066666666666669</v>
      </c>
      <c r="D2035" s="7">
        <f>[1]work1!E1934/60</f>
        <v>-1.9933333333333332</v>
      </c>
      <c r="E2035" s="7">
        <f>[1]work1!F1934/60</f>
        <v>0</v>
      </c>
      <c r="F2035" s="7">
        <f>[1]work1!G1934/60</f>
        <v>0</v>
      </c>
      <c r="G2035" s="7">
        <f>[1]work1!H1934/60</f>
        <v>-1.8233333333333335</v>
      </c>
      <c r="H2035" s="7">
        <f>[1]work1!I1934/60</f>
        <v>-2.0111111111111111</v>
      </c>
      <c r="I2035" s="7">
        <f>[1]work1!J1934/60</f>
        <v>-2.4633333333333334</v>
      </c>
      <c r="J2035" s="7">
        <f>[1]work1!K1934/60</f>
        <v>-1.9154761904761906</v>
      </c>
      <c r="K2035" s="7">
        <f>[1]work1!L1934/60</f>
        <v>-2.4544444444444449</v>
      </c>
      <c r="L2035" s="7">
        <f>[1]work1!M1934/60</f>
        <v>0</v>
      </c>
      <c r="M2035" s="7">
        <f>[1]work1!N1934/60</f>
        <v>0</v>
      </c>
      <c r="N2035" s="7">
        <f>[1]work1!O1934/60</f>
        <v>-2.35</v>
      </c>
      <c r="O2035" s="7">
        <f>[1]work1!P1934/60</f>
        <v>-3.1166666666666667</v>
      </c>
      <c r="P2035" s="7">
        <f>[1]work1!Q1934/60</f>
        <v>-3.7855555555555553</v>
      </c>
      <c r="Q2035" s="7">
        <f>[1]work1!R1934/60</f>
        <v>-3.3633333333333337</v>
      </c>
      <c r="R2035" s="7">
        <f>[1]work2!C1934/60</f>
        <v>-2.9422222222222221</v>
      </c>
      <c r="S2035" s="7">
        <f>[1]work2!D1934/60</f>
        <v>0</v>
      </c>
      <c r="T2035" s="7">
        <f>[1]work2!E1934/60</f>
        <v>0</v>
      </c>
      <c r="U2035" s="7">
        <f>[1]work2!F1934/60</f>
        <v>-2.980952380952381</v>
      </c>
      <c r="V2035" s="7">
        <f>[1]work2!G1934/60</f>
        <v>-3.4255555555555555</v>
      </c>
      <c r="W2035" s="7">
        <f>[1]work2!H1934/60</f>
        <v>-4.2733333333333325</v>
      </c>
      <c r="X2035" s="7">
        <f>[1]work2!I1934/60</f>
        <v>-3.6177777777777775</v>
      </c>
      <c r="Y2035" s="7">
        <f>[1]work2!J1934/60</f>
        <v>-2.9722222222222223</v>
      </c>
      <c r="Z2035" s="7">
        <f>[1]work2!K1934/60</f>
        <v>0</v>
      </c>
      <c r="AA2035" s="7">
        <f>[1]work2!L1934/60</f>
        <v>0</v>
      </c>
      <c r="AB2035" s="7">
        <f>[1]work2!M1934/60</f>
        <v>-2.2916666666666665</v>
      </c>
      <c r="AC2035" s="7">
        <f>[1]work2!N1934/60</f>
        <v>-3.1095238095238096</v>
      </c>
      <c r="AD2035" s="7">
        <f>[1]work2!O1934/60</f>
        <v>-3.3119047619047621</v>
      </c>
      <c r="AE2035" s="7">
        <f>[1]work2!P1934/60</f>
        <v>-3.17</v>
      </c>
      <c r="AF2035" s="7">
        <f>[1]work2!Q1934/60</f>
        <v>-2.986904761904762</v>
      </c>
      <c r="AH2035" s="6">
        <f t="shared" si="30"/>
        <v>-2.0150102406554016</v>
      </c>
    </row>
    <row r="2036" spans="1:34" x14ac:dyDescent="0.25">
      <c r="A2036" t="s">
        <v>804</v>
      </c>
      <c r="B2036" s="7">
        <f>[1]work1!C1935/60</f>
        <v>0</v>
      </c>
      <c r="C2036" s="7">
        <f>[1]work1!D1935/60</f>
        <v>-1.4566666666666668</v>
      </c>
      <c r="D2036" s="7">
        <f>[1]work1!E1935/60</f>
        <v>-1.96</v>
      </c>
      <c r="E2036" s="7">
        <f>[1]work1!F1935/60</f>
        <v>-0.62638888888888888</v>
      </c>
      <c r="F2036" s="7">
        <f>[1]work1!G1935/60</f>
        <v>0</v>
      </c>
      <c r="G2036" s="7">
        <f>[1]work1!H1935/60</f>
        <v>-1.0711111111111111</v>
      </c>
      <c r="H2036" s="7">
        <f>[1]work1!I1935/60</f>
        <v>-3.048888888888889</v>
      </c>
      <c r="I2036" s="7">
        <f>[1]work1!J1935/60</f>
        <v>-2.7522222222222221</v>
      </c>
      <c r="J2036" s="7">
        <f>[1]work1!K1935/60</f>
        <v>-2.2535714285714286</v>
      </c>
      <c r="K2036" s="7">
        <f>[1]work1!L1935/60</f>
        <v>-2.0333333333333332</v>
      </c>
      <c r="L2036" s="7">
        <f>[1]work1!M1935/60</f>
        <v>-2.3287878787878786</v>
      </c>
      <c r="M2036" s="7">
        <f>[1]work1!N1935/60</f>
        <v>0</v>
      </c>
      <c r="N2036" s="7">
        <f>[1]work1!O1935/60</f>
        <v>-1.4522222222222223</v>
      </c>
      <c r="O2036" s="7">
        <f>[1]work1!P1935/60</f>
        <v>-2.9144444444444444</v>
      </c>
      <c r="P2036" s="7">
        <f>[1]work1!Q1935/60</f>
        <v>-3.3533333333333331</v>
      </c>
      <c r="Q2036" s="7">
        <f>[1]work1!R1935/60</f>
        <v>-3.4188888888888886</v>
      </c>
      <c r="R2036" s="7">
        <f>[1]work2!C1935/60</f>
        <v>-3.0611111111111109</v>
      </c>
      <c r="S2036" s="7">
        <f>[1]work2!D1935/60</f>
        <v>-2.5249999999999999</v>
      </c>
      <c r="T2036" s="7">
        <f>[1]work2!E1935/60</f>
        <v>0</v>
      </c>
      <c r="U2036" s="7">
        <f>[1]work2!F1935/60</f>
        <v>-1.6422222222222222</v>
      </c>
      <c r="V2036" s="7">
        <f>[1]work2!G1935/60</f>
        <v>-2.4611111111111108</v>
      </c>
      <c r="W2036" s="7">
        <f>[1]work2!H1935/60</f>
        <v>-4.9899999999999993</v>
      </c>
      <c r="X2036" s="7">
        <f>[1]work2!I1935/60</f>
        <v>-3.9322222222222223</v>
      </c>
      <c r="Y2036" s="7">
        <f>[1]work2!J1935/60</f>
        <v>-2.6233333333333335</v>
      </c>
      <c r="Z2036" s="7">
        <f>[1]work2!K1935/60</f>
        <v>-2.9666666666666668</v>
      </c>
      <c r="AA2036" s="7">
        <f>[1]work2!L1935/60</f>
        <v>0</v>
      </c>
      <c r="AB2036" s="7">
        <f>[1]work2!M1935/60</f>
        <v>-2.486904761904762</v>
      </c>
      <c r="AC2036" s="7">
        <f>[1]work2!N1935/60</f>
        <v>-2.6055555555555556</v>
      </c>
      <c r="AD2036" s="7">
        <f>[1]work2!O1935/60</f>
        <v>-2.9261904761904765</v>
      </c>
      <c r="AE2036" s="7">
        <f>[1]work2!P1935/60</f>
        <v>-3</v>
      </c>
      <c r="AF2036" s="7">
        <f>[1]work2!Q1935/60</f>
        <v>-2.9976190476190476</v>
      </c>
      <c r="AH2036" s="6">
        <f t="shared" si="30"/>
        <v>-2.157670832751478</v>
      </c>
    </row>
    <row r="2037" spans="1:34" x14ac:dyDescent="0.25">
      <c r="A2037" t="s">
        <v>805</v>
      </c>
      <c r="B2037" s="7">
        <f>[1]work1!C1936/60</f>
        <v>0</v>
      </c>
      <c r="C2037" s="7">
        <f>[1]work1!D1936/60</f>
        <v>0</v>
      </c>
      <c r="D2037" s="7">
        <f>[1]work1!E1936/60</f>
        <v>0</v>
      </c>
      <c r="E2037" s="7">
        <f>[1]work1!F1936/60</f>
        <v>-0.14305555555555557</v>
      </c>
      <c r="F2037" s="7">
        <f>[1]work1!G1936/60</f>
        <v>0</v>
      </c>
      <c r="G2037" s="7">
        <f>[1]work1!H1936/60</f>
        <v>0</v>
      </c>
      <c r="H2037" s="7">
        <f>[1]work1!I1936/60</f>
        <v>0</v>
      </c>
      <c r="I2037" s="7">
        <f>[1]work1!J1936/60</f>
        <v>0</v>
      </c>
      <c r="J2037" s="7">
        <f>[1]work1!K1936/60</f>
        <v>0</v>
      </c>
      <c r="K2037" s="7">
        <f>[1]work1!L1936/60</f>
        <v>0</v>
      </c>
      <c r="L2037" s="7">
        <f>[1]work1!M1936/60</f>
        <v>-1.0583333333333333</v>
      </c>
      <c r="M2037" s="7">
        <f>[1]work1!N1936/60</f>
        <v>0</v>
      </c>
      <c r="N2037" s="7">
        <f>[1]work1!O1936/60</f>
        <v>0</v>
      </c>
      <c r="O2037" s="7">
        <f>[1]work1!P1936/60</f>
        <v>0</v>
      </c>
      <c r="P2037" s="7">
        <f>[1]work1!Q1936/60</f>
        <v>0</v>
      </c>
      <c r="Q2037" s="7">
        <f>[1]work1!R1936/60</f>
        <v>0</v>
      </c>
      <c r="R2037" s="7">
        <f>[1]work2!C1936/60</f>
        <v>0</v>
      </c>
      <c r="S2037" s="7">
        <f>[1]work2!D1936/60</f>
        <v>-1.8472222222222221</v>
      </c>
      <c r="T2037" s="7">
        <f>[1]work2!E1936/60</f>
        <v>0</v>
      </c>
      <c r="U2037" s="7">
        <f>[1]work2!F1936/60</f>
        <v>0</v>
      </c>
      <c r="V2037" s="7">
        <f>[1]work2!G1936/60</f>
        <v>0</v>
      </c>
      <c r="W2037" s="7">
        <f>[1]work2!H1936/60</f>
        <v>0</v>
      </c>
      <c r="X2037" s="7">
        <f>[1]work2!I1936/60</f>
        <v>0</v>
      </c>
      <c r="Y2037" s="7">
        <f>[1]work2!J1936/60</f>
        <v>0</v>
      </c>
      <c r="Z2037" s="7">
        <f>[1]work2!K1936/60</f>
        <v>-1.9333333333333333</v>
      </c>
      <c r="AA2037" s="7">
        <f>[1]work2!L1936/60</f>
        <v>0</v>
      </c>
      <c r="AB2037" s="7">
        <f>[1]work2!M1936/60</f>
        <v>0</v>
      </c>
      <c r="AC2037" s="7">
        <f>[1]work2!N1936/60</f>
        <v>0</v>
      </c>
      <c r="AD2037" s="7">
        <f>[1]work2!O1936/60</f>
        <v>0</v>
      </c>
      <c r="AE2037" s="7">
        <f>[1]work2!P1936/60</f>
        <v>0</v>
      </c>
      <c r="AF2037" s="7">
        <f>[1]work2!Q1936/60</f>
        <v>0</v>
      </c>
      <c r="AH2037" s="6">
        <f t="shared" si="30"/>
        <v>-0.16070788530465949</v>
      </c>
    </row>
    <row r="2038" spans="1:34" x14ac:dyDescent="0.25">
      <c r="A2038" t="s">
        <v>806</v>
      </c>
      <c r="B2038" s="7">
        <f>[1]work1!C1937/60</f>
        <v>0</v>
      </c>
      <c r="C2038" s="7">
        <f>[1]work1!D1937/60</f>
        <v>0</v>
      </c>
      <c r="D2038" s="7">
        <f>[1]work1!E1937/60</f>
        <v>0</v>
      </c>
      <c r="E2038" s="7">
        <f>[1]work1!F1937/60</f>
        <v>-0.73</v>
      </c>
      <c r="F2038" s="7">
        <f>[1]work1!G1937/60</f>
        <v>0</v>
      </c>
      <c r="G2038" s="7">
        <f>[1]work1!H1937/60</f>
        <v>0</v>
      </c>
      <c r="H2038" s="7">
        <f>[1]work1!I1937/60</f>
        <v>0</v>
      </c>
      <c r="I2038" s="7">
        <f>[1]work1!J1937/60</f>
        <v>0</v>
      </c>
      <c r="J2038" s="7">
        <f>[1]work1!K1937/60</f>
        <v>0</v>
      </c>
      <c r="K2038" s="7">
        <f>[1]work1!L1937/60</f>
        <v>0</v>
      </c>
      <c r="L2038" s="7">
        <f>[1]work1!M1937/60</f>
        <v>-1.1333333333333333</v>
      </c>
      <c r="M2038" s="7">
        <f>[1]work1!N1937/60</f>
        <v>0</v>
      </c>
      <c r="N2038" s="7">
        <f>[1]work1!O1937/60</f>
        <v>0</v>
      </c>
      <c r="O2038" s="7">
        <f>[1]work1!P1937/60</f>
        <v>0</v>
      </c>
      <c r="P2038" s="7">
        <f>[1]work1!Q1937/60</f>
        <v>0</v>
      </c>
      <c r="Q2038" s="7">
        <f>[1]work1!R1937/60</f>
        <v>0</v>
      </c>
      <c r="R2038" s="7">
        <f>[1]work2!C1937/60</f>
        <v>0</v>
      </c>
      <c r="S2038" s="7">
        <f>[1]work2!D1937/60</f>
        <v>-2.7944444444444443</v>
      </c>
      <c r="T2038" s="7">
        <f>[1]work2!E1937/60</f>
        <v>0</v>
      </c>
      <c r="U2038" s="7">
        <f>[1]work2!F1937/60</f>
        <v>0</v>
      </c>
      <c r="V2038" s="7">
        <f>[1]work2!G1937/60</f>
        <v>0</v>
      </c>
      <c r="W2038" s="7">
        <f>[1]work2!H1937/60</f>
        <v>0</v>
      </c>
      <c r="X2038" s="7">
        <f>[1]work2!I1937/60</f>
        <v>0</v>
      </c>
      <c r="Y2038" s="7">
        <f>[1]work2!J1937/60</f>
        <v>0</v>
      </c>
      <c r="Z2038" s="7">
        <f>[1]work2!K1937/60</f>
        <v>-3.6527777777777777</v>
      </c>
      <c r="AA2038" s="7">
        <f>[1]work2!L1937/60</f>
        <v>0</v>
      </c>
      <c r="AB2038" s="7">
        <f>[1]work2!M1937/60</f>
        <v>0</v>
      </c>
      <c r="AC2038" s="7">
        <f>[1]work2!N1937/60</f>
        <v>0</v>
      </c>
      <c r="AD2038" s="7">
        <f>[1]work2!O1937/60</f>
        <v>0</v>
      </c>
      <c r="AE2038" s="7">
        <f>[1]work2!P1937/60</f>
        <v>0</v>
      </c>
      <c r="AF2038" s="7">
        <f>[1]work2!Q1937/60</f>
        <v>0</v>
      </c>
      <c r="AH2038" s="6">
        <f t="shared" si="30"/>
        <v>-0.26808243727598569</v>
      </c>
    </row>
    <row r="2039" spans="1:34" s="5" customFormat="1" x14ac:dyDescent="0.25">
      <c r="A2039" s="5" t="s">
        <v>20</v>
      </c>
      <c r="B2039" s="6">
        <f>[1]work1!C1938/60</f>
        <v>0</v>
      </c>
      <c r="C2039" s="6">
        <f>[1]work1!D1938/60</f>
        <v>-1.1718518518518519</v>
      </c>
      <c r="D2039" s="6">
        <f>[1]work1!E1938/60</f>
        <v>-0.8381481481481482</v>
      </c>
      <c r="E2039" s="6">
        <f>[1]work1!F1938/60</f>
        <v>-1.2588888888888889</v>
      </c>
      <c r="F2039" s="6">
        <f>[1]work1!G1938/60</f>
        <v>0</v>
      </c>
      <c r="G2039" s="6">
        <f>[1]work1!H1938/60</f>
        <v>-1.1101190476190477</v>
      </c>
      <c r="H2039" s="6">
        <f>[1]work1!I1938/60</f>
        <v>-1.1874074074074072</v>
      </c>
      <c r="I2039" s="6">
        <f>[1]work1!J1938/60</f>
        <v>-2.0716666666666668</v>
      </c>
      <c r="J2039" s="6">
        <f>[1]work1!K1938/60</f>
        <v>-1.8412962962962962</v>
      </c>
      <c r="K2039" s="6">
        <f>[1]work1!L1938/60</f>
        <v>-1.6420370370370372</v>
      </c>
      <c r="L2039" s="6">
        <f>[1]work1!M1938/60</f>
        <v>-1.6269444444444443</v>
      </c>
      <c r="M2039" s="6">
        <f>[1]work1!N1938/60</f>
        <v>0</v>
      </c>
      <c r="N2039" s="6">
        <f>[1]work1!O1938/60</f>
        <v>-0.95370370370370372</v>
      </c>
      <c r="O2039" s="6">
        <f>[1]work1!P1938/60</f>
        <v>-1.9468518518518521</v>
      </c>
      <c r="P2039" s="6">
        <f>[1]work1!Q1938/60</f>
        <v>-2.6955555555555555</v>
      </c>
      <c r="Q2039" s="6">
        <f>[1]work1!R1938/60</f>
        <v>-1.8770370370370371</v>
      </c>
      <c r="R2039" s="6">
        <f>[1]work2!C1938/60</f>
        <v>-2.2275925925925928</v>
      </c>
      <c r="S2039" s="6">
        <f>[1]work2!D1938/60</f>
        <v>-2.3944444444444444</v>
      </c>
      <c r="T2039" s="6">
        <f>[1]work2!E1938/60</f>
        <v>0</v>
      </c>
      <c r="U2039" s="6">
        <f>[1]work2!F1938/60</f>
        <v>-1.3113095238095238</v>
      </c>
      <c r="V2039" s="6">
        <f>[1]work2!G1938/60</f>
        <v>-1.8912962962962963</v>
      </c>
      <c r="W2039" s="6">
        <f>[1]work2!H1938/60</f>
        <v>-4.3600000000000003</v>
      </c>
      <c r="X2039" s="6">
        <f>[1]work2!I1938/60</f>
        <v>-2.6068518518518515</v>
      </c>
      <c r="Y2039" s="6">
        <f>[1]work2!J1938/60</f>
        <v>-2.7655555555555558</v>
      </c>
      <c r="Z2039" s="6">
        <f>[1]work2!K1938/60</f>
        <v>-2.9741666666666666</v>
      </c>
      <c r="AA2039" s="6">
        <f>[1]work2!L1938/60</f>
        <v>0</v>
      </c>
      <c r="AB2039" s="6">
        <f>[1]work2!M1938/60</f>
        <v>-1.6472222222222221</v>
      </c>
      <c r="AC2039" s="6">
        <f>[1]work2!N1938/60</f>
        <v>-2.421887550200803</v>
      </c>
      <c r="AD2039" s="6">
        <f>[1]work2!O1938/60</f>
        <v>-3.3065040650406501</v>
      </c>
      <c r="AE2039" s="6">
        <f>[1]work2!P1938/60</f>
        <v>-2.248148148148148</v>
      </c>
      <c r="AF2039" s="6">
        <f>[1]work2!Q1938/60</f>
        <v>-2.6523809523809523</v>
      </c>
      <c r="AG2039" s="6"/>
      <c r="AH2039" s="6">
        <f t="shared" si="30"/>
        <v>-1.7106086388941173</v>
      </c>
    </row>
    <row r="2040" spans="1:34" x14ac:dyDescent="0.25">
      <c r="A2040" t="s">
        <v>807</v>
      </c>
      <c r="B2040" s="7">
        <f>[1]work1!C1939/60</f>
        <v>0</v>
      </c>
      <c r="C2040" s="7">
        <f>[1]work1!D1939/60</f>
        <v>3.7777777777777778E-2</v>
      </c>
      <c r="D2040" s="7">
        <f>[1]work1!E1939/60</f>
        <v>5.6666666666666664E-2</v>
      </c>
      <c r="E2040" s="7">
        <f>[1]work1!F1939/60</f>
        <v>0.39583333333333331</v>
      </c>
      <c r="F2040" s="7">
        <f>[1]work1!G1939/60</f>
        <v>0</v>
      </c>
      <c r="G2040" s="7">
        <f>[1]work1!H1939/60</f>
        <v>0.12023809523809524</v>
      </c>
      <c r="H2040" s="7">
        <f>[1]work1!I1939/60</f>
        <v>0.23333333333333334</v>
      </c>
      <c r="I2040" s="7">
        <f>[1]work1!J1939/60</f>
        <v>-0.85444444444444445</v>
      </c>
      <c r="J2040" s="7">
        <f>[1]work1!K1939/60</f>
        <v>-0.81555555555555548</v>
      </c>
      <c r="K2040" s="7">
        <f>[1]work1!L1939/60</f>
        <v>-0.74111111111111116</v>
      </c>
      <c r="L2040" s="7">
        <f>[1]work1!M1939/60</f>
        <v>-0.3611111111111111</v>
      </c>
      <c r="M2040" s="7">
        <f>[1]work1!N1939/60</f>
        <v>0</v>
      </c>
      <c r="N2040" s="7">
        <f>[1]work1!O1939/60</f>
        <v>0.59777777777777774</v>
      </c>
      <c r="O2040" s="7">
        <f>[1]work1!P1939/60</f>
        <v>-1.3988888888888888</v>
      </c>
      <c r="P2040" s="7">
        <f>[1]work1!Q1939/60</f>
        <v>-1.6577777777777778</v>
      </c>
      <c r="Q2040" s="7">
        <f>[1]work1!R1939/60</f>
        <v>-0.8833333333333333</v>
      </c>
      <c r="R2040" s="7">
        <f>[1]work2!C1939/60</f>
        <v>-1.2422222222222221</v>
      </c>
      <c r="S2040" s="7">
        <f>[1]work2!D1939/60</f>
        <v>-0.96527777777777779</v>
      </c>
      <c r="T2040" s="7">
        <f>[1]work2!E1939/60</f>
        <v>0</v>
      </c>
      <c r="U2040" s="7">
        <f>[1]work2!F1939/60</f>
        <v>-0.1630952380952381</v>
      </c>
      <c r="V2040" s="7">
        <f>[1]work2!G1939/60</f>
        <v>-0.77444444444444449</v>
      </c>
      <c r="W2040" s="7">
        <f>[1]work2!H1939/60</f>
        <v>-3.746666666666667</v>
      </c>
      <c r="X2040" s="7">
        <f>[1]work2!I1939/60</f>
        <v>-1.671111111111111</v>
      </c>
      <c r="Y2040" s="7">
        <f>[1]work2!J1939/60</f>
        <v>-2.0066666666666668</v>
      </c>
      <c r="Z2040" s="7">
        <f>[1]work2!K1939/60</f>
        <v>-1.3458333333333334</v>
      </c>
      <c r="AA2040" s="7">
        <f>[1]work2!L1939/60</f>
        <v>0</v>
      </c>
      <c r="AB2040" s="7">
        <f>[1]work2!M1939/60</f>
        <v>-0.39047619047619048</v>
      </c>
      <c r="AC2040" s="7">
        <f>[1]work2!N1939/60</f>
        <v>-1.8107142857142857</v>
      </c>
      <c r="AD2040" s="7">
        <f>[1]work2!O1939/60</f>
        <v>-2.6809523809523812</v>
      </c>
      <c r="AE2040" s="7">
        <f>[1]work2!P1939/60</f>
        <v>-1.8666666666666667</v>
      </c>
      <c r="AF2040" s="7">
        <f>[1]work2!Q1939/60</f>
        <v>-1.4750000000000001</v>
      </c>
      <c r="AH2040" s="6">
        <f t="shared" si="30"/>
        <v>-0.81966845878136207</v>
      </c>
    </row>
    <row r="2041" spans="1:34" x14ac:dyDescent="0.25">
      <c r="A2041" t="s">
        <v>801</v>
      </c>
      <c r="B2041" s="7">
        <f>[1]work1!C1940/60</f>
        <v>0</v>
      </c>
      <c r="C2041" s="7">
        <f>[1]work1!D1940/60</f>
        <v>-1.028888888888889</v>
      </c>
      <c r="D2041" s="7">
        <f>[1]work1!E1940/60</f>
        <v>-0.56222222222222229</v>
      </c>
      <c r="E2041" s="7">
        <f>[1]work1!F1940/60</f>
        <v>-3.0583333333333331</v>
      </c>
      <c r="F2041" s="7">
        <f>[1]work1!G1940/60</f>
        <v>0</v>
      </c>
      <c r="G2041" s="7">
        <f>[1]work1!H1940/60</f>
        <v>-0.67380952380952386</v>
      </c>
      <c r="H2041" s="7">
        <f>[1]work1!I1940/60</f>
        <v>-0.64444444444444438</v>
      </c>
      <c r="I2041" s="7">
        <f>[1]work1!J1940/60</f>
        <v>-1.8377777777777777</v>
      </c>
      <c r="J2041" s="7">
        <f>[1]work1!K1940/60</f>
        <v>-1.8533333333333333</v>
      </c>
      <c r="K2041" s="7">
        <f>[1]work1!L1940/60</f>
        <v>-1.5411111111111111</v>
      </c>
      <c r="L2041" s="7">
        <f>[1]work1!M1940/60</f>
        <v>-2.1444444444444444</v>
      </c>
      <c r="M2041" s="7">
        <f>[1]work1!N1940/60</f>
        <v>0</v>
      </c>
      <c r="N2041" s="7">
        <f>[1]work1!O1940/60</f>
        <v>-0.47444444444444439</v>
      </c>
      <c r="O2041" s="7">
        <f>[1]work1!P1940/60</f>
        <v>-1.8744444444444446</v>
      </c>
      <c r="P2041" s="7">
        <f>[1]work1!Q1940/60</f>
        <v>-2.3833333333333333</v>
      </c>
      <c r="Q2041" s="7">
        <f>[1]work1!R1940/60</f>
        <v>-1.6444444444444446</v>
      </c>
      <c r="R2041" s="7">
        <f>[1]work2!C1940/60</f>
        <v>-1.9</v>
      </c>
      <c r="S2041" s="7">
        <f>[1]work2!D1940/60</f>
        <v>-3.9249999999999998</v>
      </c>
      <c r="T2041" s="7">
        <f>[1]work2!E1940/60</f>
        <v>0</v>
      </c>
      <c r="U2041" s="7">
        <f>[1]work2!F1940/60</f>
        <v>-1.1976190476190476</v>
      </c>
      <c r="V2041" s="7">
        <f>[1]work2!G1940/60</f>
        <v>-1.681111111111111</v>
      </c>
      <c r="W2041" s="7">
        <f>[1]work2!H1940/60</f>
        <v>-4.6188888888888888</v>
      </c>
      <c r="X2041" s="7">
        <f>[1]work2!I1940/60</f>
        <v>-2.407777777777778</v>
      </c>
      <c r="Y2041" s="7">
        <f>[1]work2!J1940/60</f>
        <v>-2.8777777777777778</v>
      </c>
      <c r="Z2041" s="7">
        <f>[1]work2!K1940/60</f>
        <v>-5.1361111111111111</v>
      </c>
      <c r="AA2041" s="7">
        <f>[1]work2!L1940/60</f>
        <v>0</v>
      </c>
      <c r="AB2041" s="7">
        <f>[1]work2!M1940/60</f>
        <v>-1.2607142857142857</v>
      </c>
      <c r="AC2041" s="7">
        <f>[1]work2!N1940/60</f>
        <v>-2.4880952380952381</v>
      </c>
      <c r="AD2041" s="7">
        <f>[1]work2!O1940/60</f>
        <v>-3.3607142857142858</v>
      </c>
      <c r="AE2041" s="7">
        <f>[1]work2!P1940/60</f>
        <v>-2.5155555555555558</v>
      </c>
      <c r="AF2041" s="7">
        <f>[1]work2!Q1940/60</f>
        <v>-2.5214285714285714</v>
      </c>
      <c r="AH2041" s="6">
        <f t="shared" si="30"/>
        <v>-1.7939298515104971</v>
      </c>
    </row>
    <row r="2042" spans="1:34" x14ac:dyDescent="0.25">
      <c r="A2042" t="s">
        <v>802</v>
      </c>
      <c r="B2042" s="7">
        <f>[1]work1!C1941/60</f>
        <v>0</v>
      </c>
      <c r="C2042" s="7">
        <f>[1]work1!D1941/60</f>
        <v>-3.3944444444444444</v>
      </c>
      <c r="D2042" s="7">
        <f>[1]work1!E1941/60</f>
        <v>-2.4233333333333333</v>
      </c>
      <c r="E2042" s="7">
        <f>[1]work1!F1941/60</f>
        <v>-3.0805555555555557</v>
      </c>
      <c r="F2042" s="7">
        <f>[1]work1!G1941/60</f>
        <v>0</v>
      </c>
      <c r="G2042" s="7">
        <f>[1]work1!H1941/60</f>
        <v>-3.4249999999999998</v>
      </c>
      <c r="H2042" s="7">
        <f>[1]work1!I1941/60</f>
        <v>-3.3666666666666667</v>
      </c>
      <c r="I2042" s="7">
        <f>[1]work1!J1941/60</f>
        <v>-3.9633333333333334</v>
      </c>
      <c r="J2042" s="7">
        <f>[1]work1!K1941/60</f>
        <v>-3.2222222222222223</v>
      </c>
      <c r="K2042" s="7">
        <f>[1]work1!L1941/60</f>
        <v>-3.8733333333333335</v>
      </c>
      <c r="L2042" s="7">
        <f>[1]work1!M1941/60</f>
        <v>-2.6583333333333332</v>
      </c>
      <c r="M2042" s="7">
        <f>[1]work1!N1941/60</f>
        <v>0</v>
      </c>
      <c r="N2042" s="7">
        <f>[1]work1!O1941/60</f>
        <v>-3.1722222222222225</v>
      </c>
      <c r="O2042" s="7">
        <f>[1]work1!P1941/60</f>
        <v>-3.3522222222222222</v>
      </c>
      <c r="P2042" s="7">
        <f>[1]work1!Q1941/60</f>
        <v>-4.6044444444444439</v>
      </c>
      <c r="Q2042" s="7">
        <f>[1]work1!R1941/60</f>
        <v>-3.5077777777777777</v>
      </c>
      <c r="R2042" s="7">
        <f>[1]work2!C1941/60</f>
        <v>-3.74</v>
      </c>
      <c r="S2042" s="7">
        <f>[1]work2!D1941/60</f>
        <v>-3.411111111111111</v>
      </c>
      <c r="T2042" s="7">
        <f>[1]work2!E1941/60</f>
        <v>0</v>
      </c>
      <c r="U2042" s="7">
        <f>[1]work2!F1941/60</f>
        <v>-3.5297619047619047</v>
      </c>
      <c r="V2042" s="7">
        <f>[1]work2!G1941/60</f>
        <v>-3.902222222222222</v>
      </c>
      <c r="W2042" s="7">
        <f>[1]work2!H1941/60</f>
        <v>-6.3277777777777784</v>
      </c>
      <c r="X2042" s="7">
        <f>[1]work2!I1941/60</f>
        <v>-4.4399999999999995</v>
      </c>
      <c r="Y2042" s="7">
        <f>[1]work2!J1941/60</f>
        <v>-4.195555555555555</v>
      </c>
      <c r="Z2042" s="7">
        <f>[1]work2!K1941/60</f>
        <v>-4.6416666666666666</v>
      </c>
      <c r="AA2042" s="7">
        <f>[1]work2!L1941/60</f>
        <v>0</v>
      </c>
      <c r="AB2042" s="7">
        <f>[1]work2!M1941/60</f>
        <v>-3.6226190476190476</v>
      </c>
      <c r="AC2042" s="7">
        <f>[1]work2!N1941/60</f>
        <v>-3.9119047619047622</v>
      </c>
      <c r="AD2042" s="7">
        <f>[1]work2!O1941/60</f>
        <v>-4.5428571428571427</v>
      </c>
      <c r="AE2042" s="7">
        <f>[1]work2!P1941/60</f>
        <v>-3.3166666666666669</v>
      </c>
      <c r="AF2042" s="7">
        <f>[1]work2!Q1941/60</f>
        <v>-4.2857142857142865</v>
      </c>
      <c r="AH2042" s="6">
        <f t="shared" si="30"/>
        <v>-3.1584434203789047</v>
      </c>
    </row>
    <row r="2043" spans="1:34" x14ac:dyDescent="0.25">
      <c r="A2043" t="s">
        <v>770</v>
      </c>
      <c r="B2043" s="7">
        <f>[1]work1!C1942/60</f>
        <v>0</v>
      </c>
      <c r="C2043" s="7">
        <f>[1]work1!D1942/60</f>
        <v>-2.1277777777777778</v>
      </c>
      <c r="D2043" s="7">
        <f>[1]work1!E1942/60</f>
        <v>-1.6722222222222221</v>
      </c>
      <c r="E2043" s="7">
        <f>[1]work1!F1942/60</f>
        <v>-2.0305555555555554</v>
      </c>
      <c r="F2043" s="7">
        <f>[1]work1!G1942/60</f>
        <v>0</v>
      </c>
      <c r="G2043" s="7">
        <f>[1]work1!H1942/60</f>
        <v>-2.5820512820512822</v>
      </c>
      <c r="H2043" s="7">
        <f>[1]work1!I1942/60</f>
        <v>-2.7199999999999998</v>
      </c>
      <c r="I2043" s="7">
        <f>[1]work1!J1942/60</f>
        <v>-3.1544444444444446</v>
      </c>
      <c r="J2043" s="7">
        <f>[1]work1!K1942/60</f>
        <v>-2.5811111111111114</v>
      </c>
      <c r="K2043" s="7">
        <f>[1]work1!L1942/60</f>
        <v>-2.0877777777777777</v>
      </c>
      <c r="L2043" s="7">
        <f>[1]work1!M1942/60</f>
        <v>-2.3125</v>
      </c>
      <c r="M2043" s="7">
        <f>[1]work1!N1942/60</f>
        <v>0</v>
      </c>
      <c r="N2043" s="7">
        <f>[1]work1!O1942/60</f>
        <v>-2.5644444444444447</v>
      </c>
      <c r="O2043" s="7">
        <f>[1]work1!P1942/60</f>
        <v>-2.3277777777777775</v>
      </c>
      <c r="P2043" s="7">
        <f>[1]work1!Q1942/60</f>
        <v>-3.6488888888888891</v>
      </c>
      <c r="Q2043" s="7">
        <f>[1]work1!R1942/60</f>
        <v>-2.7955555555555551</v>
      </c>
      <c r="R2043" s="7">
        <f>[1]work2!C1942/60</f>
        <v>-2.9577777777777778</v>
      </c>
      <c r="S2043" s="7">
        <f>[1]work2!D1942/60</f>
        <v>-3.098611111111111</v>
      </c>
      <c r="T2043" s="7">
        <f>[1]work2!E1942/60</f>
        <v>0</v>
      </c>
      <c r="U2043" s="7">
        <f>[1]work2!F1942/60</f>
        <v>-2.7142857142857144</v>
      </c>
      <c r="V2043" s="7">
        <f>[1]work2!G1942/60</f>
        <v>-3.2566666666666668</v>
      </c>
      <c r="W2043" s="7">
        <f>[1]work2!H1942/60</f>
        <v>-4.2444444444444445</v>
      </c>
      <c r="X2043" s="7">
        <f>[1]work2!I1942/60</f>
        <v>-3.3455555555555554</v>
      </c>
      <c r="Y2043" s="7">
        <f>[1]work2!J1942/60</f>
        <v>-3.2555555555555555</v>
      </c>
      <c r="Z2043" s="7">
        <f>[1]work2!K1942/60</f>
        <v>-3.4166666666666665</v>
      </c>
      <c r="AA2043" s="7">
        <f>[1]work2!L1942/60</f>
        <v>0</v>
      </c>
      <c r="AB2043" s="7">
        <f>[1]work2!M1942/60</f>
        <v>-2.5464285714285713</v>
      </c>
      <c r="AC2043" s="7">
        <f>[1]work2!N1942/60</f>
        <v>-3.0384615384615388</v>
      </c>
      <c r="AD2043" s="7">
        <f>[1]work2!O1942/60</f>
        <v>-3.5583333333333331</v>
      </c>
      <c r="AE2043" s="7">
        <f>[1]work2!P1942/60</f>
        <v>-2.4644444444444447</v>
      </c>
      <c r="AF2043" s="7">
        <f>[1]work2!Q1942/60</f>
        <v>-3.3511904761904763</v>
      </c>
      <c r="AH2043" s="6">
        <f t="shared" si="30"/>
        <v>-2.3823718933396352</v>
      </c>
    </row>
    <row r="2044" spans="1:34" x14ac:dyDescent="0.25">
      <c r="A2044" t="s">
        <v>803</v>
      </c>
      <c r="B2044" s="7">
        <f>[1]work1!C1943/60</f>
        <v>0</v>
      </c>
      <c r="C2044" s="7">
        <f>[1]work1!D1943/60</f>
        <v>-6.777777777777777E-2</v>
      </c>
      <c r="D2044" s="7">
        <f>[1]work1!E1943/60</f>
        <v>-0.60222222222222221</v>
      </c>
      <c r="E2044" s="7">
        <f>[1]work1!F1943/60</f>
        <v>0</v>
      </c>
      <c r="F2044" s="7">
        <f>[1]work1!G1943/60</f>
        <v>0</v>
      </c>
      <c r="G2044" s="7">
        <f>[1]work1!H1943/60</f>
        <v>-0.39666666666666667</v>
      </c>
      <c r="H2044" s="7">
        <f>[1]work1!I1943/60</f>
        <v>-0.40888888888888891</v>
      </c>
      <c r="I2044" s="7">
        <f>[1]work1!J1943/60</f>
        <v>-1.3933333333333333</v>
      </c>
      <c r="J2044" s="7">
        <f>[1]work1!K1943/60</f>
        <v>-1.3022222222222224</v>
      </c>
      <c r="K2044" s="7">
        <f>[1]work1!L1943/60</f>
        <v>-0.86888888888888893</v>
      </c>
      <c r="L2044" s="7">
        <f>[1]work1!M1943/60</f>
        <v>0</v>
      </c>
      <c r="M2044" s="7">
        <f>[1]work1!N1943/60</f>
        <v>0</v>
      </c>
      <c r="N2044" s="7">
        <f>[1]work1!O1943/60</f>
        <v>-0.22111111111111112</v>
      </c>
      <c r="O2044" s="7">
        <f>[1]work1!P1943/60</f>
        <v>-1.6888888888888889</v>
      </c>
      <c r="P2044" s="7">
        <f>[1]work1!Q1943/60</f>
        <v>-2.1466666666666669</v>
      </c>
      <c r="Q2044" s="7">
        <f>[1]work1!R1943/60</f>
        <v>-1.3855555555555557</v>
      </c>
      <c r="R2044" s="7">
        <f>[1]work2!C1943/60</f>
        <v>-2.5</v>
      </c>
      <c r="S2044" s="7">
        <f>[1]work2!D1943/60</f>
        <v>0</v>
      </c>
      <c r="T2044" s="7">
        <f>[1]work2!E1943/60</f>
        <v>0</v>
      </c>
      <c r="U2044" s="7">
        <f>[1]work2!F1943/60</f>
        <v>2.2619047619047618E-2</v>
      </c>
      <c r="V2044" s="7">
        <f>[1]work2!G1943/60</f>
        <v>-1.1222222222222222</v>
      </c>
      <c r="W2044" s="7">
        <f>[1]work2!H1943/60</f>
        <v>-3.8344444444444443</v>
      </c>
      <c r="X2044" s="7">
        <f>[1]work2!I1943/60</f>
        <v>-2.0644444444444443</v>
      </c>
      <c r="Y2044" s="7">
        <f>[1]work2!J1943/60</f>
        <v>-2.5933333333333333</v>
      </c>
      <c r="Z2044" s="7">
        <f>[1]work2!K1943/60</f>
        <v>0</v>
      </c>
      <c r="AA2044" s="7">
        <f>[1]work2!L1943/60</f>
        <v>0</v>
      </c>
      <c r="AB2044" s="7">
        <f>[1]work2!M1943/60</f>
        <v>-1.4119047619047618</v>
      </c>
      <c r="AC2044" s="7">
        <f>[1]work2!N1943/60</f>
        <v>-1.9464285714285716</v>
      </c>
      <c r="AD2044" s="7">
        <f>[1]work2!O1943/60</f>
        <v>-3.4166666666666665</v>
      </c>
      <c r="AE2044" s="7">
        <f>[1]work2!P1943/60</f>
        <v>-1.9933333333333332</v>
      </c>
      <c r="AF2044" s="7">
        <f>[1]work2!Q1943/60</f>
        <v>-2.7059523809523811</v>
      </c>
      <c r="AH2044" s="6">
        <f t="shared" si="30"/>
        <v>-1.0983333333333334</v>
      </c>
    </row>
    <row r="2045" spans="1:34" x14ac:dyDescent="0.25">
      <c r="A2045" t="s">
        <v>808</v>
      </c>
      <c r="B2045" s="7">
        <f>[1]work1!C1944/60</f>
        <v>0</v>
      </c>
      <c r="C2045" s="7">
        <f>[1]work1!D1944/60</f>
        <v>-0.45</v>
      </c>
      <c r="D2045" s="7">
        <f>[1]work1!E1944/60</f>
        <v>0.17444444444444446</v>
      </c>
      <c r="E2045" s="7">
        <f>[1]work1!F1944/60</f>
        <v>-2.8222222222222224</v>
      </c>
      <c r="F2045" s="7">
        <f>[1]work1!G1944/60</f>
        <v>0</v>
      </c>
      <c r="G2045" s="7">
        <f>[1]work1!H1944/60</f>
        <v>0.14047619047619048</v>
      </c>
      <c r="H2045" s="7">
        <f>[1]work1!I1944/60</f>
        <v>-0.21777777777777776</v>
      </c>
      <c r="I2045" s="7">
        <f>[1]work1!J1944/60</f>
        <v>-1.2266666666666666</v>
      </c>
      <c r="J2045" s="7">
        <f>[1]work1!K1944/60</f>
        <v>-1.2733333333333334</v>
      </c>
      <c r="K2045" s="7">
        <f>[1]work1!L1944/60</f>
        <v>-0.74</v>
      </c>
      <c r="L2045" s="7">
        <f>[1]work1!M1944/60</f>
        <v>-2.1194444444444445</v>
      </c>
      <c r="M2045" s="7">
        <f>[1]work1!N1944/60</f>
        <v>0</v>
      </c>
      <c r="N2045" s="7">
        <f>[1]work1!O1944/60</f>
        <v>0.11222222222222222</v>
      </c>
      <c r="O2045" s="7">
        <f>[1]work1!P1944/60</f>
        <v>-1.038888888888889</v>
      </c>
      <c r="P2045" s="7">
        <f>[1]work1!Q1944/60</f>
        <v>-1.7322222222222223</v>
      </c>
      <c r="Q2045" s="7">
        <f>[1]work1!R1944/60</f>
        <v>-1.0455555555555556</v>
      </c>
      <c r="R2045" s="7">
        <f>[1]work2!C1944/60</f>
        <v>-1.0255555555555556</v>
      </c>
      <c r="S2045" s="7">
        <f>[1]work2!D1944/60</f>
        <v>-2.8555555555555556</v>
      </c>
      <c r="T2045" s="7">
        <f>[1]work2!E1944/60</f>
        <v>0</v>
      </c>
      <c r="U2045" s="7">
        <f>[1]work2!F1944/60</f>
        <v>-0.2857142857142857</v>
      </c>
      <c r="V2045" s="7">
        <f>[1]work2!G1944/60</f>
        <v>-0.61111111111111105</v>
      </c>
      <c r="W2045" s="7">
        <f>[1]work2!H1944/60</f>
        <v>-3.387777777777778</v>
      </c>
      <c r="X2045" s="7">
        <f>[1]work2!I1944/60</f>
        <v>-1.7122222222222223</v>
      </c>
      <c r="Y2045" s="7">
        <f>[1]work2!J1944/60</f>
        <v>-1.6644444444444444</v>
      </c>
      <c r="Z2045" s="7">
        <f>[1]work2!K1944/60</f>
        <v>-4.7777777777777777</v>
      </c>
      <c r="AA2045" s="7">
        <f>[1]work2!L1944/60</f>
        <v>0</v>
      </c>
      <c r="AB2045" s="7">
        <f>[1]work2!M1944/60</f>
        <v>-0.65119047619047621</v>
      </c>
      <c r="AC2045" s="7">
        <f>[1]work2!N1944/60</f>
        <v>-1.379761904761905</v>
      </c>
      <c r="AD2045" s="7">
        <f>[1]work2!O1944/60</f>
        <v>-2.2952380952380955</v>
      </c>
      <c r="AE2045" s="7">
        <f>[1]work2!P1944/60</f>
        <v>-1.3322222222222222</v>
      </c>
      <c r="AF2045" s="7">
        <f>[1]work2!Q1944/60</f>
        <v>-1.575</v>
      </c>
      <c r="AH2045" s="6">
        <f t="shared" si="30"/>
        <v>-1.1545980542754739</v>
      </c>
    </row>
    <row r="2046" spans="1:34" x14ac:dyDescent="0.25">
      <c r="A2046" t="s">
        <v>805</v>
      </c>
      <c r="B2046" s="7">
        <f>[1]work1!C1945/60</f>
        <v>0</v>
      </c>
      <c r="C2046" s="7">
        <f>[1]work1!D1945/60</f>
        <v>0</v>
      </c>
      <c r="D2046" s="7">
        <f>[1]work1!E1945/60</f>
        <v>0</v>
      </c>
      <c r="E2046" s="7">
        <f>[1]work1!F1945/60</f>
        <v>0.43888888888888888</v>
      </c>
      <c r="F2046" s="7">
        <f>[1]work1!G1945/60</f>
        <v>0</v>
      </c>
      <c r="G2046" s="7">
        <f>[1]work1!H1945/60</f>
        <v>0</v>
      </c>
      <c r="H2046" s="7">
        <f>[1]work1!I1945/60</f>
        <v>0</v>
      </c>
      <c r="I2046" s="7">
        <f>[1]work1!J1945/60</f>
        <v>0</v>
      </c>
      <c r="J2046" s="7">
        <f>[1]work1!K1945/60</f>
        <v>0</v>
      </c>
      <c r="K2046" s="7">
        <f>[1]work1!L1945/60</f>
        <v>0</v>
      </c>
      <c r="L2046" s="7">
        <f>[1]work1!M1945/60</f>
        <v>-0.41805555555555551</v>
      </c>
      <c r="M2046" s="7">
        <f>[1]work1!N1945/60</f>
        <v>0</v>
      </c>
      <c r="N2046" s="7">
        <f>[1]work1!O1945/60</f>
        <v>0</v>
      </c>
      <c r="O2046" s="7">
        <f>[1]work1!P1945/60</f>
        <v>0</v>
      </c>
      <c r="P2046" s="7">
        <f>[1]work1!Q1945/60</f>
        <v>0</v>
      </c>
      <c r="Q2046" s="7">
        <f>[1]work1!R1945/60</f>
        <v>0</v>
      </c>
      <c r="R2046" s="7">
        <f>[1]work2!C1945/60</f>
        <v>0</v>
      </c>
      <c r="S2046" s="7">
        <f>[1]work2!D1945/60</f>
        <v>-1.2208333333333334</v>
      </c>
      <c r="T2046" s="7">
        <f>[1]work2!E1945/60</f>
        <v>0</v>
      </c>
      <c r="U2046" s="7">
        <f>[1]work2!F1945/60</f>
        <v>0</v>
      </c>
      <c r="V2046" s="7">
        <f>[1]work2!G1945/60</f>
        <v>0</v>
      </c>
      <c r="W2046" s="7">
        <f>[1]work2!H1945/60</f>
        <v>0</v>
      </c>
      <c r="X2046" s="7">
        <f>[1]work2!I1945/60</f>
        <v>0</v>
      </c>
      <c r="Y2046" s="7">
        <f>[1]work2!J1945/60</f>
        <v>0</v>
      </c>
      <c r="Z2046" s="7">
        <f>[1]work2!K1945/60</f>
        <v>-1.2180555555555554</v>
      </c>
      <c r="AA2046" s="7">
        <f>[1]work2!L1945/60</f>
        <v>0</v>
      </c>
      <c r="AB2046" s="7">
        <f>[1]work2!M1945/60</f>
        <v>0</v>
      </c>
      <c r="AC2046" s="7">
        <f>[1]work2!N1945/60</f>
        <v>0</v>
      </c>
      <c r="AD2046" s="7">
        <f>[1]work2!O1945/60</f>
        <v>0</v>
      </c>
      <c r="AE2046" s="7">
        <f>[1]work2!P1945/60</f>
        <v>0</v>
      </c>
      <c r="AF2046" s="7">
        <f>[1]work2!Q1945/60</f>
        <v>0</v>
      </c>
      <c r="AH2046" s="6">
        <f t="shared" si="30"/>
        <v>-7.8001792114695337E-2</v>
      </c>
    </row>
    <row r="2047" spans="1:34" x14ac:dyDescent="0.25">
      <c r="A2047" t="s">
        <v>806</v>
      </c>
      <c r="B2047" s="7">
        <f>[1]work1!C1946/60</f>
        <v>0</v>
      </c>
      <c r="C2047" s="7">
        <f>[1]work1!D1946/60</f>
        <v>0</v>
      </c>
      <c r="D2047" s="7">
        <f>[1]work1!E1946/60</f>
        <v>0</v>
      </c>
      <c r="E2047" s="7">
        <f>[1]work1!F1946/60</f>
        <v>-1.2361111111111112</v>
      </c>
      <c r="F2047" s="7">
        <f>[1]work1!G1946/60</f>
        <v>0</v>
      </c>
      <c r="G2047" s="7">
        <f>[1]work1!H1946/60</f>
        <v>0</v>
      </c>
      <c r="H2047" s="7">
        <f>[1]work1!I1946/60</f>
        <v>0</v>
      </c>
      <c r="I2047" s="7">
        <f>[1]work1!J1946/60</f>
        <v>0</v>
      </c>
      <c r="J2047" s="7">
        <f>[1]work1!K1946/60</f>
        <v>0</v>
      </c>
      <c r="K2047" s="7">
        <f>[1]work1!L1946/60</f>
        <v>0</v>
      </c>
      <c r="L2047" s="7">
        <f>[1]work1!M1946/60</f>
        <v>-3.1638888888888892</v>
      </c>
      <c r="M2047" s="7">
        <f>[1]work1!N1946/60</f>
        <v>0</v>
      </c>
      <c r="N2047" s="7">
        <f>[1]work1!O1946/60</f>
        <v>0</v>
      </c>
      <c r="O2047" s="7">
        <f>[1]work1!P1946/60</f>
        <v>0</v>
      </c>
      <c r="P2047" s="7">
        <f>[1]work1!Q1946/60</f>
        <v>0</v>
      </c>
      <c r="Q2047" s="7">
        <f>[1]work1!R1946/60</f>
        <v>0</v>
      </c>
      <c r="R2047" s="7">
        <f>[1]work2!C1946/60</f>
        <v>0</v>
      </c>
      <c r="S2047" s="7">
        <f>[1]work2!D1946/60</f>
        <v>-3.1833333333333331</v>
      </c>
      <c r="T2047" s="7">
        <f>[1]work2!E1946/60</f>
        <v>0</v>
      </c>
      <c r="U2047" s="7">
        <f>[1]work2!F1946/60</f>
        <v>0</v>
      </c>
      <c r="V2047" s="7">
        <f>[1]work2!G1946/60</f>
        <v>0</v>
      </c>
      <c r="W2047" s="7">
        <f>[1]work2!H1946/60</f>
        <v>0</v>
      </c>
      <c r="X2047" s="7">
        <f>[1]work2!I1946/60</f>
        <v>0</v>
      </c>
      <c r="Y2047" s="7">
        <f>[1]work2!J1946/60</f>
        <v>0</v>
      </c>
      <c r="Z2047" s="7">
        <f>[1]work2!K1946/60</f>
        <v>-3.2250000000000001</v>
      </c>
      <c r="AA2047" s="7">
        <f>[1]work2!L1946/60</f>
        <v>0</v>
      </c>
      <c r="AB2047" s="7">
        <f>[1]work2!M1946/60</f>
        <v>0</v>
      </c>
      <c r="AC2047" s="7">
        <f>[1]work2!N1946/60</f>
        <v>0</v>
      </c>
      <c r="AD2047" s="7">
        <f>[1]work2!O1946/60</f>
        <v>0</v>
      </c>
      <c r="AE2047" s="7">
        <f>[1]work2!P1946/60</f>
        <v>0</v>
      </c>
      <c r="AF2047" s="7">
        <f>[1]work2!Q1946/60</f>
        <v>0</v>
      </c>
      <c r="AH2047" s="6">
        <f t="shared" si="30"/>
        <v>-0.34865591397849466</v>
      </c>
    </row>
    <row r="2048" spans="1:34" x14ac:dyDescent="0.25">
      <c r="AH2048" s="6"/>
    </row>
    <row r="2049" spans="1:34" s="5" customFormat="1" x14ac:dyDescent="0.25">
      <c r="A2049" s="5">
        <v>571</v>
      </c>
      <c r="B2049" s="6">
        <f>[1]work1!C1947/60</f>
        <v>-2.8268041237113404</v>
      </c>
      <c r="C2049" s="6">
        <f>[1]work1!D1947/60</f>
        <v>-0.91846689895470379</v>
      </c>
      <c r="D2049" s="6">
        <f>[1]work1!E1947/60</f>
        <v>-0.88096085409252667</v>
      </c>
      <c r="E2049" s="6">
        <f>[1]work1!F1947/60</f>
        <v>-0.72961538461538455</v>
      </c>
      <c r="F2049" s="6">
        <f>[1]work1!G1947/60</f>
        <v>-3.2367346938775512</v>
      </c>
      <c r="G2049" s="6">
        <f>[1]work1!H1947/60</f>
        <v>-1.924793875147232</v>
      </c>
      <c r="H2049" s="6">
        <f>[1]work1!I1947/60</f>
        <v>-0.7004079254079254</v>
      </c>
      <c r="I2049" s="6">
        <f>[1]work1!J1947/60</f>
        <v>-1.1251461988304094</v>
      </c>
      <c r="J2049" s="6">
        <f>[1]work1!K1947/60</f>
        <v>-0.93550973654066438</v>
      </c>
      <c r="K2049" s="6">
        <f>[1]work1!L1947/60</f>
        <v>-1.0002314814814814</v>
      </c>
      <c r="L2049" s="6">
        <f>[1]work1!M1947/60</f>
        <v>-1.2319444444444445</v>
      </c>
      <c r="M2049" s="6">
        <f>[1]work1!N1947/60</f>
        <v>-3.3408163265306126</v>
      </c>
      <c r="N2049" s="6">
        <f>[1]work1!O1947/60</f>
        <v>-1.0100584795321637</v>
      </c>
      <c r="O2049" s="6">
        <f>[1]work1!P1947/60</f>
        <v>-0.99243458475540391</v>
      </c>
      <c r="P2049" s="6">
        <f>[1]work1!Q1947/60</f>
        <v>-1.3736632536973834</v>
      </c>
      <c r="Q2049" s="6">
        <f>[1]work1!R1947/60</f>
        <v>-1.3044715447154471</v>
      </c>
      <c r="R2049" s="6">
        <f>[1]work2!C1947/60</f>
        <v>-1.647471264367816</v>
      </c>
      <c r="S2049" s="6">
        <f>[1]work2!D1947/60</f>
        <v>-1.2649870801033591</v>
      </c>
      <c r="T2049" s="6">
        <f>[1]work2!E1947/60</f>
        <v>-2.8803819444444443</v>
      </c>
      <c r="U2049" s="6">
        <f>[1]work2!F1947/60</f>
        <v>-0.968006993006993</v>
      </c>
      <c r="V2049" s="6">
        <f>[1]work2!G1947/60</f>
        <v>-1.0742476851851852</v>
      </c>
      <c r="W2049" s="6">
        <f>[1]work2!H1947/60</f>
        <v>-2.1413308913308913</v>
      </c>
      <c r="X2049" s="6">
        <f>[1]work2!I1947/60</f>
        <v>-1.983274021352313</v>
      </c>
      <c r="Y2049" s="6">
        <f>[1]work2!J1947/60</f>
        <v>-1.2595977011494253</v>
      </c>
      <c r="Z2049" s="6">
        <f>[1]work2!K1947/60</f>
        <v>-1.4842447916666666</v>
      </c>
      <c r="AA2049" s="6">
        <f>[1]work2!L1947/60</f>
        <v>-3.218384879725086</v>
      </c>
      <c r="AB2049" s="6">
        <f>[1]work2!M1947/60</f>
        <v>-1.0366894197952219</v>
      </c>
      <c r="AC2049" s="6">
        <f>[1]work2!N1947/60</f>
        <v>-1.6430034129692832</v>
      </c>
      <c r="AD2049" s="6">
        <f>[1]work2!O1947/60</f>
        <v>-1.5532098765432099</v>
      </c>
      <c r="AE2049" s="6">
        <f>[1]work2!P1947/60</f>
        <v>-1.7983503981797497</v>
      </c>
      <c r="AF2049" s="6">
        <f>[1]work2!Q1947/60</f>
        <v>-1.6374429223744291</v>
      </c>
      <c r="AG2049" s="6"/>
      <c r="AH2049" s="6">
        <f t="shared" si="30"/>
        <v>-1.5846026802751207</v>
      </c>
    </row>
    <row r="2050" spans="1:34" s="5" customFormat="1" x14ac:dyDescent="0.25">
      <c r="A2050" s="5" t="s">
        <v>2</v>
      </c>
      <c r="B2050" s="6">
        <f>[1]work1!C1948/60</f>
        <v>-3.4714814814814816</v>
      </c>
      <c r="C2050" s="6">
        <f>[1]work1!D1948/60</f>
        <v>-1.1109819121447029</v>
      </c>
      <c r="D2050" s="6">
        <f>[1]work1!E1948/60</f>
        <v>-0.98715012722646311</v>
      </c>
      <c r="E2050" s="6">
        <f>[1]work1!F1948/60</f>
        <v>-0.93361111111111106</v>
      </c>
      <c r="F2050" s="6">
        <f>[1]work1!G1948/60</f>
        <v>-3.6481060606060605</v>
      </c>
      <c r="G2050" s="6">
        <f>[1]work1!H1948/60</f>
        <v>-2.2729487179487178</v>
      </c>
      <c r="H2050" s="6">
        <f>[1]work1!I1948/60</f>
        <v>-1.0958333333333334</v>
      </c>
      <c r="I2050" s="6">
        <f>[1]work1!J1948/60</f>
        <v>-1.4240458015267174</v>
      </c>
      <c r="J2050" s="6">
        <f>[1]work1!K1948/60</f>
        <v>-1.1134328358208954</v>
      </c>
      <c r="K2050" s="6">
        <f>[1]work1!L1948/60</f>
        <v>-1.2679104477611942</v>
      </c>
      <c r="L2050" s="6">
        <f>[1]work1!M1948/60</f>
        <v>-1.3373333333333333</v>
      </c>
      <c r="M2050" s="6">
        <f>[1]work1!N1948/60</f>
        <v>-3.3485185185185182</v>
      </c>
      <c r="N2050" s="6">
        <f>[1]work1!O1948/60</f>
        <v>-1.5563613231552162</v>
      </c>
      <c r="O2050" s="6">
        <f>[1]work1!P1948/60</f>
        <v>-1.2549382716049382</v>
      </c>
      <c r="P2050" s="6">
        <f>[1]work1!Q1948/60</f>
        <v>-1.7458024691358025</v>
      </c>
      <c r="Q2050" s="6">
        <f>[1]work1!R1948/60</f>
        <v>-1.4033591731266148</v>
      </c>
      <c r="R2050" s="6">
        <f>[1]work2!C1948/60</f>
        <v>-1.8116915422885571</v>
      </c>
      <c r="S2050" s="6">
        <f>[1]work2!D1948/60</f>
        <v>-2.1141242937853106</v>
      </c>
      <c r="T2050" s="6">
        <f>[1]work2!E1948/60</f>
        <v>-3.1474074074074072</v>
      </c>
      <c r="U2050" s="6">
        <f>[1]work2!F1948/60</f>
        <v>-1.476485788113695</v>
      </c>
      <c r="V2050" s="6">
        <f>[1]work2!G1948/60</f>
        <v>-1.2569230769230768</v>
      </c>
      <c r="W2050" s="6">
        <f>[1]work2!H1948/60</f>
        <v>-2.6461748633879782</v>
      </c>
      <c r="X2050" s="6">
        <f>[1]work2!I1948/60</f>
        <v>-1.5015503875968992</v>
      </c>
      <c r="Y2050" s="6">
        <f>[1]work2!J1948/60</f>
        <v>-1.3215174129353235</v>
      </c>
      <c r="Z2050" s="6">
        <f>[1]work2!K1948/60</f>
        <v>-1.8805555555555555</v>
      </c>
      <c r="AA2050" s="6">
        <f>[1]work2!L1948/60</f>
        <v>-3.4914814814814812</v>
      </c>
      <c r="AB2050" s="6">
        <f>[1]work2!M1948/60</f>
        <v>-1.2817164179104479</v>
      </c>
      <c r="AC2050" s="6">
        <f>[1]work2!N1948/60</f>
        <v>-1.8549382716049381</v>
      </c>
      <c r="AD2050" s="6">
        <f>[1]work2!O1948/60</f>
        <v>-1.7981182795698925</v>
      </c>
      <c r="AE2050" s="6">
        <f>[1]work2!P1948/60</f>
        <v>-2.1767901234567901</v>
      </c>
      <c r="AF2050" s="6">
        <f>[1]work2!Q1948/60</f>
        <v>-2.0320987654320986</v>
      </c>
      <c r="AG2050" s="6"/>
      <c r="AH2050" s="6">
        <f t="shared" si="30"/>
        <v>-1.8633351156543398</v>
      </c>
    </row>
    <row r="2051" spans="1:34" x14ac:dyDescent="0.25">
      <c r="A2051" t="s">
        <v>809</v>
      </c>
      <c r="B2051" s="7">
        <f>[1]work1!C1949/60</f>
        <v>-2.998148148148148</v>
      </c>
      <c r="C2051" s="7">
        <f>[1]work1!D1949/60</f>
        <v>-0.80733333333333335</v>
      </c>
      <c r="D2051" s="7">
        <f>[1]work1!E1949/60</f>
        <v>-0.89230769230769236</v>
      </c>
      <c r="E2051" s="7">
        <f>[1]work1!F1949/60</f>
        <v>-0.62361111111111112</v>
      </c>
      <c r="F2051" s="7">
        <f>[1]work1!G1949/60</f>
        <v>-3.9407407407407411</v>
      </c>
      <c r="G2051" s="7">
        <f>[1]work1!H1949/60</f>
        <v>-1.9974358974358972</v>
      </c>
      <c r="H2051" s="7">
        <f>[1]work1!I1949/60</f>
        <v>-0.85</v>
      </c>
      <c r="I2051" s="7">
        <f>[1]work1!J1949/60</f>
        <v>-1.2237179487179486</v>
      </c>
      <c r="J2051" s="7">
        <f>[1]work1!K1949/60</f>
        <v>-0.96296296296296302</v>
      </c>
      <c r="K2051" s="7">
        <f>[1]work1!L1949/60</f>
        <v>-0.74259259259259258</v>
      </c>
      <c r="L2051" s="7">
        <f>[1]work1!M1949/60</f>
        <v>-1.3733333333333335</v>
      </c>
      <c r="M2051" s="7">
        <f>[1]work1!N1949/60</f>
        <v>-3.1</v>
      </c>
      <c r="N2051" s="7">
        <f>[1]work1!O1949/60</f>
        <v>-0.83827160493827158</v>
      </c>
      <c r="O2051" s="7">
        <f>[1]work1!P1949/60</f>
        <v>-1.0882716049382715</v>
      </c>
      <c r="P2051" s="7">
        <f>[1]work1!Q1949/60</f>
        <v>-1.3148148148148147</v>
      </c>
      <c r="Q2051" s="7">
        <f>[1]work1!R1949/60</f>
        <v>-1.3955128205128204</v>
      </c>
      <c r="R2051" s="7">
        <f>[1]work2!C1949/60</f>
        <v>-1.2179012345679012</v>
      </c>
      <c r="S2051" s="7">
        <f>[1]work2!D1949/60</f>
        <v>-2.0930555555555554</v>
      </c>
      <c r="T2051" s="7">
        <f>[1]work2!E1949/60</f>
        <v>-3</v>
      </c>
      <c r="U2051" s="7">
        <f>[1]work2!F1949/60</f>
        <v>-0.76987179487179491</v>
      </c>
      <c r="V2051" s="7">
        <f>[1]work2!G1949/60</f>
        <v>-0.69938271604938274</v>
      </c>
      <c r="W2051" s="7">
        <f>[1]work2!H1949/60</f>
        <v>-2.1027777777777779</v>
      </c>
      <c r="X2051" s="7">
        <f>[1]work2!I1949/60</f>
        <v>-1.2724358974358974</v>
      </c>
      <c r="Y2051" s="7">
        <f>[1]work2!J1949/60</f>
        <v>-0.94753086419753096</v>
      </c>
      <c r="Z2051" s="7">
        <f>[1]work2!K1949/60</f>
        <v>-2.1930555555555555</v>
      </c>
      <c r="AA2051" s="7">
        <f>[1]work2!L1949/60</f>
        <v>-3.0648148148148149</v>
      </c>
      <c r="AB2051" s="7">
        <f>[1]work2!M1949/60</f>
        <v>-0.82592592592592595</v>
      </c>
      <c r="AC2051" s="7">
        <f>[1]work2!N1949/60</f>
        <v>-1.1746913580246914</v>
      </c>
      <c r="AD2051" s="7">
        <f>[1]work2!O1949/60</f>
        <v>-1.6673333333333333</v>
      </c>
      <c r="AE2051" s="7">
        <f>[1]work2!P1949/60</f>
        <v>-1.8296296296296295</v>
      </c>
      <c r="AF2051" s="7">
        <f>[1]work2!Q1949/60</f>
        <v>-1.4672839506172839</v>
      </c>
      <c r="AH2051" s="6">
        <f t="shared" si="30"/>
        <v>-1.5637014520724197</v>
      </c>
    </row>
    <row r="2052" spans="1:34" x14ac:dyDescent="0.25">
      <c r="A2052" t="s">
        <v>810</v>
      </c>
      <c r="B2052" s="7">
        <f>[1]work1!C1950/60</f>
        <v>-4.3592592592592592</v>
      </c>
      <c r="C2052" s="7">
        <f>[1]work1!D1950/60</f>
        <v>-2.0186666666666668</v>
      </c>
      <c r="D2052" s="7">
        <f>[1]work1!E1950/60</f>
        <v>-2.1044871794871796</v>
      </c>
      <c r="E2052" s="7">
        <f>[1]work1!F1950/60</f>
        <v>-1.7486111111111111</v>
      </c>
      <c r="F2052" s="7">
        <f>[1]work1!G1950/60</f>
        <v>-4.2611111111111111</v>
      </c>
      <c r="G2052" s="7">
        <f>[1]work1!H1950/60</f>
        <v>-3.0544871794871797</v>
      </c>
      <c r="H2052" s="7">
        <f>[1]work1!I1950/60</f>
        <v>-2.0480769230769229</v>
      </c>
      <c r="I2052" s="7">
        <f>[1]work1!J1950/60</f>
        <v>-2.2198717948717945</v>
      </c>
      <c r="J2052" s="7">
        <f>[1]work1!K1950/60</f>
        <v>-2.2290123456790121</v>
      </c>
      <c r="K2052" s="7">
        <f>[1]work1!L1950/60</f>
        <v>-1.9592592592592593</v>
      </c>
      <c r="L2052" s="7">
        <f>[1]work1!M1950/60</f>
        <v>-2.2783333333333333</v>
      </c>
      <c r="M2052" s="7">
        <f>[1]work1!N1950/60</f>
        <v>-3.9870370370370369</v>
      </c>
      <c r="N2052" s="7">
        <f>[1]work1!O1950/60</f>
        <v>-2.1302469135802466</v>
      </c>
      <c r="O2052" s="7">
        <f>[1]work1!P1950/60</f>
        <v>-2.1283950617283951</v>
      </c>
      <c r="P2052" s="7">
        <f>[1]work1!Q1950/60</f>
        <v>-2.5703703703703704</v>
      </c>
      <c r="Q2052" s="7">
        <f>[1]work1!R1950/60</f>
        <v>-2.3012820512820511</v>
      </c>
      <c r="R2052" s="7">
        <f>[1]work2!C1950/60</f>
        <v>-2.4641975308641975</v>
      </c>
      <c r="S2052" s="7">
        <f>[1]work2!D1950/60</f>
        <v>-3.4</v>
      </c>
      <c r="T2052" s="7">
        <f>[1]work2!E1950/60</f>
        <v>-3.8962962962962964</v>
      </c>
      <c r="U2052" s="7">
        <f>[1]work2!F1950/60</f>
        <v>-2.1230769230769231</v>
      </c>
      <c r="V2052" s="7">
        <f>[1]work2!G1950/60</f>
        <v>-2.257051282051282</v>
      </c>
      <c r="W2052" s="7">
        <f>[1]work2!H1950/60</f>
        <v>-4.1673333333333336</v>
      </c>
      <c r="X2052" s="7">
        <f>[1]work2!I1950/60</f>
        <v>-2.5608974358974361</v>
      </c>
      <c r="Y2052" s="7">
        <f>[1]work2!J1950/60</f>
        <v>-2.3586419753086418</v>
      </c>
      <c r="Z2052" s="7">
        <f>[1]work2!K1950/60</f>
        <v>-2.7319444444444443</v>
      </c>
      <c r="AA2052" s="7">
        <f>[1]work2!L1950/60</f>
        <v>-4.3907407407407408</v>
      </c>
      <c r="AB2052" s="7">
        <f>[1]work2!M1950/60</f>
        <v>-2.2024691358024691</v>
      </c>
      <c r="AC2052" s="7">
        <f>[1]work2!N1950/60</f>
        <v>-2.6691358024691358</v>
      </c>
      <c r="AD2052" s="7">
        <f>[1]work2!O1950/60</f>
        <v>-2.6713333333333336</v>
      </c>
      <c r="AE2052" s="7">
        <f>[1]work2!P1950/60</f>
        <v>-3.0271604938271603</v>
      </c>
      <c r="AF2052" s="7">
        <f>[1]work2!Q1950/60</f>
        <v>-2.8685185185185187</v>
      </c>
      <c r="AH2052" s="6">
        <f t="shared" si="30"/>
        <v>-2.7479775755904785</v>
      </c>
    </row>
    <row r="2053" spans="1:34" x14ac:dyDescent="0.25">
      <c r="A2053" t="s">
        <v>811</v>
      </c>
      <c r="B2053" s="7">
        <f>[1]work1!C1951/60</f>
        <v>0</v>
      </c>
      <c r="C2053" s="7">
        <f>[1]work1!D1951/60</f>
        <v>0.84027777777777779</v>
      </c>
      <c r="D2053" s="7">
        <f>[1]work1!E1951/60</f>
        <v>0.25277777777777777</v>
      </c>
      <c r="E2053" s="7">
        <f>[1]work1!F1951/60</f>
        <v>0</v>
      </c>
      <c r="F2053" s="7">
        <f>[1]work1!G1951/60</f>
        <v>0</v>
      </c>
      <c r="G2053" s="7">
        <f>[1]work1!H1951/60</f>
        <v>-1.3472222222222221</v>
      </c>
      <c r="H2053" s="7">
        <f>[1]work1!I1951/60</f>
        <v>-3.7499999999999999E-2</v>
      </c>
      <c r="I2053" s="7">
        <f>[1]work1!J1951/60</f>
        <v>0.9555555555555556</v>
      </c>
      <c r="J2053" s="7">
        <f>[1]work1!K1951/60</f>
        <v>0.51249999999999996</v>
      </c>
      <c r="K2053" s="7">
        <f>[1]work1!L1951/60</f>
        <v>0.80555555555555558</v>
      </c>
      <c r="L2053" s="7">
        <f>[1]work1!M1951/60</f>
        <v>0</v>
      </c>
      <c r="M2053" s="7">
        <f>[1]work1!N1951/60</f>
        <v>0</v>
      </c>
      <c r="N2053" s="7">
        <f>[1]work1!O1951/60</f>
        <v>-0.51388888888888884</v>
      </c>
      <c r="O2053" s="7">
        <f>[1]work1!P1951/60</f>
        <v>0.15694444444444444</v>
      </c>
      <c r="P2053" s="7">
        <f>[1]work1!Q1951/60</f>
        <v>0.32222222222222219</v>
      </c>
      <c r="Q2053" s="7">
        <f>[1]work1!R1951/60</f>
        <v>0.99444444444444435</v>
      </c>
      <c r="R2053" s="7">
        <f>[1]work2!C1951/60</f>
        <v>-0.18611111111111109</v>
      </c>
      <c r="S2053" s="7">
        <f>[1]work2!D1951/60</f>
        <v>0</v>
      </c>
      <c r="T2053" s="7">
        <f>[1]work2!E1951/60</f>
        <v>0</v>
      </c>
      <c r="U2053" s="7">
        <f>[1]work2!F1951/60</f>
        <v>0.90555555555555556</v>
      </c>
      <c r="V2053" s="7">
        <f>[1]work2!G1951/60</f>
        <v>-6.3888888888888898E-2</v>
      </c>
      <c r="W2053" s="7">
        <f>[1]work2!H1951/60</f>
        <v>-0.18333333333333332</v>
      </c>
      <c r="X2053" s="7">
        <f>[1]work2!I1951/60</f>
        <v>0.86250000000000004</v>
      </c>
      <c r="Y2053" s="7">
        <f>[1]work2!J1951/60</f>
        <v>0.24305555555555555</v>
      </c>
      <c r="Z2053" s="7">
        <f>[1]work2!K1951/60</f>
        <v>0</v>
      </c>
      <c r="AA2053" s="7">
        <f>[1]work2!L1951/60</f>
        <v>0</v>
      </c>
      <c r="AB2053" s="7">
        <f>[1]work2!M1951/60</f>
        <v>-0.19027777777777777</v>
      </c>
      <c r="AC2053" s="7">
        <f>[1]work2!N1951/60</f>
        <v>0.29305555555555551</v>
      </c>
      <c r="AD2053" s="7">
        <f>[1]work2!O1951/60</f>
        <v>-0.40833333333333333</v>
      </c>
      <c r="AE2053" s="7">
        <f>[1]work2!P1951/60</f>
        <v>-0.14722222222222223</v>
      </c>
      <c r="AF2053" s="7">
        <f>[1]work2!Q1951/60</f>
        <v>2.9166666666666667E-2</v>
      </c>
      <c r="AH2053" s="6">
        <f t="shared" si="30"/>
        <v>0.13212365591397845</v>
      </c>
    </row>
    <row r="2054" spans="1:34" x14ac:dyDescent="0.25">
      <c r="A2054" t="s">
        <v>812</v>
      </c>
      <c r="B2054" s="7">
        <f>[1]work1!C1952/60</f>
        <v>-0.3925925925925926</v>
      </c>
      <c r="C2054" s="7">
        <f>[1]work1!D1952/60</f>
        <v>2.6666666666666668E-2</v>
      </c>
      <c r="D2054" s="7">
        <f>[1]work1!E1952/60</f>
        <v>1.2476190476190476</v>
      </c>
      <c r="E2054" s="7">
        <f>[1]work1!F1952/60</f>
        <v>1.8583333333333334</v>
      </c>
      <c r="F2054" s="7">
        <f>[1]work1!G1952/60</f>
        <v>-1.9111111111111112</v>
      </c>
      <c r="G2054" s="7">
        <f>[1]work1!H1952/60</f>
        <v>-1.4773809523809522</v>
      </c>
      <c r="H2054" s="7">
        <f>[1]work1!I1952/60</f>
        <v>1.1966666666666665</v>
      </c>
      <c r="I2054" s="7">
        <f>[1]work1!J1952/60</f>
        <v>-0.24166666666666667</v>
      </c>
      <c r="J2054" s="7">
        <f>[1]work1!K1952/60</f>
        <v>0.38555555555555554</v>
      </c>
      <c r="K2054" s="7">
        <f>[1]work1!L1952/60</f>
        <v>-5.5555555555555549E-3</v>
      </c>
      <c r="L2054" s="7">
        <f>[1]work1!M1952/60</f>
        <v>0.32666666666666672</v>
      </c>
      <c r="M2054" s="7">
        <f>[1]work1!N1952/60</f>
        <v>-1.5925925925925926</v>
      </c>
      <c r="N2054" s="7">
        <f>[1]work1!O1952/60</f>
        <v>1.3011111111111111</v>
      </c>
      <c r="O2054" s="7">
        <f>[1]work1!P1952/60</f>
        <v>0.44666666666666666</v>
      </c>
      <c r="P2054" s="7">
        <f>[1]work1!Q1952/60</f>
        <v>-0.12111111111111111</v>
      </c>
      <c r="Q2054" s="7">
        <f>[1]work1!R1952/60</f>
        <v>-0.89888888888888885</v>
      </c>
      <c r="R2054" s="7">
        <f>[1]work2!C1952/60</f>
        <v>-1.201111111111111</v>
      </c>
      <c r="S2054" s="7">
        <f>[1]work2!D1952/60</f>
        <v>-0.44861111111111113</v>
      </c>
      <c r="T2054" s="7">
        <f>[1]work2!E1952/60</f>
        <v>-0.3611111111111111</v>
      </c>
      <c r="U2054" s="7">
        <f>[1]work2!F1952/60</f>
        <v>1.1630952380952382</v>
      </c>
      <c r="V2054" s="7">
        <f>[1]work2!G1952/60</f>
        <v>2.1022222222222222</v>
      </c>
      <c r="W2054" s="7">
        <f>[1]work2!H1952/60</f>
        <v>-1.105952380952381</v>
      </c>
      <c r="X2054" s="7">
        <f>[1]work2!I1952/60</f>
        <v>-0.35238095238095235</v>
      </c>
      <c r="Y2054" s="7">
        <f>[1]work2!J1952/60</f>
        <v>0.39222222222222225</v>
      </c>
      <c r="Z2054" s="7">
        <f>[1]work2!K1952/60</f>
        <v>4.3055555555555555E-2</v>
      </c>
      <c r="AA2054" s="7">
        <f>[1]work2!L1952/60</f>
        <v>-1.3462962962962961</v>
      </c>
      <c r="AB2054" s="7">
        <f>[1]work2!M1952/60</f>
        <v>0.90333333333333343</v>
      </c>
      <c r="AC2054" s="7">
        <f>[1]work2!N1952/60</f>
        <v>0.14555555555555555</v>
      </c>
      <c r="AD2054" s="7">
        <f>[1]work2!O1952/60</f>
        <v>3.2222222222222222E-2</v>
      </c>
      <c r="AE2054" s="7">
        <f>[1]work2!P1952/60</f>
        <v>-0.69444444444444442</v>
      </c>
      <c r="AF2054" s="7">
        <f>[1]work2!Q1952/60</f>
        <v>-0.32666666666666672</v>
      </c>
      <c r="AH2054" s="6">
        <f t="shared" si="30"/>
        <v>-2.924133811230584E-2</v>
      </c>
    </row>
    <row r="2055" spans="1:34" x14ac:dyDescent="0.25">
      <c r="A2055" t="s">
        <v>748</v>
      </c>
      <c r="B2055" s="7">
        <f>[1]work1!C1953/60</f>
        <v>-4.5203703703703706</v>
      </c>
      <c r="C2055" s="7">
        <f>[1]work1!D1953/60</f>
        <v>0.13333333333333333</v>
      </c>
      <c r="D2055" s="7">
        <f>[1]work1!E1953/60</f>
        <v>0.50987654320987652</v>
      </c>
      <c r="E2055" s="7">
        <f>[1]work1!F1953/60</f>
        <v>-1.8291666666666666</v>
      </c>
      <c r="F2055" s="7">
        <f>[1]work1!G1953/60</f>
        <v>-3.4074074074074074</v>
      </c>
      <c r="G2055" s="7">
        <f>[1]work1!H1953/60</f>
        <v>-0.9621794871794872</v>
      </c>
      <c r="H2055" s="7">
        <f>[1]work1!I1953/60</f>
        <v>1.6666666666666666E-2</v>
      </c>
      <c r="I2055" s="7">
        <f>[1]work1!J1953/60</f>
        <v>-0.5209876543209877</v>
      </c>
      <c r="J2055" s="7">
        <f>[1]work1!K1953/60</f>
        <v>0.62564102564102564</v>
      </c>
      <c r="K2055" s="7">
        <f>[1]work1!L1953/60</f>
        <v>-0.94038461538461537</v>
      </c>
      <c r="L2055" s="7">
        <f>[1]work1!M1953/60</f>
        <v>-0.42333333333333328</v>
      </c>
      <c r="M2055" s="7">
        <f>[1]work1!N1953/60</f>
        <v>-3.6277777777777778</v>
      </c>
      <c r="N2055" s="7">
        <f>[1]work1!O1953/60</f>
        <v>-2.0073333333333334</v>
      </c>
      <c r="O2055" s="7">
        <f>[1]work1!P1953/60</f>
        <v>4.1975308641975309E-2</v>
      </c>
      <c r="P2055" s="7">
        <f>[1]work1!Q1953/60</f>
        <v>-1.1734567901234567</v>
      </c>
      <c r="Q2055" s="7">
        <f>[1]work1!R1953/60</f>
        <v>9.1025641025641021E-2</v>
      </c>
      <c r="R2055" s="7">
        <f>[1]work2!C1953/60</f>
        <v>-0.99935897435897436</v>
      </c>
      <c r="S2055" s="7">
        <f>[1]work2!D1953/60</f>
        <v>-0.90972222222222221</v>
      </c>
      <c r="T2055" s="7">
        <f>[1]work2!E1953/60</f>
        <v>-3.7962962962962963</v>
      </c>
      <c r="U2055" s="7">
        <f>[1]work2!F1953/60</f>
        <v>-1.9923076923076921</v>
      </c>
      <c r="V2055" s="7">
        <f>[1]work2!G1953/60</f>
        <v>-1.257051282051282</v>
      </c>
      <c r="W2055" s="7">
        <f>[1]work2!H1953/60</f>
        <v>-1.8256410256410256</v>
      </c>
      <c r="X2055" s="7">
        <f>[1]work2!I1953/60</f>
        <v>-0.27884615384615385</v>
      </c>
      <c r="Y2055" s="7">
        <f>[1]work2!J1953/60</f>
        <v>-2.222222222222222E-2</v>
      </c>
      <c r="Z2055" s="7">
        <f>[1]work2!K1953/60</f>
        <v>-1.8416666666666666</v>
      </c>
      <c r="AA2055" s="7">
        <f>[1]work2!L1953/60</f>
        <v>-3.9629629629629628</v>
      </c>
      <c r="AB2055" s="7">
        <f>[1]work2!M1953/60</f>
        <v>-0.18205128205128204</v>
      </c>
      <c r="AC2055" s="7">
        <f>[1]work2!N1953/60</f>
        <v>-1.6814814814814814</v>
      </c>
      <c r="AD2055" s="7">
        <f>[1]work2!O1953/60</f>
        <v>-0.41249999999999998</v>
      </c>
      <c r="AE2055" s="7">
        <f>[1]work2!P1953/60</f>
        <v>-1.4765432098765432</v>
      </c>
      <c r="AF2055" s="7">
        <f>[1]work2!Q1953/60</f>
        <v>-1.5339506172839505</v>
      </c>
      <c r="AH2055" s="6">
        <f t="shared" si="30"/>
        <v>-1.2956929356983122</v>
      </c>
    </row>
    <row r="2056" spans="1:34" x14ac:dyDescent="0.25">
      <c r="A2056" t="s">
        <v>813</v>
      </c>
      <c r="B2056" s="7">
        <f>[1]work1!C1954/60</f>
        <v>-5.087037037037037</v>
      </c>
      <c r="C2056" s="7">
        <f>[1]work1!D1954/60</f>
        <v>-3.4699999999999998</v>
      </c>
      <c r="D2056" s="7">
        <f>[1]work1!E1954/60</f>
        <v>-3.2948717948717947</v>
      </c>
      <c r="E2056" s="7">
        <f>[1]work1!F1954/60</f>
        <v>-2.3250000000000002</v>
      </c>
      <c r="F2056" s="7">
        <f>[1]work1!G1954/60</f>
        <v>-4.854166666666667</v>
      </c>
      <c r="G2056" s="7">
        <f>[1]work1!H1954/60</f>
        <v>-3.9333333333333331</v>
      </c>
      <c r="H2056" s="7">
        <f>[1]work1!I1954/60</f>
        <v>-3.3557692307692308</v>
      </c>
      <c r="I2056" s="7">
        <f>[1]work1!J1954/60</f>
        <v>-3.5012820512820513</v>
      </c>
      <c r="J2056" s="7">
        <f>[1]work1!K1954/60</f>
        <v>-3.3783950617283951</v>
      </c>
      <c r="K2056" s="7">
        <f>[1]work1!L1954/60</f>
        <v>-3.0401234567901239</v>
      </c>
      <c r="L2056" s="7">
        <f>[1]work1!M1954/60</f>
        <v>-2.9383333333333335</v>
      </c>
      <c r="M2056" s="7">
        <f>[1]work1!N1954/60</f>
        <v>-4.4351851851851851</v>
      </c>
      <c r="N2056" s="7">
        <f>[1]work1!O1954/60</f>
        <v>-3.476</v>
      </c>
      <c r="O2056" s="7">
        <f>[1]work1!P1954/60</f>
        <v>-3.4179012345679012</v>
      </c>
      <c r="P2056" s="7">
        <f>[1]work1!Q1954/60</f>
        <v>-3.746296296296296</v>
      </c>
      <c r="Q2056" s="7">
        <f>[1]work1!R1954/60</f>
        <v>-3.5722222222222224</v>
      </c>
      <c r="R2056" s="7">
        <f>[1]work2!C1954/60</f>
        <v>-3.5969135802469134</v>
      </c>
      <c r="S2056" s="7">
        <f>[1]work2!D1954/60</f>
        <v>-3.8651515151515152</v>
      </c>
      <c r="T2056" s="7">
        <f>[1]work2!E1954/60</f>
        <v>-4.6833333333333336</v>
      </c>
      <c r="U2056" s="7">
        <f>[1]work2!F1954/60</f>
        <v>-3.6240000000000001</v>
      </c>
      <c r="V2056" s="7">
        <f>[1]work2!G1954/60</f>
        <v>-3.4965277777777777</v>
      </c>
      <c r="W2056" s="7">
        <f>[1]work2!H1954/60</f>
        <v>-4.4956521739130437</v>
      </c>
      <c r="X2056" s="7">
        <f>[1]work2!I1954/60</f>
        <v>-3.6880000000000002</v>
      </c>
      <c r="Y2056" s="7">
        <f>[1]work2!J1954/60</f>
        <v>-3.6929487179487177</v>
      </c>
      <c r="Z2056" s="7">
        <f>[1]work2!K1954/60</f>
        <v>-2.6791666666666667</v>
      </c>
      <c r="AA2056" s="7">
        <f>[1]work2!L1954/60</f>
        <v>-4.6925925925925922</v>
      </c>
      <c r="AB2056" s="7">
        <f>[1]work2!M1954/60</f>
        <v>-3.5746913580246917</v>
      </c>
      <c r="AC2056" s="7">
        <f>[1]work2!N1954/60</f>
        <v>-3.9604938271604935</v>
      </c>
      <c r="AD2056" s="7">
        <f>[1]work2!O1954/60</f>
        <v>-4.04</v>
      </c>
      <c r="AE2056" s="7">
        <f>[1]work2!P1954/60</f>
        <v>-4.0993827160493828</v>
      </c>
      <c r="AF2056" s="7">
        <f>[1]work2!Q1954/60</f>
        <v>-4.1222222222222227</v>
      </c>
      <c r="AH2056" s="6">
        <f t="shared" si="30"/>
        <v>-3.7463546253280939</v>
      </c>
    </row>
    <row r="2057" spans="1:34" s="5" customFormat="1" x14ac:dyDescent="0.25">
      <c r="A2057" s="5" t="s">
        <v>8</v>
      </c>
      <c r="B2057" s="6">
        <f>[1]work1!C1955/60</f>
        <v>-2.2689102564102566</v>
      </c>
      <c r="C2057" s="6">
        <f>[1]work1!D1955/60</f>
        <v>-0.76128691983122354</v>
      </c>
      <c r="D2057" s="6">
        <f>[1]work1!E1955/60</f>
        <v>-0.78822222222222227</v>
      </c>
      <c r="E2057" s="6">
        <f>[1]work1!F1955/60</f>
        <v>-0.55476190476190479</v>
      </c>
      <c r="F2057" s="6">
        <f>[1]work1!G1955/60</f>
        <v>-2.901543209876543</v>
      </c>
      <c r="G2057" s="6">
        <f>[1]work1!H1955/60</f>
        <v>-1.6289760348583877</v>
      </c>
      <c r="H2057" s="6">
        <f>[1]work1!I1955/60</f>
        <v>-0.3614718614718615</v>
      </c>
      <c r="I2057" s="6">
        <f>[1]work1!J1955/60</f>
        <v>-0.87088744588744593</v>
      </c>
      <c r="J2057" s="6">
        <f>[1]work1!K1955/60</f>
        <v>-0.783651804670913</v>
      </c>
      <c r="K2057" s="6">
        <f>[1]work1!L1955/60</f>
        <v>-0.7673160173160174</v>
      </c>
      <c r="L2057" s="6">
        <f>[1]work1!M1955/60</f>
        <v>-1.1410919540229887</v>
      </c>
      <c r="M2057" s="6">
        <f>[1]work1!N1955/60</f>
        <v>-3.3342767295597482</v>
      </c>
      <c r="N2057" s="6">
        <f>[1]work1!O1955/60</f>
        <v>-0.54534632034632036</v>
      </c>
      <c r="O2057" s="6">
        <f>[1]work1!P1955/60</f>
        <v>-0.76814345991561184</v>
      </c>
      <c r="P2057" s="6">
        <f>[1]work1!Q1955/60</f>
        <v>-1.0556962025316454</v>
      </c>
      <c r="Q2057" s="6">
        <f>[1]work1!R1955/60</f>
        <v>-1.2237341772151897</v>
      </c>
      <c r="R2057" s="6">
        <f>[1]work2!C1955/60</f>
        <v>-1.5064102564102564</v>
      </c>
      <c r="S2057" s="6">
        <f>[1]work2!D1955/60</f>
        <v>-0.54928571428571427</v>
      </c>
      <c r="T2057" s="6">
        <f>[1]work2!E1955/60</f>
        <v>-2.6447712418300653</v>
      </c>
      <c r="U2057" s="6">
        <f>[1]work2!F1955/60</f>
        <v>-0.55021231422505312</v>
      </c>
      <c r="V2057" s="6">
        <f>[1]work2!G1955/60</f>
        <v>-0.9239451476793249</v>
      </c>
      <c r="W2057" s="6">
        <f>[1]work2!H1955/60</f>
        <v>-1.7334437086092715</v>
      </c>
      <c r="X2057" s="6">
        <f>[1]work2!I1955/60</f>
        <v>-2.3921052631578945</v>
      </c>
      <c r="Y2057" s="6">
        <f>[1]work2!J1955/60</f>
        <v>-1.2064102564102563</v>
      </c>
      <c r="Z2057" s="6">
        <f>[1]work2!K1955/60</f>
        <v>-1.1345588235294117</v>
      </c>
      <c r="AA2057" s="6">
        <f>[1]work2!L1955/60</f>
        <v>-2.9820512820512821</v>
      </c>
      <c r="AB2057" s="6">
        <f>[1]work2!M1955/60</f>
        <v>-0.83018867924528306</v>
      </c>
      <c r="AC2057" s="6">
        <f>[1]work2!N1955/60</f>
        <v>-1.4619198312236288</v>
      </c>
      <c r="AD2057" s="6">
        <f>[1]work2!O1955/60</f>
        <v>-1.3452054794520547</v>
      </c>
      <c r="AE2057" s="6">
        <f>[1]work2!P1955/60</f>
        <v>-1.4750000000000001</v>
      </c>
      <c r="AF2057" s="6">
        <f>[1]work2!Q1955/60</f>
        <v>-1.2980891719745222</v>
      </c>
      <c r="AG2057" s="6"/>
      <c r="AH2057" s="6">
        <f t="shared" si="30"/>
        <v>-1.3480294739026548</v>
      </c>
    </row>
    <row r="2058" spans="1:34" x14ac:dyDescent="0.25">
      <c r="A2058" t="s">
        <v>814</v>
      </c>
      <c r="B2058" s="7">
        <f>[1]work1!C1956/60</f>
        <v>-2.8925925925925924</v>
      </c>
      <c r="C2058" s="7">
        <f>[1]work1!D1956/60</f>
        <v>-1.3401234567901235</v>
      </c>
      <c r="D2058" s="7">
        <f>[1]work1!E1956/60</f>
        <v>-1.8709876543209876</v>
      </c>
      <c r="E2058" s="7">
        <f>[1]work1!F1956/60</f>
        <v>-1.2513888888888889</v>
      </c>
      <c r="F2058" s="7">
        <f>[1]work1!G1956/60</f>
        <v>-3.5185185185185186</v>
      </c>
      <c r="G2058" s="7">
        <f>[1]work1!H1956/60</f>
        <v>-2.5384615384615388</v>
      </c>
      <c r="H2058" s="7">
        <f>[1]work1!I1956/60</f>
        <v>-1.0506172839506174</v>
      </c>
      <c r="I2058" s="7">
        <f>[1]work1!J1956/60</f>
        <v>-1.6955128205128205</v>
      </c>
      <c r="J2058" s="7">
        <f>[1]work1!K1956/60</f>
        <v>-1.8302469135802468</v>
      </c>
      <c r="K2058" s="7">
        <f>[1]work1!L1956/60</f>
        <v>-1.1333333333333333</v>
      </c>
      <c r="L2058" s="7">
        <f>[1]work1!M1956/60</f>
        <v>-1.9666666666666666</v>
      </c>
      <c r="M2058" s="7">
        <f>[1]work1!N1956/60</f>
        <v>-3.6888888888888891</v>
      </c>
      <c r="N2058" s="7">
        <f>[1]work1!O1956/60</f>
        <v>-1.2864197530864199</v>
      </c>
      <c r="O2058" s="7">
        <f>[1]work1!P1956/60</f>
        <v>-1.7858024691358025</v>
      </c>
      <c r="P2058" s="7">
        <f>[1]work1!Q1956/60</f>
        <v>-2.1858024691358025</v>
      </c>
      <c r="Q2058" s="7">
        <f>[1]work1!R1956/60</f>
        <v>-2.246296296296296</v>
      </c>
      <c r="R2058" s="7">
        <f>[1]work2!C1956/60</f>
        <v>-2.48641975308642</v>
      </c>
      <c r="S2058" s="7">
        <f>[1]work2!D1956/60</f>
        <v>-1.3541666666666667</v>
      </c>
      <c r="T2058" s="7">
        <f>[1]work2!E1956/60</f>
        <v>-2.85</v>
      </c>
      <c r="U2058" s="7">
        <f>[1]work2!F1956/60</f>
        <v>-1.3487179487179486</v>
      </c>
      <c r="V2058" s="7">
        <f>[1]work2!G1956/60</f>
        <v>-1.7259259259259259</v>
      </c>
      <c r="W2058" s="7">
        <f>[1]work2!H1956/60</f>
        <v>-3.0753086419753086</v>
      </c>
      <c r="X2058" s="7">
        <f>[1]work2!I1956/60</f>
        <v>-3.023076923076923</v>
      </c>
      <c r="Y2058" s="7">
        <f>[1]work2!J1956/60</f>
        <v>-2.2753086419753084</v>
      </c>
      <c r="Z2058" s="7">
        <f>[1]work2!K1956/60</f>
        <v>-2.1597222222222223</v>
      </c>
      <c r="AA2058" s="7">
        <f>[1]work2!L1956/60</f>
        <v>-3.751851851851852</v>
      </c>
      <c r="AB2058" s="7">
        <f>[1]work2!M1956/60</f>
        <v>-1.50679012345679</v>
      </c>
      <c r="AC2058" s="7">
        <f>[1]work2!N1956/60</f>
        <v>-2.2185185185185188</v>
      </c>
      <c r="AD2058" s="7">
        <f>[1]work2!O1956/60</f>
        <v>-2.3973333333333335</v>
      </c>
      <c r="AE2058" s="7">
        <f>[1]work2!P1956/60</f>
        <v>-2.1796296296296296</v>
      </c>
      <c r="AF2058" s="7">
        <f>[1]work2!Q1956/60</f>
        <v>-1.6141975308641974</v>
      </c>
      <c r="AH2058" s="6">
        <f t="shared" si="30"/>
        <v>-2.1370524921116321</v>
      </c>
    </row>
    <row r="2059" spans="1:34" x14ac:dyDescent="0.25">
      <c r="A2059" t="s">
        <v>811</v>
      </c>
      <c r="B2059" s="7">
        <f>[1]work1!C1957/60</f>
        <v>0</v>
      </c>
      <c r="C2059" s="7">
        <f>[1]work1!D1957/60</f>
        <v>-2.3986111111111108</v>
      </c>
      <c r="D2059" s="7">
        <f>[1]work1!E1957/60</f>
        <v>-2.0763888888888888</v>
      </c>
      <c r="E2059" s="7">
        <f>[1]work1!F1957/60</f>
        <v>0</v>
      </c>
      <c r="F2059" s="7">
        <f>[1]work1!G1957/60</f>
        <v>0</v>
      </c>
      <c r="G2059" s="7">
        <f>[1]work1!H1957/60</f>
        <v>-2.9527777777777775</v>
      </c>
      <c r="H2059" s="7">
        <f>[1]work1!I1957/60</f>
        <v>-2.9527777777777775</v>
      </c>
      <c r="I2059" s="7">
        <f>[1]work1!J1957/60</f>
        <v>-2.8152777777777778</v>
      </c>
      <c r="J2059" s="7">
        <f>[1]work1!K1957/60</f>
        <v>-2.4513888888888888</v>
      </c>
      <c r="K2059" s="7">
        <f>[1]work1!L1957/60</f>
        <v>-1.9361111111111111</v>
      </c>
      <c r="L2059" s="7">
        <f>[1]work1!M1957/60</f>
        <v>0</v>
      </c>
      <c r="M2059" s="7">
        <f>[1]work1!N1957/60</f>
        <v>0</v>
      </c>
      <c r="N2059" s="7">
        <f>[1]work1!O1957/60</f>
        <v>-3.3805555555555555</v>
      </c>
      <c r="O2059" s="7">
        <f>[1]work1!P1957/60</f>
        <v>-3.6027777777777774</v>
      </c>
      <c r="P2059" s="7">
        <f>[1]work1!Q1957/60</f>
        <v>-3.7736111111111108</v>
      </c>
      <c r="Q2059" s="7">
        <f>[1]work1!R1957/60</f>
        <v>-2.9263888888888889</v>
      </c>
      <c r="R2059" s="7">
        <f>[1]work2!C1957/60</f>
        <v>-2.5791666666666666</v>
      </c>
      <c r="S2059" s="7">
        <f>[1]work2!D1957/60</f>
        <v>0</v>
      </c>
      <c r="T2059" s="7">
        <f>[1]work2!E1957/60</f>
        <v>0</v>
      </c>
      <c r="U2059" s="7">
        <f>[1]work2!F1957/60</f>
        <v>-3.6319444444444442</v>
      </c>
      <c r="V2059" s="7">
        <f>[1]work2!G1957/60</f>
        <v>-3.7749999999999999</v>
      </c>
      <c r="W2059" s="7">
        <f>[1]work2!H1957/60</f>
        <v>-3.4766666666666666</v>
      </c>
      <c r="X2059" s="7">
        <f>[1]work2!I1957/60</f>
        <v>-3.5013888888888891</v>
      </c>
      <c r="Y2059" s="7">
        <f>[1]work2!J1957/60</f>
        <v>-3.2708333333333335</v>
      </c>
      <c r="Z2059" s="7">
        <f>[1]work2!K1957/60</f>
        <v>0</v>
      </c>
      <c r="AA2059" s="7">
        <f>[1]work2!L1957/60</f>
        <v>0</v>
      </c>
      <c r="AB2059" s="7">
        <f>[1]work2!M1957/60</f>
        <v>-3.1625000000000001</v>
      </c>
      <c r="AC2059" s="7">
        <f>[1]work2!N1957/60</f>
        <v>-3.1597222222222223</v>
      </c>
      <c r="AD2059" s="7">
        <f>[1]work2!O1957/60</f>
        <v>-3.621666666666667</v>
      </c>
      <c r="AE2059" s="7">
        <f>[1]work2!P1957/60</f>
        <v>-2.1916666666666669</v>
      </c>
      <c r="AF2059" s="7">
        <f>[1]work2!Q1957/60</f>
        <v>-2.5847222222222226</v>
      </c>
      <c r="AH2059" s="6">
        <f t="shared" si="30"/>
        <v>-2.1361917562724013</v>
      </c>
    </row>
    <row r="2060" spans="1:34" x14ac:dyDescent="0.25">
      <c r="A2060" t="s">
        <v>812</v>
      </c>
      <c r="B2060" s="7">
        <f>[1]work1!C1958/60</f>
        <v>-2.338888888888889</v>
      </c>
      <c r="C2060" s="7">
        <f>[1]work1!D1958/60</f>
        <v>-1.7111111111111112</v>
      </c>
      <c r="D2060" s="7">
        <f>[1]work1!E1958/60</f>
        <v>-1.4035714285714285</v>
      </c>
      <c r="E2060" s="7">
        <f>[1]work1!F1958/60</f>
        <v>-1.9847222222222221</v>
      </c>
      <c r="F2060" s="7">
        <f>[1]work1!G1958/60</f>
        <v>-3.3462962962962961</v>
      </c>
      <c r="G2060" s="7">
        <f>[1]work1!H1958/60</f>
        <v>-1.9857142857142855</v>
      </c>
      <c r="H2060" s="7">
        <f>[1]work1!I1958/60</f>
        <v>-0.84444444444444444</v>
      </c>
      <c r="I2060" s="7">
        <f>[1]work1!J1958/60</f>
        <v>-1.7535714285714286</v>
      </c>
      <c r="J2060" s="7">
        <f>[1]work1!K1958/60</f>
        <v>-1.3677777777777778</v>
      </c>
      <c r="K2060" s="7">
        <f>[1]work1!L1958/60</f>
        <v>-1.4200000000000002</v>
      </c>
      <c r="L2060" s="7">
        <f>[1]work1!M1958/60</f>
        <v>-1.425</v>
      </c>
      <c r="M2060" s="7">
        <f>[1]work1!N1958/60</f>
        <v>-3.7611111111111111</v>
      </c>
      <c r="N2060" s="7">
        <f>[1]work1!O1958/60</f>
        <v>-1.1144444444444443</v>
      </c>
      <c r="O2060" s="7">
        <f>[1]work1!P1958/60</f>
        <v>-1.1944444444444444</v>
      </c>
      <c r="P2060" s="7">
        <f>[1]work1!Q1958/60</f>
        <v>-1.3377777777777777</v>
      </c>
      <c r="Q2060" s="7">
        <f>[1]work1!R1958/60</f>
        <v>-2.0766666666666667</v>
      </c>
      <c r="R2060" s="7">
        <f>[1]work2!C1958/60</f>
        <v>-2.2866666666666666</v>
      </c>
      <c r="S2060" s="7">
        <f>[1]work2!D1958/60</f>
        <v>-1.7777777777777779</v>
      </c>
      <c r="T2060" s="7">
        <f>[1]work2!E1958/60</f>
        <v>-3.7981481481481483</v>
      </c>
      <c r="U2060" s="7">
        <f>[1]work2!F1958/60</f>
        <v>-1.495238095238095</v>
      </c>
      <c r="V2060" s="7">
        <f>[1]work2!G1958/60</f>
        <v>-2.0777777777777779</v>
      </c>
      <c r="W2060" s="7">
        <f>[1]work2!H1958/60</f>
        <v>-2.8964285714285714</v>
      </c>
      <c r="X2060" s="7">
        <f>[1]work2!I1958/60</f>
        <v>-2.105952380952381</v>
      </c>
      <c r="Y2060" s="7">
        <f>[1]work2!J1958/60</f>
        <v>-1.1388888888888888</v>
      </c>
      <c r="Z2060" s="7">
        <f>[1]work2!K1958/60</f>
        <v>-1.4930555555555556</v>
      </c>
      <c r="AA2060" s="7">
        <f>[1]work2!L1958/60</f>
        <v>-2.7592592592592591</v>
      </c>
      <c r="AB2060" s="7">
        <f>[1]work2!M1958/60</f>
        <v>-1.3</v>
      </c>
      <c r="AC2060" s="7">
        <f>[1]work2!N1958/60</f>
        <v>-1.8766666666666665</v>
      </c>
      <c r="AD2060" s="7">
        <f>[1]work2!O1958/60</f>
        <v>-1.5255555555555556</v>
      </c>
      <c r="AE2060" s="7">
        <f>[1]work2!P1958/60</f>
        <v>-2.137777777777778</v>
      </c>
      <c r="AF2060" s="7">
        <f>[1]work2!Q1958/60</f>
        <v>-1.6522222222222223</v>
      </c>
      <c r="AH2060" s="6">
        <f t="shared" si="30"/>
        <v>-1.9157083119986344</v>
      </c>
    </row>
    <row r="2061" spans="1:34" x14ac:dyDescent="0.25">
      <c r="A2061" t="s">
        <v>815</v>
      </c>
      <c r="B2061" s="7">
        <f>[1]work1!C1959/60</f>
        <v>-2.9055555555555559</v>
      </c>
      <c r="C2061" s="7">
        <f>[1]work1!D1959/60</f>
        <v>-1.5975308641975308</v>
      </c>
      <c r="D2061" s="7">
        <f>[1]work1!E1959/60</f>
        <v>-1.5141025641025641</v>
      </c>
      <c r="E2061" s="7">
        <f>[1]work1!F1959/60</f>
        <v>-1.5277777777777779</v>
      </c>
      <c r="F2061" s="7">
        <f>[1]work1!G1959/60</f>
        <v>-3.3944444444444444</v>
      </c>
      <c r="G2061" s="7">
        <f>[1]work1!H1959/60</f>
        <v>-2.7102564102564104</v>
      </c>
      <c r="H2061" s="7">
        <f>[1]work1!I1959/60</f>
        <v>-1.2253086419753088</v>
      </c>
      <c r="I2061" s="7">
        <f>[1]work1!J1959/60</f>
        <v>-1.8583333333333334</v>
      </c>
      <c r="J2061" s="7">
        <f>[1]work1!K1959/60</f>
        <v>-1.8074074074074074</v>
      </c>
      <c r="K2061" s="7">
        <f>[1]work1!L1959/60</f>
        <v>-1.5438271604938272</v>
      </c>
      <c r="L2061" s="7">
        <f>[1]work1!M1959/60</f>
        <v>-1.8383333333333334</v>
      </c>
      <c r="M2061" s="7">
        <f>[1]work1!N1959/60</f>
        <v>-3.5314814814814812</v>
      </c>
      <c r="N2061" s="7">
        <f>[1]work1!O1959/60</f>
        <v>-1.5012345679012347</v>
      </c>
      <c r="O2061" s="7">
        <f>[1]work1!P1959/60</f>
        <v>-1.815432098765432</v>
      </c>
      <c r="P2061" s="7">
        <f>[1]work1!Q1959/60</f>
        <v>-2.4549382716049384</v>
      </c>
      <c r="Q2061" s="7">
        <f>[1]work1!R1959/60</f>
        <v>-2.1753086419753083</v>
      </c>
      <c r="R2061" s="7">
        <f>[1]work2!C1959/60</f>
        <v>-2.4771604938271605</v>
      </c>
      <c r="S2061" s="7">
        <f>[1]work2!D1959/60</f>
        <v>-1.5194444444444446</v>
      </c>
      <c r="T2061" s="7">
        <f>[1]work2!E1959/60</f>
        <v>-3</v>
      </c>
      <c r="U2061" s="7">
        <f>[1]work2!F1959/60</f>
        <v>-1.9288461538461539</v>
      </c>
      <c r="V2061" s="7">
        <f>[1]work2!G1959/60</f>
        <v>-1.9574074074074075</v>
      </c>
      <c r="W2061" s="7">
        <f>[1]work2!H1959/60</f>
        <v>-3.1513333333333335</v>
      </c>
      <c r="X2061" s="7">
        <f>[1]work2!I1959/60</f>
        <v>-2.9679487179487176</v>
      </c>
      <c r="Y2061" s="7">
        <f>[1]work2!J1959/60</f>
        <v>-2.2901234567901239</v>
      </c>
      <c r="Z2061" s="7">
        <f>[1]work2!K1959/60</f>
        <v>-2.0569444444444445</v>
      </c>
      <c r="AA2061" s="7">
        <f>[1]work2!L1959/60</f>
        <v>-2.4500000000000002</v>
      </c>
      <c r="AB2061" s="7">
        <f>[1]work2!M1959/60</f>
        <v>-1.9160493827160494</v>
      </c>
      <c r="AC2061" s="7">
        <f>[1]work2!N1959/60</f>
        <v>-1.9172839506172841</v>
      </c>
      <c r="AD2061" s="7">
        <f>[1]work2!O1959/60</f>
        <v>-2.3926666666666665</v>
      </c>
      <c r="AE2061" s="7">
        <f>[1]work2!P1959/60</f>
        <v>-2.0611111111111113</v>
      </c>
      <c r="AF2061" s="7">
        <f>[1]work2!Q1959/60</f>
        <v>-1.9203703703703705</v>
      </c>
      <c r="AH2061" s="6">
        <f t="shared" si="30"/>
        <v>-2.1744504028428762</v>
      </c>
    </row>
    <row r="2062" spans="1:34" x14ac:dyDescent="0.25">
      <c r="A2062" t="s">
        <v>748</v>
      </c>
      <c r="B2062" s="7">
        <f>[1]work1!C1960/60</f>
        <v>-1.5249999999999999</v>
      </c>
      <c r="C2062" s="7">
        <f>[1]work1!D1960/60</f>
        <v>0.14266666666666666</v>
      </c>
      <c r="D2062" s="7">
        <f>[1]work1!E1960/60</f>
        <v>0.27045454545454545</v>
      </c>
      <c r="E2062" s="7">
        <f>[1]work1!F1960/60</f>
        <v>0.48181818181818181</v>
      </c>
      <c r="F2062" s="7">
        <f>[1]work1!G1960/60</f>
        <v>-2.1351851851851853</v>
      </c>
      <c r="G2062" s="7">
        <f>[1]work1!H1960/60</f>
        <v>-1.4693333333333334</v>
      </c>
      <c r="H2062" s="7">
        <f>[1]work1!I1960/60</f>
        <v>0.5</v>
      </c>
      <c r="I2062" s="7">
        <f>[1]work1!J1960/60</f>
        <v>0.49600000000000005</v>
      </c>
      <c r="J2062" s="7">
        <f>[1]work1!K1960/60</f>
        <v>0.18133333333333335</v>
      </c>
      <c r="K2062" s="7">
        <f>[1]work1!L1960/60</f>
        <v>-1.2043478260869565</v>
      </c>
      <c r="L2062" s="7">
        <f>[1]work1!M1960/60</f>
        <v>0.54074074074074074</v>
      </c>
      <c r="M2062" s="7">
        <f>[1]work1!N1960/60</f>
        <v>-3.0625</v>
      </c>
      <c r="N2062" s="7">
        <f>[1]work1!O1960/60</f>
        <v>1.1572463768115944</v>
      </c>
      <c r="O2062" s="7">
        <f>[1]work1!P1960/60</f>
        <v>0.45066666666666666</v>
      </c>
      <c r="P2062" s="7">
        <f>[1]work1!Q1960/60</f>
        <v>0.63533333333333331</v>
      </c>
      <c r="Q2062" s="7">
        <f>[1]work1!R1960/60</f>
        <v>0.44066666666666671</v>
      </c>
      <c r="R2062" s="7">
        <f>[1]work2!C1960/60</f>
        <v>-0.28194444444444444</v>
      </c>
      <c r="S2062" s="7">
        <f>[1]work2!D1960/60</f>
        <v>1.1787878787878789</v>
      </c>
      <c r="T2062" s="7">
        <f>[1]work2!E1960/60</f>
        <v>-1.83125</v>
      </c>
      <c r="U2062" s="7">
        <f>[1]work2!F1960/60</f>
        <v>0.77179487179487183</v>
      </c>
      <c r="V2062" s="7">
        <f>[1]work2!G1960/60</f>
        <v>0.63933333333333331</v>
      </c>
      <c r="W2062" s="7">
        <f>[1]work2!H1960/60</f>
        <v>3.888888888888889E-2</v>
      </c>
      <c r="X2062" s="7">
        <f>[1]work2!I1960/60</f>
        <v>-2.276388888888889</v>
      </c>
      <c r="Y2062" s="7">
        <f>[1]work2!J1960/60</f>
        <v>0.41249999999999998</v>
      </c>
      <c r="Z2062" s="7">
        <f>[1]work2!K1960/60</f>
        <v>0.13666666666666666</v>
      </c>
      <c r="AA2062" s="7">
        <f>[1]work2!L1960/60</f>
        <v>-3.1791666666666667</v>
      </c>
      <c r="AB2062" s="7">
        <f>[1]work2!M1960/60</f>
        <v>-0.54400000000000004</v>
      </c>
      <c r="AC2062" s="7">
        <f>[1]work2!N1960/60</f>
        <v>-0.97266666666666668</v>
      </c>
      <c r="AD2062" s="7">
        <f>[1]work2!O1960/60</f>
        <v>-0.4355072463768116</v>
      </c>
      <c r="AE2062" s="7">
        <f>[1]work2!P1960/60</f>
        <v>-1.0093333333333334</v>
      </c>
      <c r="AF2062" s="7">
        <f>[1]work2!Q1960/60</f>
        <v>-2.4826388888888888</v>
      </c>
      <c r="AH2062" s="6">
        <f t="shared" si="30"/>
        <v>-0.44949562351315514</v>
      </c>
    </row>
    <row r="2063" spans="1:34" x14ac:dyDescent="0.25">
      <c r="A2063" t="s">
        <v>816</v>
      </c>
      <c r="B2063" s="7">
        <f>[1]work1!C1961/60</f>
        <v>-1.9925925925925927</v>
      </c>
      <c r="C2063" s="7">
        <f>[1]work1!D1961/60</f>
        <v>-0.23456790123456792</v>
      </c>
      <c r="D2063" s="7">
        <f>[1]work1!E1961/60</f>
        <v>-0.45617283950617282</v>
      </c>
      <c r="E2063" s="7">
        <f>[1]work1!F1961/60</f>
        <v>-0.83888888888888891</v>
      </c>
      <c r="F2063" s="7">
        <f>[1]work1!G1961/60</f>
        <v>-3.0425925925925923</v>
      </c>
      <c r="G2063" s="7">
        <f>[1]work1!H1961/60</f>
        <v>-1.425</v>
      </c>
      <c r="H2063" s="7">
        <f>[1]work1!I1961/60</f>
        <v>-4.3827160493827164E-2</v>
      </c>
      <c r="I2063" s="7">
        <f>[1]work1!J1961/60</f>
        <v>-0.69102564102564101</v>
      </c>
      <c r="J2063" s="7">
        <f>[1]work1!K1961/60</f>
        <v>-0.52469135802469136</v>
      </c>
      <c r="K2063" s="7">
        <f>[1]work1!L1961/60</f>
        <v>-9.1358024691358036E-2</v>
      </c>
      <c r="L2063" s="7">
        <f>[1]work1!M1961/60</f>
        <v>-2.0316666666666667</v>
      </c>
      <c r="M2063" s="7">
        <f>[1]work1!N1961/60</f>
        <v>-3.4314814814814816</v>
      </c>
      <c r="N2063" s="7">
        <f>[1]work1!O1961/60</f>
        <v>-0.17037037037037037</v>
      </c>
      <c r="O2063" s="7">
        <f>[1]work1!P1961/60</f>
        <v>-0.29629629629629634</v>
      </c>
      <c r="P2063" s="7">
        <f>[1]work1!Q1961/60</f>
        <v>-0.89567901234567904</v>
      </c>
      <c r="Q2063" s="7">
        <f>[1]work1!R1961/60</f>
        <v>-0.99938271604938267</v>
      </c>
      <c r="R2063" s="7">
        <f>[1]work2!C1961/60</f>
        <v>-1.4129629629629628</v>
      </c>
      <c r="S2063" s="7">
        <f>[1]work2!D1961/60</f>
        <v>-1.0722222222222222</v>
      </c>
      <c r="T2063" s="7">
        <f>[1]work2!E1961/60</f>
        <v>-2.5351851851851852</v>
      </c>
      <c r="U2063" s="7">
        <f>[1]work2!F1961/60</f>
        <v>-0.4135802469135802</v>
      </c>
      <c r="V2063" s="7">
        <f>[1]work2!G1961/60</f>
        <v>-0.55185185185185193</v>
      </c>
      <c r="W2063" s="7">
        <f>[1]work2!H1961/60</f>
        <v>-1.7981481481481481</v>
      </c>
      <c r="X2063" s="7">
        <f>[1]work2!I1961/60</f>
        <v>-1.7685897435897435</v>
      </c>
      <c r="Y2063" s="7">
        <f>[1]work2!J1961/60</f>
        <v>-1.2580246913580246</v>
      </c>
      <c r="Z2063" s="7">
        <f>[1]work2!K1961/60</f>
        <v>-1.7694444444444446</v>
      </c>
      <c r="AA2063" s="7">
        <f>[1]work2!L1961/60</f>
        <v>-3.2240740740740743</v>
      </c>
      <c r="AB2063" s="7">
        <f>[1]work2!M1961/60</f>
        <v>-0.28271604938271605</v>
      </c>
      <c r="AC2063" s="7">
        <f>[1]work2!N1961/60</f>
        <v>-0.96049382716049381</v>
      </c>
      <c r="AD2063" s="7">
        <f>[1]work2!O1961/60</f>
        <v>-1.0626666666666666</v>
      </c>
      <c r="AE2063" s="7">
        <f>[1]work2!P1961/60</f>
        <v>-0.87962962962962965</v>
      </c>
      <c r="AF2063" s="7">
        <f>[1]work2!Q1961/60</f>
        <v>-0.42654320987654321</v>
      </c>
      <c r="AH2063" s="6">
        <f t="shared" si="30"/>
        <v>-1.1800556934105315</v>
      </c>
    </row>
    <row r="2064" spans="1:34" x14ac:dyDescent="0.25">
      <c r="A2064" t="s">
        <v>775</v>
      </c>
      <c r="B2064" s="7">
        <f>[1]work1!C1962/60</f>
        <v>-1.8270833333333334</v>
      </c>
      <c r="C2064" s="7">
        <f>[1]work1!D1962/60</f>
        <v>0.65</v>
      </c>
      <c r="D2064" s="7">
        <f>[1]work1!E1962/60</f>
        <v>1.0265151515151516</v>
      </c>
      <c r="E2064" s="7">
        <f>[1]work1!F1962/60</f>
        <v>2.1</v>
      </c>
      <c r="F2064" s="7">
        <f>[1]work1!G1962/60</f>
        <v>-1.9722222222222221</v>
      </c>
      <c r="G2064" s="7">
        <f>[1]work1!H1962/60</f>
        <v>1.0104166666666667</v>
      </c>
      <c r="H2064" s="7">
        <f>[1]work1!I1962/60</f>
        <v>1.8942028985507247</v>
      </c>
      <c r="I2064" s="7">
        <f>[1]work1!J1962/60</f>
        <v>0.88733333333333342</v>
      </c>
      <c r="J2064" s="7">
        <f>[1]work1!K1962/60</f>
        <v>1.4479166666666667</v>
      </c>
      <c r="K2064" s="7">
        <f>[1]work1!L1962/60</f>
        <v>1.2528985507246377</v>
      </c>
      <c r="L2064" s="7">
        <f>[1]work1!M1962/60</f>
        <v>0.17407407407407408</v>
      </c>
      <c r="M2064" s="7">
        <f>[1]work1!N1962/60</f>
        <v>-2.5</v>
      </c>
      <c r="N2064" s="7">
        <f>[1]work1!O1962/60</f>
        <v>1.1543478260869564</v>
      </c>
      <c r="O2064" s="7">
        <f>[1]work1!P1962/60</f>
        <v>1.35</v>
      </c>
      <c r="P2064" s="7">
        <f>[1]work1!Q1962/60</f>
        <v>1.286</v>
      </c>
      <c r="Q2064" s="7">
        <f>[1]work1!R1962/60</f>
        <v>0.33066666666666666</v>
      </c>
      <c r="R2064" s="7">
        <f>[1]work2!C1962/60</f>
        <v>0.38263888888888886</v>
      </c>
      <c r="S2064" s="7">
        <f>[1]work2!D1962/60</f>
        <v>1.5696969696969698</v>
      </c>
      <c r="T2064" s="7">
        <f>[1]work2!E1962/60</f>
        <v>-1.5119047619047619</v>
      </c>
      <c r="U2064" s="7">
        <f>[1]work2!F1962/60</f>
        <v>2.0942307692307693</v>
      </c>
      <c r="V2064" s="7">
        <f>[1]work2!G1962/60</f>
        <v>1.1539999999999999</v>
      </c>
      <c r="W2064" s="7">
        <f>[1]work2!H1962/60</f>
        <v>0.95833333333333337</v>
      </c>
      <c r="X2064" s="7">
        <f>[1]work2!I1962/60</f>
        <v>-1.4881944444444446</v>
      </c>
      <c r="Y2064" s="7">
        <f>[1]work2!J1962/60</f>
        <v>0.64444444444444438</v>
      </c>
      <c r="Z2064" s="7">
        <f>[1]work2!K1962/60</f>
        <v>1.1233333333333335</v>
      </c>
      <c r="AA2064" s="7">
        <f>[1]work2!L1962/60</f>
        <v>-2.4958333333333331</v>
      </c>
      <c r="AB2064" s="7">
        <f>[1]work2!M1962/60</f>
        <v>1.5038461538461538</v>
      </c>
      <c r="AC2064" s="7">
        <f>[1]work2!N1962/60</f>
        <v>-0.12000000000000001</v>
      </c>
      <c r="AD2064" s="7">
        <f>[1]work2!O1962/60</f>
        <v>0.82753623188405789</v>
      </c>
      <c r="AE2064" s="7">
        <f>[1]work2!P1962/60</f>
        <v>-0.44800000000000001</v>
      </c>
      <c r="AF2064" s="7">
        <f>[1]work2!Q1962/60</f>
        <v>0.74133333333333329</v>
      </c>
      <c r="AH2064" s="6">
        <f t="shared" si="30"/>
        <v>0.42582345796896998</v>
      </c>
    </row>
    <row r="2065" spans="1:34" x14ac:dyDescent="0.25">
      <c r="AH2065" s="6"/>
    </row>
    <row r="2066" spans="1:34" s="5" customFormat="1" x14ac:dyDescent="0.25">
      <c r="A2066" s="5">
        <v>572</v>
      </c>
      <c r="B2066" s="6">
        <f>[1]work1!C1963/60</f>
        <v>0</v>
      </c>
      <c r="C2066" s="6">
        <f>[1]work1!D1963/60</f>
        <v>-0.56714039621016366</v>
      </c>
      <c r="D2066" s="6">
        <f>[1]work1!E1963/60</f>
        <v>-1.085405872193437</v>
      </c>
      <c r="E2066" s="6">
        <f>[1]work1!F1963/60</f>
        <v>-0.17272727272727273</v>
      </c>
      <c r="F2066" s="6">
        <f>[1]work1!G1963/60</f>
        <v>0</v>
      </c>
      <c r="G2066" s="6">
        <f>[1]work1!H1963/60</f>
        <v>-0.37091666666666667</v>
      </c>
      <c r="H2066" s="6">
        <f>[1]work1!I1963/60</f>
        <v>-1.0220015576323989</v>
      </c>
      <c r="I2066" s="6">
        <f>[1]work1!J1963/60</f>
        <v>-1.3623911322248614</v>
      </c>
      <c r="J2066" s="6">
        <f>[1]work1!K1963/60</f>
        <v>-1.4001190476190475</v>
      </c>
      <c r="K2066" s="6">
        <f>[1]work1!L1963/60</f>
        <v>-0.97576112412177984</v>
      </c>
      <c r="L2066" s="6">
        <f>[1]work1!M1963/60</f>
        <v>-1.1734615384615383</v>
      </c>
      <c r="M2066" s="6">
        <f>[1]work1!N1963/60</f>
        <v>0</v>
      </c>
      <c r="N2066" s="6">
        <f>[1]work1!O1963/60</f>
        <v>-1.3238150738150738</v>
      </c>
      <c r="O2066" s="6">
        <f>[1]work1!P1963/60</f>
        <v>-1.2129156999226605</v>
      </c>
      <c r="P2066" s="6">
        <f>[1]work1!Q1963/60</f>
        <v>-1.2148977987421385</v>
      </c>
      <c r="Q2066" s="6">
        <f>[1]work1!R1963/60</f>
        <v>-1.5058394160583941</v>
      </c>
      <c r="R2066" s="6">
        <f>[1]work2!C1963/60</f>
        <v>-1.6127244340359093</v>
      </c>
      <c r="S2066" s="6">
        <f>[1]work2!D1963/60</f>
        <v>9.5674300254452921E-2</v>
      </c>
      <c r="T2066" s="6">
        <f>[1]work2!E1963/60</f>
        <v>0</v>
      </c>
      <c r="U2066" s="6">
        <f>[1]work2!F1963/60</f>
        <v>-0.45167525773195877</v>
      </c>
      <c r="V2066" s="6">
        <f>[1]work2!G1963/60</f>
        <v>-1.2146716541978388</v>
      </c>
      <c r="W2066" s="6">
        <f>[1]work2!H1963/60</f>
        <v>-1.8369018653690186</v>
      </c>
      <c r="X2066" s="6">
        <f>[1]work2!I1963/60</f>
        <v>-2.5888627450980395</v>
      </c>
      <c r="Y2066" s="6">
        <f>[1]work2!J1963/60</f>
        <v>-0.82906602254428341</v>
      </c>
      <c r="Z2066" s="6">
        <f>[1]work2!K1963/60</f>
        <v>-1.4308080808080808</v>
      </c>
      <c r="AA2066" s="6">
        <f>[1]work2!L1963/60</f>
        <v>0</v>
      </c>
      <c r="AB2066" s="6">
        <f>[1]work2!M1963/60</f>
        <v>-1.0282296650717704</v>
      </c>
      <c r="AC2066" s="6">
        <f>[1]work2!N1963/60</f>
        <v>-1.2492652745552979</v>
      </c>
      <c r="AD2066" s="6">
        <f>[1]work2!O1963/60</f>
        <v>-1.3608333333333333</v>
      </c>
      <c r="AE2066" s="6">
        <f>[1]work2!P1963/60</f>
        <v>-1.6628235294117646</v>
      </c>
      <c r="AF2066" s="6">
        <f>[1]work2!Q1963/60</f>
        <v>-2.0199284009546536</v>
      </c>
      <c r="AG2066" s="6"/>
      <c r="AH2066" s="6">
        <f t="shared" si="30"/>
        <v>-0.98637124384686858</v>
      </c>
    </row>
    <row r="2067" spans="1:34" s="5" customFormat="1" x14ac:dyDescent="0.25">
      <c r="A2067" s="5" t="s">
        <v>9</v>
      </c>
      <c r="B2067" s="6">
        <f>[1]work1!C1964/60</f>
        <v>0</v>
      </c>
      <c r="C2067" s="6">
        <f>[1]work1!D1964/60</f>
        <v>-0.49483925549915397</v>
      </c>
      <c r="D2067" s="6">
        <f>[1]work1!E1964/60</f>
        <v>-1.0489001692047377</v>
      </c>
      <c r="E2067" s="6">
        <f>[1]work1!F1964/60</f>
        <v>3.0555555555555555E-2</v>
      </c>
      <c r="F2067" s="6">
        <f>[1]work1!G1964/60</f>
        <v>0</v>
      </c>
      <c r="G2067" s="6">
        <f>[1]work1!H1964/60</f>
        <v>1.624790619765494E-2</v>
      </c>
      <c r="H2067" s="6">
        <f>[1]work1!I1964/60</f>
        <v>-0.54891472868217051</v>
      </c>
      <c r="I2067" s="6">
        <f>[1]work1!J1964/60</f>
        <v>-1.7105345911949685</v>
      </c>
      <c r="J2067" s="6">
        <f>[1]work1!K1964/60</f>
        <v>-1.5062500000000001</v>
      </c>
      <c r="K2067" s="6">
        <f>[1]work1!L1964/60</f>
        <v>-0.99704049844236764</v>
      </c>
      <c r="L2067" s="6">
        <f>[1]work1!M1964/60</f>
        <v>-1.6128571428571428</v>
      </c>
      <c r="M2067" s="6">
        <f>[1]work1!N1964/60</f>
        <v>0</v>
      </c>
      <c r="N2067" s="6">
        <f>[1]work1!O1964/60</f>
        <v>-1.2464788732394365</v>
      </c>
      <c r="O2067" s="6">
        <f>[1]work1!P1964/60</f>
        <v>-1.0017746913580248</v>
      </c>
      <c r="P2067" s="6">
        <f>[1]work1!Q1964/60</f>
        <v>-1.0356132075471698</v>
      </c>
      <c r="Q2067" s="6">
        <f>[1]work1!R1964/60</f>
        <v>-1.4739379084967321</v>
      </c>
      <c r="R2067" s="6">
        <f>[1]work2!C1964/60</f>
        <v>-1.7625786163522013</v>
      </c>
      <c r="S2067" s="6">
        <f>[1]work2!D1964/60</f>
        <v>0.99014084507042255</v>
      </c>
      <c r="T2067" s="6">
        <f>[1]work2!E1964/60</f>
        <v>0</v>
      </c>
      <c r="U2067" s="6">
        <f>[1]work2!F1964/60</f>
        <v>-0.26379018612521149</v>
      </c>
      <c r="V2067" s="6">
        <f>[1]work2!G1964/60</f>
        <v>-0.50429292929292935</v>
      </c>
      <c r="W2067" s="6">
        <f>[1]work2!H1964/60</f>
        <v>-2.3027500000000001</v>
      </c>
      <c r="X2067" s="6">
        <f>[1]work2!I1964/60</f>
        <v>-2.651904761904762</v>
      </c>
      <c r="Y2067" s="6">
        <f>[1]work2!J1964/60</f>
        <v>-0.80804878048780493</v>
      </c>
      <c r="Z2067" s="6">
        <f>[1]work2!K1964/60</f>
        <v>-1.2111111111111112</v>
      </c>
      <c r="AA2067" s="6">
        <f>[1]work2!L1964/60</f>
        <v>0</v>
      </c>
      <c r="AB2067" s="6">
        <f>[1]work2!M1964/60</f>
        <v>-0.34488372093023256</v>
      </c>
      <c r="AC2067" s="6">
        <f>[1]work2!N1964/60</f>
        <v>-0.95092165898617509</v>
      </c>
      <c r="AD2067" s="6">
        <f>[1]work2!O1964/60</f>
        <v>-1.4749601275917066</v>
      </c>
      <c r="AE2067" s="6">
        <f>[1]work2!P1964/60</f>
        <v>-1.5229457364341086</v>
      </c>
      <c r="AF2067" s="6">
        <f>[1]work2!Q1964/60</f>
        <v>-2.8154263565891475</v>
      </c>
      <c r="AG2067" s="6"/>
      <c r="AH2067" s="6">
        <f t="shared" si="30"/>
        <v>-0.91141324985495697</v>
      </c>
    </row>
    <row r="2068" spans="1:34" x14ac:dyDescent="0.25">
      <c r="A2068" t="s">
        <v>817</v>
      </c>
      <c r="B2068" s="7">
        <f>[1]work1!C1965/60</f>
        <v>0</v>
      </c>
      <c r="C2068" s="7">
        <f>[1]work1!D1965/60</f>
        <v>0</v>
      </c>
      <c r="D2068" s="7">
        <f>[1]work1!E1965/60</f>
        <v>0</v>
      </c>
      <c r="E2068" s="7">
        <f>[1]work1!F1965/60</f>
        <v>0</v>
      </c>
      <c r="F2068" s="7">
        <f>[1]work1!G1965/60</f>
        <v>0</v>
      </c>
      <c r="G2068" s="7">
        <f>[1]work1!H1965/60</f>
        <v>0</v>
      </c>
      <c r="H2068" s="7">
        <f>[1]work1!I1965/60</f>
        <v>-1.35</v>
      </c>
      <c r="I2068" s="7">
        <f>[1]work1!J1965/60</f>
        <v>-11.966666666666667</v>
      </c>
      <c r="J2068" s="7">
        <f>[1]work1!K1965/60</f>
        <v>-11.2</v>
      </c>
      <c r="K2068" s="7">
        <f>[1]work1!L1965/60</f>
        <v>-14.116666666666667</v>
      </c>
      <c r="L2068" s="7">
        <f>[1]work1!M1965/60</f>
        <v>0</v>
      </c>
      <c r="M2068" s="7">
        <f>[1]work1!N1965/60</f>
        <v>0</v>
      </c>
      <c r="N2068" s="7">
        <f>[1]work1!O1965/60</f>
        <v>-18.383333333333333</v>
      </c>
      <c r="O2068" s="7">
        <f>[1]work1!P1965/60</f>
        <v>0</v>
      </c>
      <c r="P2068" s="7">
        <f>[1]work1!Q1965/60</f>
        <v>-8.4166666666666661</v>
      </c>
      <c r="Q2068" s="7">
        <f>[1]work1!R1965/60</f>
        <v>0</v>
      </c>
      <c r="R2068" s="7">
        <f>[1]work2!C1965/60</f>
        <v>-12.116666666666667</v>
      </c>
      <c r="S2068" s="7">
        <f>[1]work2!D1965/60</f>
        <v>0</v>
      </c>
      <c r="T2068" s="7">
        <f>[1]work2!E1965/60</f>
        <v>0</v>
      </c>
      <c r="U2068" s="7">
        <f>[1]work2!F1965/60</f>
        <v>0</v>
      </c>
      <c r="V2068" s="7">
        <f>[1]work2!G1965/60</f>
        <v>0</v>
      </c>
      <c r="W2068" s="7">
        <f>[1]work2!H1965/60</f>
        <v>0</v>
      </c>
      <c r="X2068" s="7">
        <f>[1]work2!I1965/60</f>
        <v>-10.133333333333333</v>
      </c>
      <c r="Y2068" s="7">
        <f>[1]work2!J1965/60</f>
        <v>-9.2166666666666668</v>
      </c>
      <c r="Z2068" s="7">
        <f>[1]work2!K1965/60</f>
        <v>0</v>
      </c>
      <c r="AA2068" s="7">
        <f>[1]work2!L1965/60</f>
        <v>0</v>
      </c>
      <c r="AB2068" s="7">
        <f>[1]work2!M1965/60</f>
        <v>-6.4333333333333336</v>
      </c>
      <c r="AC2068" s="7">
        <f>[1]work2!N1965/60</f>
        <v>-1.3</v>
      </c>
      <c r="AD2068" s="7">
        <f>[1]work2!O1965/60</f>
        <v>-10.9</v>
      </c>
      <c r="AE2068" s="7">
        <f>[1]work2!P1965/60</f>
        <v>-10.516666666666667</v>
      </c>
      <c r="AF2068" s="7">
        <f>[1]work2!Q1965/60</f>
        <v>-16.55</v>
      </c>
      <c r="AH2068" s="6">
        <f t="shared" si="30"/>
        <v>-4.6000000000000005</v>
      </c>
    </row>
    <row r="2069" spans="1:34" x14ac:dyDescent="0.25">
      <c r="A2069" t="s">
        <v>770</v>
      </c>
      <c r="B2069" s="7">
        <f>[1]work1!C1966/60</f>
        <v>0</v>
      </c>
      <c r="C2069" s="7">
        <f>[1]work1!D1966/60</f>
        <v>-3.1423076923076922</v>
      </c>
      <c r="D2069" s="7">
        <f>[1]work1!E1966/60</f>
        <v>-3.9455128205128203</v>
      </c>
      <c r="E2069" s="7">
        <f>[1]work1!F1966/60</f>
        <v>-3.0893939393939394</v>
      </c>
      <c r="F2069" s="7">
        <f>[1]work1!G1966/60</f>
        <v>0</v>
      </c>
      <c r="G2069" s="7">
        <f>[1]work1!H1966/60</f>
        <v>-3.0154320987654319</v>
      </c>
      <c r="H2069" s="7">
        <f>[1]work1!I1966/60</f>
        <v>-3.5629629629629629</v>
      </c>
      <c r="I2069" s="7">
        <f>[1]work1!J1966/60</f>
        <v>-4.5051282051282051</v>
      </c>
      <c r="J2069" s="7">
        <f>[1]work1!K1966/60</f>
        <v>-3.5672619047619047</v>
      </c>
      <c r="K2069" s="7">
        <f>[1]work1!L1966/60</f>
        <v>-3.4886904761904765</v>
      </c>
      <c r="L2069" s="7">
        <f>[1]work1!M1966/60</f>
        <v>-6.1483333333333325</v>
      </c>
      <c r="M2069" s="7">
        <f>[1]work1!N1966/60</f>
        <v>0</v>
      </c>
      <c r="N2069" s="7">
        <f>[1]work1!O1966/60</f>
        <v>-4.1208333333333336</v>
      </c>
      <c r="O2069" s="7">
        <f>[1]work1!P1966/60</f>
        <v>-4.3767857142857141</v>
      </c>
      <c r="P2069" s="7">
        <f>[1]work1!Q1966/60</f>
        <v>-4.1529761904761902</v>
      </c>
      <c r="Q2069" s="7">
        <f>[1]work1!R1966/60</f>
        <v>-4.0698717948717951</v>
      </c>
      <c r="R2069" s="7">
        <f>[1]work2!C1966/60</f>
        <v>-3.5641975308641975</v>
      </c>
      <c r="S2069" s="7">
        <f>[1]work2!D1966/60</f>
        <v>-2.9969696969696971</v>
      </c>
      <c r="T2069" s="7">
        <f>[1]work2!E1966/60</f>
        <v>0</v>
      </c>
      <c r="U2069" s="7">
        <f>[1]work2!F1966/60</f>
        <v>-2.8711538461538462</v>
      </c>
      <c r="V2069" s="7">
        <f>[1]work2!G1966/60</f>
        <v>-3.48641975308642</v>
      </c>
      <c r="W2069" s="7">
        <f>[1]work2!H1966/60</f>
        <v>-3.0224358974358974</v>
      </c>
      <c r="X2069" s="7">
        <f>[1]work2!I1966/60</f>
        <v>-4.7111111111111112</v>
      </c>
      <c r="Y2069" s="7">
        <f>[1]work2!J1966/60</f>
        <v>-3.492948717948718</v>
      </c>
      <c r="Z2069" s="7">
        <f>[1]work2!K1966/60</f>
        <v>-5.3090909090909095</v>
      </c>
      <c r="AA2069" s="7">
        <f>[1]work2!L1966/60</f>
        <v>0</v>
      </c>
      <c r="AB2069" s="7">
        <f>[1]work2!M1966/60</f>
        <v>-2.9208333333333334</v>
      </c>
      <c r="AC2069" s="7">
        <f>[1]work2!N1966/60</f>
        <v>-3.7250000000000001</v>
      </c>
      <c r="AD2069" s="7">
        <f>[1]work2!O1966/60</f>
        <v>-4.4450617283950615</v>
      </c>
      <c r="AE2069" s="7">
        <f>[1]work2!P1966/60</f>
        <v>-4.4869047619047624</v>
      </c>
      <c r="AF2069" s="7">
        <f>[1]work2!Q1966/60</f>
        <v>-5.4124999999999996</v>
      </c>
      <c r="AH2069" s="6">
        <f t="shared" si="30"/>
        <v>-3.2783908952457339</v>
      </c>
    </row>
    <row r="2070" spans="1:34" x14ac:dyDescent="0.25">
      <c r="A2070" t="s">
        <v>818</v>
      </c>
      <c r="B2070" s="7">
        <f>[1]work1!C1967/60</f>
        <v>0</v>
      </c>
      <c r="C2070" s="7">
        <f>[1]work1!D1967/60</f>
        <v>-4.3055555555555554</v>
      </c>
      <c r="D2070" s="7">
        <f>[1]work1!E1967/60</f>
        <v>-3.6666666666666665</v>
      </c>
      <c r="E2070" s="7">
        <f>[1]work1!F1967/60</f>
        <v>0</v>
      </c>
      <c r="F2070" s="7">
        <f>[1]work1!G1967/60</f>
        <v>0</v>
      </c>
      <c r="G2070" s="7">
        <f>[1]work1!H1967/60</f>
        <v>-4.9777777777777779</v>
      </c>
      <c r="H2070" s="7">
        <f>[1]work1!I1967/60</f>
        <v>-3.4388888888888891</v>
      </c>
      <c r="I2070" s="7">
        <f>[1]work1!J1967/60</f>
        <v>-3.3</v>
      </c>
      <c r="J2070" s="7">
        <f>[1]work1!K1967/60</f>
        <v>-4.3</v>
      </c>
      <c r="K2070" s="7">
        <f>[1]work1!L1967/60</f>
        <v>-4.2555555555555555</v>
      </c>
      <c r="L2070" s="7">
        <f>[1]work1!M1967/60</f>
        <v>0</v>
      </c>
      <c r="M2070" s="7">
        <f>[1]work1!N1967/60</f>
        <v>0</v>
      </c>
      <c r="N2070" s="7">
        <f>[1]work1!O1967/60</f>
        <v>-7.3833333333333337</v>
      </c>
      <c r="O2070" s="7">
        <f>[1]work1!P1967/60</f>
        <v>-4.5444444444444452</v>
      </c>
      <c r="P2070" s="7">
        <f>[1]work1!Q1967/60</f>
        <v>-3.5</v>
      </c>
      <c r="Q2070" s="7">
        <f>[1]work1!R1967/60</f>
        <v>-4.2666666666666666</v>
      </c>
      <c r="R2070" s="7">
        <f>[1]work2!C1967/60</f>
        <v>-4.1388888888888893</v>
      </c>
      <c r="S2070" s="7">
        <f>[1]work2!D1967/60</f>
        <v>0</v>
      </c>
      <c r="T2070" s="7">
        <f>[1]work2!E1967/60</f>
        <v>0</v>
      </c>
      <c r="U2070" s="7">
        <f>[1]work2!F1967/60</f>
        <v>-3.9388888888888891</v>
      </c>
      <c r="V2070" s="7">
        <f>[1]work2!G1967/60</f>
        <v>-3.15</v>
      </c>
      <c r="W2070" s="7">
        <f>[1]work2!H1967/60</f>
        <v>-3.9833333333333334</v>
      </c>
      <c r="X2070" s="7">
        <f>[1]work2!I1967/60</f>
        <v>-6.3277777777777784</v>
      </c>
      <c r="Y2070" s="7">
        <f>[1]work2!J1967/60</f>
        <v>-2.4</v>
      </c>
      <c r="Z2070" s="7">
        <f>[1]work2!K1967/60</f>
        <v>0</v>
      </c>
      <c r="AA2070" s="7">
        <f>[1]work2!L1967/60</f>
        <v>0</v>
      </c>
      <c r="AB2070" s="7">
        <f>[1]work2!M1967/60</f>
        <v>-2.9833333333333334</v>
      </c>
      <c r="AC2070" s="7">
        <f>[1]work2!N1967/60</f>
        <v>-3.5111111111111111</v>
      </c>
      <c r="AD2070" s="7">
        <f>[1]work2!O1967/60</f>
        <v>-1.9</v>
      </c>
      <c r="AE2070" s="7">
        <f>[1]work2!P1967/60</f>
        <v>-5.2</v>
      </c>
      <c r="AF2070" s="7">
        <f>[1]work2!Q1967/60</f>
        <v>-2.6777777777777776</v>
      </c>
      <c r="AH2070" s="6">
        <f t="shared" si="30"/>
        <v>-2.8435483870967748</v>
      </c>
    </row>
    <row r="2071" spans="1:34" x14ac:dyDescent="0.25">
      <c r="A2071" t="s">
        <v>819</v>
      </c>
      <c r="B2071" s="7">
        <f>[1]work1!C1968/60</f>
        <v>0</v>
      </c>
      <c r="C2071" s="7">
        <f>[1]work1!D1968/60</f>
        <v>0</v>
      </c>
      <c r="D2071" s="7">
        <f>[1]work1!E1968/60</f>
        <v>0</v>
      </c>
      <c r="E2071" s="7">
        <f>[1]work1!F1968/60</f>
        <v>0</v>
      </c>
      <c r="F2071" s="7">
        <f>[1]work1!G1968/60</f>
        <v>0</v>
      </c>
      <c r="G2071" s="7">
        <f>[1]work1!H1968/60</f>
        <v>0</v>
      </c>
      <c r="H2071" s="7">
        <f>[1]work1!I1968/60</f>
        <v>-1.5</v>
      </c>
      <c r="I2071" s="7">
        <f>[1]work1!J1968/60</f>
        <v>-12.75</v>
      </c>
      <c r="J2071" s="7">
        <f>[1]work1!K1968/60</f>
        <v>-10.6</v>
      </c>
      <c r="K2071" s="7">
        <f>[1]work1!L1968/60</f>
        <v>-16.916666666666668</v>
      </c>
      <c r="L2071" s="7">
        <f>[1]work1!M1968/60</f>
        <v>0</v>
      </c>
      <c r="M2071" s="7">
        <f>[1]work1!N1968/60</f>
        <v>0</v>
      </c>
      <c r="N2071" s="7">
        <f>[1]work1!O1968/60</f>
        <v>-19.083333333333332</v>
      </c>
      <c r="O2071" s="7">
        <f>[1]work1!P1968/60</f>
        <v>-3.8166666666666669</v>
      </c>
      <c r="P2071" s="7">
        <f>[1]work1!Q1968/60</f>
        <v>-8.4</v>
      </c>
      <c r="Q2071" s="7">
        <f>[1]work1!R1968/60</f>
        <v>0</v>
      </c>
      <c r="R2071" s="7">
        <f>[1]work2!C1968/60</f>
        <v>-12.45</v>
      </c>
      <c r="S2071" s="7">
        <f>[1]work2!D1968/60</f>
        <v>0</v>
      </c>
      <c r="T2071" s="7">
        <f>[1]work2!E1968/60</f>
        <v>0</v>
      </c>
      <c r="U2071" s="7">
        <f>[1]work2!F1968/60</f>
        <v>0</v>
      </c>
      <c r="V2071" s="7">
        <f>[1]work2!G1968/60</f>
        <v>0</v>
      </c>
      <c r="W2071" s="7">
        <f>[1]work2!H1968/60</f>
        <v>0</v>
      </c>
      <c r="X2071" s="7">
        <f>[1]work2!I1968/60</f>
        <v>-11.116666666666667</v>
      </c>
      <c r="Y2071" s="7">
        <f>[1]work2!J1968/60</f>
        <v>-10.483333333333333</v>
      </c>
      <c r="Z2071" s="7">
        <f>[1]work2!K1968/60</f>
        <v>0</v>
      </c>
      <c r="AA2071" s="7">
        <f>[1]work2!L1968/60</f>
        <v>0</v>
      </c>
      <c r="AB2071" s="7">
        <f>[1]work2!M1968/60</f>
        <v>-8.1999999999999993</v>
      </c>
      <c r="AC2071" s="7">
        <f>[1]work2!N1968/60</f>
        <v>-4</v>
      </c>
      <c r="AD2071" s="7">
        <f>[1]work2!O1968/60</f>
        <v>-10.75</v>
      </c>
      <c r="AE2071" s="7">
        <f>[1]work2!P1968/60</f>
        <v>-10.15</v>
      </c>
      <c r="AF2071" s="7">
        <f>[1]work2!Q1968/60</f>
        <v>-17.016666666666666</v>
      </c>
      <c r="AH2071" s="6">
        <f t="shared" si="30"/>
        <v>-5.0720430107526884</v>
      </c>
    </row>
    <row r="2072" spans="1:34" x14ac:dyDescent="0.25">
      <c r="A2072" t="s">
        <v>748</v>
      </c>
      <c r="B2072" s="7">
        <f>[1]work1!C1969/60</f>
        <v>0</v>
      </c>
      <c r="C2072" s="7">
        <f>[1]work1!D1969/60</f>
        <v>0</v>
      </c>
      <c r="D2072" s="7">
        <f>[1]work1!E1969/60</f>
        <v>0</v>
      </c>
      <c r="E2072" s="7">
        <f>[1]work1!F1969/60</f>
        <v>0</v>
      </c>
      <c r="F2072" s="7">
        <f>[1]work1!G1969/60</f>
        <v>0</v>
      </c>
      <c r="G2072" s="7">
        <f>[1]work1!H1969/60</f>
        <v>0</v>
      </c>
      <c r="H2072" s="7">
        <f>[1]work1!I1969/60</f>
        <v>-2.4833333333333334</v>
      </c>
      <c r="I2072" s="7">
        <f>[1]work1!J1969/60</f>
        <v>-0.41666666666666669</v>
      </c>
      <c r="J2072" s="7">
        <f>[1]work1!K1969/60</f>
        <v>-0.18333333333333332</v>
      </c>
      <c r="K2072" s="7">
        <f>[1]work1!L1969/60</f>
        <v>-0.23333333333333334</v>
      </c>
      <c r="L2072" s="7">
        <f>[1]work1!M1969/60</f>
        <v>0</v>
      </c>
      <c r="M2072" s="7">
        <f>[1]work1!N1969/60</f>
        <v>0</v>
      </c>
      <c r="N2072" s="7">
        <f>[1]work1!O1969/60</f>
        <v>-3.3</v>
      </c>
      <c r="O2072" s="7">
        <f>[1]work1!P1969/60</f>
        <v>-1.2</v>
      </c>
      <c r="P2072" s="7">
        <f>[1]work1!Q1969/60</f>
        <v>-0.96666666666666667</v>
      </c>
      <c r="Q2072" s="7">
        <f>[1]work1!R1969/60</f>
        <v>-4.9666666666666668</v>
      </c>
      <c r="R2072" s="7">
        <f>[1]work2!C1969/60</f>
        <v>-0.8</v>
      </c>
      <c r="S2072" s="7">
        <f>[1]work2!D1969/60</f>
        <v>0</v>
      </c>
      <c r="T2072" s="7">
        <f>[1]work2!E1969/60</f>
        <v>0</v>
      </c>
      <c r="U2072" s="7">
        <f>[1]work2!F1969/60</f>
        <v>0</v>
      </c>
      <c r="V2072" s="7">
        <f>[1]work2!G1969/60</f>
        <v>0</v>
      </c>
      <c r="W2072" s="7">
        <f>[1]work2!H1969/60</f>
        <v>-1.7166666666666666</v>
      </c>
      <c r="X2072" s="7">
        <f>[1]work2!I1969/60</f>
        <v>-2.9666666666666668</v>
      </c>
      <c r="Y2072" s="7">
        <f>[1]work2!J1969/60</f>
        <v>-3.7</v>
      </c>
      <c r="Z2072" s="7">
        <f>[1]work2!K1969/60</f>
        <v>0</v>
      </c>
      <c r="AA2072" s="7">
        <f>[1]work2!L1969/60</f>
        <v>0</v>
      </c>
      <c r="AB2072" s="7">
        <f>[1]work2!M1969/60</f>
        <v>0.9</v>
      </c>
      <c r="AC2072" s="7">
        <f>[1]work2!N1969/60</f>
        <v>-1.55</v>
      </c>
      <c r="AD2072" s="7">
        <f>[1]work2!O1969/60</f>
        <v>1.35</v>
      </c>
      <c r="AE2072" s="7">
        <f>[1]work2!P1969/60</f>
        <v>0.55000000000000004</v>
      </c>
      <c r="AF2072" s="7">
        <f>[1]work2!Q1969/60</f>
        <v>-1.6833333333333333</v>
      </c>
      <c r="AH2072" s="6">
        <f t="shared" si="30"/>
        <v>-0.75376344086021507</v>
      </c>
    </row>
    <row r="2073" spans="1:34" x14ac:dyDescent="0.25">
      <c r="A2073" t="s">
        <v>820</v>
      </c>
      <c r="B2073" s="7">
        <f>[1]work1!C1970/60</f>
        <v>0</v>
      </c>
      <c r="C2073" s="7">
        <f>[1]work1!D1970/60</f>
        <v>-0.85</v>
      </c>
      <c r="D2073" s="7">
        <f>[1]work1!E1970/60</f>
        <v>-1.075</v>
      </c>
      <c r="E2073" s="7">
        <f>[1]work1!F1970/60</f>
        <v>-0.71666666666666667</v>
      </c>
      <c r="F2073" s="7">
        <f>[1]work1!G1970/60</f>
        <v>0</v>
      </c>
      <c r="G2073" s="7">
        <f>[1]work1!H1970/60</f>
        <v>-0.56666666666666665</v>
      </c>
      <c r="H2073" s="7">
        <f>[1]work1!I1970/60</f>
        <v>-1.1416666666666666</v>
      </c>
      <c r="I2073" s="7">
        <f>[1]work1!J1970/60</f>
        <v>-2.2999999999999998</v>
      </c>
      <c r="J2073" s="7">
        <f>[1]work1!K1970/60</f>
        <v>-1.4916666666666667</v>
      </c>
      <c r="K2073" s="7">
        <f>[1]work1!L1970/60</f>
        <v>-1.7583333333333333</v>
      </c>
      <c r="L2073" s="7">
        <f>[1]work1!M1970/60</f>
        <v>-1.7333333333333334</v>
      </c>
      <c r="M2073" s="7">
        <f>[1]work1!N1970/60</f>
        <v>0</v>
      </c>
      <c r="N2073" s="7">
        <f>[1]work1!O1970/60</f>
        <v>-2.3166666666666669</v>
      </c>
      <c r="O2073" s="7">
        <f>[1]work1!P1970/60</f>
        <v>-0.97499999999999998</v>
      </c>
      <c r="P2073" s="7">
        <f>[1]work1!Q1970/60</f>
        <v>-1.8583333333333334</v>
      </c>
      <c r="Q2073" s="7">
        <f>[1]work1!R1970/60</f>
        <v>-3.0333333333333332</v>
      </c>
      <c r="R2073" s="7">
        <f>[1]work2!C1970/60</f>
        <v>-2.1416666666666666</v>
      </c>
      <c r="S2073" s="7">
        <f>[1]work2!D1970/60</f>
        <v>-2.4500000000000002</v>
      </c>
      <c r="T2073" s="7">
        <f>[1]work2!E1970/60</f>
        <v>0</v>
      </c>
      <c r="U2073" s="7">
        <f>[1]work2!F1970/60</f>
        <v>-1.6166666666666667</v>
      </c>
      <c r="V2073" s="7">
        <f>[1]work2!G1970/60</f>
        <v>-1.2833333333333334</v>
      </c>
      <c r="W2073" s="7">
        <f>[1]work2!H1970/60</f>
        <v>-1.2749999999999999</v>
      </c>
      <c r="X2073" s="7">
        <f>[1]work2!I1970/60</f>
        <v>-3.1916666666666669</v>
      </c>
      <c r="Y2073" s="7">
        <f>[1]work2!J1970/60</f>
        <v>-1.75</v>
      </c>
      <c r="Z2073" s="7">
        <f>[1]work2!K1970/60</f>
        <v>-2.3583333333333334</v>
      </c>
      <c r="AA2073" s="7">
        <f>[1]work2!L1970/60</f>
        <v>0</v>
      </c>
      <c r="AB2073" s="7">
        <f>[1]work2!M1970/60</f>
        <v>-0.94166666666666665</v>
      </c>
      <c r="AC2073" s="7">
        <f>[1]work2!N1970/60</f>
        <v>-3.1666666666666665</v>
      </c>
      <c r="AD2073" s="7">
        <f>[1]work2!O1970/60</f>
        <v>-1.2083333333333333</v>
      </c>
      <c r="AE2073" s="7">
        <f>[1]work2!P1970/60</f>
        <v>-4.3499999999999996</v>
      </c>
      <c r="AF2073" s="7">
        <f>[1]work2!Q1970/60</f>
        <v>-2.95</v>
      </c>
      <c r="AH2073" s="6">
        <f t="shared" si="30"/>
        <v>-1.564516129032258</v>
      </c>
    </row>
    <row r="2074" spans="1:34" x14ac:dyDescent="0.25">
      <c r="A2074" t="s">
        <v>821</v>
      </c>
      <c r="B2074" s="7">
        <f>[1]work1!C1971/60</f>
        <v>0</v>
      </c>
      <c r="C2074" s="7">
        <f>[1]work1!D1971/60</f>
        <v>-0.3376543209876543</v>
      </c>
      <c r="D2074" s="7">
        <f>[1]work1!E1971/60</f>
        <v>-0.49691358024691357</v>
      </c>
      <c r="E2074" s="7">
        <f>[1]work1!F1971/60</f>
        <v>0.5757575757575758</v>
      </c>
      <c r="F2074" s="7">
        <f>[1]work1!G1971/60</f>
        <v>0</v>
      </c>
      <c r="G2074" s="7">
        <f>[1]work1!H1971/60</f>
        <v>0.4</v>
      </c>
      <c r="H2074" s="7">
        <f>[1]work1!I1971/60</f>
        <v>-3.0357142857142857E-2</v>
      </c>
      <c r="I2074" s="7">
        <f>[1]work1!J1971/60</f>
        <v>-1.2464285714285714</v>
      </c>
      <c r="J2074" s="7">
        <f>[1]work1!K1971/60</f>
        <v>-1.519047619047619</v>
      </c>
      <c r="K2074" s="7">
        <f>[1]work1!L1971/60</f>
        <v>-0.42559523809523808</v>
      </c>
      <c r="L2074" s="7">
        <f>[1]work1!M1971/60</f>
        <v>-0.82424242424242422</v>
      </c>
      <c r="M2074" s="7">
        <f>[1]work1!N1971/60</f>
        <v>0</v>
      </c>
      <c r="N2074" s="7">
        <f>[1]work1!O1971/60</f>
        <v>-0.34107142857142858</v>
      </c>
      <c r="O2074" s="7">
        <f>[1]work1!P1971/60</f>
        <v>-0.78392857142857142</v>
      </c>
      <c r="P2074" s="7">
        <f>[1]work1!Q1971/60</f>
        <v>-0.75</v>
      </c>
      <c r="Q2074" s="7">
        <f>[1]work1!R1971/60</f>
        <v>-1.0333333333333334</v>
      </c>
      <c r="R2074" s="7">
        <f>[1]work2!C1971/60</f>
        <v>-1.2952380952380951</v>
      </c>
      <c r="S2074" s="7">
        <f>[1]work2!D1971/60</f>
        <v>1.8242424242424242</v>
      </c>
      <c r="T2074" s="7">
        <f>[1]work2!E1971/60</f>
        <v>0</v>
      </c>
      <c r="U2074" s="7">
        <f>[1]work2!F1971/60</f>
        <v>-0.14259259259259258</v>
      </c>
      <c r="V2074" s="7">
        <f>[1]work2!G1971/60</f>
        <v>-0.31358024691358022</v>
      </c>
      <c r="W2074" s="7">
        <f>[1]work2!H1971/60</f>
        <v>-1.7913333333333334</v>
      </c>
      <c r="X2074" s="7">
        <f>[1]work2!I1971/60</f>
        <v>-2.3030864197530865</v>
      </c>
      <c r="Y2074" s="7">
        <f>[1]work2!J1971/60</f>
        <v>-0.32839506172839505</v>
      </c>
      <c r="Z2074" s="7">
        <f>[1]work2!K1971/60</f>
        <v>0.47424242424242424</v>
      </c>
      <c r="AA2074" s="7">
        <f>[1]work2!L1971/60</f>
        <v>0</v>
      </c>
      <c r="AB2074" s="7">
        <f>[1]work2!M1971/60</f>
        <v>0.11845238095238095</v>
      </c>
      <c r="AC2074" s="7">
        <f>[1]work2!N1971/60</f>
        <v>-0.49226190476190473</v>
      </c>
      <c r="AD2074" s="7">
        <f>[1]work2!O1971/60</f>
        <v>-1.5851851851851853</v>
      </c>
      <c r="AE2074" s="7">
        <f>[1]work2!P1971/60</f>
        <v>-0.89642857142857146</v>
      </c>
      <c r="AF2074" s="7">
        <f>[1]work2!Q1971/60</f>
        <v>-2.6369047619047619</v>
      </c>
      <c r="AH2074" s="6">
        <f t="shared" si="30"/>
        <v>-0.52196398702850322</v>
      </c>
    </row>
    <row r="2075" spans="1:34" x14ac:dyDescent="0.25">
      <c r="A2075" t="s">
        <v>750</v>
      </c>
      <c r="B2075" s="7">
        <f>[1]work1!C1972/60</f>
        <v>0</v>
      </c>
      <c r="C2075" s="7">
        <f>[1]work1!D1972/60</f>
        <v>0.68793103448275861</v>
      </c>
      <c r="D2075" s="7">
        <f>[1]work1!E1972/60</f>
        <v>-2.7011494252873563E-2</v>
      </c>
      <c r="E2075" s="7">
        <f>[1]work1!F1972/60</f>
        <v>3.3333333333333333E-2</v>
      </c>
      <c r="F2075" s="7">
        <f>[1]work1!G1972/60</f>
        <v>0</v>
      </c>
      <c r="G2075" s="7">
        <f>[1]work1!H1972/60</f>
        <v>1.4270114942528735</v>
      </c>
      <c r="H2075" s="7">
        <f>[1]work1!I1972/60</f>
        <v>0.5703125</v>
      </c>
      <c r="I2075" s="7">
        <f>[1]work1!J1972/60</f>
        <v>-0.55989583333333337</v>
      </c>
      <c r="J2075" s="7">
        <f>[1]work1!K1972/60</f>
        <v>-0.88072916666666667</v>
      </c>
      <c r="K2075" s="7">
        <f>[1]work1!L1972/60</f>
        <v>0.11927083333333334</v>
      </c>
      <c r="L2075" s="7">
        <f>[1]work1!M1972/60</f>
        <v>-0.81025641025641026</v>
      </c>
      <c r="M2075" s="7">
        <f>[1]work1!N1972/60</f>
        <v>0</v>
      </c>
      <c r="N2075" s="7">
        <f>[1]work1!O1972/60</f>
        <v>0.18906249999999999</v>
      </c>
      <c r="O2075" s="7">
        <f>[1]work1!P1972/60</f>
        <v>-6.3020833333333331E-2</v>
      </c>
      <c r="P2075" s="7">
        <f>[1]work1!Q1972/60</f>
        <v>0.18958333333333333</v>
      </c>
      <c r="Q2075" s="7">
        <f>[1]work1!R1972/60</f>
        <v>-1.0236559139784946</v>
      </c>
      <c r="R2075" s="7">
        <f>[1]work2!C1972/60</f>
        <v>-1.078125</v>
      </c>
      <c r="S2075" s="7">
        <f>[1]work2!D1972/60</f>
        <v>1.5423076923076922</v>
      </c>
      <c r="T2075" s="7">
        <f>[1]work2!E1972/60</f>
        <v>0</v>
      </c>
      <c r="U2075" s="7">
        <f>[1]work2!F1972/60</f>
        <v>0.89367816091954022</v>
      </c>
      <c r="V2075" s="7">
        <f>[1]work2!G1972/60</f>
        <v>1.0528735632183908</v>
      </c>
      <c r="W2075" s="7">
        <f>[1]work2!H1972/60</f>
        <v>-2.016111111111111</v>
      </c>
      <c r="X2075" s="7">
        <f>[1]work2!I1972/60</f>
        <v>-1.8270833333333334</v>
      </c>
      <c r="Y2075" s="7">
        <f>[1]work2!J1972/60</f>
        <v>4.1935483870967745E-2</v>
      </c>
      <c r="Z2075" s="7">
        <f>[1]work2!K1972/60</f>
        <v>-1.0551282051282052</v>
      </c>
      <c r="AA2075" s="7">
        <f>[1]work2!L1972/60</f>
        <v>0</v>
      </c>
      <c r="AB2075" s="7">
        <f>[1]work2!M1972/60</f>
        <v>0.5541666666666667</v>
      </c>
      <c r="AC2075" s="7">
        <f>[1]work2!N1972/60</f>
        <v>-0.22187499999999999</v>
      </c>
      <c r="AD2075" s="7">
        <f>[1]work2!O1972/60</f>
        <v>-0.45268817204301076</v>
      </c>
      <c r="AE2075" s="7">
        <f>[1]work2!P1972/60</f>
        <v>-0.54895833333333333</v>
      </c>
      <c r="AF2075" s="7">
        <f>[1]work2!Q1972/60</f>
        <v>-1.8536458333333334</v>
      </c>
      <c r="AH2075" s="6">
        <f t="shared" si="30"/>
        <v>-0.16505542078659832</v>
      </c>
    </row>
    <row r="2076" spans="1:34" x14ac:dyDescent="0.25">
      <c r="A2076" t="s">
        <v>785</v>
      </c>
      <c r="B2076" s="7">
        <f>[1]work1!C1973/60</f>
        <v>0</v>
      </c>
      <c r="C2076" s="7">
        <f>[1]work1!D1973/60</f>
        <v>0.25925925925925924</v>
      </c>
      <c r="D2076" s="7">
        <f>[1]work1!E1973/60</f>
        <v>-0.562962962962963</v>
      </c>
      <c r="E2076" s="7">
        <f>[1]work1!F1973/60</f>
        <v>0</v>
      </c>
      <c r="F2076" s="7">
        <f>[1]work1!G1973/60</f>
        <v>0</v>
      </c>
      <c r="G2076" s="7">
        <f>[1]work1!H1973/60</f>
        <v>0.8012345679012346</v>
      </c>
      <c r="H2076" s="7">
        <f>[1]work1!I1973/60</f>
        <v>3.5714285714285713E-3</v>
      </c>
      <c r="I2076" s="7">
        <f>[1]work1!J1973/60</f>
        <v>-1.0678571428571428</v>
      </c>
      <c r="J2076" s="7">
        <f>[1]work1!K1973/60</f>
        <v>-1.3577380952380951</v>
      </c>
      <c r="K2076" s="7">
        <f>[1]work1!L1973/60</f>
        <v>-0.17023809523809522</v>
      </c>
      <c r="L2076" s="7">
        <f>[1]work1!M1973/60</f>
        <v>0</v>
      </c>
      <c r="M2076" s="7">
        <f>[1]work1!N1973/60</f>
        <v>0</v>
      </c>
      <c r="N2076" s="7">
        <f>[1]work1!O1973/60</f>
        <v>0.11547619047619048</v>
      </c>
      <c r="O2076" s="7">
        <f>[1]work1!P1973/60</f>
        <v>-0.3839285714285714</v>
      </c>
      <c r="P2076" s="7">
        <f>[1]work1!Q1973/60</f>
        <v>-0.31130952380952376</v>
      </c>
      <c r="Q2076" s="7">
        <f>[1]work1!R1973/60</f>
        <v>-0.87654320987654322</v>
      </c>
      <c r="R2076" s="7">
        <f>[1]work2!C1973/60</f>
        <v>-1.4630952380952382</v>
      </c>
      <c r="S2076" s="7">
        <f>[1]work2!D1973/60</f>
        <v>0</v>
      </c>
      <c r="T2076" s="7">
        <f>[1]work2!E1973/60</f>
        <v>0</v>
      </c>
      <c r="U2076" s="7">
        <f>[1]work2!F1973/60</f>
        <v>3.2098765432098761E-2</v>
      </c>
      <c r="V2076" s="7">
        <f>[1]work2!G1973/60</f>
        <v>0.11111111111111112</v>
      </c>
      <c r="W2076" s="7">
        <f>[1]work2!H1973/60</f>
        <v>-1.710897435897436</v>
      </c>
      <c r="X2076" s="7">
        <f>[1]work2!I1973/60</f>
        <v>-1.7493827160493827</v>
      </c>
      <c r="Y2076" s="7">
        <f>[1]work2!J1973/60</f>
        <v>4.9382716049382713E-2</v>
      </c>
      <c r="Z2076" s="7">
        <f>[1]work2!K1973/60</f>
        <v>0</v>
      </c>
      <c r="AA2076" s="7">
        <f>[1]work2!L1973/60</f>
        <v>0</v>
      </c>
      <c r="AB2076" s="7">
        <f>[1]work2!M1973/60</f>
        <v>0.40595238095238095</v>
      </c>
      <c r="AC2076" s="7">
        <f>[1]work2!N1973/60</f>
        <v>-0.3839285714285714</v>
      </c>
      <c r="AD2076" s="7">
        <f>[1]work2!O1973/60</f>
        <v>-1.175925925925926</v>
      </c>
      <c r="AE2076" s="7">
        <f>[1]work2!P1973/60</f>
        <v>-0.86428571428571421</v>
      </c>
      <c r="AF2076" s="7">
        <f>[1]work2!Q1973/60</f>
        <v>-2.3767857142857145</v>
      </c>
      <c r="AH2076" s="6">
        <f t="shared" si="30"/>
        <v>-0.40892879024599454</v>
      </c>
    </row>
    <row r="2077" spans="1:34" x14ac:dyDescent="0.25">
      <c r="A2077" t="s">
        <v>781</v>
      </c>
      <c r="B2077" s="7">
        <f>[1]work1!C1974/60</f>
        <v>0</v>
      </c>
      <c r="C2077" s="7">
        <f>[1]work1!D1974/60</f>
        <v>0.624074074074074</v>
      </c>
      <c r="D2077" s="7">
        <f>[1]work1!E1974/60</f>
        <v>8.4567901234567908E-2</v>
      </c>
      <c r="E2077" s="7">
        <f>[1]work1!F1974/60</f>
        <v>1.2212121212121212</v>
      </c>
      <c r="F2077" s="7">
        <f>[1]work1!G1974/60</f>
        <v>0</v>
      </c>
      <c r="G2077" s="7">
        <f>[1]work1!H1974/60</f>
        <v>1.2611111111111113</v>
      </c>
      <c r="H2077" s="7">
        <f>[1]work1!I1974/60</f>
        <v>0.62111111111111106</v>
      </c>
      <c r="I2077" s="7">
        <f>[1]work1!J1974/60</f>
        <v>-0.65777777777777779</v>
      </c>
      <c r="J2077" s="7">
        <f>[1]work1!K1974/60</f>
        <v>-0.85</v>
      </c>
      <c r="K2077" s="7">
        <f>[1]work1!L1974/60</f>
        <v>0.16222222222222221</v>
      </c>
      <c r="L2077" s="7">
        <f>[1]work1!M1974/60</f>
        <v>-0.27272727272727271</v>
      </c>
      <c r="M2077" s="7">
        <f>[1]work1!N1974/60</f>
        <v>0</v>
      </c>
      <c r="N2077" s="7">
        <f>[1]work1!O1974/60</f>
        <v>0.16722222222222222</v>
      </c>
      <c r="O2077" s="7">
        <f>[1]work1!P1974/60</f>
        <v>8.4444444444444447E-2</v>
      </c>
      <c r="P2077" s="7">
        <f>[1]work1!Q1974/60</f>
        <v>0.28888888888888886</v>
      </c>
      <c r="Q2077" s="7">
        <f>[1]work1!R1974/60</f>
        <v>-0.43735632183908046</v>
      </c>
      <c r="R2077" s="7">
        <f>[1]work2!C1974/60</f>
        <v>-0.82333333333333336</v>
      </c>
      <c r="S2077" s="7">
        <f>[1]work2!D1974/60</f>
        <v>2.1530303030303033</v>
      </c>
      <c r="T2077" s="7">
        <f>[1]work2!E1974/60</f>
        <v>0</v>
      </c>
      <c r="U2077" s="7">
        <f>[1]work2!F1974/60</f>
        <v>0.62654320987654322</v>
      </c>
      <c r="V2077" s="7">
        <f>[1]work2!G1974/60</f>
        <v>0.64876543209876536</v>
      </c>
      <c r="W2077" s="7">
        <f>[1]work2!H1974/60</f>
        <v>-2.1315476190476188</v>
      </c>
      <c r="X2077" s="7">
        <f>[1]work2!I1974/60</f>
        <v>-1.7983333333333333</v>
      </c>
      <c r="Y2077" s="7">
        <f>[1]work2!J1974/60</f>
        <v>0.43448275862068969</v>
      </c>
      <c r="Z2077" s="7">
        <f>[1]work2!K1974/60</f>
        <v>0.5757575757575758</v>
      </c>
      <c r="AA2077" s="7">
        <f>[1]work2!L1974/60</f>
        <v>0</v>
      </c>
      <c r="AB2077" s="7">
        <f>[1]work2!M1974/60</f>
        <v>0.72555555555555551</v>
      </c>
      <c r="AC2077" s="7">
        <f>[1]work2!N1974/60</f>
        <v>0.15</v>
      </c>
      <c r="AD2077" s="7">
        <f>[1]work2!O1974/60</f>
        <v>-0.59022988505747132</v>
      </c>
      <c r="AE2077" s="7">
        <f>[1]work2!P1974/60</f>
        <v>-0.25722222222222224</v>
      </c>
      <c r="AF2077" s="7">
        <f>[1]work2!Q1974/60</f>
        <v>-1.7816666666666667</v>
      </c>
      <c r="AH2077" s="6">
        <f t="shared" si="30"/>
        <v>7.3804677243683682E-3</v>
      </c>
    </row>
    <row r="2078" spans="1:34" x14ac:dyDescent="0.25">
      <c r="A2078" t="s">
        <v>822</v>
      </c>
      <c r="B2078" s="7">
        <f>[1]work1!C1975/60</f>
        <v>0</v>
      </c>
      <c r="C2078" s="7">
        <f>[1]work1!D1975/60</f>
        <v>-1.2740740740740741</v>
      </c>
      <c r="D2078" s="7">
        <f>[1]work1!E1975/60</f>
        <v>-1.7796296296296295</v>
      </c>
      <c r="E2078" s="7">
        <f>[1]work1!F1975/60</f>
        <v>1.7530303030303032</v>
      </c>
      <c r="F2078" s="7">
        <f>[1]work1!G1975/60</f>
        <v>0</v>
      </c>
      <c r="G2078" s="7">
        <f>[1]work1!H1975/60</f>
        <v>-0.56049382716049378</v>
      </c>
      <c r="H2078" s="7">
        <f>[1]work1!I1975/60</f>
        <v>-1.418452380952381</v>
      </c>
      <c r="I2078" s="7">
        <f>[1]work1!J1975/60</f>
        <v>-2.4410714285714286</v>
      </c>
      <c r="J2078" s="7">
        <f>[1]work1!K1975/60</f>
        <v>-2.5690476190476188</v>
      </c>
      <c r="K2078" s="7">
        <f>[1]work1!L1975/60</f>
        <v>-1.8958333333333333</v>
      </c>
      <c r="L2078" s="7">
        <f>[1]work1!M1975/60</f>
        <v>-1.3424242424242425</v>
      </c>
      <c r="M2078" s="7">
        <f>[1]work1!N1975/60</f>
        <v>0</v>
      </c>
      <c r="N2078" s="7">
        <f>[1]work1!O1975/60</f>
        <v>-1.805952380952381</v>
      </c>
      <c r="O2078" s="7">
        <f>[1]work1!P1975/60</f>
        <v>-2.2232142857142856</v>
      </c>
      <c r="P2078" s="7">
        <f>[1]work1!Q1975/60</f>
        <v>-1.9708333333333334</v>
      </c>
      <c r="Q2078" s="7">
        <f>[1]work1!R1975/60</f>
        <v>-1.9403846153846154</v>
      </c>
      <c r="R2078" s="7">
        <f>[1]work2!C1975/60</f>
        <v>-2.5886904761904765</v>
      </c>
      <c r="S2078" s="7">
        <f>[1]work2!D1975/60</f>
        <v>2.1484848484848484</v>
      </c>
      <c r="T2078" s="7">
        <f>[1]work2!E1975/60</f>
        <v>0</v>
      </c>
      <c r="U2078" s="7">
        <f>[1]work2!F1975/60</f>
        <v>-0.87654320987654322</v>
      </c>
      <c r="V2078" s="7">
        <f>[1]work2!G1975/60</f>
        <v>-1.5302469135802468</v>
      </c>
      <c r="W2078" s="7">
        <f>[1]work2!H1975/60</f>
        <v>-2.4693333333333332</v>
      </c>
      <c r="X2078" s="7">
        <f>[1]work2!I1975/60</f>
        <v>-3.7386904761904765</v>
      </c>
      <c r="Y2078" s="7">
        <f>[1]work2!J1975/60</f>
        <v>-1.6814814814814814</v>
      </c>
      <c r="Z2078" s="7">
        <f>[1]work2!K1975/60</f>
        <v>-0.15</v>
      </c>
      <c r="AA2078" s="7">
        <f>[1]work2!L1975/60</f>
        <v>0</v>
      </c>
      <c r="AB2078" s="7">
        <f>[1]work2!M1975/60</f>
        <v>-1.2892857142857144</v>
      </c>
      <c r="AC2078" s="7">
        <f>[1]work2!N1975/60</f>
        <v>-1.8345238095238094</v>
      </c>
      <c r="AD2078" s="7">
        <f>[1]work2!O1975/60</f>
        <v>-2.6697530864197532</v>
      </c>
      <c r="AE2078" s="7">
        <f>[1]work2!P1975/60</f>
        <v>-2.2809523809523808</v>
      </c>
      <c r="AF2078" s="7">
        <f>[1]work2!Q1975/60</f>
        <v>-4.1369047619047619</v>
      </c>
      <c r="AH2078" s="6">
        <f t="shared" si="30"/>
        <v>-1.3731065046065043</v>
      </c>
    </row>
    <row r="2079" spans="1:34" x14ac:dyDescent="0.25">
      <c r="A2079" t="s">
        <v>799</v>
      </c>
      <c r="B2079" s="7">
        <f>[1]work1!C1976/60</f>
        <v>0</v>
      </c>
      <c r="C2079" s="7">
        <f>[1]work1!D1976/60</f>
        <v>0</v>
      </c>
      <c r="D2079" s="7">
        <f>[1]work1!E1976/60</f>
        <v>0</v>
      </c>
      <c r="E2079" s="7">
        <f>[1]work1!F1976/60</f>
        <v>0</v>
      </c>
      <c r="F2079" s="7">
        <f>[1]work1!G1976/60</f>
        <v>0</v>
      </c>
      <c r="G2079" s="7">
        <f>[1]work1!H1976/60</f>
        <v>0</v>
      </c>
      <c r="H2079" s="7">
        <f>[1]work1!I1976/60</f>
        <v>3.75</v>
      </c>
      <c r="I2079" s="7">
        <f>[1]work1!J1976/60</f>
        <v>6.7166666666666668</v>
      </c>
      <c r="J2079" s="7">
        <f>[1]work1!K1976/60</f>
        <v>12.85</v>
      </c>
      <c r="K2079" s="7">
        <f>[1]work1!L1976/60</f>
        <v>5.5166666666666666</v>
      </c>
      <c r="L2079" s="7">
        <f>[1]work1!M1976/60</f>
        <v>0</v>
      </c>
      <c r="M2079" s="7">
        <f>[1]work1!N1976/60</f>
        <v>0</v>
      </c>
      <c r="N2079" s="7">
        <f>[1]work1!O1976/60</f>
        <v>-14.583333333333334</v>
      </c>
      <c r="O2079" s="7">
        <f>[1]work1!P1976/60</f>
        <v>14.733333333333333</v>
      </c>
      <c r="P2079" s="7">
        <f>[1]work1!Q1976/60</f>
        <v>10.725</v>
      </c>
      <c r="Q2079" s="7">
        <f>[1]work1!R1976/60</f>
        <v>8.2750000000000004</v>
      </c>
      <c r="R2079" s="7">
        <f>[1]work2!C1976/60</f>
        <v>8.7416666666666671</v>
      </c>
      <c r="S2079" s="7">
        <f>[1]work2!D1976/60</f>
        <v>0</v>
      </c>
      <c r="T2079" s="7">
        <f>[1]work2!E1976/60</f>
        <v>0</v>
      </c>
      <c r="U2079" s="7">
        <f>[1]work2!F1976/60</f>
        <v>0</v>
      </c>
      <c r="V2079" s="7">
        <f>[1]work2!G1976/60</f>
        <v>0</v>
      </c>
      <c r="W2079" s="7">
        <f>[1]work2!H1976/60</f>
        <v>0.58750000000000002</v>
      </c>
      <c r="X2079" s="7">
        <f>[1]work2!I1976/60</f>
        <v>14.691666666666666</v>
      </c>
      <c r="Y2079" s="7">
        <f>[1]work2!J1976/60</f>
        <v>13.391666666666667</v>
      </c>
      <c r="Z2079" s="7">
        <f>[1]work2!K1976/60</f>
        <v>0</v>
      </c>
      <c r="AA2079" s="7">
        <f>[1]work2!L1976/60</f>
        <v>0</v>
      </c>
      <c r="AB2079" s="7">
        <f>[1]work2!M1976/60</f>
        <v>5.8083333333333336</v>
      </c>
      <c r="AC2079" s="7">
        <f>[1]work2!N1976/60</f>
        <v>9.2624999999999993</v>
      </c>
      <c r="AD2079" s="7">
        <f>[1]work2!O1976/60</f>
        <v>13.716666666666667</v>
      </c>
      <c r="AE2079" s="7">
        <f>[1]work2!P1976/60</f>
        <v>9.6333333333333329</v>
      </c>
      <c r="AF2079" s="7">
        <f>[1]work2!Q1976/60</f>
        <v>13.220833333333333</v>
      </c>
      <c r="AH2079" s="6">
        <f t="shared" si="30"/>
        <v>4.4205645161290317</v>
      </c>
    </row>
    <row r="2080" spans="1:34" x14ac:dyDescent="0.25">
      <c r="A2080" t="s">
        <v>775</v>
      </c>
      <c r="B2080" s="7">
        <f>[1]work1!C1977/60</f>
        <v>0</v>
      </c>
      <c r="C2080" s="7">
        <f>[1]work1!D1977/60</f>
        <v>-0.05</v>
      </c>
      <c r="D2080" s="7">
        <f>[1]work1!E1977/60</f>
        <v>-0.54252873563218385</v>
      </c>
      <c r="E2080" s="7">
        <f>[1]work1!F1977/60</f>
        <v>-0.14358974358974358</v>
      </c>
      <c r="F2080" s="7">
        <f>[1]work1!G1977/60</f>
        <v>0</v>
      </c>
      <c r="G2080" s="7">
        <f>[1]work1!H1977/60</f>
        <v>0.26611111111111113</v>
      </c>
      <c r="H2080" s="7">
        <f>[1]work1!I1977/60</f>
        <v>-0.51</v>
      </c>
      <c r="I2080" s="7">
        <f>[1]work1!J1977/60</f>
        <v>-1.6166666666666667</v>
      </c>
      <c r="J2080" s="7">
        <f>[1]work1!K1977/60</f>
        <v>-1.0944444444444446</v>
      </c>
      <c r="K2080" s="7">
        <f>[1]work1!L1977/60</f>
        <v>-0.60277777777777775</v>
      </c>
      <c r="L2080" s="7">
        <f>[1]work1!M1977/60</f>
        <v>-0.88194444444444442</v>
      </c>
      <c r="M2080" s="7">
        <f>[1]work1!N1977/60</f>
        <v>0</v>
      </c>
      <c r="N2080" s="7">
        <f>[1]work1!O1977/60</f>
        <v>-0.33</v>
      </c>
      <c r="O2080" s="7">
        <f>[1]work1!P1977/60</f>
        <v>-1.2172043010752689</v>
      </c>
      <c r="P2080" s="7">
        <f>[1]work1!Q1977/60</f>
        <v>-0.89827586206896548</v>
      </c>
      <c r="Q2080" s="7">
        <f>[1]work1!R1977/60</f>
        <v>-2.0252873563218392</v>
      </c>
      <c r="R2080" s="7">
        <f>[1]work2!C1977/60</f>
        <v>-1.5149425287356322</v>
      </c>
      <c r="S2080" s="7">
        <f>[1]work2!D1977/60</f>
        <v>1.4064102564102565</v>
      </c>
      <c r="T2080" s="7">
        <f>[1]work2!E1977/60</f>
        <v>0</v>
      </c>
      <c r="U2080" s="7">
        <f>[1]work2!F1977/60</f>
        <v>0.74310344827586206</v>
      </c>
      <c r="V2080" s="7">
        <f>[1]work2!G1977/60</f>
        <v>0.1735632183908046</v>
      </c>
      <c r="W2080" s="7">
        <f>[1]work2!H1977/60</f>
        <v>-3.2311111111111113</v>
      </c>
      <c r="X2080" s="7">
        <f>[1]work2!I1977/60</f>
        <v>-2.861494252873563</v>
      </c>
      <c r="Y2080" s="7">
        <f>[1]work2!J1977/60</f>
        <v>-1.0649425287356322</v>
      </c>
      <c r="Z2080" s="7">
        <f>[1]work2!K1977/60</f>
        <v>-1.558974358974359</v>
      </c>
      <c r="AA2080" s="7">
        <f>[1]work2!L1977/60</f>
        <v>0</v>
      </c>
      <c r="AB2080" s="7">
        <f>[1]work2!M1977/60</f>
        <v>-0.31436781609195402</v>
      </c>
      <c r="AC2080" s="7">
        <f>[1]work2!N1977/60</f>
        <v>-1.1897849462365593</v>
      </c>
      <c r="AD2080" s="7">
        <f>[1]work2!O1977/60</f>
        <v>-1.2729885057471264</v>
      </c>
      <c r="AE2080" s="7">
        <f>[1]work2!P1977/60</f>
        <v>-1.981609195402299</v>
      </c>
      <c r="AF2080" s="7">
        <f>[1]work2!Q1977/60</f>
        <v>-3.0511494252873561</v>
      </c>
      <c r="AH2080" s="6">
        <f t="shared" si="30"/>
        <v>-0.8182224505493193</v>
      </c>
    </row>
    <row r="2081" spans="1:34" s="5" customFormat="1" x14ac:dyDescent="0.25">
      <c r="A2081" s="5" t="s">
        <v>20</v>
      </c>
      <c r="B2081" s="6">
        <f>[1]work1!C1978/60</f>
        <v>0</v>
      </c>
      <c r="C2081" s="6">
        <f>[1]work1!D1978/60</f>
        <v>-0.64210526315789473</v>
      </c>
      <c r="D2081" s="6">
        <f>[1]work1!E1978/60</f>
        <v>-1.1234567901234567</v>
      </c>
      <c r="E2081" s="6">
        <f>[1]work1!F1978/60</f>
        <v>-0.41666666666666669</v>
      </c>
      <c r="F2081" s="6">
        <f>[1]work1!G1978/60</f>
        <v>0</v>
      </c>
      <c r="G2081" s="6">
        <f>[1]work1!H1978/60</f>
        <v>-0.75422885572139309</v>
      </c>
      <c r="H2081" s="6">
        <f>[1]work1!I1978/60</f>
        <v>-1.4995305164319248</v>
      </c>
      <c r="I2081" s="6">
        <f>[1]work1!J1978/60</f>
        <v>-1.0092503987240831</v>
      </c>
      <c r="J2081" s="6">
        <f>[1]work1!K1978/60</f>
        <v>-1.2877450980392158</v>
      </c>
      <c r="K2081" s="6">
        <f>[1]work1!L1978/60</f>
        <v>-0.95438184663536774</v>
      </c>
      <c r="L2081" s="6">
        <f>[1]work1!M1978/60</f>
        <v>-0.66083333333333327</v>
      </c>
      <c r="M2081" s="6">
        <f>[1]work1!N1978/60</f>
        <v>0</v>
      </c>
      <c r="N2081" s="6">
        <f>[1]work1!O1978/60</f>
        <v>-1.4000771604938271</v>
      </c>
      <c r="O2081" s="6">
        <f>[1]work1!P1978/60</f>
        <v>-1.4250387596899226</v>
      </c>
      <c r="P2081" s="6">
        <f>[1]work1!Q1978/60</f>
        <v>-1.3941823899371069</v>
      </c>
      <c r="Q2081" s="6">
        <f>[1]work1!R1978/60</f>
        <v>-1.5372785829307569</v>
      </c>
      <c r="R2081" s="6">
        <f>[1]work2!C1978/60</f>
        <v>-1.4649612403100776</v>
      </c>
      <c r="S2081" s="6">
        <f>[1]work2!D1978/60</f>
        <v>-0.96277777777777773</v>
      </c>
      <c r="T2081" s="6">
        <f>[1]work2!E1978/60</f>
        <v>0</v>
      </c>
      <c r="U2081" s="6">
        <f>[1]work2!F1978/60</f>
        <v>-0.64546247818499125</v>
      </c>
      <c r="V2081" s="6">
        <f>[1]work2!G1978/60</f>
        <v>-1.9075533661740558</v>
      </c>
      <c r="W2081" s="6">
        <f>[1]work2!H1978/60</f>
        <v>-1.3953396524486572</v>
      </c>
      <c r="X2081" s="6">
        <f>[1]work2!I1978/60</f>
        <v>-2.5272868217054261</v>
      </c>
      <c r="Y2081" s="6">
        <f>[1]work2!J1978/60</f>
        <v>-0.84968102073365226</v>
      </c>
      <c r="Z2081" s="6">
        <f>[1]work2!K1978/60</f>
        <v>-1.6944444444444444</v>
      </c>
      <c r="AA2081" s="6">
        <f>[1]work2!L1978/60</f>
        <v>0</v>
      </c>
      <c r="AB2081" s="6">
        <f>[1]work2!M1978/60</f>
        <v>-1.7519704433497538</v>
      </c>
      <c r="AC2081" s="6">
        <f>[1]work2!N1978/60</f>
        <v>-1.5517912772585669</v>
      </c>
      <c r="AD2081" s="6">
        <f>[1]work2!O1978/60</f>
        <v>-1.2477883096366509</v>
      </c>
      <c r="AE2081" s="6">
        <f>[1]work2!P1978/60</f>
        <v>-1.8060317460317461</v>
      </c>
      <c r="AF2081" s="6">
        <f>[1]work2!Q1978/60</f>
        <v>-1.1815359477124183</v>
      </c>
      <c r="AG2081" s="6"/>
      <c r="AH2081" s="6">
        <f t="shared" si="30"/>
        <v>-1.0674645221823604</v>
      </c>
    </row>
    <row r="2082" spans="1:34" x14ac:dyDescent="0.25">
      <c r="A2082" t="s">
        <v>817</v>
      </c>
      <c r="B2082" s="7">
        <f>[1]work1!C1979/60</f>
        <v>0</v>
      </c>
      <c r="C2082" s="7">
        <f>[1]work1!D1979/60</f>
        <v>0</v>
      </c>
      <c r="D2082" s="7">
        <f>[1]work1!E1979/60</f>
        <v>0</v>
      </c>
      <c r="E2082" s="7">
        <f>[1]work1!F1979/60</f>
        <v>0</v>
      </c>
      <c r="F2082" s="7">
        <f>[1]work1!G1979/60</f>
        <v>0</v>
      </c>
      <c r="G2082" s="7">
        <f>[1]work1!H1979/60</f>
        <v>0</v>
      </c>
      <c r="H2082" s="7">
        <f>[1]work1!I1979/60</f>
        <v>7.15</v>
      </c>
      <c r="I2082" s="7">
        <f>[1]work1!J1979/60</f>
        <v>5.7</v>
      </c>
      <c r="J2082" s="7">
        <f>[1]work1!K1979/60</f>
        <v>4.5999999999999996</v>
      </c>
      <c r="K2082" s="7">
        <f>[1]work1!L1979/60</f>
        <v>8.1666666666666661</v>
      </c>
      <c r="L2082" s="7">
        <f>[1]work1!M1979/60</f>
        <v>0</v>
      </c>
      <c r="M2082" s="7">
        <f>[1]work1!N1979/60</f>
        <v>0</v>
      </c>
      <c r="N2082" s="7">
        <f>[1]work1!O1979/60</f>
        <v>2.3333333333333335</v>
      </c>
      <c r="O2082" s="7">
        <f>[1]work1!P1979/60</f>
        <v>-0.6</v>
      </c>
      <c r="P2082" s="7">
        <f>[1]work1!Q1979/60</f>
        <v>0.21666666666666667</v>
      </c>
      <c r="Q2082" s="7">
        <f>[1]work1!R1979/60</f>
        <v>7.25</v>
      </c>
      <c r="R2082" s="7">
        <f>[1]work2!C1979/60</f>
        <v>6.2166666666666668</v>
      </c>
      <c r="S2082" s="7">
        <f>[1]work2!D1979/60</f>
        <v>0</v>
      </c>
      <c r="T2082" s="7">
        <f>[1]work2!E1979/60</f>
        <v>0</v>
      </c>
      <c r="U2082" s="7">
        <f>[1]work2!F1979/60</f>
        <v>0</v>
      </c>
      <c r="V2082" s="7">
        <f>[1]work2!G1979/60</f>
        <v>0</v>
      </c>
      <c r="W2082" s="7">
        <f>[1]work2!H1979/60</f>
        <v>8.4166666666666661</v>
      </c>
      <c r="X2082" s="7">
        <f>[1]work2!I1979/60</f>
        <v>2.8</v>
      </c>
      <c r="Y2082" s="7">
        <f>[1]work2!J1979/60</f>
        <v>7.1333333333333337</v>
      </c>
      <c r="Z2082" s="7">
        <f>[1]work2!K1979/60</f>
        <v>0</v>
      </c>
      <c r="AA2082" s="7">
        <f>[1]work2!L1979/60</f>
        <v>0</v>
      </c>
      <c r="AB2082" s="7">
        <f>[1]work2!M1979/60</f>
        <v>0</v>
      </c>
      <c r="AC2082" s="7">
        <f>[1]work2!N1979/60</f>
        <v>4.8833333333333337</v>
      </c>
      <c r="AD2082" s="7">
        <f>[1]work2!O1979/60</f>
        <v>7.1833333333333336</v>
      </c>
      <c r="AE2082" s="7">
        <f>[1]work2!P1979/60</f>
        <v>7.4666666666666668</v>
      </c>
      <c r="AF2082" s="7">
        <f>[1]work2!Q1979/60</f>
        <v>8</v>
      </c>
      <c r="AH2082" s="6">
        <f t="shared" si="30"/>
        <v>2.803763440860215</v>
      </c>
    </row>
    <row r="2083" spans="1:34" x14ac:dyDescent="0.25">
      <c r="A2083" t="s">
        <v>770</v>
      </c>
      <c r="B2083" s="7">
        <f>[1]work1!C1980/60</f>
        <v>0</v>
      </c>
      <c r="C2083" s="7">
        <f>[1]work1!D1980/60</f>
        <v>1.0808641975308642</v>
      </c>
      <c r="D2083" s="7">
        <f>[1]work1!E1980/60</f>
        <v>0.28717948717948716</v>
      </c>
      <c r="E2083" s="7">
        <f>[1]work1!F1980/60</f>
        <v>1.675925925925926</v>
      </c>
      <c r="F2083" s="7">
        <f>[1]work1!G1980/60</f>
        <v>0</v>
      </c>
      <c r="G2083" s="7">
        <f>[1]work1!H1980/60</f>
        <v>0.32380952380952377</v>
      </c>
      <c r="H2083" s="7">
        <f>[1]work1!I1980/60</f>
        <v>-0.35172413793103446</v>
      </c>
      <c r="I2083" s="7">
        <f>[1]work1!J1980/60</f>
        <v>0.36964285714285711</v>
      </c>
      <c r="J2083" s="7">
        <f>[1]work1!K1980/60</f>
        <v>1.4285714285714285E-2</v>
      </c>
      <c r="K2083" s="7">
        <f>[1]work1!L1980/60</f>
        <v>-0.10517241379310345</v>
      </c>
      <c r="L2083" s="7">
        <f>[1]work1!M1980/60</f>
        <v>3.7037037037037042E-2</v>
      </c>
      <c r="M2083" s="7">
        <f>[1]work1!N1980/60</f>
        <v>0</v>
      </c>
      <c r="N2083" s="7">
        <f>[1]work1!O1980/60</f>
        <v>0.79137931034482767</v>
      </c>
      <c r="O2083" s="7">
        <f>[1]work1!P1980/60</f>
        <v>-0.73620689655172411</v>
      </c>
      <c r="P2083" s="7">
        <f>[1]work1!Q1980/60</f>
        <v>-0.14285714285714285</v>
      </c>
      <c r="Q2083" s="7">
        <f>[1]work1!R1980/60</f>
        <v>-0.74464285714285716</v>
      </c>
      <c r="R2083" s="7">
        <f>[1]work2!C1980/60</f>
        <v>-1.899425287356322</v>
      </c>
      <c r="S2083" s="7">
        <f>[1]work2!D1980/60</f>
        <v>0.625925925925926</v>
      </c>
      <c r="T2083" s="7">
        <f>[1]work2!E1980/60</f>
        <v>0</v>
      </c>
      <c r="U2083" s="7">
        <f>[1]work2!F1980/60</f>
        <v>0.22901234567901235</v>
      </c>
      <c r="V2083" s="7">
        <f>[1]work2!G1980/60</f>
        <v>-0.59523809523809523</v>
      </c>
      <c r="W2083" s="7">
        <f>[1]work2!H1980/60</f>
        <v>-1.2630952380952383</v>
      </c>
      <c r="X2083" s="7">
        <f>[1]work2!I1980/60</f>
        <v>-1.2904761904761906</v>
      </c>
      <c r="Y2083" s="7">
        <f>[1]work2!J1980/60</f>
        <v>0.7327380952380953</v>
      </c>
      <c r="Z2083" s="7">
        <f>[1]work2!K1980/60</f>
        <v>-1.8777777777777778</v>
      </c>
      <c r="AA2083" s="7">
        <f>[1]work2!L1980/60</f>
        <v>0</v>
      </c>
      <c r="AB2083" s="7">
        <f>[1]work2!M1980/60</f>
        <v>-0.78452380952380951</v>
      </c>
      <c r="AC2083" s="7">
        <f>[1]work2!N1980/60</f>
        <v>-0.47758620689655173</v>
      </c>
      <c r="AD2083" s="7">
        <f>[1]work2!O1980/60</f>
        <v>-0.14080459770114945</v>
      </c>
      <c r="AE2083" s="7">
        <f>[1]work2!P1980/60</f>
        <v>-0.95747126436781615</v>
      </c>
      <c r="AF2083" s="7">
        <f>[1]work2!Q1980/60</f>
        <v>-0.65595238095238095</v>
      </c>
      <c r="AH2083" s="6">
        <f t="shared" si="30"/>
        <v>-0.1888759315019975</v>
      </c>
    </row>
    <row r="2084" spans="1:34" x14ac:dyDescent="0.25">
      <c r="A2084" t="s">
        <v>818</v>
      </c>
      <c r="B2084" s="7">
        <f>[1]work1!C1981/60</f>
        <v>0</v>
      </c>
      <c r="C2084" s="7">
        <f>[1]work1!D1981/60</f>
        <v>1.8833333333333333</v>
      </c>
      <c r="D2084" s="7">
        <f>[1]work1!E1981/60</f>
        <v>-2.0916666666666668</v>
      </c>
      <c r="E2084" s="7">
        <f>[1]work1!F1981/60</f>
        <v>0</v>
      </c>
      <c r="F2084" s="7">
        <f>[1]work1!G1981/60</f>
        <v>0</v>
      </c>
      <c r="G2084" s="7">
        <f>[1]work1!H1981/60</f>
        <v>-0.18888888888888891</v>
      </c>
      <c r="H2084" s="7">
        <f>[1]work1!I1981/60</f>
        <v>-0.62777777777777777</v>
      </c>
      <c r="I2084" s="7">
        <f>[1]work1!J1981/60</f>
        <v>-2.5499999999999998</v>
      </c>
      <c r="J2084" s="7">
        <f>[1]work1!K1981/60</f>
        <v>6.1111111111111109E-2</v>
      </c>
      <c r="K2084" s="7">
        <f>[1]work1!L1981/60</f>
        <v>-0.58333333333333337</v>
      </c>
      <c r="L2084" s="7">
        <f>[1]work1!M1981/60</f>
        <v>0</v>
      </c>
      <c r="M2084" s="7">
        <f>[1]work1!N1981/60</f>
        <v>0</v>
      </c>
      <c r="N2084" s="7">
        <f>[1]work1!O1981/60</f>
        <v>1.3666666666666667</v>
      </c>
      <c r="O2084" s="7">
        <f>[1]work1!P1981/60</f>
        <v>-0.8222222222222223</v>
      </c>
      <c r="P2084" s="7">
        <f>[1]work1!Q1981/60</f>
        <v>-0.16111111111111109</v>
      </c>
      <c r="Q2084" s="7">
        <f>[1]work1!R1981/60</f>
        <v>-3.4333333333333331</v>
      </c>
      <c r="R2084" s="7">
        <f>[1]work2!C1981/60</f>
        <v>-3.2722222222222226</v>
      </c>
      <c r="S2084" s="7">
        <f>[1]work2!D1981/60</f>
        <v>0</v>
      </c>
      <c r="T2084" s="7">
        <f>[1]work2!E1981/60</f>
        <v>0</v>
      </c>
      <c r="U2084" s="7">
        <f>[1]work2!F1981/60</f>
        <v>0.22777777777777777</v>
      </c>
      <c r="V2084" s="7">
        <f>[1]work2!G1981/60</f>
        <v>-0.42777777777777781</v>
      </c>
      <c r="W2084" s="7">
        <f>[1]work2!H1981/60</f>
        <v>0.75555555555555565</v>
      </c>
      <c r="X2084" s="7">
        <f>[1]work2!I1981/60</f>
        <v>0.10555555555555556</v>
      </c>
      <c r="Y2084" s="7">
        <f>[1]work2!J1981/60</f>
        <v>-0.68333333333333335</v>
      </c>
      <c r="Z2084" s="7">
        <f>[1]work2!K1981/60</f>
        <v>0</v>
      </c>
      <c r="AA2084" s="7">
        <f>[1]work2!L1981/60</f>
        <v>0</v>
      </c>
      <c r="AB2084" s="7">
        <f>[1]work2!M1981/60</f>
        <v>0.58333333333333337</v>
      </c>
      <c r="AC2084" s="7">
        <f>[1]work2!N1981/60</f>
        <v>-1.8944444444444446</v>
      </c>
      <c r="AD2084" s="7">
        <f>[1]work2!O1981/60</f>
        <v>-0.8833333333333333</v>
      </c>
      <c r="AE2084" s="7">
        <f>[1]work2!P1981/60</f>
        <v>-2.15</v>
      </c>
      <c r="AF2084" s="7">
        <f>[1]work2!Q1981/60</f>
        <v>-4.1083333333333334</v>
      </c>
      <c r="AH2084" s="6">
        <f t="shared" si="30"/>
        <v>-0.60949820788530462</v>
      </c>
    </row>
    <row r="2085" spans="1:34" x14ac:dyDescent="0.25">
      <c r="A2085" t="s">
        <v>797</v>
      </c>
      <c r="B2085" s="7">
        <f>[1]work1!C1982/60</f>
        <v>0</v>
      </c>
      <c r="C2085" s="7">
        <f>[1]work1!D1982/60</f>
        <v>0</v>
      </c>
      <c r="D2085" s="7">
        <f>[1]work1!E1982/60</f>
        <v>0</v>
      </c>
      <c r="E2085" s="7">
        <f>[1]work1!F1982/60</f>
        <v>-0.55833333333333335</v>
      </c>
      <c r="F2085" s="7">
        <f>[1]work1!G1982/60</f>
        <v>0</v>
      </c>
      <c r="G2085" s="7">
        <f>[1]work1!H1982/60</f>
        <v>0</v>
      </c>
      <c r="H2085" s="7">
        <f>[1]work1!I1982/60</f>
        <v>0</v>
      </c>
      <c r="I2085" s="7">
        <f>[1]work1!J1982/60</f>
        <v>0</v>
      </c>
      <c r="J2085" s="7">
        <f>[1]work1!K1982/60</f>
        <v>0</v>
      </c>
      <c r="K2085" s="7">
        <f>[1]work1!L1982/60</f>
        <v>0</v>
      </c>
      <c r="L2085" s="7">
        <f>[1]work1!M1982/60</f>
        <v>0.58333333333333337</v>
      </c>
      <c r="M2085" s="7">
        <f>[1]work1!N1982/60</f>
        <v>0</v>
      </c>
      <c r="N2085" s="7">
        <f>[1]work1!O1982/60</f>
        <v>0</v>
      </c>
      <c r="O2085" s="7">
        <f>[1]work1!P1982/60</f>
        <v>0</v>
      </c>
      <c r="P2085" s="7">
        <f>[1]work1!Q1982/60</f>
        <v>0</v>
      </c>
      <c r="Q2085" s="7">
        <f>[1]work1!R1982/60</f>
        <v>0</v>
      </c>
      <c r="R2085" s="7">
        <f>[1]work2!C1982/60</f>
        <v>0</v>
      </c>
      <c r="S2085" s="7">
        <f>[1]work2!D1982/60</f>
        <v>1.1333333333333333</v>
      </c>
      <c r="T2085" s="7">
        <f>[1]work2!E1982/60</f>
        <v>0</v>
      </c>
      <c r="U2085" s="7">
        <f>[1]work2!F1982/60</f>
        <v>0</v>
      </c>
      <c r="V2085" s="7">
        <f>[1]work2!G1982/60</f>
        <v>0</v>
      </c>
      <c r="W2085" s="7">
        <f>[1]work2!H1982/60</f>
        <v>0</v>
      </c>
      <c r="X2085" s="7">
        <f>[1]work2!I1982/60</f>
        <v>0</v>
      </c>
      <c r="Y2085" s="7">
        <f>[1]work2!J1982/60</f>
        <v>0</v>
      </c>
      <c r="Z2085" s="7">
        <f>[1]work2!K1982/60</f>
        <v>-1.1916666666666667</v>
      </c>
      <c r="AA2085" s="7">
        <f>[1]work2!L1982/60</f>
        <v>0</v>
      </c>
      <c r="AB2085" s="7">
        <f>[1]work2!M1982/60</f>
        <v>0</v>
      </c>
      <c r="AC2085" s="7">
        <f>[1]work2!N1982/60</f>
        <v>0</v>
      </c>
      <c r="AD2085" s="7">
        <f>[1]work2!O1982/60</f>
        <v>0</v>
      </c>
      <c r="AE2085" s="7">
        <f>[1]work2!P1982/60</f>
        <v>0</v>
      </c>
      <c r="AF2085" s="7">
        <f>[1]work2!Q1982/60</f>
        <v>0</v>
      </c>
      <c r="AH2085" s="6">
        <f t="shared" si="30"/>
        <v>-1.0752688172043043E-3</v>
      </c>
    </row>
    <row r="2086" spans="1:34" x14ac:dyDescent="0.25">
      <c r="A2086" t="s">
        <v>819</v>
      </c>
      <c r="B2086" s="7">
        <f>[1]work1!C1983/60</f>
        <v>0</v>
      </c>
      <c r="C2086" s="7">
        <f>[1]work1!D1983/60</f>
        <v>0</v>
      </c>
      <c r="D2086" s="7">
        <f>[1]work1!E1983/60</f>
        <v>0</v>
      </c>
      <c r="E2086" s="7">
        <f>[1]work1!F1983/60</f>
        <v>0</v>
      </c>
      <c r="F2086" s="7">
        <f>[1]work1!G1983/60</f>
        <v>0</v>
      </c>
      <c r="G2086" s="7">
        <f>[1]work1!H1983/60</f>
        <v>0</v>
      </c>
      <c r="H2086" s="7">
        <f>[1]work1!I1983/60</f>
        <v>0.7</v>
      </c>
      <c r="I2086" s="7">
        <f>[1]work1!J1983/60</f>
        <v>-0.73333333333333328</v>
      </c>
      <c r="J2086" s="7">
        <f>[1]work1!K1983/60</f>
        <v>0.53333333333333333</v>
      </c>
      <c r="K2086" s="7">
        <f>[1]work1!L1983/60</f>
        <v>1.2</v>
      </c>
      <c r="L2086" s="7">
        <f>[1]work1!M1983/60</f>
        <v>0</v>
      </c>
      <c r="M2086" s="7">
        <f>[1]work1!N1983/60</f>
        <v>0</v>
      </c>
      <c r="N2086" s="7">
        <f>[1]work1!O1983/60</f>
        <v>-3.15</v>
      </c>
      <c r="O2086" s="7">
        <f>[1]work1!P1983/60</f>
        <v>-4.9666666666666668</v>
      </c>
      <c r="P2086" s="7">
        <f>[1]work1!Q1983/60</f>
        <v>-3.4833333333333334</v>
      </c>
      <c r="Q2086" s="7">
        <f>[1]work1!R1983/60</f>
        <v>1.1333333333333333</v>
      </c>
      <c r="R2086" s="7">
        <f>[1]work2!C1983/60</f>
        <v>-0.78333333333333333</v>
      </c>
      <c r="S2086" s="7">
        <f>[1]work2!D1983/60</f>
        <v>0</v>
      </c>
      <c r="T2086" s="7">
        <f>[1]work2!E1983/60</f>
        <v>0</v>
      </c>
      <c r="U2086" s="7">
        <f>[1]work2!F1983/60</f>
        <v>0</v>
      </c>
      <c r="V2086" s="7">
        <f>[1]work2!G1983/60</f>
        <v>0</v>
      </c>
      <c r="W2086" s="7">
        <f>[1]work2!H1983/60</f>
        <v>1.0166666666666666</v>
      </c>
      <c r="X2086" s="7">
        <f>[1]work2!I1983/60</f>
        <v>-3.0166666666666666</v>
      </c>
      <c r="Y2086" s="7">
        <f>[1]work2!J1983/60</f>
        <v>0.81666666666666665</v>
      </c>
      <c r="Z2086" s="7">
        <f>[1]work2!K1983/60</f>
        <v>0</v>
      </c>
      <c r="AA2086" s="7">
        <f>[1]work2!L1983/60</f>
        <v>0</v>
      </c>
      <c r="AB2086" s="7">
        <f>[1]work2!M1983/60</f>
        <v>0</v>
      </c>
      <c r="AC2086" s="7">
        <f>[1]work2!N1983/60</f>
        <v>-0.5</v>
      </c>
      <c r="AD2086" s="7">
        <f>[1]work2!O1983/60</f>
        <v>0.76666666666666672</v>
      </c>
      <c r="AE2086" s="7">
        <f>[1]work2!P1983/60</f>
        <v>0.78333333333333333</v>
      </c>
      <c r="AF2086" s="7">
        <f>[1]work2!Q1983/60</f>
        <v>2.8666666666666667</v>
      </c>
      <c r="AH2086" s="6">
        <f t="shared" si="30"/>
        <v>-0.21989247311827956</v>
      </c>
    </row>
    <row r="2087" spans="1:34" x14ac:dyDescent="0.25">
      <c r="A2087" t="s">
        <v>798</v>
      </c>
      <c r="B2087" s="7">
        <f>[1]work1!C1984/60</f>
        <v>0</v>
      </c>
      <c r="C2087" s="7">
        <f>[1]work1!D1984/60</f>
        <v>0</v>
      </c>
      <c r="D2087" s="7">
        <f>[1]work1!E1984/60</f>
        <v>0</v>
      </c>
      <c r="E2087" s="7">
        <f>[1]work1!F1984/60</f>
        <v>0</v>
      </c>
      <c r="F2087" s="7">
        <f>[1]work1!G1984/60</f>
        <v>0</v>
      </c>
      <c r="G2087" s="7">
        <f>[1]work1!H1984/60</f>
        <v>-1.1166666666666667</v>
      </c>
      <c r="H2087" s="7">
        <f>[1]work1!I1984/60</f>
        <v>-4.2166666666666668</v>
      </c>
      <c r="I2087" s="7">
        <f>[1]work1!J1984/60</f>
        <v>-3.2333333333333334</v>
      </c>
      <c r="J2087" s="7">
        <f>[1]work1!K1984/60</f>
        <v>-3.0555555555555558</v>
      </c>
      <c r="K2087" s="7">
        <f>[1]work1!L1984/60</f>
        <v>-2.4777777777777774</v>
      </c>
      <c r="L2087" s="7">
        <f>[1]work1!M1984/60</f>
        <v>0</v>
      </c>
      <c r="M2087" s="7">
        <f>[1]work1!N1984/60</f>
        <v>0</v>
      </c>
      <c r="N2087" s="7">
        <f>[1]work1!O1984/60</f>
        <v>-4</v>
      </c>
      <c r="O2087" s="7">
        <f>[1]work1!P1984/60</f>
        <v>-3.0666666666666669</v>
      </c>
      <c r="P2087" s="7">
        <f>[1]work1!Q1984/60</f>
        <v>-4.4777777777777779</v>
      </c>
      <c r="Q2087" s="7">
        <f>[1]work1!R1984/60</f>
        <v>-3.05</v>
      </c>
      <c r="R2087" s="7">
        <f>[1]work2!C1984/60</f>
        <v>-4.1111111111111107</v>
      </c>
      <c r="S2087" s="7">
        <f>[1]work2!D1984/60</f>
        <v>0</v>
      </c>
      <c r="T2087" s="7">
        <f>[1]work2!E1984/60</f>
        <v>0</v>
      </c>
      <c r="U2087" s="7">
        <f>[1]work2!F1984/60</f>
        <v>0</v>
      </c>
      <c r="V2087" s="7">
        <f>[1]work2!G1984/60</f>
        <v>-1.1666666666666667</v>
      </c>
      <c r="W2087" s="7">
        <f>[1]work2!H1984/60</f>
        <v>-4.3166666666666664</v>
      </c>
      <c r="X2087" s="7">
        <f>[1]work2!I1984/60</f>
        <v>-3.5388888888888892</v>
      </c>
      <c r="Y2087" s="7">
        <f>[1]work2!J1984/60</f>
        <v>-4.1833333333333336</v>
      </c>
      <c r="Z2087" s="7">
        <f>[1]work2!K1984/60</f>
        <v>0</v>
      </c>
      <c r="AA2087" s="7">
        <f>[1]work2!L1984/60</f>
        <v>0</v>
      </c>
      <c r="AB2087" s="7">
        <f>[1]work2!M1984/60</f>
        <v>-2.1944444444444442</v>
      </c>
      <c r="AC2087" s="7">
        <f>[1]work2!N1984/60</f>
        <v>-2.8222222222222224</v>
      </c>
      <c r="AD2087" s="7">
        <f>[1]work2!O1984/60</f>
        <v>-5.25</v>
      </c>
      <c r="AE2087" s="7">
        <f>[1]work2!P1984/60</f>
        <v>-5.5333333333333332</v>
      </c>
      <c r="AF2087" s="7">
        <f>[1]work2!Q1984/60</f>
        <v>-4.4111111111111114</v>
      </c>
      <c r="AH2087" s="6">
        <f t="shared" si="30"/>
        <v>-2.1362007168458783</v>
      </c>
    </row>
    <row r="2088" spans="1:34" x14ac:dyDescent="0.25">
      <c r="A2088" t="s">
        <v>821</v>
      </c>
      <c r="B2088" s="7">
        <f>[1]work1!C1985/60</f>
        <v>0</v>
      </c>
      <c r="C2088" s="7">
        <f>[1]work1!D1985/60</f>
        <v>-0.22345679012345679</v>
      </c>
      <c r="D2088" s="7">
        <f>[1]work1!E1985/60</f>
        <v>-0.8222222222222223</v>
      </c>
      <c r="E2088" s="7">
        <f>[1]work1!F1985/60</f>
        <v>-1.4870370370370372</v>
      </c>
      <c r="F2088" s="7">
        <f>[1]work1!G1985/60</f>
        <v>0</v>
      </c>
      <c r="G2088" s="7">
        <f>[1]work1!H1985/60</f>
        <v>-0.38690476190476192</v>
      </c>
      <c r="H2088" s="7">
        <f>[1]work1!I1985/60</f>
        <v>-1.0454022988505747</v>
      </c>
      <c r="I2088" s="7">
        <f>[1]work1!J1985/60</f>
        <v>-0.48869047619047623</v>
      </c>
      <c r="J2088" s="7">
        <f>[1]work1!K1985/60</f>
        <v>-1.1592592592592592</v>
      </c>
      <c r="K2088" s="7">
        <f>[1]work1!L1985/60</f>
        <v>-0.71034482758620687</v>
      </c>
      <c r="L2088" s="7">
        <f>[1]work1!M1985/60</f>
        <v>-1.0537037037037036</v>
      </c>
      <c r="M2088" s="7">
        <f>[1]work1!N1985/60</f>
        <v>0</v>
      </c>
      <c r="N2088" s="7">
        <f>[1]work1!O1985/60</f>
        <v>-0.6028735632183907</v>
      </c>
      <c r="O2088" s="7">
        <f>[1]work1!P1985/60</f>
        <v>-0.94827586206896552</v>
      </c>
      <c r="P2088" s="7">
        <f>[1]work1!Q1985/60</f>
        <v>-1.021264367816092</v>
      </c>
      <c r="Q2088" s="7">
        <f>[1]work1!R1985/60</f>
        <v>-1.2785714285714285</v>
      </c>
      <c r="R2088" s="7">
        <f>[1]work2!C1985/60</f>
        <v>-1.3086206896551724</v>
      </c>
      <c r="S2088" s="7">
        <f>[1]work2!D1985/60</f>
        <v>-2.0814814814814815</v>
      </c>
      <c r="T2088" s="7">
        <f>[1]work2!E1985/60</f>
        <v>0</v>
      </c>
      <c r="U2088" s="7">
        <f>[1]work2!F1985/60</f>
        <v>1.7857142857142856E-2</v>
      </c>
      <c r="V2088" s="7">
        <f>[1]work2!G1985/60</f>
        <v>-1.5291666666666666</v>
      </c>
      <c r="W2088" s="7">
        <f>[1]work2!H1985/60</f>
        <v>-0.78563218390804601</v>
      </c>
      <c r="X2088" s="7">
        <f>[1]work2!I1985/60</f>
        <v>-2.1068965517241378</v>
      </c>
      <c r="Y2088" s="7">
        <f>[1]work2!J1985/60</f>
        <v>-0.73154761904761911</v>
      </c>
      <c r="Z2088" s="7">
        <f>[1]work2!K1985/60</f>
        <v>-2.0499999999999998</v>
      </c>
      <c r="AA2088" s="7">
        <f>[1]work2!L1985/60</f>
        <v>0</v>
      </c>
      <c r="AB2088" s="7">
        <f>[1]work2!M1985/60</f>
        <v>-1.1976190476190476</v>
      </c>
      <c r="AC2088" s="7">
        <f>[1]work2!N1985/60</f>
        <v>-1.3660919540229886</v>
      </c>
      <c r="AD2088" s="7">
        <f>[1]work2!O1985/60</f>
        <v>-0.85892857142857137</v>
      </c>
      <c r="AE2088" s="7">
        <f>[1]work2!P1985/60</f>
        <v>-1.4224137931034482</v>
      </c>
      <c r="AF2088" s="7">
        <f>[1]work2!Q1985/60</f>
        <v>-0.61726190476190479</v>
      </c>
      <c r="AH2088" s="6">
        <f t="shared" si="30"/>
        <v>-0.87954225545530684</v>
      </c>
    </row>
    <row r="2089" spans="1:34" x14ac:dyDescent="0.25">
      <c r="A2089" t="s">
        <v>750</v>
      </c>
      <c r="B2089" s="7">
        <f>[1]work1!C1986/60</f>
        <v>0</v>
      </c>
      <c r="C2089" s="7">
        <f>[1]work1!D1986/60</f>
        <v>-1.882716049382716</v>
      </c>
      <c r="D2089" s="7">
        <f>[1]work1!E1986/60</f>
        <v>-1.9376543209876542</v>
      </c>
      <c r="E2089" s="7">
        <f>[1]work1!F1986/60</f>
        <v>-1.4515151515151516</v>
      </c>
      <c r="F2089" s="7">
        <f>[1]work1!G1986/60</f>
        <v>0</v>
      </c>
      <c r="G2089" s="7">
        <f>[1]work1!H1986/60</f>
        <v>-1.6971264367816092</v>
      </c>
      <c r="H2089" s="7">
        <f>[1]work1!I1986/60</f>
        <v>-2.2033333333333331</v>
      </c>
      <c r="I2089" s="7">
        <f>[1]work1!J1986/60</f>
        <v>-1.9466666666666665</v>
      </c>
      <c r="J2089" s="7">
        <f>[1]work1!K1986/60</f>
        <v>-1.9955555555555555</v>
      </c>
      <c r="K2089" s="7">
        <f>[1]work1!L1986/60</f>
        <v>-1.655</v>
      </c>
      <c r="L2089" s="7">
        <f>[1]work1!M1986/60</f>
        <v>-1.2636363636363634</v>
      </c>
      <c r="M2089" s="7">
        <f>[1]work1!N1986/60</f>
        <v>0</v>
      </c>
      <c r="N2089" s="7">
        <f>[1]work1!O1986/60</f>
        <v>-2.1768817204301079</v>
      </c>
      <c r="O2089" s="7">
        <f>[1]work1!P1986/60</f>
        <v>-1.9043010752688174</v>
      </c>
      <c r="P2089" s="7">
        <f>[1]work1!Q1986/60</f>
        <v>-2.268390804597701</v>
      </c>
      <c r="Q2089" s="7">
        <f>[1]work1!R1986/60</f>
        <v>-2.2250000000000001</v>
      </c>
      <c r="R2089" s="7">
        <f>[1]work2!C1986/60</f>
        <v>-1.6591397849462366</v>
      </c>
      <c r="S2089" s="7">
        <f>[1]work2!D1986/60</f>
        <v>-1.3090909090909091</v>
      </c>
      <c r="T2089" s="7">
        <f>[1]work2!E1986/60</f>
        <v>0</v>
      </c>
      <c r="U2089" s="7">
        <f>[1]work2!F1986/60</f>
        <v>-1.4512820512820512</v>
      </c>
      <c r="V2089" s="7">
        <f>[1]work2!G1986/60</f>
        <v>-2.8022988505747128</v>
      </c>
      <c r="W2089" s="7">
        <f>[1]work2!H1986/60</f>
        <v>-2.0231182795698923</v>
      </c>
      <c r="X2089" s="7">
        <f>[1]work2!I1986/60</f>
        <v>-3.2930107526881724</v>
      </c>
      <c r="Y2089" s="7">
        <f>[1]work2!J1986/60</f>
        <v>-1.6866666666666668</v>
      </c>
      <c r="Z2089" s="7">
        <f>[1]work2!K1986/60</f>
        <v>-2.0242424242424244</v>
      </c>
      <c r="AA2089" s="7">
        <f>[1]work2!L1986/60</f>
        <v>0</v>
      </c>
      <c r="AB2089" s="7">
        <f>[1]work2!M1986/60</f>
        <v>-1.968390804597701</v>
      </c>
      <c r="AC2089" s="7">
        <f>[1]work2!N1986/60</f>
        <v>-2.1388888888888888</v>
      </c>
      <c r="AD2089" s="7">
        <f>[1]work2!O1986/60</f>
        <v>-2.0516666666666667</v>
      </c>
      <c r="AE2089" s="7">
        <f>[1]work2!P1986/60</f>
        <v>-2.2736559139784944</v>
      </c>
      <c r="AF2089" s="7">
        <f>[1]work2!Q1986/60</f>
        <v>-1.6511494252873564</v>
      </c>
      <c r="AH2089" s="6">
        <f t="shared" si="30"/>
        <v>-1.6432380289237372</v>
      </c>
    </row>
    <row r="2090" spans="1:34" x14ac:dyDescent="0.25">
      <c r="A2090" t="s">
        <v>781</v>
      </c>
      <c r="B2090" s="7">
        <f>[1]work1!C1987/60</f>
        <v>0</v>
      </c>
      <c r="C2090" s="7">
        <f>[1]work1!D1987/60</f>
        <v>-0.79259259259259263</v>
      </c>
      <c r="D2090" s="7">
        <f>[1]work1!E1987/60</f>
        <v>-1.0543209876543209</v>
      </c>
      <c r="E2090" s="7">
        <f>[1]work1!F1987/60</f>
        <v>-1.624074074074074</v>
      </c>
      <c r="F2090" s="7">
        <f>[1]work1!G1987/60</f>
        <v>0</v>
      </c>
      <c r="G2090" s="7">
        <f>[1]work1!H1987/60</f>
        <v>-0.80119047619047612</v>
      </c>
      <c r="H2090" s="7">
        <f>[1]work1!I1987/60</f>
        <v>-1.4086206896551725</v>
      </c>
      <c r="I2090" s="7">
        <f>[1]work1!J1987/60</f>
        <v>-1.0809523809523811</v>
      </c>
      <c r="J2090" s="7">
        <f>[1]work1!K1987/60</f>
        <v>-1.3506172839506172</v>
      </c>
      <c r="K2090" s="7">
        <f>[1]work1!L1987/60</f>
        <v>-1.004022988505747</v>
      </c>
      <c r="L2090" s="7">
        <f>[1]work1!M1987/60</f>
        <v>-1.9055555555555554</v>
      </c>
      <c r="M2090" s="7">
        <f>[1]work1!N1987/60</f>
        <v>0</v>
      </c>
      <c r="N2090" s="7">
        <f>[1]work1!O1987/60</f>
        <v>-1.2327586206896552</v>
      </c>
      <c r="O2090" s="7">
        <f>[1]work1!P1987/60</f>
        <v>-1.1045977011494255</v>
      </c>
      <c r="P2090" s="7">
        <f>[1]work1!Q1987/60</f>
        <v>-1.3459770114942529</v>
      </c>
      <c r="Q2090" s="7">
        <f>[1]work1!R1987/60</f>
        <v>-1.2220238095238094</v>
      </c>
      <c r="R2090" s="7">
        <f>[1]work2!C1987/60</f>
        <v>-1.0678160919540229</v>
      </c>
      <c r="S2090" s="7">
        <f>[1]work2!D1987/60</f>
        <v>-1.8851851851851853</v>
      </c>
      <c r="T2090" s="7">
        <f>[1]work2!E1987/60</f>
        <v>0</v>
      </c>
      <c r="U2090" s="7">
        <f>[1]work2!F1987/60</f>
        <v>-0.16419753086419753</v>
      </c>
      <c r="V2090" s="7">
        <f>[1]work2!G1987/60</f>
        <v>-1.9517857142857145</v>
      </c>
      <c r="W2090" s="7">
        <f>[1]work2!H1987/60</f>
        <v>-1.1252873563218391</v>
      </c>
      <c r="X2090" s="7">
        <f>[1]work2!I1987/60</f>
        <v>-2.7160919540229882</v>
      </c>
      <c r="Y2090" s="7">
        <f>[1]work2!J1987/60</f>
        <v>-0.87083333333333335</v>
      </c>
      <c r="Z2090" s="7">
        <f>[1]work2!K1987/60</f>
        <v>-2.1166666666666667</v>
      </c>
      <c r="AA2090" s="7">
        <f>[1]work2!L1987/60</f>
        <v>0</v>
      </c>
      <c r="AB2090" s="7">
        <f>[1]work2!M1987/60</f>
        <v>-1.6876543209876542</v>
      </c>
      <c r="AC2090" s="7">
        <f>[1]work2!N1987/60</f>
        <v>-1.4908045977011495</v>
      </c>
      <c r="AD2090" s="7">
        <f>[1]work2!O1987/60</f>
        <v>-0.96904761904761905</v>
      </c>
      <c r="AE2090" s="7">
        <f>[1]work2!P1987/60</f>
        <v>-1.6591954022988504</v>
      </c>
      <c r="AF2090" s="7">
        <f>[1]work2!Q1987/60</f>
        <v>-0.80493827160493825</v>
      </c>
      <c r="AH2090" s="6">
        <f t="shared" si="30"/>
        <v>-1.1108647811697498</v>
      </c>
    </row>
    <row r="2091" spans="1:34" x14ac:dyDescent="0.25">
      <c r="A2091" t="s">
        <v>823</v>
      </c>
      <c r="B2091" s="7">
        <f>[1]work1!C1988/60</f>
        <v>0</v>
      </c>
      <c r="C2091" s="7">
        <f>[1]work1!D1988/60</f>
        <v>-0.61851851851851858</v>
      </c>
      <c r="D2091" s="7">
        <f>[1]work1!E1988/60</f>
        <v>-1.0098765432098766</v>
      </c>
      <c r="E2091" s="7">
        <f>[1]work1!F1988/60</f>
        <v>0</v>
      </c>
      <c r="F2091" s="7">
        <f>[1]work1!G1988/60</f>
        <v>0</v>
      </c>
      <c r="G2091" s="7">
        <f>[1]work1!H1988/60</f>
        <v>-0.74642857142857144</v>
      </c>
      <c r="H2091" s="7">
        <f>[1]work1!I1988/60</f>
        <v>-1.5218390804597701</v>
      </c>
      <c r="I2091" s="7">
        <f>[1]work1!J1988/60</f>
        <v>-0.90535714285714286</v>
      </c>
      <c r="J2091" s="7">
        <f>[1]work1!K1988/60</f>
        <v>-1.5160493827160493</v>
      </c>
      <c r="K2091" s="7">
        <f>[1]work1!L1988/60</f>
        <v>-0.8833333333333333</v>
      </c>
      <c r="L2091" s="7">
        <f>[1]work1!M1988/60</f>
        <v>0</v>
      </c>
      <c r="M2091" s="7">
        <f>[1]work1!N1988/60</f>
        <v>0</v>
      </c>
      <c r="N2091" s="7">
        <f>[1]work1!O1988/60</f>
        <v>-1.1896551724137931</v>
      </c>
      <c r="O2091" s="7">
        <f>[1]work1!P1988/60</f>
        <v>-1.2425287356321839</v>
      </c>
      <c r="P2091" s="7">
        <f>[1]work1!Q1988/60</f>
        <v>-1.4477011494252874</v>
      </c>
      <c r="Q2091" s="7">
        <f>[1]work1!R1988/60</f>
        <v>-1.3869047619047619</v>
      </c>
      <c r="R2091" s="7">
        <f>[1]work2!C1988/60</f>
        <v>-1.0477011494252872</v>
      </c>
      <c r="S2091" s="7">
        <f>[1]work2!D1988/60</f>
        <v>0</v>
      </c>
      <c r="T2091" s="7">
        <f>[1]work2!E1988/60</f>
        <v>0</v>
      </c>
      <c r="U2091" s="7">
        <f>[1]work2!F1988/60</f>
        <v>-0.23392857142857143</v>
      </c>
      <c r="V2091" s="7">
        <f>[1]work2!G1988/60</f>
        <v>-2.092857142857143</v>
      </c>
      <c r="W2091" s="7">
        <f>[1]work2!H1988/60</f>
        <v>-1.3568965517241378</v>
      </c>
      <c r="X2091" s="7">
        <f>[1]work2!I1988/60</f>
        <v>-2.5971264367816089</v>
      </c>
      <c r="Y2091" s="7">
        <f>[1]work2!J1988/60</f>
        <v>-0.76904761904761909</v>
      </c>
      <c r="Z2091" s="7">
        <f>[1]work2!K1988/60</f>
        <v>0</v>
      </c>
      <c r="AA2091" s="7">
        <f>[1]work2!L1988/60</f>
        <v>0</v>
      </c>
      <c r="AB2091" s="7">
        <f>[1]work2!M1988/60</f>
        <v>-1.6555555555555554</v>
      </c>
      <c r="AC2091" s="7">
        <f>[1]work2!N1988/60</f>
        <v>-1.6022988505747127</v>
      </c>
      <c r="AD2091" s="7">
        <f>[1]work2!O1988/60</f>
        <v>-1.2250000000000001</v>
      </c>
      <c r="AE2091" s="7">
        <f>[1]work2!P1988/60</f>
        <v>-1.542528735632184</v>
      </c>
      <c r="AF2091" s="7">
        <f>[1]work2!Q1988/60</f>
        <v>-0.75061728395061733</v>
      </c>
      <c r="AH2091" s="6">
        <f t="shared" ref="AH2091:AH2159" si="31">AVERAGE(B2091:AF2091)</f>
        <v>-0.881991944802475</v>
      </c>
    </row>
    <row r="2092" spans="1:34" x14ac:dyDescent="0.25">
      <c r="A2092" t="s">
        <v>824</v>
      </c>
      <c r="B2092" s="7">
        <f>[1]work1!C1989/60</f>
        <v>0</v>
      </c>
      <c r="C2092" s="7">
        <f>[1]work1!D1989/60</f>
        <v>-0.3049382716049383</v>
      </c>
      <c r="D2092" s="7">
        <f>[1]work1!E1989/60</f>
        <v>-1.3358024691358026</v>
      </c>
      <c r="E2092" s="7">
        <f>[1]work1!F1989/60</f>
        <v>0.89444444444444438</v>
      </c>
      <c r="F2092" s="7">
        <f>[1]work1!G1989/60</f>
        <v>0</v>
      </c>
      <c r="G2092" s="7">
        <f>[1]work1!H1989/60</f>
        <v>-1.256547619047619</v>
      </c>
      <c r="H2092" s="7">
        <f>[1]work1!I1989/60</f>
        <v>-2.0310344827586206</v>
      </c>
      <c r="I2092" s="7">
        <f>[1]work1!J1989/60</f>
        <v>-1.1142857142857143</v>
      </c>
      <c r="J2092" s="7">
        <f>[1]work1!K1989/60</f>
        <v>-1.5975308641975308</v>
      </c>
      <c r="K2092" s="7">
        <f>[1]work1!L1989/60</f>
        <v>-1.0316091954022988</v>
      </c>
      <c r="L2092" s="7">
        <f>[1]work1!M1989/60</f>
        <v>0.69444444444444442</v>
      </c>
      <c r="M2092" s="7">
        <f>[1]work1!N1989/60</f>
        <v>0</v>
      </c>
      <c r="N2092" s="7">
        <f>[1]work1!O1989/60</f>
        <v>-1.2701149425287357</v>
      </c>
      <c r="O2092" s="7">
        <f>[1]work1!P1989/60</f>
        <v>-1.7862068965517242</v>
      </c>
      <c r="P2092" s="7">
        <f>[1]work1!Q1989/60</f>
        <v>-1.3097701149425289</v>
      </c>
      <c r="Q2092" s="7">
        <f>[1]work1!R1989/60</f>
        <v>-1.8392857142857144</v>
      </c>
      <c r="R2092" s="7">
        <f>[1]work2!C1989/60</f>
        <v>-1.7454022988505746</v>
      </c>
      <c r="S2092" s="7">
        <f>[1]work2!D1989/60</f>
        <v>-0.15925925925925927</v>
      </c>
      <c r="T2092" s="7">
        <f>[1]work2!E1989/60</f>
        <v>0</v>
      </c>
      <c r="U2092" s="7">
        <f>[1]work2!F1989/60</f>
        <v>-1.1113095238095239</v>
      </c>
      <c r="V2092" s="7">
        <f>[1]work2!G1989/60</f>
        <v>-1.8011904761904762</v>
      </c>
      <c r="W2092" s="7">
        <f>[1]work2!H1989/60</f>
        <v>-1.8931034482758622</v>
      </c>
      <c r="X2092" s="7">
        <f>[1]work2!I1989/60</f>
        <v>-2.7862068965517244</v>
      </c>
      <c r="Y2092" s="7">
        <f>[1]work2!J1989/60</f>
        <v>-1.2392857142857143</v>
      </c>
      <c r="Z2092" s="7">
        <f>[1]work2!K1989/60</f>
        <v>-1.75</v>
      </c>
      <c r="AA2092" s="7">
        <f>[1]work2!L1989/60</f>
        <v>0</v>
      </c>
      <c r="AB2092" s="7">
        <f>[1]work2!M1989/60</f>
        <v>-1.8619047619047617</v>
      </c>
      <c r="AC2092" s="7">
        <f>[1]work2!N1989/60</f>
        <v>-1.9994252873563219</v>
      </c>
      <c r="AD2092" s="7">
        <f>[1]work2!O1989/60</f>
        <v>-1.4195402298850575</v>
      </c>
      <c r="AE2092" s="7">
        <f>[1]work2!P1989/60</f>
        <v>-2.3183908045977009</v>
      </c>
      <c r="AF2092" s="7">
        <f>[1]work2!Q1989/60</f>
        <v>-1.3279761904761904</v>
      </c>
      <c r="AH2092" s="6">
        <f t="shared" si="31"/>
        <v>-1.1193945899127582</v>
      </c>
    </row>
    <row r="2093" spans="1:34" x14ac:dyDescent="0.25">
      <c r="A2093" t="s">
        <v>791</v>
      </c>
      <c r="B2093" s="7">
        <f>[1]work1!C1990/60</f>
        <v>0</v>
      </c>
      <c r="C2093" s="7">
        <f>[1]work1!D1990/60</f>
        <v>0</v>
      </c>
      <c r="D2093" s="7">
        <f>[1]work1!E1990/60</f>
        <v>0</v>
      </c>
      <c r="E2093" s="7">
        <f>[1]work1!F1990/60</f>
        <v>0</v>
      </c>
      <c r="F2093" s="7">
        <f>[1]work1!G1990/60</f>
        <v>0</v>
      </c>
      <c r="G2093" s="7">
        <f>[1]work1!H1990/60</f>
        <v>0.55000000000000004</v>
      </c>
      <c r="H2093" s="7">
        <f>[1]work1!I1990/60</f>
        <v>-2.4833333333333334</v>
      </c>
      <c r="I2093" s="7">
        <f>[1]work1!J1990/60</f>
        <v>-1.5944444444444446</v>
      </c>
      <c r="J2093" s="7">
        <f>[1]work1!K1990/60</f>
        <v>-1.6555555555555554</v>
      </c>
      <c r="K2093" s="7">
        <f>[1]work1!L1990/60</f>
        <v>-0.56666666666666665</v>
      </c>
      <c r="L2093" s="7">
        <f>[1]work1!M1990/60</f>
        <v>0</v>
      </c>
      <c r="M2093" s="7">
        <f>[1]work1!N1990/60</f>
        <v>0</v>
      </c>
      <c r="N2093" s="7">
        <f>[1]work1!O1990/60</f>
        <v>-1.5333333333333334</v>
      </c>
      <c r="O2093" s="7">
        <f>[1]work1!P1990/60</f>
        <v>-1.1055555555555554</v>
      </c>
      <c r="P2093" s="7">
        <f>[1]work1!Q1990/60</f>
        <v>-3.2833333333333332</v>
      </c>
      <c r="Q2093" s="7">
        <f>[1]work1!R1990/60</f>
        <v>-1.4333333333333333</v>
      </c>
      <c r="R2093" s="7">
        <f>[1]work2!C1990/60</f>
        <v>-2.0055555555555555</v>
      </c>
      <c r="S2093" s="7">
        <f>[1]work2!D1990/60</f>
        <v>0</v>
      </c>
      <c r="T2093" s="7">
        <f>[1]work2!E1990/60</f>
        <v>0</v>
      </c>
      <c r="U2093" s="7">
        <f>[1]work2!F1990/60</f>
        <v>0</v>
      </c>
      <c r="V2093" s="7">
        <f>[1]work2!G1990/60</f>
        <v>1.1499999999999999</v>
      </c>
      <c r="W2093" s="7">
        <f>[1]work2!H1990/60</f>
        <v>-2.5583333333333331</v>
      </c>
      <c r="X2093" s="7">
        <f>[1]work2!I1990/60</f>
        <v>-1.9444444444444444</v>
      </c>
      <c r="Y2093" s="7">
        <f>[1]work2!J1990/60</f>
        <v>-1.7833333333333334</v>
      </c>
      <c r="Z2093" s="7">
        <f>[1]work2!K1990/60</f>
        <v>0</v>
      </c>
      <c r="AA2093" s="7">
        <f>[1]work2!L1990/60</f>
        <v>0</v>
      </c>
      <c r="AB2093" s="7">
        <f>[1]work2!M1990/60</f>
        <v>-0.23333333333333334</v>
      </c>
      <c r="AC2093" s="7">
        <f>[1]work2!N1990/60</f>
        <v>-1.1555555555555554</v>
      </c>
      <c r="AD2093" s="7">
        <f>[1]work2!O1990/60</f>
        <v>-3.2611111111111111</v>
      </c>
      <c r="AE2093" s="7">
        <f>[1]work2!P1990/60</f>
        <v>-4.0083333333333337</v>
      </c>
      <c r="AF2093" s="7">
        <f>[1]work2!Q1990/60</f>
        <v>-2.7055555555555557</v>
      </c>
      <c r="AH2093" s="6">
        <f t="shared" si="31"/>
        <v>-1.0197132616487454</v>
      </c>
    </row>
    <row r="2094" spans="1:34" x14ac:dyDescent="0.25">
      <c r="A2094" t="s">
        <v>775</v>
      </c>
      <c r="B2094" s="7">
        <f>[1]work1!C1991/60</f>
        <v>0</v>
      </c>
      <c r="C2094" s="7">
        <f>[1]work1!D1991/60</f>
        <v>-2.1453333333333333</v>
      </c>
      <c r="D2094" s="7">
        <f>[1]work1!E1991/60</f>
        <v>-1.8961538461538463</v>
      </c>
      <c r="E2094" s="7">
        <f>[1]work1!F1991/60</f>
        <v>-0.27727272727272728</v>
      </c>
      <c r="F2094" s="7">
        <f>[1]work1!G1991/60</f>
        <v>0</v>
      </c>
      <c r="G2094" s="7">
        <f>[1]work1!H1991/60</f>
        <v>-0.77654320987654324</v>
      </c>
      <c r="H2094" s="7">
        <f>[1]work1!I1991/60</f>
        <v>-2.028395061728395</v>
      </c>
      <c r="I2094" s="7">
        <f>[1]work1!J1991/60</f>
        <v>-1.6148809523809524</v>
      </c>
      <c r="J2094" s="7">
        <f>[1]work1!K1991/60</f>
        <v>-1.5771604938271606</v>
      </c>
      <c r="K2094" s="7">
        <f>[1]work1!L1991/60</f>
        <v>-1.6228395061728393</v>
      </c>
      <c r="L2094" s="7">
        <f>[1]work1!M1991/60</f>
        <v>-0.62424242424242427</v>
      </c>
      <c r="M2094" s="7">
        <f>[1]work1!N1991/60</f>
        <v>0</v>
      </c>
      <c r="N2094" s="7">
        <f>[1]work1!O1991/60</f>
        <v>-4.1379310344827589</v>
      </c>
      <c r="O2094" s="7">
        <f>[1]work1!P1991/60</f>
        <v>-2.0744047619047619</v>
      </c>
      <c r="P2094" s="7">
        <f>[1]work1!Q1991/60</f>
        <v>-1.7904761904761906</v>
      </c>
      <c r="Q2094" s="7">
        <f>[1]work1!R1991/60</f>
        <v>-2.1604938271604937</v>
      </c>
      <c r="R2094" s="7">
        <f>[1]work2!C1991/60</f>
        <v>-1.2785714285714285</v>
      </c>
      <c r="S2094" s="7">
        <f>[1]work2!D1991/60</f>
        <v>-1.2848484848484849</v>
      </c>
      <c r="T2094" s="7">
        <f>[1]work2!E1991/60</f>
        <v>0</v>
      </c>
      <c r="U2094" s="7">
        <f>[1]work2!F1991/60</f>
        <v>-2.1173611111111112</v>
      </c>
      <c r="V2094" s="7">
        <f>[1]work2!G1991/60</f>
        <v>-2.8103448275862069</v>
      </c>
      <c r="W2094" s="7">
        <f>[1]work2!H1991/60</f>
        <v>-1.6524691358024692</v>
      </c>
      <c r="X2094" s="7">
        <f>[1]work2!I1991/60</f>
        <v>-3.2005747126436783</v>
      </c>
      <c r="Y2094" s="7">
        <f>[1]work2!J1991/60</f>
        <v>-1.3304597701149425</v>
      </c>
      <c r="Z2094" s="7">
        <f>[1]work2!K1991/60</f>
        <v>-0.62424242424242427</v>
      </c>
      <c r="AA2094" s="7">
        <f>[1]work2!L1991/60</f>
        <v>0</v>
      </c>
      <c r="AB2094" s="7">
        <f>[1]work2!M1991/60</f>
        <v>-3.5234567901234568</v>
      </c>
      <c r="AC2094" s="7">
        <f>[1]work2!N1991/60</f>
        <v>-1.9119047619047618</v>
      </c>
      <c r="AD2094" s="7">
        <f>[1]work2!O1991/60</f>
        <v>-1.8130952380952381</v>
      </c>
      <c r="AE2094" s="7">
        <f>[1]work2!P1991/60</f>
        <v>-2.496</v>
      </c>
      <c r="AF2094" s="7">
        <f>[1]work2!Q1991/60</f>
        <v>-2.208024691358025</v>
      </c>
      <c r="AH2094" s="6">
        <f t="shared" si="31"/>
        <v>-1.5799187337230536</v>
      </c>
    </row>
    <row r="2095" spans="1:34" x14ac:dyDescent="0.25">
      <c r="AH2095" s="6"/>
    </row>
    <row r="2096" spans="1:34" s="5" customFormat="1" x14ac:dyDescent="0.25">
      <c r="A2096" s="5">
        <v>573</v>
      </c>
      <c r="B2096" s="6">
        <f>[1]work1!C1992/60</f>
        <v>0</v>
      </c>
      <c r="C2096" s="6">
        <f>[1]work1!D1992/60</f>
        <v>-0.24635416666666668</v>
      </c>
      <c r="D2096" s="6">
        <f>[1]work1!E1992/60</f>
        <v>-0.35171821305841922</v>
      </c>
      <c r="E2096" s="6">
        <f>[1]work1!F1992/60</f>
        <v>0</v>
      </c>
      <c r="F2096" s="6">
        <f>[1]work1!G1992/60</f>
        <v>0</v>
      </c>
      <c r="G2096" s="6">
        <f>[1]work1!H1992/60</f>
        <v>-3.7057823129251704</v>
      </c>
      <c r="H2096" s="6">
        <f>[1]work1!I1992/60</f>
        <v>-2.9253401360544218</v>
      </c>
      <c r="I2096" s="6">
        <f>[1]work1!J1992/60</f>
        <v>-1.5599999999999998</v>
      </c>
      <c r="J2096" s="6">
        <f>[1]work1!K1992/60</f>
        <v>-1.0573129251700679</v>
      </c>
      <c r="K2096" s="6">
        <f>[1]work1!L1992/60</f>
        <v>-1.1253472222222221</v>
      </c>
      <c r="L2096" s="6">
        <f>[1]work1!M1992/60</f>
        <v>0</v>
      </c>
      <c r="M2096" s="6">
        <f>[1]work1!N1992/60</f>
        <v>0</v>
      </c>
      <c r="N2096" s="6">
        <f>[1]work1!O1992/60</f>
        <v>-0.43405017921146954</v>
      </c>
      <c r="O2096" s="6">
        <f>[1]work1!P1992/60</f>
        <v>-1.7273809523809522</v>
      </c>
      <c r="P2096" s="6">
        <f>[1]work1!Q1992/60</f>
        <v>-2.5154639175257731</v>
      </c>
      <c r="Q2096" s="6">
        <f>[1]work1!R1992/60</f>
        <v>-1.7884057971014493</v>
      </c>
      <c r="R2096" s="6">
        <f>[1]work2!C1992/60</f>
        <v>-1.0936842105263158</v>
      </c>
      <c r="S2096" s="6">
        <f>[1]work2!D1992/60</f>
        <v>0</v>
      </c>
      <c r="T2096" s="6">
        <f>[1]work2!E1992/60</f>
        <v>0</v>
      </c>
      <c r="U2096" s="6">
        <f>[1]work2!F1992/60</f>
        <v>-1.2018707482993198</v>
      </c>
      <c r="V2096" s="6">
        <f>[1]work2!G1992/60</f>
        <v>-0.70833333333333337</v>
      </c>
      <c r="W2096" s="6">
        <f>[1]work2!H1992/60</f>
        <v>-1.1020833333333333</v>
      </c>
      <c r="X2096" s="6">
        <f>[1]work2!I1992/60</f>
        <v>-1.026241134751773</v>
      </c>
      <c r="Y2096" s="6">
        <f>[1]work2!J1992/60</f>
        <v>-2.1138596491228072</v>
      </c>
      <c r="Z2096" s="6">
        <f>[1]work2!K1992/60</f>
        <v>0</v>
      </c>
      <c r="AA2096" s="6">
        <f>[1]work2!L1992/60</f>
        <v>0</v>
      </c>
      <c r="AB2096" s="6">
        <f>[1]work2!M1992/60</f>
        <v>-0.92972508591065284</v>
      </c>
      <c r="AC2096" s="6">
        <f>[1]work2!N1992/60</f>
        <v>-1.3185374149659865</v>
      </c>
      <c r="AD2096" s="6">
        <f>[1]work2!O1992/60</f>
        <v>-1.1506872852233676</v>
      </c>
      <c r="AE2096" s="6">
        <f>[1]work2!P1992/60</f>
        <v>-1.155978260869565</v>
      </c>
      <c r="AF2096" s="6">
        <f>[1]work2!Q1992/60</f>
        <v>-2.0589473684210526</v>
      </c>
      <c r="AG2096" s="6"/>
      <c r="AH2096" s="6">
        <f t="shared" si="31"/>
        <v>-1.0095839886152944</v>
      </c>
    </row>
    <row r="2097" spans="1:34" s="5" customFormat="1" x14ac:dyDescent="0.25">
      <c r="A2097" s="5" t="s">
        <v>2</v>
      </c>
      <c r="B2097" s="6">
        <f>[1]work1!C1993/60</f>
        <v>0</v>
      </c>
      <c r="C2097" s="6">
        <f>[1]work1!D1993/60</f>
        <v>-0.16818181818181818</v>
      </c>
      <c r="D2097" s="6">
        <f>[1]work1!E1993/60</f>
        <v>-0.10666666666666667</v>
      </c>
      <c r="E2097" s="6">
        <f>[1]work1!F1993/60</f>
        <v>0</v>
      </c>
      <c r="F2097" s="6">
        <f>[1]work1!G1993/60</f>
        <v>0</v>
      </c>
      <c r="G2097" s="6">
        <f>[1]work1!H1993/60</f>
        <v>-3.2601190476190478</v>
      </c>
      <c r="H2097" s="6">
        <f>[1]work1!I1993/60</f>
        <v>-2.8220238095238099</v>
      </c>
      <c r="I2097" s="6">
        <f>[1]work1!J1993/60</f>
        <v>-1.476969696969697</v>
      </c>
      <c r="J2097" s="6">
        <f>[1]work1!K1993/60</f>
        <v>-0.81755952380952379</v>
      </c>
      <c r="K2097" s="6">
        <f>[1]work1!L1993/60</f>
        <v>-0.94845679012345674</v>
      </c>
      <c r="L2097" s="6">
        <f>[1]work1!M1993/60</f>
        <v>0</v>
      </c>
      <c r="M2097" s="6">
        <f>[1]work1!N1993/60</f>
        <v>0</v>
      </c>
      <c r="N2097" s="6">
        <f>[1]work1!O1993/60</f>
        <v>-0.43108974358974361</v>
      </c>
      <c r="O2097" s="6">
        <f>[1]work1!P1993/60</f>
        <v>-1.3967261904761905</v>
      </c>
      <c r="P2097" s="6">
        <f>[1]work1!Q1993/60</f>
        <v>-2.2860606060606061</v>
      </c>
      <c r="Q2097" s="6">
        <f>[1]work1!R1993/60</f>
        <v>-1.504</v>
      </c>
      <c r="R2097" s="6">
        <f>[1]work2!C1993/60</f>
        <v>-1.4223214285714285</v>
      </c>
      <c r="S2097" s="6">
        <f>[1]work2!D1993/60</f>
        <v>0</v>
      </c>
      <c r="T2097" s="6">
        <f>[1]work2!E1993/60</f>
        <v>0</v>
      </c>
      <c r="U2097" s="6">
        <f>[1]work2!F1993/60</f>
        <v>-1.182738095238095</v>
      </c>
      <c r="V2097" s="6">
        <f>[1]work2!G1993/60</f>
        <v>-1.0011904761904762</v>
      </c>
      <c r="W2097" s="6">
        <f>[1]work2!H1993/60</f>
        <v>-1.0241071428571429</v>
      </c>
      <c r="X2097" s="6">
        <f>[1]work2!I1993/60</f>
        <v>-0.82596153846153841</v>
      </c>
      <c r="Y2097" s="6">
        <f>[1]work2!J1993/60</f>
        <v>-1.9754545454545456</v>
      </c>
      <c r="Z2097" s="6">
        <f>[1]work2!K1993/60</f>
        <v>0</v>
      </c>
      <c r="AA2097" s="6">
        <f>[1]work2!L1993/60</f>
        <v>0</v>
      </c>
      <c r="AB2097" s="6">
        <f>[1]work2!M1993/60</f>
        <v>-0.16160714285714287</v>
      </c>
      <c r="AC2097" s="6">
        <f>[1]work2!N1993/60</f>
        <v>-1.2919642857142857</v>
      </c>
      <c r="AD2097" s="6">
        <f>[1]work2!O1993/60</f>
        <v>-1.0318181818181817</v>
      </c>
      <c r="AE2097" s="6">
        <f>[1]work2!P1993/60</f>
        <v>-1.2721212121212122</v>
      </c>
      <c r="AF2097" s="6">
        <f>[1]work2!Q1993/60</f>
        <v>-2.1660714285714286</v>
      </c>
      <c r="AG2097" s="6"/>
      <c r="AH2097" s="6">
        <f t="shared" si="31"/>
        <v>-0.92171643131858183</v>
      </c>
    </row>
    <row r="2098" spans="1:34" x14ac:dyDescent="0.25">
      <c r="A2098" t="s">
        <v>825</v>
      </c>
      <c r="B2098" s="7">
        <f>[1]work1!C1994/60</f>
        <v>0</v>
      </c>
      <c r="C2098" s="7">
        <f>[1]work1!D1994/60</f>
        <v>-0.58750000000000002</v>
      </c>
      <c r="D2098" s="7">
        <f>[1]work1!E1994/60</f>
        <v>-0.4285714285714286</v>
      </c>
      <c r="E2098" s="7">
        <f>[1]work1!F1994/60</f>
        <v>0</v>
      </c>
      <c r="F2098" s="7">
        <f>[1]work1!G1994/60</f>
        <v>0</v>
      </c>
      <c r="G2098" s="7">
        <f>[1]work1!H1994/60</f>
        <v>-3.9375</v>
      </c>
      <c r="H2098" s="7">
        <f>[1]work1!I1994/60</f>
        <v>-4.1020833333333337</v>
      </c>
      <c r="I2098" s="7">
        <f>[1]work1!J1994/60</f>
        <v>-2.4047619047619047</v>
      </c>
      <c r="J2098" s="7">
        <f>[1]work1!K1994/60</f>
        <v>-1.6583333333333334</v>
      </c>
      <c r="K2098" s="7">
        <f>[1]work1!L1994/60</f>
        <v>-1.5142857142857145</v>
      </c>
      <c r="L2098" s="7">
        <f>[1]work1!M1994/60</f>
        <v>0</v>
      </c>
      <c r="M2098" s="7">
        <f>[1]work1!N1994/60</f>
        <v>0</v>
      </c>
      <c r="N2098" s="7">
        <f>[1]work1!O1994/60</f>
        <v>-8.9583333333333334E-2</v>
      </c>
      <c r="O2098" s="7">
        <f>[1]work1!P1994/60</f>
        <v>-1.3520833333333333</v>
      </c>
      <c r="P2098" s="7">
        <f>[1]work1!Q1994/60</f>
        <v>-3.4452380952380954</v>
      </c>
      <c r="Q2098" s="7">
        <f>[1]work1!R1994/60</f>
        <v>-2.0047619047619047</v>
      </c>
      <c r="R2098" s="7">
        <f>[1]work2!C1994/60</f>
        <v>-2.2312500000000002</v>
      </c>
      <c r="S2098" s="7">
        <f>[1]work2!D1994/60</f>
        <v>0</v>
      </c>
      <c r="T2098" s="7">
        <f>[1]work2!E1994/60</f>
        <v>0</v>
      </c>
      <c r="U2098" s="7">
        <f>[1]work2!F1994/60</f>
        <v>-0.84166666666666667</v>
      </c>
      <c r="V2098" s="7">
        <f>[1]work2!G1994/60</f>
        <v>-1.05</v>
      </c>
      <c r="W2098" s="7">
        <f>[1]work2!H1994/60</f>
        <v>-2.3729166666666668</v>
      </c>
      <c r="X2098" s="7">
        <f>[1]work2!I1994/60</f>
        <v>-1.5928571428571427</v>
      </c>
      <c r="Y2098" s="7">
        <f>[1]work2!J1994/60</f>
        <v>-3.3166666666666669</v>
      </c>
      <c r="Z2098" s="7">
        <f>[1]work2!K1994/60</f>
        <v>0</v>
      </c>
      <c r="AA2098" s="7">
        <f>[1]work2!L1994/60</f>
        <v>0</v>
      </c>
      <c r="AB2098" s="7">
        <f>[1]work2!M1994/60</f>
        <v>3.3333333333333333E-2</v>
      </c>
      <c r="AC2098" s="7">
        <f>[1]work2!N1994/60</f>
        <v>-2.1833333333333331</v>
      </c>
      <c r="AD2098" s="7">
        <f>[1]work2!O1994/60</f>
        <v>-1.7666666666666666</v>
      </c>
      <c r="AE2098" s="7">
        <f>[1]work2!P1994/60</f>
        <v>-2.5187499999999998</v>
      </c>
      <c r="AF2098" s="7">
        <f>[1]work2!Q1994/60</f>
        <v>-3.4312499999999999</v>
      </c>
      <c r="AH2098" s="6">
        <f t="shared" si="31"/>
        <v>-1.3805395545314898</v>
      </c>
    </row>
    <row r="2099" spans="1:34" x14ac:dyDescent="0.25">
      <c r="A2099" t="s">
        <v>826</v>
      </c>
      <c r="B2099" s="7">
        <f>[1]work1!C1995/60</f>
        <v>0</v>
      </c>
      <c r="C2099" s="7">
        <f>[1]work1!D1995/60</f>
        <v>-0.80625000000000002</v>
      </c>
      <c r="D2099" s="7">
        <f>[1]work1!E1995/60</f>
        <v>-1.0791666666666666</v>
      </c>
      <c r="E2099" s="7">
        <f>[1]work1!F1995/60</f>
        <v>0</v>
      </c>
      <c r="F2099" s="7">
        <f>[1]work1!G1995/60</f>
        <v>0</v>
      </c>
      <c r="G2099" s="7">
        <f>[1]work1!H1995/60</f>
        <v>-3.8812500000000001</v>
      </c>
      <c r="H2099" s="7">
        <f>[1]work1!I1995/60</f>
        <v>-2.1666666666666665</v>
      </c>
      <c r="I2099" s="7">
        <f>[1]work1!J1995/60</f>
        <v>-2.0333333333333332</v>
      </c>
      <c r="J2099" s="7">
        <f>[1]work1!K1995/60</f>
        <v>-1.6187499999999999</v>
      </c>
      <c r="K2099" s="7">
        <f>[1]work1!L1995/60</f>
        <v>-1.3583333333333334</v>
      </c>
      <c r="L2099" s="7">
        <f>[1]work1!M1995/60</f>
        <v>0</v>
      </c>
      <c r="M2099" s="7">
        <f>[1]work1!N1995/60</f>
        <v>0</v>
      </c>
      <c r="N2099" s="7">
        <f>[1]work1!O1995/60</f>
        <v>-1.4095238095238094</v>
      </c>
      <c r="O2099" s="7">
        <f>[1]work1!P1995/60</f>
        <v>-2.2791666666666668</v>
      </c>
      <c r="P2099" s="7">
        <f>[1]work1!Q1995/60</f>
        <v>-2.7770833333333331</v>
      </c>
      <c r="Q2099" s="7">
        <f>[1]work1!R1995/60</f>
        <v>-1.7952380952380951</v>
      </c>
      <c r="R2099" s="7">
        <f>[1]work2!C1995/60</f>
        <v>-1.95</v>
      </c>
      <c r="S2099" s="7">
        <f>[1]work2!D1995/60</f>
        <v>0</v>
      </c>
      <c r="T2099" s="7">
        <f>[1]work2!E1995/60</f>
        <v>0</v>
      </c>
      <c r="U2099" s="7">
        <f>[1]work2!F1995/60</f>
        <v>-2.1729166666666666</v>
      </c>
      <c r="V2099" s="7">
        <f>[1]work2!G1995/60</f>
        <v>-1.5</v>
      </c>
      <c r="W2099" s="7">
        <f>[1]work2!H1995/60</f>
        <v>-1.7854166666666667</v>
      </c>
      <c r="X2099" s="7">
        <f>[1]work2!I1995/60</f>
        <v>-1.6104166666666666</v>
      </c>
      <c r="Y2099" s="7">
        <f>[1]work2!J1995/60</f>
        <v>-2.6270833333333332</v>
      </c>
      <c r="Z2099" s="7">
        <f>[1]work2!K1995/60</f>
        <v>0</v>
      </c>
      <c r="AA2099" s="7">
        <f>[1]work2!L1995/60</f>
        <v>0</v>
      </c>
      <c r="AB2099" s="7">
        <f>[1]work2!M1995/60</f>
        <v>-0.90208333333333335</v>
      </c>
      <c r="AC2099" s="7">
        <f>[1]work2!N1995/60</f>
        <v>-2.1020833333333333</v>
      </c>
      <c r="AD2099" s="7">
        <f>[1]work2!O1995/60</f>
        <v>-1.7229166666666667</v>
      </c>
      <c r="AE2099" s="7">
        <f>[1]work2!P1995/60</f>
        <v>-1.7333333333333334</v>
      </c>
      <c r="AF2099" s="7">
        <f>[1]work2!Q1995/60</f>
        <v>-2.7875000000000001</v>
      </c>
      <c r="AH2099" s="6">
        <f t="shared" si="31"/>
        <v>-1.3580165130568358</v>
      </c>
    </row>
    <row r="2100" spans="1:34" x14ac:dyDescent="0.25">
      <c r="A2100" t="s">
        <v>827</v>
      </c>
      <c r="B2100" s="7">
        <f>[1]work1!C1996/60</f>
        <v>0</v>
      </c>
      <c r="C2100" s="7">
        <f>[1]work1!D1996/60</f>
        <v>0.97499999999999998</v>
      </c>
      <c r="D2100" s="7">
        <f>[1]work1!E1996/60</f>
        <v>1.125</v>
      </c>
      <c r="E2100" s="7">
        <f>[1]work1!F1996/60</f>
        <v>0</v>
      </c>
      <c r="F2100" s="7">
        <f>[1]work1!G1996/60</f>
        <v>0</v>
      </c>
      <c r="G2100" s="7">
        <f>[1]work1!H1996/60</f>
        <v>-2.5750000000000002</v>
      </c>
      <c r="H2100" s="7">
        <f>[1]work1!I1996/60</f>
        <v>-2.3833333333333333</v>
      </c>
      <c r="I2100" s="7">
        <f>[1]work1!J1996/60</f>
        <v>-0.79583333333333328</v>
      </c>
      <c r="J2100" s="7">
        <f>[1]work1!K1996/60</f>
        <v>0.56666666666666665</v>
      </c>
      <c r="K2100" s="7">
        <f>[1]work1!L1996/60</f>
        <v>-0.12916666666666668</v>
      </c>
      <c r="L2100" s="7">
        <f>[1]work1!M1996/60</f>
        <v>0</v>
      </c>
      <c r="M2100" s="7">
        <f>[1]work1!N1996/60</f>
        <v>0</v>
      </c>
      <c r="N2100" s="7">
        <f>[1]work1!O1996/60</f>
        <v>0.15714285714285714</v>
      </c>
      <c r="O2100" s="7">
        <f>[1]work1!P1996/60</f>
        <v>-0.37708333333333333</v>
      </c>
      <c r="P2100" s="7">
        <f>[1]work1!Q1996/60</f>
        <v>-1.2625</v>
      </c>
      <c r="Q2100" s="7">
        <f>[1]work1!R1996/60</f>
        <v>-0.75714285714285723</v>
      </c>
      <c r="R2100" s="7">
        <f>[1]work2!C1996/60</f>
        <v>5.6250000000000001E-2</v>
      </c>
      <c r="S2100" s="7">
        <f>[1]work2!D1996/60</f>
        <v>0</v>
      </c>
      <c r="T2100" s="7">
        <f>[1]work2!E1996/60</f>
        <v>0</v>
      </c>
      <c r="U2100" s="7">
        <f>[1]work2!F1996/60</f>
        <v>-0.18541666666666667</v>
      </c>
      <c r="V2100" s="7">
        <f>[1]work2!G1996/60</f>
        <v>7.2916666666666671E-2</v>
      </c>
      <c r="W2100" s="7">
        <f>[1]work2!H1996/60</f>
        <v>0.37083333333333335</v>
      </c>
      <c r="X2100" s="7">
        <f>[1]work2!I1996/60</f>
        <v>-0.1380952380952381</v>
      </c>
      <c r="Y2100" s="7">
        <f>[1]work2!J1996/60</f>
        <v>-1.4708333333333334</v>
      </c>
      <c r="Z2100" s="7">
        <f>[1]work2!K1996/60</f>
        <v>0</v>
      </c>
      <c r="AA2100" s="7">
        <f>[1]work2!L1996/60</f>
        <v>0</v>
      </c>
      <c r="AB2100" s="7">
        <f>[1]work2!M1996/60</f>
        <v>0.74375000000000002</v>
      </c>
      <c r="AC2100" s="7">
        <f>[1]work2!N1996/60</f>
        <v>-7.9166666666666663E-2</v>
      </c>
      <c r="AD2100" s="7">
        <f>[1]work2!O1996/60</f>
        <v>-0.38750000000000001</v>
      </c>
      <c r="AE2100" s="7">
        <f>[1]work2!P1996/60</f>
        <v>-0.47083333333333333</v>
      </c>
      <c r="AF2100" s="7">
        <f>[1]work2!Q1996/60</f>
        <v>-1.08125</v>
      </c>
      <c r="AH2100" s="6">
        <f t="shared" si="31"/>
        <v>-0.25889016897081413</v>
      </c>
    </row>
    <row r="2101" spans="1:34" x14ac:dyDescent="0.25">
      <c r="A2101" t="s">
        <v>828</v>
      </c>
      <c r="B2101" s="7">
        <f>[1]work1!C1997/60</f>
        <v>0</v>
      </c>
      <c r="C2101" s="7">
        <f>[1]work1!D1997/60</f>
        <v>0.65416666666666667</v>
      </c>
      <c r="D2101" s="7">
        <f>[1]work1!E1997/60</f>
        <v>0.84791666666666665</v>
      </c>
      <c r="E2101" s="7">
        <f>[1]work1!F1997/60</f>
        <v>0</v>
      </c>
      <c r="F2101" s="7">
        <f>[1]work1!G1997/60</f>
        <v>0</v>
      </c>
      <c r="G2101" s="7">
        <f>[1]work1!H1997/60</f>
        <v>-2.3270833333333334</v>
      </c>
      <c r="H2101" s="7">
        <f>[1]work1!I1997/60</f>
        <v>-3.7291666666666665</v>
      </c>
      <c r="I2101" s="7">
        <f>[1]work1!J1997/60</f>
        <v>-0.49375000000000002</v>
      </c>
      <c r="J2101" s="7">
        <f>[1]work1!K1997/60</f>
        <v>-4.3749999999999997E-2</v>
      </c>
      <c r="K2101" s="7">
        <f>[1]work1!L1997/60</f>
        <v>-0.18124999999999999</v>
      </c>
      <c r="L2101" s="7">
        <f>[1]work1!M1997/60</f>
        <v>0</v>
      </c>
      <c r="M2101" s="7">
        <f>[1]work1!N1997/60</f>
        <v>0</v>
      </c>
      <c r="N2101" s="7">
        <f>[1]work1!O1997/60</f>
        <v>0.51875000000000004</v>
      </c>
      <c r="O2101" s="7">
        <f>[1]work1!P1997/60</f>
        <v>-0.67291666666666672</v>
      </c>
      <c r="P2101" s="7">
        <f>[1]work1!Q1997/60</f>
        <v>-1.54375</v>
      </c>
      <c r="Q2101" s="7">
        <f>[1]work1!R1997/60</f>
        <v>-1.0095238095238095</v>
      </c>
      <c r="R2101" s="7">
        <f>[1]work2!C1997/60</f>
        <v>-1.1479166666666667</v>
      </c>
      <c r="S2101" s="7">
        <f>[1]work2!D1997/60</f>
        <v>0</v>
      </c>
      <c r="T2101" s="7">
        <f>[1]work2!E1997/60</f>
        <v>0</v>
      </c>
      <c r="U2101" s="7">
        <f>[1]work2!F1997/60</f>
        <v>-0.40833333333333333</v>
      </c>
      <c r="V2101" s="7">
        <f>[1]work2!G1997/60</f>
        <v>-0.05</v>
      </c>
      <c r="W2101" s="7">
        <f>[1]work2!H1997/60</f>
        <v>-0.27916666666666667</v>
      </c>
      <c r="X2101" s="7">
        <f>[1]work2!I1997/60</f>
        <v>9.5238095238095247E-2</v>
      </c>
      <c r="Y2101" s="7">
        <f>[1]work2!J1997/60</f>
        <v>-1.33125</v>
      </c>
      <c r="Z2101" s="7">
        <f>[1]work2!K1997/60</f>
        <v>0</v>
      </c>
      <c r="AA2101" s="7">
        <f>[1]work2!L1997/60</f>
        <v>0</v>
      </c>
      <c r="AB2101" s="7">
        <f>[1]work2!M1997/60</f>
        <v>0.6958333333333333</v>
      </c>
      <c r="AC2101" s="7">
        <f>[1]work2!N1997/60</f>
        <v>-0.54791666666666672</v>
      </c>
      <c r="AD2101" s="7">
        <f>[1]work2!O1997/60</f>
        <v>-0.32291666666666669</v>
      </c>
      <c r="AE2101" s="7">
        <f>[1]work2!P1997/60</f>
        <v>-0.55208333333333337</v>
      </c>
      <c r="AF2101" s="7">
        <f>[1]work2!Q1997/60</f>
        <v>-1.5458333333333334</v>
      </c>
      <c r="AH2101" s="6">
        <f t="shared" si="31"/>
        <v>-0.43144201228878665</v>
      </c>
    </row>
    <row r="2102" spans="1:34" x14ac:dyDescent="0.25">
      <c r="A2102" t="s">
        <v>829</v>
      </c>
      <c r="B2102" s="7">
        <f>[1]work1!C1998/60</f>
        <v>0</v>
      </c>
      <c r="C2102" s="7">
        <f>[1]work1!D1998/60</f>
        <v>-0.83125000000000004</v>
      </c>
      <c r="D2102" s="7">
        <f>[1]work1!E1998/60</f>
        <v>-0.84166666666666667</v>
      </c>
      <c r="E2102" s="7">
        <f>[1]work1!F1998/60</f>
        <v>0</v>
      </c>
      <c r="F2102" s="7">
        <f>[1]work1!G1998/60</f>
        <v>0</v>
      </c>
      <c r="G2102" s="7">
        <f>[1]work1!H1998/60</f>
        <v>-3.7062499999999998</v>
      </c>
      <c r="H2102" s="7">
        <f>[1]work1!I1998/60</f>
        <v>-2.5229166666666667</v>
      </c>
      <c r="I2102" s="7">
        <f>[1]work1!J1998/60</f>
        <v>-1.9604166666666667</v>
      </c>
      <c r="J2102" s="7">
        <f>[1]work1!K1998/60</f>
        <v>-1.4125000000000001</v>
      </c>
      <c r="K2102" s="7">
        <f>[1]work1!L1998/60</f>
        <v>-1.2333333333333334</v>
      </c>
      <c r="L2102" s="7">
        <f>[1]work1!M1998/60</f>
        <v>0</v>
      </c>
      <c r="M2102" s="7">
        <f>[1]work1!N1998/60</f>
        <v>0</v>
      </c>
      <c r="N2102" s="7">
        <f>[1]work1!O1998/60</f>
        <v>-1.2238095238095239</v>
      </c>
      <c r="O2102" s="7">
        <f>[1]work1!P1998/60</f>
        <v>-1.8812500000000001</v>
      </c>
      <c r="P2102" s="7">
        <f>[1]work1!Q1998/60</f>
        <v>-2.3875000000000002</v>
      </c>
      <c r="Q2102" s="7">
        <f>[1]work1!R1998/60</f>
        <v>-2.1857142857142855</v>
      </c>
      <c r="R2102" s="7">
        <f>[1]work2!C1998/60</f>
        <v>-1.64375</v>
      </c>
      <c r="S2102" s="7">
        <f>[1]work2!D1998/60</f>
        <v>0</v>
      </c>
      <c r="T2102" s="7">
        <f>[1]work2!E1998/60</f>
        <v>0</v>
      </c>
      <c r="U2102" s="7">
        <f>[1]work2!F1998/60</f>
        <v>-1.8666666666666667</v>
      </c>
      <c r="V2102" s="7">
        <f>[1]work2!G1998/60</f>
        <v>-1.4875</v>
      </c>
      <c r="W2102" s="7">
        <f>[1]work2!H1998/60</f>
        <v>-1.5916666666666666</v>
      </c>
      <c r="X2102" s="7">
        <f>[1]work2!I1998/60</f>
        <v>-1.3916666666666666</v>
      </c>
      <c r="Y2102" s="7">
        <f>[1]work2!J1998/60</f>
        <v>-2.5166666666666666</v>
      </c>
      <c r="Z2102" s="7">
        <f>[1]work2!K1998/60</f>
        <v>0</v>
      </c>
      <c r="AA2102" s="7">
        <f>[1]work2!L1998/60</f>
        <v>0</v>
      </c>
      <c r="AB2102" s="7">
        <f>[1]work2!M1998/60</f>
        <v>-0.67083333333333328</v>
      </c>
      <c r="AC2102" s="7">
        <f>[1]work2!N1998/60</f>
        <v>-1.6479166666666667</v>
      </c>
      <c r="AD2102" s="7">
        <f>[1]work2!O1998/60</f>
        <v>-1.71875</v>
      </c>
      <c r="AE2102" s="7">
        <f>[1]work2!P1998/60</f>
        <v>-1.3791666666666667</v>
      </c>
      <c r="AF2102" s="7">
        <f>[1]work2!Q1998/60</f>
        <v>-2.7833333333333332</v>
      </c>
      <c r="AH2102" s="6">
        <f t="shared" si="31"/>
        <v>-1.2543394777265746</v>
      </c>
    </row>
    <row r="2103" spans="1:34" x14ac:dyDescent="0.25">
      <c r="A2103" t="s">
        <v>783</v>
      </c>
      <c r="B2103" s="7">
        <f>[1]work1!C1999/60</f>
        <v>0</v>
      </c>
      <c r="C2103" s="7">
        <f>[1]work1!D1999/60</f>
        <v>-1.1499999999999999</v>
      </c>
      <c r="D2103" s="7">
        <f>[1]work1!E1999/60</f>
        <v>-1.5041666666666667</v>
      </c>
      <c r="E2103" s="7">
        <f>[1]work1!F1999/60</f>
        <v>0</v>
      </c>
      <c r="F2103" s="7">
        <f>[1]work1!G1999/60</f>
        <v>0</v>
      </c>
      <c r="G2103" s="7">
        <f>[1]work1!H1999/60</f>
        <v>-4.2125000000000004</v>
      </c>
      <c r="H2103" s="7">
        <f>[1]work1!I1999/60</f>
        <v>-1.2854166666666667</v>
      </c>
      <c r="I2103" s="7">
        <f>[1]work1!J1999/60</f>
        <v>-2.2708333333333335</v>
      </c>
      <c r="J2103" s="7">
        <f>[1]work1!K1999/60</f>
        <v>-2.0520833333333335</v>
      </c>
      <c r="K2103" s="7">
        <f>[1]work1!L1999/60</f>
        <v>-1.5666666666666667</v>
      </c>
      <c r="L2103" s="7">
        <f>[1]work1!M1999/60</f>
        <v>0</v>
      </c>
      <c r="M2103" s="7">
        <f>[1]work1!N1999/60</f>
        <v>0</v>
      </c>
      <c r="N2103" s="7">
        <f>[1]work1!O1999/60</f>
        <v>-1.9595238095238094</v>
      </c>
      <c r="O2103" s="7">
        <f>[1]work1!P1999/60</f>
        <v>-2.8166666666666669</v>
      </c>
      <c r="P2103" s="7">
        <f>[1]work1!Q1999/60</f>
        <v>-3.0458333333333334</v>
      </c>
      <c r="Q2103" s="7">
        <f>[1]work1!R1999/60</f>
        <v>-2.1625000000000001</v>
      </c>
      <c r="R2103" s="7">
        <f>[1]work2!C1999/60</f>
        <v>-2.1354166666666665</v>
      </c>
      <c r="S2103" s="7">
        <f>[1]work2!D1999/60</f>
        <v>0</v>
      </c>
      <c r="T2103" s="7">
        <f>[1]work2!E1999/60</f>
        <v>0</v>
      </c>
      <c r="U2103" s="7">
        <f>[1]work2!F1999/60</f>
        <v>-2.625</v>
      </c>
      <c r="V2103" s="7">
        <f>[1]work2!G1999/60</f>
        <v>-2.2062499999999998</v>
      </c>
      <c r="W2103" s="7">
        <f>[1]work2!H1999/60</f>
        <v>-1.5041666666666667</v>
      </c>
      <c r="X2103" s="7">
        <f>[1]work2!I1999/60</f>
        <v>-1</v>
      </c>
      <c r="Y2103" s="7">
        <f>[1]work2!J1999/60</f>
        <v>-1.7770833333333333</v>
      </c>
      <c r="Z2103" s="7">
        <f>[1]work2!K1999/60</f>
        <v>0</v>
      </c>
      <c r="AA2103" s="7">
        <f>[1]work2!L1999/60</f>
        <v>0</v>
      </c>
      <c r="AB2103" s="7">
        <f>[1]work2!M1999/60</f>
        <v>-1.6604166666666667</v>
      </c>
      <c r="AC2103" s="7">
        <f>[1]work2!N1999/60</f>
        <v>-1.5208333333333333</v>
      </c>
      <c r="AD2103" s="7">
        <f>[1]work2!O1999/60</f>
        <v>-1.2979166666666666</v>
      </c>
      <c r="AE2103" s="7">
        <f>[1]work2!P1999/60</f>
        <v>-2.0874999999999999</v>
      </c>
      <c r="AF2103" s="7">
        <f>[1]work2!Q1999/60</f>
        <v>-1.8979166666666667</v>
      </c>
      <c r="AH2103" s="6">
        <f t="shared" si="31"/>
        <v>-1.4109254992319511</v>
      </c>
    </row>
    <row r="2104" spans="1:34" x14ac:dyDescent="0.25">
      <c r="A2104" t="s">
        <v>830</v>
      </c>
      <c r="B2104" s="7">
        <f>[1]work1!C2000/60</f>
        <v>0</v>
      </c>
      <c r="C2104" s="7">
        <f>[1]work1!D2000/60</f>
        <v>0.44583333333333336</v>
      </c>
      <c r="D2104" s="7">
        <f>[1]work1!E2000/60</f>
        <v>1.09375</v>
      </c>
      <c r="E2104" s="7">
        <f>[1]work1!F2000/60</f>
        <v>0</v>
      </c>
      <c r="F2104" s="7">
        <f>[1]work1!G2000/60</f>
        <v>0</v>
      </c>
      <c r="G2104" s="7">
        <f>[1]work1!H2000/60</f>
        <v>-2.1812499999999999</v>
      </c>
      <c r="H2104" s="7">
        <f>[1]work1!I2000/60</f>
        <v>-3.5645833333333332</v>
      </c>
      <c r="I2104" s="7">
        <f>[1]work1!J2000/60</f>
        <v>-0.49583333333333335</v>
      </c>
      <c r="J2104" s="7">
        <f>[1]work1!K2000/60</f>
        <v>0.49583333333333335</v>
      </c>
      <c r="K2104" s="7">
        <f>[1]work1!L2000/60</f>
        <v>-0.69523809523809521</v>
      </c>
      <c r="L2104" s="7">
        <f>[1]work1!M2000/60</f>
        <v>0</v>
      </c>
      <c r="M2104" s="7">
        <f>[1]work1!N2000/60</f>
        <v>0</v>
      </c>
      <c r="N2104" s="7">
        <f>[1]work1!O2000/60</f>
        <v>0.65</v>
      </c>
      <c r="O2104" s="7">
        <f>[1]work1!P2000/60</f>
        <v>-0.39791666666666664</v>
      </c>
      <c r="P2104" s="7">
        <f>[1]work1!Q2000/60</f>
        <v>-1.6854166666666666</v>
      </c>
      <c r="Q2104" s="7">
        <f>[1]work1!R2000/60</f>
        <v>-0.51904761904761909</v>
      </c>
      <c r="R2104" s="7">
        <f>[1]work2!C2000/60</f>
        <v>-0.90416666666666667</v>
      </c>
      <c r="S2104" s="7">
        <f>[1]work2!D2000/60</f>
        <v>0</v>
      </c>
      <c r="T2104" s="7">
        <f>[1]work2!E2000/60</f>
        <v>0</v>
      </c>
      <c r="U2104" s="7">
        <f>[1]work2!F2000/60</f>
        <v>-0.17916666666666667</v>
      </c>
      <c r="V2104" s="7">
        <f>[1]work2!G2000/60</f>
        <v>-0.78749999999999998</v>
      </c>
      <c r="W2104" s="7">
        <f>[1]work2!H2000/60</f>
        <v>-6.2500000000000003E-3</v>
      </c>
      <c r="X2104" s="7">
        <f>[1]work2!I2000/60</f>
        <v>7.3809523809523811E-2</v>
      </c>
      <c r="Y2104" s="7">
        <f>[1]work2!J2000/60</f>
        <v>-0.95625000000000004</v>
      </c>
      <c r="Z2104" s="7">
        <f>[1]work2!K2000/60</f>
        <v>0</v>
      </c>
      <c r="AA2104" s="7">
        <f>[1]work2!L2000/60</f>
        <v>0</v>
      </c>
      <c r="AB2104" s="7">
        <f>[1]work2!M2000/60</f>
        <v>0.62916666666666665</v>
      </c>
      <c r="AC2104" s="7">
        <f>[1]work2!N2000/60</f>
        <v>-0.96250000000000002</v>
      </c>
      <c r="AD2104" s="7">
        <f>[1]work2!O2000/60</f>
        <v>-9.7916666666666666E-2</v>
      </c>
      <c r="AE2104" s="7">
        <f>[1]work2!P2000/60</f>
        <v>-4.7619047619047615E-3</v>
      </c>
      <c r="AF2104" s="7">
        <f>[1]work2!Q2000/60</f>
        <v>-1.6354166666666667</v>
      </c>
      <c r="AH2104" s="6">
        <f t="shared" si="31"/>
        <v>-0.37692972350230408</v>
      </c>
    </row>
    <row r="2105" spans="1:34" s="5" customFormat="1" x14ac:dyDescent="0.25">
      <c r="A2105" s="5" t="s">
        <v>8</v>
      </c>
      <c r="B2105" s="6">
        <f>[1]work1!C2001/60</f>
        <v>0</v>
      </c>
      <c r="C2105" s="6">
        <f>[1]work1!D2001/60</f>
        <v>-0.35121951219512199</v>
      </c>
      <c r="D2105" s="6">
        <f>[1]work1!E2001/60</f>
        <v>-0.67261904761904756</v>
      </c>
      <c r="E2105" s="6">
        <f>[1]work1!F2001/60</f>
        <v>0</v>
      </c>
      <c r="F2105" s="6">
        <f>[1]work1!G2001/60</f>
        <v>0</v>
      </c>
      <c r="G2105" s="6">
        <f>[1]work1!H2001/60</f>
        <v>-4.3</v>
      </c>
      <c r="H2105" s="6">
        <f>[1]work1!I2001/60</f>
        <v>-3.0630952380952379</v>
      </c>
      <c r="I2105" s="6">
        <f>[1]work1!J2001/60</f>
        <v>-1.6741666666666668</v>
      </c>
      <c r="J2105" s="6">
        <f>[1]work1!K2001/60</f>
        <v>-1.376984126984127</v>
      </c>
      <c r="K2105" s="6">
        <f>[1]work1!L2001/60</f>
        <v>-1.3527777777777779</v>
      </c>
      <c r="L2105" s="6">
        <f>[1]work1!M2001/60</f>
        <v>0</v>
      </c>
      <c r="M2105" s="6">
        <f>[1]work1!N2001/60</f>
        <v>0</v>
      </c>
      <c r="N2105" s="6">
        <f>[1]work1!O2001/60</f>
        <v>-0.43780487804878049</v>
      </c>
      <c r="O2105" s="6">
        <f>[1]work1!P2001/60</f>
        <v>-2.1682539682539685</v>
      </c>
      <c r="P2105" s="6">
        <f>[1]work1!Q2001/60</f>
        <v>-2.8158730158730161</v>
      </c>
      <c r="Q2105" s="6">
        <f>[1]work1!R2001/60</f>
        <v>-2.126984126984127</v>
      </c>
      <c r="R2105" s="6">
        <f>[1]work2!C2001/60</f>
        <v>-0.62179487179487181</v>
      </c>
      <c r="S2105" s="6">
        <f>[1]work2!D2001/60</f>
        <v>0</v>
      </c>
      <c r="T2105" s="6">
        <f>[1]work2!E2001/60</f>
        <v>0</v>
      </c>
      <c r="U2105" s="6">
        <f>[1]work2!F2001/60</f>
        <v>-1.2273809523809522</v>
      </c>
      <c r="V2105" s="6">
        <f>[1]work2!G2001/60</f>
        <v>-0.31785714285714289</v>
      </c>
      <c r="W2105" s="6">
        <f>[1]work2!H2001/60</f>
        <v>-1.2112499999999999</v>
      </c>
      <c r="X2105" s="6">
        <f>[1]work2!I2001/60</f>
        <v>-1.2742063492063491</v>
      </c>
      <c r="Y2105" s="6">
        <f>[1]work2!J2001/60</f>
        <v>-2.3041666666666667</v>
      </c>
      <c r="Z2105" s="6">
        <f>[1]work2!K2001/60</f>
        <v>0</v>
      </c>
      <c r="AA2105" s="6">
        <f>[1]work2!L2001/60</f>
        <v>0</v>
      </c>
      <c r="AB2105" s="6">
        <f>[1]work2!M2001/60</f>
        <v>-1.9788617886178863</v>
      </c>
      <c r="AC2105" s="6">
        <f>[1]work2!N2001/60</f>
        <v>-1.353968253968254</v>
      </c>
      <c r="AD2105" s="6">
        <f>[1]work2!O2001/60</f>
        <v>-1.3063492063492064</v>
      </c>
      <c r="AE2105" s="6">
        <f>[1]work2!P2001/60</f>
        <v>-0.98333333333333328</v>
      </c>
      <c r="AF2105" s="6">
        <f>[1]work2!Q2001/60</f>
        <v>-1.905128205128205</v>
      </c>
      <c r="AG2105" s="6"/>
      <c r="AH2105" s="6">
        <f t="shared" si="31"/>
        <v>-1.1233572622193788</v>
      </c>
    </row>
    <row r="2106" spans="1:34" x14ac:dyDescent="0.25">
      <c r="A2106" t="s">
        <v>825</v>
      </c>
      <c r="B2106" s="7">
        <f>[1]work1!C2002/60</f>
        <v>0</v>
      </c>
      <c r="C2106" s="7">
        <f>[1]work1!D2002/60</f>
        <v>-0.79761904761904756</v>
      </c>
      <c r="D2106" s="7">
        <f>[1]work1!E2002/60</f>
        <v>-1.6833333333333333</v>
      </c>
      <c r="E2106" s="7">
        <f>[1]work1!F2002/60</f>
        <v>0</v>
      </c>
      <c r="F2106" s="7">
        <f>[1]work1!G2002/60</f>
        <v>0</v>
      </c>
      <c r="G2106" s="7">
        <f>[1]work1!H2002/60</f>
        <v>-3.95</v>
      </c>
      <c r="H2106" s="7">
        <f>[1]work1!I2002/60</f>
        <v>-3.3595238095238096</v>
      </c>
      <c r="I2106" s="7">
        <f>[1]work1!J2002/60</f>
        <v>-1.5166666666666666</v>
      </c>
      <c r="J2106" s="7">
        <f>[1]work1!K2002/60</f>
        <v>-1.4380952380952381</v>
      </c>
      <c r="K2106" s="7">
        <f>[1]work1!L2002/60</f>
        <v>-0.79285714285714282</v>
      </c>
      <c r="L2106" s="7">
        <f>[1]work1!M2002/60</f>
        <v>0</v>
      </c>
      <c r="M2106" s="7">
        <f>[1]work1!N2002/60</f>
        <v>0</v>
      </c>
      <c r="N2106" s="7">
        <f>[1]work1!O2002/60</f>
        <v>-1.1214285714285714</v>
      </c>
      <c r="O2106" s="7">
        <f>[1]work1!P2002/60</f>
        <v>-1.9523809523809523</v>
      </c>
      <c r="P2106" s="7">
        <f>[1]work1!Q2002/60</f>
        <v>-2.638095238095238</v>
      </c>
      <c r="Q2106" s="7">
        <f>[1]work1!R2002/60</f>
        <v>-2.8476190476190477</v>
      </c>
      <c r="R2106" s="7">
        <f>[1]work2!C2002/60</f>
        <v>-0.57777777777777772</v>
      </c>
      <c r="S2106" s="7">
        <f>[1]work2!D2002/60</f>
        <v>0</v>
      </c>
      <c r="T2106" s="7">
        <f>[1]work2!E2002/60</f>
        <v>0</v>
      </c>
      <c r="U2106" s="7">
        <f>[1]work2!F2002/60</f>
        <v>-1.2666666666666666</v>
      </c>
      <c r="V2106" s="7">
        <f>[1]work2!G2002/60</f>
        <v>-1.1404761904761904</v>
      </c>
      <c r="W2106" s="7">
        <f>[1]work2!H2002/60</f>
        <v>-1.1000000000000001</v>
      </c>
      <c r="X2106" s="7">
        <f>[1]work2!I2002/60</f>
        <v>-1.4380952380952381</v>
      </c>
      <c r="Y2106" s="7">
        <f>[1]work2!J2002/60</f>
        <v>-2.0388888888888888</v>
      </c>
      <c r="Z2106" s="7">
        <f>[1]work2!K2002/60</f>
        <v>0</v>
      </c>
      <c r="AA2106" s="7">
        <f>[1]work2!L2002/60</f>
        <v>0</v>
      </c>
      <c r="AB2106" s="7">
        <f>[1]work2!M2002/60</f>
        <v>-2.9777777777777774</v>
      </c>
      <c r="AC2106" s="7">
        <f>[1]work2!N2002/60</f>
        <v>-1.6642857142857144</v>
      </c>
      <c r="AD2106" s="7">
        <f>[1]work2!O2002/60</f>
        <v>-1.0952380952380951</v>
      </c>
      <c r="AE2106" s="7">
        <f>[1]work2!P2002/60</f>
        <v>-1.0805555555555555</v>
      </c>
      <c r="AF2106" s="7">
        <f>[1]work2!Q2002/60</f>
        <v>-2.4166666666666665</v>
      </c>
      <c r="AH2106" s="6">
        <f t="shared" si="31"/>
        <v>-1.2546466973886325</v>
      </c>
    </row>
    <row r="2107" spans="1:34" x14ac:dyDescent="0.25">
      <c r="A2107" t="s">
        <v>826</v>
      </c>
      <c r="B2107" s="7">
        <f>[1]work1!C2003/60</f>
        <v>0</v>
      </c>
      <c r="C2107" s="7">
        <f>[1]work1!D2003/60</f>
        <v>0.85952380952380947</v>
      </c>
      <c r="D2107" s="7">
        <f>[1]work1!E2003/60</f>
        <v>1.1547619047619049</v>
      </c>
      <c r="E2107" s="7">
        <f>[1]work1!F2003/60</f>
        <v>0</v>
      </c>
      <c r="F2107" s="7">
        <f>[1]work1!G2003/60</f>
        <v>0</v>
      </c>
      <c r="G2107" s="7">
        <f>[1]work1!H2003/60</f>
        <v>-2.7142857142857144</v>
      </c>
      <c r="H2107" s="7">
        <f>[1]work1!I2003/60</f>
        <v>-1.9738095238095239</v>
      </c>
      <c r="I2107" s="7">
        <f>[1]work1!J2003/60</f>
        <v>-0.34047619047619043</v>
      </c>
      <c r="J2107" s="7">
        <f>[1]work1!K2003/60</f>
        <v>0.18809523809523812</v>
      </c>
      <c r="K2107" s="7">
        <f>[1]work1!L2003/60</f>
        <v>0.29761904761904762</v>
      </c>
      <c r="L2107" s="7">
        <f>[1]work1!M2003/60</f>
        <v>0</v>
      </c>
      <c r="M2107" s="7">
        <f>[1]work1!N2003/60</f>
        <v>0</v>
      </c>
      <c r="N2107" s="7">
        <f>[1]work1!O2003/60</f>
        <v>0.65</v>
      </c>
      <c r="O2107" s="7">
        <f>[1]work1!P2003/60</f>
        <v>-0.76666666666666672</v>
      </c>
      <c r="P2107" s="7">
        <f>[1]work1!Q2003/60</f>
        <v>-1.7261904761904761</v>
      </c>
      <c r="Q2107" s="7">
        <f>[1]work1!R2003/60</f>
        <v>-0.6785714285714286</v>
      </c>
      <c r="R2107" s="7">
        <f>[1]work2!C2003/60</f>
        <v>0.91666666666666663</v>
      </c>
      <c r="S2107" s="7">
        <f>[1]work2!D2003/60</f>
        <v>0</v>
      </c>
      <c r="T2107" s="7">
        <f>[1]work2!E2003/60</f>
        <v>0</v>
      </c>
      <c r="U2107" s="7">
        <f>[1]work2!F2003/60</f>
        <v>0.10714285714285715</v>
      </c>
      <c r="V2107" s="7">
        <f>[1]work2!G2003/60</f>
        <v>0.75952380952380949</v>
      </c>
      <c r="W2107" s="7">
        <f>[1]work2!H2003/60</f>
        <v>-0.14047619047619048</v>
      </c>
      <c r="X2107" s="7">
        <f>[1]work2!I2003/60</f>
        <v>-0.21904761904761905</v>
      </c>
      <c r="Y2107" s="7">
        <f>[1]work2!J2003/60</f>
        <v>-0.80714285714285716</v>
      </c>
      <c r="Z2107" s="7">
        <f>[1]work2!K2003/60</f>
        <v>0</v>
      </c>
      <c r="AA2107" s="7">
        <f>[1]work2!L2003/60</f>
        <v>0</v>
      </c>
      <c r="AB2107" s="7">
        <f>[1]work2!M2003/60</f>
        <v>-0.40714285714285714</v>
      </c>
      <c r="AC2107" s="7">
        <f>[1]work2!N2003/60</f>
        <v>-2.1428571428571429E-2</v>
      </c>
      <c r="AD2107" s="7">
        <f>[1]work2!O2003/60</f>
        <v>-0.47619047619047622</v>
      </c>
      <c r="AE2107" s="7">
        <f>[1]work2!P2003/60</f>
        <v>-0.24444444444444444</v>
      </c>
      <c r="AF2107" s="7">
        <f>[1]work2!Q2003/60</f>
        <v>-0.15476190476190477</v>
      </c>
      <c r="AH2107" s="6">
        <f t="shared" si="31"/>
        <v>-0.18507424475166417</v>
      </c>
    </row>
    <row r="2108" spans="1:34" x14ac:dyDescent="0.25">
      <c r="A2108" t="s">
        <v>827</v>
      </c>
      <c r="B2108" s="7">
        <f>[1]work1!C2004/60</f>
        <v>0</v>
      </c>
      <c r="C2108" s="7">
        <f>[1]work1!D2004/60</f>
        <v>-1.2190476190476189</v>
      </c>
      <c r="D2108" s="7">
        <f>[1]work1!E2004/60</f>
        <v>-1.0047619047619047</v>
      </c>
      <c r="E2108" s="7">
        <f>[1]work1!F2004/60</f>
        <v>0</v>
      </c>
      <c r="F2108" s="7">
        <f>[1]work1!G2004/60</f>
        <v>0</v>
      </c>
      <c r="G2108" s="7">
        <f>[1]work1!H2004/60</f>
        <v>-5.288095238095238</v>
      </c>
      <c r="H2108" s="7">
        <f>[1]work1!I2004/60</f>
        <v>-3.6333333333333333</v>
      </c>
      <c r="I2108" s="7">
        <f>[1]work1!J2004/60</f>
        <v>-2.2333333333333334</v>
      </c>
      <c r="J2108" s="7">
        <f>[1]work1!K2004/60</f>
        <v>-1.75</v>
      </c>
      <c r="K2108" s="7">
        <f>[1]work1!L2004/60</f>
        <v>-1.6666666666666667</v>
      </c>
      <c r="L2108" s="7">
        <f>[1]work1!M2004/60</f>
        <v>0</v>
      </c>
      <c r="M2108" s="7">
        <f>[1]work1!N2004/60</f>
        <v>0</v>
      </c>
      <c r="N2108" s="7">
        <f>[1]work1!O2004/60</f>
        <v>-0.69047619047619047</v>
      </c>
      <c r="O2108" s="7">
        <f>[1]work1!P2004/60</f>
        <v>-2.9095238095238098</v>
      </c>
      <c r="P2108" s="7">
        <f>[1]work1!Q2004/60</f>
        <v>-2.6642857142857141</v>
      </c>
      <c r="Q2108" s="7">
        <f>[1]work1!R2004/60</f>
        <v>-2.3119047619047621</v>
      </c>
      <c r="R2108" s="7">
        <f>[1]work2!C2004/60</f>
        <v>-0.8666666666666667</v>
      </c>
      <c r="S2108" s="7">
        <f>[1]work2!D2004/60</f>
        <v>0</v>
      </c>
      <c r="T2108" s="7">
        <f>[1]work2!E2004/60</f>
        <v>0</v>
      </c>
      <c r="U2108" s="7">
        <f>[1]work2!F2004/60</f>
        <v>-1.0166666666666666</v>
      </c>
      <c r="V2108" s="7">
        <f>[1]work2!G2004/60</f>
        <v>-0.15476190476190477</v>
      </c>
      <c r="W2108" s="7">
        <f>[1]work2!H2004/60</f>
        <v>-2.1261904761904762</v>
      </c>
      <c r="X2108" s="7">
        <f>[1]work2!I2004/60</f>
        <v>-1.8571428571428572</v>
      </c>
      <c r="Y2108" s="7">
        <f>[1]work2!J2004/60</f>
        <v>-3.3404761904761902</v>
      </c>
      <c r="Z2108" s="7">
        <f>[1]work2!K2004/60</f>
        <v>0</v>
      </c>
      <c r="AA2108" s="7">
        <f>[1]work2!L2004/60</f>
        <v>0</v>
      </c>
      <c r="AB2108" s="7">
        <f>[1]work2!M2004/60</f>
        <v>-2.7</v>
      </c>
      <c r="AC2108" s="7">
        <f>[1]work2!N2004/60</f>
        <v>-2.3476190476190477</v>
      </c>
      <c r="AD2108" s="7">
        <f>[1]work2!O2004/60</f>
        <v>-1.8047619047619048</v>
      </c>
      <c r="AE2108" s="7">
        <f>[1]work2!P2004/60</f>
        <v>-2.1916666666666669</v>
      </c>
      <c r="AF2108" s="7">
        <f>[1]work2!Q2004/60</f>
        <v>-3.5055555555555555</v>
      </c>
      <c r="AH2108" s="6">
        <f t="shared" si="31"/>
        <v>-1.525256016385049</v>
      </c>
    </row>
    <row r="2109" spans="1:34" x14ac:dyDescent="0.25">
      <c r="A2109" t="s">
        <v>828</v>
      </c>
      <c r="B2109" s="7">
        <f>[1]work1!C2005/60</f>
        <v>0</v>
      </c>
      <c r="C2109" s="7">
        <f>[1]work1!D2005/60</f>
        <v>-1.3047619047619048</v>
      </c>
      <c r="D2109" s="7">
        <f>[1]work1!E2005/60</f>
        <v>-1.4047619047619049</v>
      </c>
      <c r="E2109" s="7">
        <f>[1]work1!F2005/60</f>
        <v>0</v>
      </c>
      <c r="F2109" s="7">
        <f>[1]work1!G2005/60</f>
        <v>0</v>
      </c>
      <c r="G2109" s="7">
        <f>[1]work1!H2005/60</f>
        <v>-4.9857142857142858</v>
      </c>
      <c r="H2109" s="7">
        <f>[1]work1!I2005/60</f>
        <v>-3.861904761904762</v>
      </c>
      <c r="I2109" s="7">
        <f>[1]work1!J2005/60</f>
        <v>-2.5357142857142856</v>
      </c>
      <c r="J2109" s="7">
        <f>[1]work1!K2005/60</f>
        <v>-2.2595238095238099</v>
      </c>
      <c r="K2109" s="7">
        <f>[1]work1!L2005/60</f>
        <v>-2.1476190476190475</v>
      </c>
      <c r="L2109" s="7">
        <f>[1]work1!M2005/60</f>
        <v>0</v>
      </c>
      <c r="M2109" s="7">
        <f>[1]work1!N2005/60</f>
        <v>0</v>
      </c>
      <c r="N2109" s="7">
        <f>[1]work1!O2005/60</f>
        <v>-1.4166666666666667</v>
      </c>
      <c r="O2109" s="7">
        <f>[1]work1!P2005/60</f>
        <v>-2.6071428571428568</v>
      </c>
      <c r="P2109" s="7">
        <f>[1]work1!Q2005/60</f>
        <v>-3.3547619047619048</v>
      </c>
      <c r="Q2109" s="7">
        <f>[1]work1!R2005/60</f>
        <v>-2.7023809523809521</v>
      </c>
      <c r="R2109" s="7">
        <f>[1]work2!C2005/60</f>
        <v>-0.83888888888888891</v>
      </c>
      <c r="S2109" s="7">
        <f>[1]work2!D2005/60</f>
        <v>0</v>
      </c>
      <c r="T2109" s="7">
        <f>[1]work2!E2005/60</f>
        <v>0</v>
      </c>
      <c r="U2109" s="7">
        <f>[1]work2!F2005/60</f>
        <v>-1.2166666666666666</v>
      </c>
      <c r="V2109" s="7">
        <f>[1]work2!G2005/60</f>
        <v>-0.8</v>
      </c>
      <c r="W2109" s="7">
        <f>[1]work2!H2005/60</f>
        <v>-1.3583333333333334</v>
      </c>
      <c r="X2109" s="7">
        <f>[1]work2!I2005/60</f>
        <v>-1.9071428571428573</v>
      </c>
      <c r="Y2109" s="7">
        <f>[1]work2!J2005/60</f>
        <v>-3.0111111111111111</v>
      </c>
      <c r="Z2109" s="7">
        <f>[1]work2!K2005/60</f>
        <v>0</v>
      </c>
      <c r="AA2109" s="7">
        <f>[1]work2!L2005/60</f>
        <v>0</v>
      </c>
      <c r="AB2109" s="7">
        <f>[1]work2!M2005/60</f>
        <v>-2.6880952380952379</v>
      </c>
      <c r="AC2109" s="7">
        <f>[1]work2!N2005/60</f>
        <v>-2.138095238095238</v>
      </c>
      <c r="AD2109" s="7">
        <f>[1]work2!O2005/60</f>
        <v>-1.7285714285714284</v>
      </c>
      <c r="AE2109" s="7">
        <f>[1]work2!P2005/60</f>
        <v>-2.5638888888888891</v>
      </c>
      <c r="AF2109" s="7">
        <f>[1]work2!Q2005/60</f>
        <v>-3.125</v>
      </c>
      <c r="AH2109" s="6">
        <f t="shared" si="31"/>
        <v>-1.6115079365079366</v>
      </c>
    </row>
    <row r="2110" spans="1:34" x14ac:dyDescent="0.25">
      <c r="A2110" t="s">
        <v>829</v>
      </c>
      <c r="B2110" s="7">
        <f>[1]work1!C2006/60</f>
        <v>0</v>
      </c>
      <c r="C2110" s="7">
        <f>[1]work1!D2006/60</f>
        <v>0.81428571428571428</v>
      </c>
      <c r="D2110" s="7">
        <f>[1]work1!E2006/60</f>
        <v>0.63571428571428579</v>
      </c>
      <c r="E2110" s="7">
        <f>[1]work1!F2006/60</f>
        <v>0</v>
      </c>
      <c r="F2110" s="7">
        <f>[1]work1!G2006/60</f>
        <v>0</v>
      </c>
      <c r="G2110" s="7">
        <f>[1]work1!H2006/60</f>
        <v>-3.2428571428571429</v>
      </c>
      <c r="H2110" s="7">
        <f>[1]work1!I2006/60</f>
        <v>-2.3976190476190475</v>
      </c>
      <c r="I2110" s="7">
        <f>[1]work1!J2006/60</f>
        <v>-0.23333333333333334</v>
      </c>
      <c r="J2110" s="7">
        <f>[1]work1!K2006/60</f>
        <v>6.9047619047619052E-2</v>
      </c>
      <c r="K2110" s="7">
        <f>[1]work1!L2006/60</f>
        <v>-8.5714285714285715E-2</v>
      </c>
      <c r="L2110" s="7">
        <f>[1]work1!M2006/60</f>
        <v>0</v>
      </c>
      <c r="M2110" s="7">
        <f>[1]work1!N2006/60</f>
        <v>0</v>
      </c>
      <c r="N2110" s="7">
        <f>[1]work1!O2006/60</f>
        <v>1.2833333333333334</v>
      </c>
      <c r="O2110" s="7">
        <f>[1]work1!P2006/60</f>
        <v>-0.69761904761904758</v>
      </c>
      <c r="P2110" s="7">
        <f>[1]work1!Q2006/60</f>
        <v>-1.5714285714285716</v>
      </c>
      <c r="Q2110" s="7">
        <f>[1]work1!R2006/60</f>
        <v>-0.89047619047619053</v>
      </c>
      <c r="R2110" s="7">
        <f>[1]work2!C2006/60</f>
        <v>0.64047619047619053</v>
      </c>
      <c r="S2110" s="7">
        <f>[1]work2!D2006/60</f>
        <v>0</v>
      </c>
      <c r="T2110" s="7">
        <f>[1]work2!E2006/60</f>
        <v>0</v>
      </c>
      <c r="U2110" s="7">
        <f>[1]work2!F2006/60</f>
        <v>-0.12619047619047619</v>
      </c>
      <c r="V2110" s="7">
        <f>[1]work2!G2006/60</f>
        <v>1.4190476190476189</v>
      </c>
      <c r="W2110" s="7">
        <f>[1]work2!H2006/60</f>
        <v>-0.36666666666666664</v>
      </c>
      <c r="X2110" s="7">
        <f>[1]work2!I2006/60</f>
        <v>0.29047619047619044</v>
      </c>
      <c r="Y2110" s="7">
        <f>[1]work2!J2006/60</f>
        <v>-1.5404761904761906</v>
      </c>
      <c r="Z2110" s="7">
        <f>[1]work2!K2006/60</f>
        <v>0</v>
      </c>
      <c r="AA2110" s="7">
        <f>[1]work2!L2006/60</f>
        <v>0</v>
      </c>
      <c r="AB2110" s="7">
        <f>[1]work2!M2006/60</f>
        <v>-0.66666666666666663</v>
      </c>
      <c r="AC2110" s="7">
        <f>[1]work2!N2006/60</f>
        <v>-0.14285714285714285</v>
      </c>
      <c r="AD2110" s="7">
        <f>[1]work2!O2006/60</f>
        <v>-0.6333333333333333</v>
      </c>
      <c r="AE2110" s="7">
        <f>[1]work2!P2006/60</f>
        <v>-0.73888888888888893</v>
      </c>
      <c r="AF2110" s="7">
        <f>[1]work2!Q2006/60</f>
        <v>-0.31666666666666665</v>
      </c>
      <c r="AH2110" s="6">
        <f t="shared" si="31"/>
        <v>-0.27414234511008706</v>
      </c>
    </row>
    <row r="2111" spans="1:34" x14ac:dyDescent="0.25">
      <c r="A2111" t="s">
        <v>783</v>
      </c>
      <c r="B2111" s="7">
        <f>[1]work1!C2007/60</f>
        <v>0</v>
      </c>
      <c r="C2111" s="7">
        <f>[1]work1!D2007/60</f>
        <v>-0.4777777777777778</v>
      </c>
      <c r="D2111" s="7">
        <f>[1]work1!E2007/60</f>
        <v>-1.7333333333333334</v>
      </c>
      <c r="E2111" s="7">
        <f>[1]work1!F2007/60</f>
        <v>0</v>
      </c>
      <c r="F2111" s="7">
        <f>[1]work1!G2007/60</f>
        <v>0</v>
      </c>
      <c r="G2111" s="7">
        <f>[1]work1!H2007/60</f>
        <v>-5.6190476190476195</v>
      </c>
      <c r="H2111" s="7">
        <f>[1]work1!I2007/60</f>
        <v>-3.1523809523809523</v>
      </c>
      <c r="I2111" s="7">
        <f>[1]work1!J2007/60</f>
        <v>-3.411111111111111</v>
      </c>
      <c r="J2111" s="7">
        <f>[1]work1!K2007/60</f>
        <v>-3.0714285714285712</v>
      </c>
      <c r="K2111" s="7">
        <f>[1]work1!L2007/60</f>
        <v>-3.7214285714285711</v>
      </c>
      <c r="L2111" s="7">
        <f>[1]work1!M2007/60</f>
        <v>0</v>
      </c>
      <c r="M2111" s="7">
        <f>[1]work1!N2007/60</f>
        <v>0</v>
      </c>
      <c r="N2111" s="7">
        <f>[1]work1!O2007/60</f>
        <v>-1.4805555555555554</v>
      </c>
      <c r="O2111" s="7">
        <f>[1]work1!P2007/60</f>
        <v>-4.0761904761904768</v>
      </c>
      <c r="P2111" s="7">
        <f>[1]work1!Q2007/60</f>
        <v>-4.9404761904761907</v>
      </c>
      <c r="Q2111" s="7">
        <f>[1]work1!R2007/60</f>
        <v>-3.3309523809523811</v>
      </c>
      <c r="R2111" s="7">
        <f>[1]work2!C2007/60</f>
        <v>-3.0642857142857145</v>
      </c>
      <c r="S2111" s="7">
        <f>[1]work2!D2007/60</f>
        <v>0</v>
      </c>
      <c r="T2111" s="7">
        <f>[1]work2!E2007/60</f>
        <v>0</v>
      </c>
      <c r="U2111" s="7">
        <f>[1]work2!F2007/60</f>
        <v>-3.8452380952380953</v>
      </c>
      <c r="V2111" s="7">
        <f>[1]work2!G2007/60</f>
        <v>-1.9904761904761905</v>
      </c>
      <c r="W2111" s="7">
        <f>[1]work2!H2007/60</f>
        <v>-2.1809523809523812</v>
      </c>
      <c r="X2111" s="7">
        <f>[1]work2!I2007/60</f>
        <v>-2.5142857142857142</v>
      </c>
      <c r="Y2111" s="7">
        <f>[1]work2!J2007/60</f>
        <v>-3.15</v>
      </c>
      <c r="Z2111" s="7">
        <f>[1]work2!K2007/60</f>
        <v>0</v>
      </c>
      <c r="AA2111" s="7">
        <f>[1]work2!L2007/60</f>
        <v>0</v>
      </c>
      <c r="AB2111" s="7">
        <f>[1]work2!M2007/60</f>
        <v>-2.5761904761904764</v>
      </c>
      <c r="AC2111" s="7">
        <f>[1]work2!N2007/60</f>
        <v>-1.8095238095238095</v>
      </c>
      <c r="AD2111" s="7">
        <f>[1]work2!O2007/60</f>
        <v>-2.1</v>
      </c>
      <c r="AE2111" s="7">
        <f>[1]work2!P2007/60</f>
        <v>0.64761904761904754</v>
      </c>
      <c r="AF2111" s="7">
        <f>[1]work2!Q2007/60</f>
        <v>-2.388095238095238</v>
      </c>
      <c r="AH2111" s="6">
        <f t="shared" si="31"/>
        <v>-1.9350358422939071</v>
      </c>
    </row>
    <row r="2112" spans="1:34" x14ac:dyDescent="0.25">
      <c r="AH2112" s="6"/>
    </row>
    <row r="2113" spans="1:34" s="5" customFormat="1" x14ac:dyDescent="0.25">
      <c r="A2113" s="5">
        <v>574</v>
      </c>
      <c r="B2113" s="6">
        <f>[1]work1!C2008/60</f>
        <v>0</v>
      </c>
      <c r="C2113" s="6">
        <f>[1]work1!D2008/60</f>
        <v>-1.361328125</v>
      </c>
      <c r="D2113" s="6">
        <f>[1]work1!E2008/60</f>
        <v>-1.9517333333333333</v>
      </c>
      <c r="E2113" s="6">
        <f>[1]work1!F2008/60</f>
        <v>-1.4057692307692307</v>
      </c>
      <c r="F2113" s="6">
        <f>[1]work1!G2008/60</f>
        <v>0</v>
      </c>
      <c r="G2113" s="6">
        <f>[1]work1!H2008/60</f>
        <v>-2.8050890585241732</v>
      </c>
      <c r="H2113" s="6">
        <f>[1]work1!I2008/60</f>
        <v>-1.5972656249999999</v>
      </c>
      <c r="I2113" s="6">
        <f>[1]work1!J2008/60</f>
        <v>-2.3548177083333335</v>
      </c>
      <c r="J2113" s="6">
        <f>[1]work1!K2008/60</f>
        <v>-2.5349999999999997</v>
      </c>
      <c r="K2113" s="6">
        <f>[1]work1!L2008/60</f>
        <v>-3.1532552083333334</v>
      </c>
      <c r="L2113" s="6">
        <f>[1]work1!M2008/60</f>
        <v>-1.7943749999999998</v>
      </c>
      <c r="M2113" s="6">
        <f>[1]work1!N2008/60</f>
        <v>0</v>
      </c>
      <c r="N2113" s="6">
        <f>[1]work1!O2008/60</f>
        <v>-1.5145038167938931</v>
      </c>
      <c r="O2113" s="6">
        <f>[1]work1!P2008/60</f>
        <v>-3.3048717948717949</v>
      </c>
      <c r="P2113" s="6">
        <f>[1]work1!Q2008/60</f>
        <v>-2.167175572519084</v>
      </c>
      <c r="Q2113" s="6">
        <f>[1]work1!R2008/60</f>
        <v>-1.7732558139534882</v>
      </c>
      <c r="R2113" s="6">
        <f>[1]work2!C2008/60</f>
        <v>-2.5818518518518516</v>
      </c>
      <c r="S2113" s="6">
        <f>[1]work2!D2008/60</f>
        <v>-2.2577235772357724</v>
      </c>
      <c r="T2113" s="6">
        <f>[1]work2!E2008/60</f>
        <v>0</v>
      </c>
      <c r="U2113" s="6">
        <f>[1]work2!F2008/60</f>
        <v>-1.5798717948717949</v>
      </c>
      <c r="V2113" s="6">
        <f>[1]work2!G2008/60</f>
        <v>-2.369312169312169</v>
      </c>
      <c r="W2113" s="6">
        <f>[1]work2!H2008/60</f>
        <v>-2.8353846153846152</v>
      </c>
      <c r="X2113" s="6">
        <f>[1]work2!I2008/60</f>
        <v>-3.181266149870801</v>
      </c>
      <c r="Y2113" s="6">
        <f>[1]work2!J2008/60</f>
        <v>-2.992948717948718</v>
      </c>
      <c r="Z2113" s="6">
        <f>[1]work2!K2008/60</f>
        <v>-5.5215189873417723</v>
      </c>
      <c r="AA2113" s="6">
        <f>[1]work2!L2008/60</f>
        <v>0</v>
      </c>
      <c r="AB2113" s="6">
        <f>[1]work2!M2008/60</f>
        <v>-2.8359649122807018</v>
      </c>
      <c r="AC2113" s="6">
        <f>[1]work2!N2008/60</f>
        <v>-2.5241025641025638</v>
      </c>
      <c r="AD2113" s="6">
        <f>[1]work2!O2008/60</f>
        <v>-2.2011278195488724</v>
      </c>
      <c r="AE2113" s="6">
        <f>[1]work2!P2008/60</f>
        <v>-2.0149870801033591</v>
      </c>
      <c r="AF2113" s="6">
        <f>[1]work2!Q2008/60</f>
        <v>-2.3022556390977442</v>
      </c>
      <c r="AG2113" s="6"/>
      <c r="AH2113" s="6">
        <f t="shared" si="31"/>
        <v>-2.0295727795607221</v>
      </c>
    </row>
    <row r="2114" spans="1:34" s="5" customFormat="1" x14ac:dyDescent="0.25">
      <c r="A2114" s="5" t="s">
        <v>2</v>
      </c>
      <c r="B2114" s="6">
        <f>[1]work1!C2009/60</f>
        <v>0</v>
      </c>
      <c r="C2114" s="6">
        <f>[1]work1!D2009/60</f>
        <v>-2.1917948717948716</v>
      </c>
      <c r="D2114" s="6">
        <f>[1]work1!E2009/60</f>
        <v>-3.0674129353233832</v>
      </c>
      <c r="E2114" s="6">
        <f>[1]work1!F2009/60</f>
        <v>-1.967479674796748</v>
      </c>
      <c r="F2114" s="6">
        <f>[1]work1!G2009/60</f>
        <v>0</v>
      </c>
      <c r="G2114" s="6">
        <f>[1]work1!H2009/60</f>
        <v>-3.4019607843137254</v>
      </c>
      <c r="H2114" s="6">
        <f>[1]work1!I2009/60</f>
        <v>-1.7124378109452738</v>
      </c>
      <c r="I2114" s="6">
        <f>[1]work1!J2009/60</f>
        <v>-2.7439393939393937</v>
      </c>
      <c r="J2114" s="6">
        <f>[1]work1!K2009/60</f>
        <v>-3.1775362318840576</v>
      </c>
      <c r="K2114" s="6">
        <f>[1]work1!L2009/60</f>
        <v>-3.7982587064676618</v>
      </c>
      <c r="L2114" s="6">
        <f>[1]work1!M2009/60</f>
        <v>-2.3194444444444442</v>
      </c>
      <c r="M2114" s="6">
        <f>[1]work1!N2009/60</f>
        <v>0</v>
      </c>
      <c r="N2114" s="6">
        <f>[1]work1!O2009/60</f>
        <v>-1.8340686274509805</v>
      </c>
      <c r="O2114" s="6">
        <f>[1]work1!P2009/60</f>
        <v>-4.0333333333333332</v>
      </c>
      <c r="P2114" s="6">
        <f>[1]work1!Q2009/60</f>
        <v>-2.5580882352941177</v>
      </c>
      <c r="Q2114" s="6">
        <f>[1]work1!R2009/60</f>
        <v>-1.4931818181818182</v>
      </c>
      <c r="R2114" s="6">
        <f>[1]work2!C2009/60</f>
        <v>-3.4971014492753625</v>
      </c>
      <c r="S2114" s="6">
        <f>[1]work2!D2009/60</f>
        <v>-2.3871212121212122</v>
      </c>
      <c r="T2114" s="6">
        <f>[1]work2!E2009/60</f>
        <v>0</v>
      </c>
      <c r="U2114" s="6">
        <f>[1]work2!F2009/60</f>
        <v>-1.8443627450980391</v>
      </c>
      <c r="V2114" s="6">
        <f>[1]work2!G2009/60</f>
        <v>-2.2678921568627448</v>
      </c>
      <c r="W2114" s="6">
        <f>[1]work2!H2009/60</f>
        <v>-3.1867647058823532</v>
      </c>
      <c r="X2114" s="6">
        <f>[1]work2!I2009/60</f>
        <v>-2.9079601990049753</v>
      </c>
      <c r="Y2114" s="6">
        <f>[1]work2!J2009/60</f>
        <v>-3.3338235294117649</v>
      </c>
      <c r="Z2114" s="6">
        <f>[1]work2!K2009/60</f>
        <v>-5.1686991869918701</v>
      </c>
      <c r="AA2114" s="6">
        <f>[1]work2!L2009/60</f>
        <v>0</v>
      </c>
      <c r="AB2114" s="6">
        <f>[1]work2!M2009/60</f>
        <v>-2.9613526570048307</v>
      </c>
      <c r="AC2114" s="6">
        <f>[1]work2!N2009/60</f>
        <v>-2.651470588235294</v>
      </c>
      <c r="AD2114" s="6">
        <f>[1]work2!O2009/60</f>
        <v>-2.784313725490196</v>
      </c>
      <c r="AE2114" s="6">
        <f>[1]work2!P2009/60</f>
        <v>-2.4982843137254904</v>
      </c>
      <c r="AF2114" s="6">
        <f>[1]work2!Q2009/60</f>
        <v>-2.28406862745098</v>
      </c>
      <c r="AG2114" s="6"/>
      <c r="AH2114" s="6">
        <f t="shared" si="31"/>
        <v>-2.3249081278943522</v>
      </c>
    </row>
    <row r="2115" spans="1:34" x14ac:dyDescent="0.25">
      <c r="A2115" t="s">
        <v>770</v>
      </c>
      <c r="B2115" s="7">
        <f>[1]work1!C2010/60</f>
        <v>0</v>
      </c>
      <c r="C2115" s="7">
        <f>[1]work1!D2010/60</f>
        <v>-3.2392857142857143</v>
      </c>
      <c r="D2115" s="7">
        <f>[1]work1!E2010/60</f>
        <v>-4.2261904761904763</v>
      </c>
      <c r="E2115" s="7">
        <f>[1]work1!F2010/60</f>
        <v>-1.9733333333333334</v>
      </c>
      <c r="F2115" s="7">
        <f>[1]work1!G2010/60</f>
        <v>0</v>
      </c>
      <c r="G2115" s="7">
        <f>[1]work1!H2010/60</f>
        <v>-5.4511904761904759</v>
      </c>
      <c r="H2115" s="7">
        <f>[1]work1!I2010/60</f>
        <v>-6.4285714285714293E-2</v>
      </c>
      <c r="I2115" s="7">
        <f>[1]work1!J2010/60</f>
        <v>-1.6916666666666667</v>
      </c>
      <c r="J2115" s="7">
        <f>[1]work1!K2010/60</f>
        <v>-1.4107142857142856</v>
      </c>
      <c r="K2115" s="7">
        <f>[1]work1!L2010/60</f>
        <v>-4.7547619047619047</v>
      </c>
      <c r="L2115" s="7">
        <f>[1]work1!M2010/60</f>
        <v>-0.65499999999999992</v>
      </c>
      <c r="M2115" s="7">
        <f>[1]work1!N2010/60</f>
        <v>0</v>
      </c>
      <c r="N2115" s="7">
        <f>[1]work1!O2010/60</f>
        <v>-7.857142857142857E-2</v>
      </c>
      <c r="O2115" s="7">
        <f>[1]work1!P2010/60</f>
        <v>-3.1666666666666665</v>
      </c>
      <c r="P2115" s="7">
        <f>[1]work1!Q2010/60</f>
        <v>-3.6904761904761902</v>
      </c>
      <c r="Q2115" s="7">
        <f>[1]work1!R2010/60</f>
        <v>0.33095238095238094</v>
      </c>
      <c r="R2115" s="7">
        <f>[1]work2!C2010/60</f>
        <v>-2.7190476190476192</v>
      </c>
      <c r="S2115" s="7">
        <f>[1]work2!D2010/60</f>
        <v>-1.5216666666666667</v>
      </c>
      <c r="T2115" s="7">
        <f>[1]work2!E2010/60</f>
        <v>0</v>
      </c>
      <c r="U2115" s="7">
        <f>[1]work2!F2010/60</f>
        <v>-3.7583333333333333</v>
      </c>
      <c r="V2115" s="7">
        <f>[1]work2!G2010/60</f>
        <v>-1.1858974358974359</v>
      </c>
      <c r="W2115" s="7">
        <f>[1]work2!H2010/60</f>
        <v>-2.4035714285714289</v>
      </c>
      <c r="X2115" s="7">
        <f>[1]work2!I2010/60</f>
        <v>-1.6269230769230769</v>
      </c>
      <c r="Y2115" s="7">
        <f>[1]work2!J2010/60</f>
        <v>-2.6869047619047621</v>
      </c>
      <c r="Z2115" s="7">
        <f>[1]work2!K2010/60</f>
        <v>-4.4566666666666661</v>
      </c>
      <c r="AA2115" s="7">
        <f>[1]work2!L2010/60</f>
        <v>0</v>
      </c>
      <c r="AB2115" s="7">
        <f>[1]work2!M2010/60</f>
        <v>-1.4357142857142857</v>
      </c>
      <c r="AC2115" s="7">
        <f>[1]work2!N2010/60</f>
        <v>-1.2130952380952382</v>
      </c>
      <c r="AD2115" s="7">
        <f>[1]work2!O2010/60</f>
        <v>-1.5261904761904761</v>
      </c>
      <c r="AE2115" s="7">
        <f>[1]work2!P2010/60</f>
        <v>-2.1940476190476188</v>
      </c>
      <c r="AF2115" s="7">
        <f>[1]work2!Q2010/60</f>
        <v>-0.83809523809523812</v>
      </c>
      <c r="AH2115" s="6">
        <f t="shared" si="31"/>
        <v>-1.8592691716885263</v>
      </c>
    </row>
    <row r="2116" spans="1:34" x14ac:dyDescent="0.25">
      <c r="A2116" t="s">
        <v>171</v>
      </c>
      <c r="B2116" s="7">
        <f>[1]work1!C2011/60</f>
        <v>0</v>
      </c>
      <c r="C2116" s="7">
        <f>[1]work1!D2011/60</f>
        <v>-1.7583333333333333</v>
      </c>
      <c r="D2116" s="7">
        <f>[1]work1!E2011/60</f>
        <v>-2.9939393939393937</v>
      </c>
      <c r="E2116" s="7">
        <f>[1]work1!F2011/60</f>
        <v>-1.2666666666666666</v>
      </c>
      <c r="F2116" s="7">
        <f>[1]work1!G2011/60</f>
        <v>0</v>
      </c>
      <c r="G2116" s="7">
        <f>[1]work1!H2011/60</f>
        <v>-2.6347222222222224</v>
      </c>
      <c r="H2116" s="7">
        <f>[1]work1!I2011/60</f>
        <v>-2.9863636363636363</v>
      </c>
      <c r="I2116" s="7">
        <f>[1]work1!J2011/60</f>
        <v>-2.6550000000000002</v>
      </c>
      <c r="J2116" s="7">
        <f>[1]work1!K2011/60</f>
        <v>-3.1974358974358972</v>
      </c>
      <c r="K2116" s="7">
        <f>[1]work1!L2011/60</f>
        <v>-4.1121212121212123</v>
      </c>
      <c r="L2116" s="7">
        <f>[1]work1!M2011/60</f>
        <v>-3.2833333333333332</v>
      </c>
      <c r="M2116" s="7">
        <f>[1]work1!N2011/60</f>
        <v>0</v>
      </c>
      <c r="N2116" s="7">
        <f>[1]work1!O2011/60</f>
        <v>-3.2666666666666666</v>
      </c>
      <c r="O2116" s="7">
        <f>[1]work1!P2011/60</f>
        <v>-3.8787878787878785</v>
      </c>
      <c r="P2116" s="7">
        <f>[1]work1!Q2011/60</f>
        <v>-2.1902777777777778</v>
      </c>
      <c r="Q2116" s="7">
        <f>[1]work1!R2011/60</f>
        <v>-2.7575757575757578</v>
      </c>
      <c r="R2116" s="7">
        <f>[1]work2!C2011/60</f>
        <v>-3.6153846153846154</v>
      </c>
      <c r="S2116" s="7">
        <f>[1]work2!D2011/60</f>
        <v>-0.25833333333333336</v>
      </c>
      <c r="T2116" s="7">
        <f>[1]work2!E2011/60</f>
        <v>0</v>
      </c>
      <c r="U2116" s="7">
        <f>[1]work2!F2011/60</f>
        <v>-1.7749999999999999</v>
      </c>
      <c r="V2116" s="7">
        <f>[1]work2!G2011/60</f>
        <v>-2.9846153846153842</v>
      </c>
      <c r="W2116" s="7">
        <f>[1]work2!H2011/60</f>
        <v>-3.3250000000000002</v>
      </c>
      <c r="X2116" s="7">
        <f>[1]work2!I2011/60</f>
        <v>-3.4430555555555555</v>
      </c>
      <c r="Y2116" s="7">
        <f>[1]work2!J2011/60</f>
        <v>-3.4541666666666666</v>
      </c>
      <c r="Z2116" s="7">
        <f>[1]work2!K2011/60</f>
        <v>-9.5250000000000004</v>
      </c>
      <c r="AA2116" s="7">
        <f>[1]work2!L2011/60</f>
        <v>0</v>
      </c>
      <c r="AB2116" s="7">
        <f>[1]work2!M2011/60</f>
        <v>-3.178205128205128</v>
      </c>
      <c r="AC2116" s="7">
        <f>[1]work2!N2011/60</f>
        <v>-2.9333333333333331</v>
      </c>
      <c r="AD2116" s="7">
        <f>[1]work2!O2011/60</f>
        <v>-3.5430555555555556</v>
      </c>
      <c r="AE2116" s="7">
        <f>[1]work2!P2011/60</f>
        <v>-2.2819444444444441</v>
      </c>
      <c r="AF2116" s="7">
        <f>[1]work2!Q2011/60</f>
        <v>-2.6138888888888889</v>
      </c>
      <c r="AH2116" s="6">
        <f t="shared" si="31"/>
        <v>-2.5778131187808611</v>
      </c>
    </row>
    <row r="2117" spans="1:34" x14ac:dyDescent="0.25">
      <c r="A2117" t="s">
        <v>831</v>
      </c>
      <c r="B2117" s="7">
        <f>[1]work1!C2012/60</f>
        <v>0</v>
      </c>
      <c r="C2117" s="7">
        <f>[1]work1!D2012/60</f>
        <v>-2.0730769230769233</v>
      </c>
      <c r="D2117" s="7">
        <f>[1]work1!E2012/60</f>
        <v>-2.9845238095238096</v>
      </c>
      <c r="E2117" s="7">
        <f>[1]work1!F2012/60</f>
        <v>-1.9750000000000001</v>
      </c>
      <c r="F2117" s="7">
        <f>[1]work1!G2012/60</f>
        <v>0</v>
      </c>
      <c r="G2117" s="7">
        <f>[1]work1!H2012/60</f>
        <v>-2.6773809523809522</v>
      </c>
      <c r="H2117" s="7">
        <f>[1]work1!I2012/60</f>
        <v>-2.1321428571428571</v>
      </c>
      <c r="I2117" s="7">
        <f>[1]work1!J2012/60</f>
        <v>-3.0119047619047619</v>
      </c>
      <c r="J2117" s="7">
        <f>[1]work1!K2012/60</f>
        <v>-3.7095238095238097</v>
      </c>
      <c r="K2117" s="7">
        <f>[1]work1!L2012/60</f>
        <v>-3.3976190476190475</v>
      </c>
      <c r="L2117" s="7">
        <f>[1]work1!M2012/60</f>
        <v>-2.7783333333333333</v>
      </c>
      <c r="M2117" s="7">
        <f>[1]work1!N2012/60</f>
        <v>0</v>
      </c>
      <c r="N2117" s="7">
        <f>[1]work1!O2012/60</f>
        <v>-2.2916666666666665</v>
      </c>
      <c r="O2117" s="7">
        <f>[1]work1!P2012/60</f>
        <v>-4.4202380952380951</v>
      </c>
      <c r="P2117" s="7">
        <f>[1]work1!Q2012/60</f>
        <v>-2.4511904761904764</v>
      </c>
      <c r="Q2117" s="7">
        <f>[1]work1!R2012/60</f>
        <v>-2.0051282051282051</v>
      </c>
      <c r="R2117" s="7">
        <f>[1]work2!C2012/60</f>
        <v>-3.6535714285714289</v>
      </c>
      <c r="S2117" s="7">
        <f>[1]work2!D2012/60</f>
        <v>-2.7449999999999997</v>
      </c>
      <c r="T2117" s="7">
        <f>[1]work2!E2012/60</f>
        <v>0</v>
      </c>
      <c r="U2117" s="7">
        <f>[1]work2!F2012/60</f>
        <v>-1.8107142857142857</v>
      </c>
      <c r="V2117" s="7">
        <f>[1]work2!G2012/60</f>
        <v>-2.2535714285714286</v>
      </c>
      <c r="W2117" s="7">
        <f>[1]work2!H2012/60</f>
        <v>-3.1761904761904765</v>
      </c>
      <c r="X2117" s="7">
        <f>[1]work2!I2012/60</f>
        <v>-3.336904761904762</v>
      </c>
      <c r="Y2117" s="7">
        <f>[1]work2!J2012/60</f>
        <v>-3.0690476190476188</v>
      </c>
      <c r="Z2117" s="7">
        <f>[1]work2!K2012/60</f>
        <v>-5.5129629629629626</v>
      </c>
      <c r="AA2117" s="7">
        <f>[1]work2!L2012/60</f>
        <v>0</v>
      </c>
      <c r="AB2117" s="7">
        <f>[1]work2!M2012/60</f>
        <v>-3.1392857142857142</v>
      </c>
      <c r="AC2117" s="7">
        <f>[1]work2!N2012/60</f>
        <v>-2.7619047619047619</v>
      </c>
      <c r="AD2117" s="7">
        <f>[1]work2!O2012/60</f>
        <v>-2.9488095238095235</v>
      </c>
      <c r="AE2117" s="7">
        <f>[1]work2!P2012/60</f>
        <v>-2.2428571428571429</v>
      </c>
      <c r="AF2117" s="7">
        <f>[1]work2!Q2012/60</f>
        <v>-2.4511904761904764</v>
      </c>
      <c r="AH2117" s="6">
        <f t="shared" si="31"/>
        <v>-2.4196690167657913</v>
      </c>
    </row>
    <row r="2118" spans="1:34" x14ac:dyDescent="0.25">
      <c r="A2118" t="s">
        <v>832</v>
      </c>
      <c r="B2118" s="7">
        <f>[1]work1!C2013/60</f>
        <v>0</v>
      </c>
      <c r="C2118" s="7">
        <f>[1]work1!D2013/60</f>
        <v>-2.4897435897435898</v>
      </c>
      <c r="D2118" s="7">
        <f>[1]work1!E2013/60</f>
        <v>-3.013095238095238</v>
      </c>
      <c r="E2118" s="7">
        <f>[1]work1!F2013/60</f>
        <v>-2.1683333333333334</v>
      </c>
      <c r="F2118" s="7">
        <f>[1]work1!G2013/60</f>
        <v>0</v>
      </c>
      <c r="G2118" s="7">
        <f>[1]work1!H2013/60</f>
        <v>-2.9988095238095238</v>
      </c>
      <c r="H2118" s="7">
        <f>[1]work1!I2013/60</f>
        <v>-2.4440476190476188</v>
      </c>
      <c r="I2118" s="7">
        <f>[1]work1!J2013/60</f>
        <v>-3.7511904761904762</v>
      </c>
      <c r="J2118" s="7">
        <f>[1]work1!K2013/60</f>
        <v>-4.3904761904761909</v>
      </c>
      <c r="K2118" s="7">
        <f>[1]work1!L2013/60</f>
        <v>-3.9535714285714287</v>
      </c>
      <c r="L2118" s="7">
        <f>[1]work1!M2013/60</f>
        <v>-3.2416666666666667</v>
      </c>
      <c r="M2118" s="7">
        <f>[1]work1!N2013/60</f>
        <v>0</v>
      </c>
      <c r="N2118" s="7">
        <f>[1]work1!O2013/60</f>
        <v>-2.4190476190476189</v>
      </c>
      <c r="O2118" s="7">
        <f>[1]work1!P2013/60</f>
        <v>-4.9333333333333336</v>
      </c>
      <c r="P2118" s="7">
        <f>[1]work1!Q2013/60</f>
        <v>-2.6797619047619046</v>
      </c>
      <c r="Q2118" s="7">
        <f>[1]work1!R2013/60</f>
        <v>-2.2869047619047622</v>
      </c>
      <c r="R2118" s="7">
        <f>[1]work2!C2013/60</f>
        <v>-4.3059523809523803</v>
      </c>
      <c r="S2118" s="7">
        <f>[1]work2!D2013/60</f>
        <v>-3.0566666666666666</v>
      </c>
      <c r="T2118" s="7">
        <f>[1]work2!E2013/60</f>
        <v>0</v>
      </c>
      <c r="U2118" s="7">
        <f>[1]work2!F2013/60</f>
        <v>-1.879761904761905</v>
      </c>
      <c r="V2118" s="7">
        <f>[1]work2!G2013/60</f>
        <v>-2.6369047619047619</v>
      </c>
      <c r="W2118" s="7">
        <f>[1]work2!H2013/60</f>
        <v>-3.9726190476190477</v>
      </c>
      <c r="X2118" s="7">
        <f>[1]work2!I2013/60</f>
        <v>-3.5797619047619045</v>
      </c>
      <c r="Y2118" s="7">
        <f>[1]work2!J2013/60</f>
        <v>-3.7976190476190479</v>
      </c>
      <c r="Z2118" s="7">
        <f>[1]work2!K2013/60</f>
        <v>-4.5666666666666664</v>
      </c>
      <c r="AA2118" s="7">
        <f>[1]work2!L2013/60</f>
        <v>0</v>
      </c>
      <c r="AB2118" s="7">
        <f>[1]work2!M2013/60</f>
        <v>-4.0726190476190478</v>
      </c>
      <c r="AC2118" s="7">
        <f>[1]work2!N2013/60</f>
        <v>-3.6404761904761904</v>
      </c>
      <c r="AD2118" s="7">
        <f>[1]work2!O2013/60</f>
        <v>-3.4785714285714286</v>
      </c>
      <c r="AE2118" s="7">
        <f>[1]work2!P2013/60</f>
        <v>-3.1023809523809525</v>
      </c>
      <c r="AF2118" s="7">
        <f>[1]work2!Q2013/60</f>
        <v>-3.2678571428571432</v>
      </c>
      <c r="AH2118" s="6">
        <f t="shared" si="31"/>
        <v>-2.7783173815431876</v>
      </c>
    </row>
    <row r="2119" spans="1:34" x14ac:dyDescent="0.25">
      <c r="A2119" t="s">
        <v>819</v>
      </c>
      <c r="B2119" s="7">
        <f>[1]work1!C2014/60</f>
        <v>0</v>
      </c>
      <c r="C2119" s="7">
        <f>[1]work1!D2014/60</f>
        <v>-1.2846153846153847</v>
      </c>
      <c r="D2119" s="7">
        <f>[1]work1!E2014/60</f>
        <v>-2.1035714285714286</v>
      </c>
      <c r="E2119" s="7">
        <f>[1]work1!F2014/60</f>
        <v>-1.8233333333333335</v>
      </c>
      <c r="F2119" s="7">
        <f>[1]work1!G2014/60</f>
        <v>0</v>
      </c>
      <c r="G2119" s="7">
        <f>[1]work1!H2014/60</f>
        <v>-3.138095238095238</v>
      </c>
      <c r="H2119" s="7">
        <f>[1]work1!I2014/60</f>
        <v>-1.2083333333333333</v>
      </c>
      <c r="I2119" s="7">
        <f>[1]work1!J2014/60</f>
        <v>-2.5845238095238097</v>
      </c>
      <c r="J2119" s="7">
        <f>[1]work1!K2014/60</f>
        <v>-3.1809523809523812</v>
      </c>
      <c r="K2119" s="7">
        <f>[1]work1!L2014/60</f>
        <v>-2.8404761904761902</v>
      </c>
      <c r="L2119" s="7">
        <f>[1]work1!M2014/60</f>
        <v>-2.4099999999999997</v>
      </c>
      <c r="M2119" s="7">
        <f>[1]work1!N2014/60</f>
        <v>0</v>
      </c>
      <c r="N2119" s="7">
        <f>[1]work1!O2014/60</f>
        <v>-1.319047619047619</v>
      </c>
      <c r="O2119" s="7">
        <f>[1]work1!P2014/60</f>
        <v>-3.7345238095238096</v>
      </c>
      <c r="P2119" s="7">
        <f>[1]work1!Q2014/60</f>
        <v>-1.7261904761904761</v>
      </c>
      <c r="Q2119" s="7">
        <f>[1]work1!R2014/60</f>
        <v>-1.0547619047619048</v>
      </c>
      <c r="R2119" s="7">
        <f>[1]work2!C2014/60</f>
        <v>-3.2</v>
      </c>
      <c r="S2119" s="7">
        <f>[1]work2!D2014/60</f>
        <v>-3.0766666666666667</v>
      </c>
      <c r="T2119" s="7">
        <f>[1]work2!E2014/60</f>
        <v>0</v>
      </c>
      <c r="U2119" s="7">
        <f>[1]work2!F2014/60</f>
        <v>1.1904761904761906E-2</v>
      </c>
      <c r="V2119" s="7">
        <f>[1]work2!G2014/60</f>
        <v>-2.2523809523809524</v>
      </c>
      <c r="W2119" s="7">
        <f>[1]work2!H2014/60</f>
        <v>-3.0761904761904764</v>
      </c>
      <c r="X2119" s="7">
        <f>[1]work2!I2014/60</f>
        <v>-2.538095238095238</v>
      </c>
      <c r="Y2119" s="7">
        <f>[1]work2!J2014/60</f>
        <v>-3.6785714285714288</v>
      </c>
      <c r="Z2119" s="7">
        <f>[1]work2!K2014/60</f>
        <v>-5.3016666666666667</v>
      </c>
      <c r="AA2119" s="7">
        <f>[1]work2!L2014/60</f>
        <v>0</v>
      </c>
      <c r="AB2119" s="7">
        <f>[1]work2!M2014/60</f>
        <v>-2.9964285714285714</v>
      </c>
      <c r="AC2119" s="7">
        <f>[1]work2!N2014/60</f>
        <v>-2.7488095238095238</v>
      </c>
      <c r="AD2119" s="7">
        <f>[1]work2!O2014/60</f>
        <v>-2.5333333333333332</v>
      </c>
      <c r="AE2119" s="7">
        <f>[1]work2!P2014/60</f>
        <v>-2.6392857142857142</v>
      </c>
      <c r="AF2119" s="7">
        <f>[1]work2!Q2014/60</f>
        <v>-2.2964285714285713</v>
      </c>
      <c r="AH2119" s="6">
        <f t="shared" si="31"/>
        <v>-2.088205719012171</v>
      </c>
    </row>
    <row r="2120" spans="1:34" s="5" customFormat="1" x14ac:dyDescent="0.25">
      <c r="A2120" s="5" t="s">
        <v>8</v>
      </c>
      <c r="B2120" s="6">
        <f>[1]work1!C2015/60</f>
        <v>0</v>
      </c>
      <c r="C2120" s="6">
        <f>[1]work1!D2015/60</f>
        <v>-0.50449735449735444</v>
      </c>
      <c r="D2120" s="6">
        <f>[1]work1!E2015/60</f>
        <v>-0.66293103448275859</v>
      </c>
      <c r="E2120" s="6">
        <f>[1]work1!F2015/60</f>
        <v>-0.78333333333333333</v>
      </c>
      <c r="F2120" s="6">
        <f>[1]work1!G2015/60</f>
        <v>0</v>
      </c>
      <c r="G2120" s="6">
        <f>[1]work1!H2015/60</f>
        <v>-2.1608465608465606</v>
      </c>
      <c r="H2120" s="6">
        <f>[1]work1!I2015/60</f>
        <v>-1.4707650273224044</v>
      </c>
      <c r="I2120" s="6">
        <f>[1]work1!J2015/60</f>
        <v>-1.9405913978494624</v>
      </c>
      <c r="J2120" s="6">
        <f>[1]work1!K2015/60</f>
        <v>-1.8081967213114754</v>
      </c>
      <c r="K2120" s="6">
        <f>[1]work1!L2015/60</f>
        <v>-2.4448087431693986</v>
      </c>
      <c r="L2120" s="6">
        <f>[1]work1!M2015/60</f>
        <v>-1.2140350877192982</v>
      </c>
      <c r="M2120" s="6">
        <f>[1]work1!N2015/60</f>
        <v>0</v>
      </c>
      <c r="N2120" s="6">
        <f>[1]work1!O2015/60</f>
        <v>-1.1695767195767197</v>
      </c>
      <c r="O2120" s="6">
        <f>[1]work1!P2015/60</f>
        <v>-2.5301587301587301</v>
      </c>
      <c r="P2120" s="6">
        <f>[1]work1!Q2015/60</f>
        <v>-1.745238095238095</v>
      </c>
      <c r="Q2120" s="6">
        <f>[1]work1!R2015/60</f>
        <v>-2.0666666666666669</v>
      </c>
      <c r="R2120" s="6">
        <f>[1]work2!C2015/60</f>
        <v>-1.625</v>
      </c>
      <c r="S2120" s="6">
        <f>[1]work2!D2015/60</f>
        <v>-2.107894736842105</v>
      </c>
      <c r="T2120" s="6">
        <f>[1]work2!E2015/60</f>
        <v>0</v>
      </c>
      <c r="U2120" s="6">
        <f>[1]work2!F2015/60</f>
        <v>-1.2897849462365591</v>
      </c>
      <c r="V2120" s="6">
        <f>[1]work2!G2015/60</f>
        <v>-2.4882183908045978</v>
      </c>
      <c r="W2120" s="6">
        <f>[1]work2!H2015/60</f>
        <v>-2.4500000000000002</v>
      </c>
      <c r="X2120" s="6">
        <f>[1]work2!I2015/60</f>
        <v>-3.4766129032258064</v>
      </c>
      <c r="Y2120" s="6">
        <f>[1]work2!J2015/60</f>
        <v>-2.6190860215053764</v>
      </c>
      <c r="Z2120" s="6">
        <f>[1]work2!K2015/60</f>
        <v>-5.9021929824561408</v>
      </c>
      <c r="AA2120" s="6">
        <f>[1]work2!L2015/60</f>
        <v>0</v>
      </c>
      <c r="AB2120" s="6">
        <f>[1]work2!M2015/60</f>
        <v>-2.7007812499999999</v>
      </c>
      <c r="AC2120" s="6">
        <f>[1]work2!N2015/60</f>
        <v>-2.3844086021505375</v>
      </c>
      <c r="AD2120" s="6">
        <f>[1]work2!O2015/60</f>
        <v>-1.5910256410256411</v>
      </c>
      <c r="AE2120" s="6">
        <f>[1]work2!P2015/60</f>
        <v>-1.4762295081967212</v>
      </c>
      <c r="AF2120" s="6">
        <f>[1]work2!Q2015/60</f>
        <v>-2.3212820512820516</v>
      </c>
      <c r="AG2120" s="6"/>
      <c r="AH2120" s="6">
        <f t="shared" si="31"/>
        <v>-1.7075536292225093</v>
      </c>
    </row>
    <row r="2121" spans="1:34" x14ac:dyDescent="0.25">
      <c r="A2121" t="s">
        <v>770</v>
      </c>
      <c r="B2121" s="7">
        <f>[1]work1!C2016/60</f>
        <v>0</v>
      </c>
      <c r="C2121" s="7">
        <f>[1]work1!D2016/60</f>
        <v>-1.8142857142857143</v>
      </c>
      <c r="D2121" s="7">
        <f>[1]work1!E2016/60</f>
        <v>-2.3205128205128203</v>
      </c>
      <c r="E2121" s="7">
        <f>[1]work1!F2016/60</f>
        <v>-1.8722222222222222</v>
      </c>
      <c r="F2121" s="7">
        <f>[1]work1!G2016/60</f>
        <v>0</v>
      </c>
      <c r="G2121" s="7">
        <f>[1]work1!H2016/60</f>
        <v>-3.3309523809523811</v>
      </c>
      <c r="H2121" s="7">
        <f>[1]work1!I2016/60</f>
        <v>-2.7892857142857141</v>
      </c>
      <c r="I2121" s="7">
        <f>[1]work1!J2016/60</f>
        <v>-3.0988095238095235</v>
      </c>
      <c r="J2121" s="7">
        <f>[1]work1!K2016/60</f>
        <v>-2.7095238095238097</v>
      </c>
      <c r="K2121" s="7">
        <f>[1]work1!L2016/60</f>
        <v>-2.7076923076923074</v>
      </c>
      <c r="L2121" s="7">
        <f>[1]work1!M2016/60</f>
        <v>-2.4759259259259259</v>
      </c>
      <c r="M2121" s="7">
        <f>[1]work1!N2016/60</f>
        <v>0</v>
      </c>
      <c r="N2121" s="7">
        <f>[1]work1!O2016/60</f>
        <v>-2.4607142857142859</v>
      </c>
      <c r="O2121" s="7">
        <f>[1]work1!P2016/60</f>
        <v>-3.2154761904761902</v>
      </c>
      <c r="P2121" s="7">
        <f>[1]work1!Q2016/60</f>
        <v>-3.013095238095238</v>
      </c>
      <c r="Q2121" s="7">
        <f>[1]work1!R2016/60</f>
        <v>-2.812820512820513</v>
      </c>
      <c r="R2121" s="7">
        <f>[1]work2!C2016/60</f>
        <v>-2.6011904761904763</v>
      </c>
      <c r="S2121" s="7">
        <f>[1]work2!D2016/60</f>
        <v>-4.0962962962962965</v>
      </c>
      <c r="T2121" s="7">
        <f>[1]work2!E2016/60</f>
        <v>0</v>
      </c>
      <c r="U2121" s="7">
        <f>[1]work2!F2016/60</f>
        <v>-2.2345238095238096</v>
      </c>
      <c r="V2121" s="7">
        <f>[1]work2!G2016/60</f>
        <v>-3.3345238095238097</v>
      </c>
      <c r="W2121" s="7">
        <f>[1]work2!H2016/60</f>
        <v>-3.1589743589743593</v>
      </c>
      <c r="X2121" s="7">
        <f>[1]work2!I2016/60</f>
        <v>-3.6230769230769231</v>
      </c>
      <c r="Y2121" s="7">
        <f>[1]work2!J2016/60</f>
        <v>-2.6794871794871797</v>
      </c>
      <c r="Z2121" s="7">
        <f>[1]work2!K2016/60</f>
        <v>-5.1888888888888882</v>
      </c>
      <c r="AA2121" s="7">
        <f>[1]work2!L2016/60</f>
        <v>0</v>
      </c>
      <c r="AB2121" s="7">
        <f>[1]work2!M2016/60</f>
        <v>-3.0571428571428569</v>
      </c>
      <c r="AC2121" s="7">
        <f>[1]work2!N2016/60</f>
        <v>-3.2523809523809524</v>
      </c>
      <c r="AD2121" s="7">
        <f>[1]work2!O2016/60</f>
        <v>-2.3119047619047621</v>
      </c>
      <c r="AE2121" s="7">
        <f>[1]work2!P2016/60</f>
        <v>-2.2547619047619047</v>
      </c>
      <c r="AF2121" s="7">
        <f>[1]work2!Q2016/60</f>
        <v>-2.236904761904762</v>
      </c>
      <c r="AH2121" s="6">
        <f t="shared" si="31"/>
        <v>-2.4081088266572137</v>
      </c>
    </row>
    <row r="2122" spans="1:34" x14ac:dyDescent="0.25">
      <c r="A2122" t="s">
        <v>171</v>
      </c>
      <c r="B2122" s="7">
        <f>[1]work1!C2017/60</f>
        <v>0</v>
      </c>
      <c r="C2122" s="7">
        <f>[1]work1!D2017/60</f>
        <v>0.45952380952380956</v>
      </c>
      <c r="D2122" s="7">
        <f>[1]work1!E2017/60</f>
        <v>0.25</v>
      </c>
      <c r="E2122" s="7">
        <f>[1]work1!F2017/60</f>
        <v>4.166666666666667</v>
      </c>
      <c r="F2122" s="7">
        <f>[1]work1!G2017/60</f>
        <v>0</v>
      </c>
      <c r="G2122" s="7">
        <f>[1]work1!H2017/60</f>
        <v>-2.8547619047619048</v>
      </c>
      <c r="H2122" s="7">
        <f>[1]work1!I2017/60</f>
        <v>-1.95</v>
      </c>
      <c r="I2122" s="7">
        <f>[1]work1!J2017/60</f>
        <v>-4.1472222222222221</v>
      </c>
      <c r="J2122" s="7">
        <f>[1]work1!K2017/60</f>
        <v>-1.5633333333333332</v>
      </c>
      <c r="K2122" s="7">
        <f>[1]work1!L2017/60</f>
        <v>-4.4305555555555554</v>
      </c>
      <c r="L2122" s="7">
        <f>[1]work1!M2017/60</f>
        <v>2.8250000000000002</v>
      </c>
      <c r="M2122" s="7">
        <f>[1]work1!N2017/60</f>
        <v>0</v>
      </c>
      <c r="N2122" s="7">
        <f>[1]work1!O2017/60</f>
        <v>-2.4119047619047622</v>
      </c>
      <c r="O2122" s="7">
        <f>[1]work1!P2017/60</f>
        <v>-3.7857142857142856</v>
      </c>
      <c r="P2122" s="7">
        <f>[1]work1!Q2017/60</f>
        <v>-2.1142857142857143</v>
      </c>
      <c r="Q2122" s="7">
        <f>[1]work1!R2017/60</f>
        <v>-2.0833333333333335</v>
      </c>
      <c r="R2122" s="7">
        <f>[1]work2!C2017/60</f>
        <v>-2.2216666666666667</v>
      </c>
      <c r="S2122" s="7">
        <f>[1]work2!D2017/60</f>
        <v>4.5750000000000002</v>
      </c>
      <c r="T2122" s="7">
        <f>[1]work2!E2017/60</f>
        <v>0</v>
      </c>
      <c r="U2122" s="7">
        <f>[1]work2!F2017/60</f>
        <v>-0.33611111111111114</v>
      </c>
      <c r="V2122" s="7">
        <f>[1]work2!G2017/60</f>
        <v>-3.6208333333333331</v>
      </c>
      <c r="W2122" s="7">
        <f>[1]work2!H2017/60</f>
        <v>-2.9023809523809523</v>
      </c>
      <c r="X2122" s="7">
        <f>[1]work2!I2017/60</f>
        <v>-5.75</v>
      </c>
      <c r="Y2122" s="7">
        <f>[1]work2!J2017/60</f>
        <v>-4.6880952380952383</v>
      </c>
      <c r="Z2122" s="7">
        <f>[1]work2!K2017/60</f>
        <v>-44.108333333333334</v>
      </c>
      <c r="AA2122" s="7">
        <f>[1]work2!L2017/60</f>
        <v>0</v>
      </c>
      <c r="AB2122" s="7">
        <f>[1]work2!M2017/60</f>
        <v>-4.3208333333333337</v>
      </c>
      <c r="AC2122" s="7">
        <f>[1]work2!N2017/60</f>
        <v>-2.4166666666666665</v>
      </c>
      <c r="AD2122" s="7">
        <f>[1]work2!O2017/60</f>
        <v>-2.5333333333333332</v>
      </c>
      <c r="AE2122" s="7">
        <f>[1]work2!P2017/60</f>
        <v>-0.31333333333333335</v>
      </c>
      <c r="AF2122" s="7">
        <f>[1]work2!Q2017/60</f>
        <v>-4.8888888888888884</v>
      </c>
      <c r="AH2122" s="6">
        <f t="shared" si="31"/>
        <v>-2.9408192524321555</v>
      </c>
    </row>
    <row r="2123" spans="1:34" x14ac:dyDescent="0.25">
      <c r="A2123" t="s">
        <v>831</v>
      </c>
      <c r="B2123" s="7">
        <f>[1]work1!C2018/60</f>
        <v>0</v>
      </c>
      <c r="C2123" s="7">
        <f>[1]work1!D2018/60</f>
        <v>-5.9523809523809529E-3</v>
      </c>
      <c r="D2123" s="7">
        <f>[1]work1!E2018/60</f>
        <v>0.55476190476190479</v>
      </c>
      <c r="E2123" s="7">
        <f>[1]work1!F2018/60</f>
        <v>-0.42037037037037034</v>
      </c>
      <c r="F2123" s="7">
        <f>[1]work1!G2018/60</f>
        <v>0</v>
      </c>
      <c r="G2123" s="7">
        <f>[1]work1!H2018/60</f>
        <v>-1.2190476190476189</v>
      </c>
      <c r="H2123" s="7">
        <f>[1]work1!I2018/60</f>
        <v>-0.44166666666666665</v>
      </c>
      <c r="I2123" s="7">
        <f>[1]work1!J2018/60</f>
        <v>-0.84761904761904761</v>
      </c>
      <c r="J2123" s="7">
        <f>[1]work1!K2018/60</f>
        <v>-1.2321428571428572</v>
      </c>
      <c r="K2123" s="7">
        <f>[1]work1!L2018/60</f>
        <v>-2.0583333333333331</v>
      </c>
      <c r="L2123" s="7">
        <f>[1]work1!M2018/60</f>
        <v>-0.28703703703703703</v>
      </c>
      <c r="M2123" s="7">
        <f>[1]work1!N2018/60</f>
        <v>0</v>
      </c>
      <c r="N2123" s="7">
        <f>[1]work1!O2018/60</f>
        <v>-2.9761904761904764E-2</v>
      </c>
      <c r="O2123" s="7">
        <f>[1]work1!P2018/60</f>
        <v>-1.9940476190476191</v>
      </c>
      <c r="P2123" s="7">
        <f>[1]work1!Q2018/60</f>
        <v>-1.1226190476190476</v>
      </c>
      <c r="Q2123" s="7">
        <f>[1]work1!R2018/60</f>
        <v>-1.55</v>
      </c>
      <c r="R2123" s="7">
        <f>[1]work2!C2018/60</f>
        <v>-0.43928571428571428</v>
      </c>
      <c r="S2123" s="7">
        <f>[1]work2!D2018/60</f>
        <v>-1.0907407407407408</v>
      </c>
      <c r="T2123" s="7">
        <f>[1]work2!E2018/60</f>
        <v>0</v>
      </c>
      <c r="U2123" s="7">
        <f>[1]work2!F2018/60</f>
        <v>-0.75357142857142856</v>
      </c>
      <c r="V2123" s="7">
        <f>[1]work2!G2018/60</f>
        <v>-1.9904761904761905</v>
      </c>
      <c r="W2123" s="7">
        <f>[1]work2!H2018/60</f>
        <v>-1.7226190476190477</v>
      </c>
      <c r="X2123" s="7">
        <f>[1]work2!I2018/60</f>
        <v>-3.230952380952381</v>
      </c>
      <c r="Y2123" s="7">
        <f>[1]work2!J2018/60</f>
        <v>-2.2071428571428569</v>
      </c>
      <c r="Z2123" s="7">
        <f>[1]work2!K2018/60</f>
        <v>-2.4555555555555557</v>
      </c>
      <c r="AA2123" s="7">
        <f>[1]work2!L2018/60</f>
        <v>0</v>
      </c>
      <c r="AB2123" s="7">
        <f>[1]work2!M2018/60</f>
        <v>-1.855952380952381</v>
      </c>
      <c r="AC2123" s="7">
        <f>[1]work2!N2018/60</f>
        <v>-1.3488095238095239</v>
      </c>
      <c r="AD2123" s="7">
        <f>[1]work2!O2018/60</f>
        <v>-0.91666666666666663</v>
      </c>
      <c r="AE2123" s="7">
        <f>[1]work2!P2018/60</f>
        <v>-1.0011904761904762</v>
      </c>
      <c r="AF2123" s="7">
        <f>[1]work2!Q2018/60</f>
        <v>-1.9964285714285714</v>
      </c>
      <c r="AH2123" s="6">
        <f t="shared" si="31"/>
        <v>-1.0213944359105649</v>
      </c>
    </row>
    <row r="2124" spans="1:34" x14ac:dyDescent="0.25">
      <c r="A2124" t="s">
        <v>832</v>
      </c>
      <c r="B2124" s="7">
        <f>[1]work1!C2019/60</f>
        <v>0</v>
      </c>
      <c r="C2124" s="7">
        <f>[1]work1!D2019/60</f>
        <v>-0.38928571428571429</v>
      </c>
      <c r="D2124" s="7">
        <f>[1]work1!E2019/60</f>
        <v>-0.3807692307692308</v>
      </c>
      <c r="E2124" s="7">
        <f>[1]work1!F2019/60</f>
        <v>-0.92037037037037039</v>
      </c>
      <c r="F2124" s="7">
        <f>[1]work1!G2019/60</f>
        <v>0</v>
      </c>
      <c r="G2124" s="7">
        <f>[1]work1!H2019/60</f>
        <v>-1.8952380952380952</v>
      </c>
      <c r="H2124" s="7">
        <f>[1]work1!I2019/60</f>
        <v>-0.97857142857142854</v>
      </c>
      <c r="I2124" s="7">
        <f>[1]work1!J2019/60</f>
        <v>-1.2535714285714286</v>
      </c>
      <c r="J2124" s="7">
        <f>[1]work1!K2019/60</f>
        <v>-1.8345238095238094</v>
      </c>
      <c r="K2124" s="7">
        <f>[1]work1!L2019/60</f>
        <v>-2.4249999999999998</v>
      </c>
      <c r="L2124" s="7">
        <f>[1]work1!M2019/60</f>
        <v>-1.0574074074074074</v>
      </c>
      <c r="M2124" s="7">
        <f>[1]work1!N2019/60</f>
        <v>0</v>
      </c>
      <c r="N2124" s="7">
        <f>[1]work1!O2019/60</f>
        <v>-0.77500000000000002</v>
      </c>
      <c r="O2124" s="7">
        <f>[1]work1!P2019/60</f>
        <v>-2.1238095238095238</v>
      </c>
      <c r="P2124" s="7">
        <f>[1]work1!Q2019/60</f>
        <v>-1.2619047619047619</v>
      </c>
      <c r="Q2124" s="7">
        <f>[1]work1!R2019/60</f>
        <v>-2.2214285714285711</v>
      </c>
      <c r="R2124" s="7">
        <f>[1]work2!C2019/60</f>
        <v>-1.4357142857142857</v>
      </c>
      <c r="S2124" s="7">
        <f>[1]work2!D2019/60</f>
        <v>-2.1407407407407408</v>
      </c>
      <c r="T2124" s="7">
        <f>[1]work2!E2019/60</f>
        <v>0</v>
      </c>
      <c r="U2124" s="7">
        <f>[1]work2!F2019/60</f>
        <v>-1.1321428571428571</v>
      </c>
      <c r="V2124" s="7">
        <f>[1]work2!G2019/60</f>
        <v>-2.0236111111111112</v>
      </c>
      <c r="W2124" s="7">
        <f>[1]work2!H2019/60</f>
        <v>-2.3452380952380953</v>
      </c>
      <c r="X2124" s="7">
        <f>[1]work2!I2019/60</f>
        <v>-3.0511904761904765</v>
      </c>
      <c r="Y2124" s="7">
        <f>[1]work2!J2019/60</f>
        <v>-2.5238095238095237</v>
      </c>
      <c r="Z2124" s="7">
        <f>[1]work2!K2019/60</f>
        <v>-3.5740740740740744</v>
      </c>
      <c r="AA2124" s="7">
        <f>[1]work2!L2019/60</f>
        <v>0</v>
      </c>
      <c r="AB2124" s="7">
        <f>[1]work2!M2019/60</f>
        <v>-2.538095238095238</v>
      </c>
      <c r="AC2124" s="7">
        <f>[1]work2!N2019/60</f>
        <v>-2.3464285714285711</v>
      </c>
      <c r="AD2124" s="7">
        <f>[1]work2!O2019/60</f>
        <v>-1.45</v>
      </c>
      <c r="AE2124" s="7">
        <f>[1]work2!P2019/60</f>
        <v>-1.6369047619047619</v>
      </c>
      <c r="AF2124" s="7">
        <f>[1]work2!Q2019/60</f>
        <v>-1.995238095238095</v>
      </c>
      <c r="AH2124" s="6">
        <f t="shared" si="31"/>
        <v>-1.4745183281473604</v>
      </c>
    </row>
    <row r="2125" spans="1:34" x14ac:dyDescent="0.25">
      <c r="A2125" t="s">
        <v>819</v>
      </c>
      <c r="B2125" s="7">
        <f>[1]work1!C2020/60</f>
        <v>0</v>
      </c>
      <c r="C2125" s="7">
        <f>[1]work1!D2020/60</f>
        <v>-0.29047619047619044</v>
      </c>
      <c r="D2125" s="7">
        <f>[1]work1!E2020/60</f>
        <v>-0.95</v>
      </c>
      <c r="E2125" s="7">
        <f>[1]work1!F2020/60</f>
        <v>-0.47037037037037038</v>
      </c>
      <c r="F2125" s="7">
        <f>[1]work1!G2020/60</f>
        <v>0</v>
      </c>
      <c r="G2125" s="7">
        <f>[1]work1!H2020/60</f>
        <v>-1.8511904761904761</v>
      </c>
      <c r="H2125" s="7">
        <f>[1]work1!I2020/60</f>
        <v>-1.5023809523809524</v>
      </c>
      <c r="I2125" s="7">
        <f>[1]work1!J2020/60</f>
        <v>-1.6166666666666667</v>
      </c>
      <c r="J2125" s="7">
        <f>[1]work1!K2020/60</f>
        <v>-1.5440476190476189</v>
      </c>
      <c r="K2125" s="7">
        <f>[1]work1!L2020/60</f>
        <v>-1.7559523809523809</v>
      </c>
      <c r="L2125" s="7">
        <f>[1]work1!M2020/60</f>
        <v>-1.9333333333333333</v>
      </c>
      <c r="M2125" s="7">
        <f>[1]work1!N2020/60</f>
        <v>0</v>
      </c>
      <c r="N2125" s="7">
        <f>[1]work1!O2020/60</f>
        <v>-0.79166666666666663</v>
      </c>
      <c r="O2125" s="7">
        <f>[1]work1!P2020/60</f>
        <v>-2.1595238095238098</v>
      </c>
      <c r="P2125" s="7">
        <f>[1]work1!Q2020/60</f>
        <v>-1.3988095238095239</v>
      </c>
      <c r="Q2125" s="7">
        <f>[1]work1!R2020/60</f>
        <v>-1.7261904761904761</v>
      </c>
      <c r="R2125" s="7">
        <f>[1]work2!C2020/60</f>
        <v>-1.5976190476190477</v>
      </c>
      <c r="S2125" s="7">
        <f>[1]work2!D2020/60</f>
        <v>-2.588888888888889</v>
      </c>
      <c r="T2125" s="7">
        <f>[1]work2!E2020/60</f>
        <v>0</v>
      </c>
      <c r="U2125" s="7">
        <f>[1]work2!F2020/60</f>
        <v>-1.4476190476190476</v>
      </c>
      <c r="V2125" s="7">
        <f>[1]work2!G2020/60</f>
        <v>-2.2142857142857144</v>
      </c>
      <c r="W2125" s="7">
        <f>[1]work2!H2020/60</f>
        <v>-2.3976190476190475</v>
      </c>
      <c r="X2125" s="7">
        <f>[1]work2!I2020/60</f>
        <v>-2.875</v>
      </c>
      <c r="Y2125" s="7">
        <f>[1]work2!J2020/60</f>
        <v>-2.0357142857142856</v>
      </c>
      <c r="Z2125" s="7">
        <f>[1]work2!K2020/60</f>
        <v>-3.9</v>
      </c>
      <c r="AA2125" s="7">
        <f>[1]work2!L2020/60</f>
        <v>0</v>
      </c>
      <c r="AB2125" s="7">
        <f>[1]work2!M2020/60</f>
        <v>-2.4261904761904765</v>
      </c>
      <c r="AC2125" s="7">
        <f>[1]work2!N2020/60</f>
        <v>-2.5761904761904764</v>
      </c>
      <c r="AD2125" s="7">
        <f>[1]work2!O2020/60</f>
        <v>-1.0797619047619049</v>
      </c>
      <c r="AE2125" s="7">
        <f>[1]work2!P2020/60</f>
        <v>-1.4273809523809524</v>
      </c>
      <c r="AF2125" s="7">
        <f>[1]work2!Q2020/60</f>
        <v>-1.4059523809523811</v>
      </c>
      <c r="AH2125" s="6">
        <f t="shared" si="31"/>
        <v>-1.4826719576719574</v>
      </c>
    </row>
    <row r="2126" spans="1:34" x14ac:dyDescent="0.25">
      <c r="AH2126" s="6"/>
    </row>
    <row r="2127" spans="1:34" s="5" customFormat="1" x14ac:dyDescent="0.25">
      <c r="A2127" s="5">
        <v>600</v>
      </c>
      <c r="B2127" s="6">
        <f>[1]work1!C2021/60</f>
        <v>0</v>
      </c>
      <c r="C2127" s="6">
        <f>[1]work1!D2021/60</f>
        <v>-1.0199074074074075</v>
      </c>
      <c r="D2127" s="6">
        <f>[1]work1!E2021/60</f>
        <v>-1.0625748502994012</v>
      </c>
      <c r="E2127" s="6">
        <f>[1]work1!F2021/60</f>
        <v>-1.6064912280701755</v>
      </c>
      <c r="F2127" s="6">
        <f>[1]work1!G2021/60</f>
        <v>0</v>
      </c>
      <c r="G2127" s="6">
        <f>[1]work1!H2021/60</f>
        <v>-0.41499999999999998</v>
      </c>
      <c r="H2127" s="6">
        <f>[1]work1!I2021/60</f>
        <v>-1.0519774011299434</v>
      </c>
      <c r="I2127" s="6">
        <f>[1]work1!J2021/60</f>
        <v>-0.26902356902356905</v>
      </c>
      <c r="J2127" s="6">
        <f>[1]work1!K2021/60</f>
        <v>-1.3671374764595103</v>
      </c>
      <c r="K2127" s="6">
        <f>[1]work1!L2021/60</f>
        <v>-1.8013368983957219</v>
      </c>
      <c r="L2127" s="6">
        <f>[1]work1!M2021/60</f>
        <v>-1.7017799352750809</v>
      </c>
      <c r="M2127" s="6">
        <f>[1]work1!N2021/60</f>
        <v>0</v>
      </c>
      <c r="N2127" s="6">
        <f>[1]work1!O2021/60</f>
        <v>-0.43262786596119934</v>
      </c>
      <c r="O2127" s="6">
        <f>[1]work1!P2021/60</f>
        <v>-1.5465009208103131</v>
      </c>
      <c r="P2127" s="6">
        <f>[1]work1!Q2021/60</f>
        <v>0.13119180633147112</v>
      </c>
      <c r="Q2127" s="6">
        <f>[1]work1!R2021/60</f>
        <v>-0.2106936416184971</v>
      </c>
      <c r="R2127" s="6">
        <f>[1]work2!C2021/60</f>
        <v>1.696078431372549E-2</v>
      </c>
      <c r="S2127" s="6">
        <f>[1]work2!D2021/60</f>
        <v>-1.4913333333333334</v>
      </c>
      <c r="T2127" s="6">
        <f>[1]work2!E2021/60</f>
        <v>0</v>
      </c>
      <c r="U2127" s="6">
        <f>[1]work2!F2021/60</f>
        <v>0.49462081128747798</v>
      </c>
      <c r="V2127" s="6">
        <f>[1]work2!G2021/60</f>
        <v>-0.43244047619047621</v>
      </c>
      <c r="W2127" s="6">
        <f>[1]work2!H2021/60</f>
        <v>-2.4727836879432625</v>
      </c>
      <c r="X2127" s="6">
        <f>[1]work2!I2021/60</f>
        <v>-0.6621399176954732</v>
      </c>
      <c r="Y2127" s="6">
        <f>[1]work2!J2021/60</f>
        <v>-0.40670391061452515</v>
      </c>
      <c r="Z2127" s="6">
        <f>[1]work2!K2021/60</f>
        <v>3.0612244897959183E-2</v>
      </c>
      <c r="AA2127" s="6">
        <f>[1]work2!L2021/60</f>
        <v>0</v>
      </c>
      <c r="AB2127" s="6">
        <f>[1]work2!M2021/60</f>
        <v>0.77574074074074073</v>
      </c>
      <c r="AC2127" s="6">
        <f>[1]work2!N2021/60</f>
        <v>-0.26601851851851849</v>
      </c>
      <c r="AD2127" s="6">
        <f>[1]work2!O2021/60</f>
        <v>4.101123595505618E-2</v>
      </c>
      <c r="AE2127" s="6">
        <f>[1]work2!P2021/60</f>
        <v>-0.9858506944444444</v>
      </c>
      <c r="AF2127" s="6">
        <f>[1]work2!Q2021/60</f>
        <v>-1.2787719298245614</v>
      </c>
      <c r="AG2127" s="6"/>
      <c r="AH2127" s="6">
        <f t="shared" si="31"/>
        <v>-0.6126114851448059</v>
      </c>
    </row>
    <row r="2128" spans="1:34" s="5" customFormat="1" x14ac:dyDescent="0.25">
      <c r="A2128" s="5" t="s">
        <v>9</v>
      </c>
      <c r="B2128" s="6">
        <f>[1]work1!C2022/60</f>
        <v>0</v>
      </c>
      <c r="C2128" s="6">
        <f>[1]work1!D2022/60</f>
        <v>-0.1766304347826087</v>
      </c>
      <c r="D2128" s="6">
        <f>[1]work1!E2022/60</f>
        <v>-0.10203252032520325</v>
      </c>
      <c r="E2128" s="6">
        <f>[1]work1!F2022/60</f>
        <v>-1.4967391304347826</v>
      </c>
      <c r="F2128" s="6">
        <f>[1]work1!G2022/60</f>
        <v>0</v>
      </c>
      <c r="G2128" s="6">
        <f>[1]work1!H2022/60</f>
        <v>0.29131944444444446</v>
      </c>
      <c r="H2128" s="6">
        <f>[1]work1!I2022/60</f>
        <v>-0.35351851851851851</v>
      </c>
      <c r="I2128" s="6">
        <f>[1]work1!J2022/60</f>
        <v>0.88800000000000001</v>
      </c>
      <c r="J2128" s="6">
        <f>[1]work1!K2022/60</f>
        <v>-0.58869731800766278</v>
      </c>
      <c r="K2128" s="6">
        <f>[1]work1!L2022/60</f>
        <v>-1.0487719298245615</v>
      </c>
      <c r="L2128" s="6">
        <f>[1]work1!M2022/60</f>
        <v>-1.5214743589743589</v>
      </c>
      <c r="M2128" s="6">
        <f>[1]work1!N2022/60</f>
        <v>0</v>
      </c>
      <c r="N2128" s="6">
        <f>[1]work1!O2022/60</f>
        <v>0.39663120567375887</v>
      </c>
      <c r="O2128" s="6">
        <f>[1]work1!P2022/60</f>
        <v>-0.25740740740740742</v>
      </c>
      <c r="P2128" s="6">
        <f>[1]work1!Q2022/60</f>
        <v>1.2487037037037036</v>
      </c>
      <c r="Q2128" s="6">
        <f>[1]work1!R2022/60</f>
        <v>0.40996168582375481</v>
      </c>
      <c r="R2128" s="6">
        <f>[1]work2!C2022/60</f>
        <v>0.65738636363636371</v>
      </c>
      <c r="S2128" s="6">
        <f>[1]work2!D2022/60</f>
        <v>-1.5206666666666666</v>
      </c>
      <c r="T2128" s="6">
        <f>[1]work2!E2022/60</f>
        <v>0</v>
      </c>
      <c r="U2128" s="6">
        <f>[1]work2!F2022/60</f>
        <v>1.7817375886524822</v>
      </c>
      <c r="V2128" s="6">
        <f>[1]work2!G2022/60</f>
        <v>1.0640873015873016</v>
      </c>
      <c r="W2128" s="6">
        <f>[1]work2!H2022/60</f>
        <v>-2.3122340425531918</v>
      </c>
      <c r="X2128" s="6">
        <f>[1]work2!I2022/60</f>
        <v>-0.10178571428571428</v>
      </c>
      <c r="Y2128" s="6">
        <f>[1]work2!J2022/60</f>
        <v>0.40689655172413797</v>
      </c>
      <c r="Z2128" s="6">
        <f>[1]work2!K2022/60</f>
        <v>-0.78469387755102049</v>
      </c>
      <c r="AA2128" s="6">
        <f>[1]work2!L2022/60</f>
        <v>0</v>
      </c>
      <c r="AB2128" s="6">
        <f>[1]work2!M2022/60</f>
        <v>1.4203296703296704</v>
      </c>
      <c r="AC2128" s="6">
        <f>[1]work2!N2022/60</f>
        <v>0.9352272727272728</v>
      </c>
      <c r="AD2128" s="6">
        <f>[1]work2!O2022/60</f>
        <v>0.8318840579710145</v>
      </c>
      <c r="AE2128" s="6">
        <f>[1]work2!P2022/60</f>
        <v>8.0555555555555547E-2</v>
      </c>
      <c r="AF2128" s="6">
        <f>[1]work2!Q2022/60</f>
        <v>-0.25161290322580648</v>
      </c>
      <c r="AG2128" s="6"/>
      <c r="AH2128" s="6">
        <f t="shared" si="31"/>
        <v>-3.3401426041304205E-3</v>
      </c>
    </row>
    <row r="2129" spans="1:34" x14ac:dyDescent="0.25">
      <c r="A2129" t="s">
        <v>31</v>
      </c>
      <c r="B2129" s="7">
        <f>[1]work1!C2023/60</f>
        <v>0</v>
      </c>
      <c r="C2129" s="7">
        <f>[1]work1!D2023/60</f>
        <v>1.1746527777777778</v>
      </c>
      <c r="D2129" s="7">
        <f>[1]work1!E2023/60</f>
        <v>2.1212500000000003</v>
      </c>
      <c r="E2129" s="7">
        <f>[1]work1!F2023/60</f>
        <v>-1.2166666666666666</v>
      </c>
      <c r="F2129" s="7">
        <f>[1]work1!G2023/60</f>
        <v>0</v>
      </c>
      <c r="G2129" s="7">
        <f>[1]work1!H2023/60</f>
        <v>2.4586805555555555</v>
      </c>
      <c r="H2129" s="7">
        <f>[1]work1!I2023/60</f>
        <v>1.7238636363636364</v>
      </c>
      <c r="I2129" s="7">
        <f>[1]work1!J2023/60</f>
        <v>2.9593333333333334</v>
      </c>
      <c r="J2129" s="7">
        <f>[1]work1!K2023/60</f>
        <v>1.2844961240310078</v>
      </c>
      <c r="K2129" s="7">
        <f>[1]work1!L2023/60</f>
        <v>1.6115942028985508</v>
      </c>
      <c r="L2129" s="7">
        <f>[1]work1!M2023/60</f>
        <v>-1.5320512820512819</v>
      </c>
      <c r="M2129" s="7">
        <f>[1]work1!N2023/60</f>
        <v>0</v>
      </c>
      <c r="N2129" s="7">
        <f>[1]work1!O2023/60</f>
        <v>2.6588652482269506</v>
      </c>
      <c r="O2129" s="7">
        <f>[1]work1!P2023/60</f>
        <v>1.9132575757575758</v>
      </c>
      <c r="P2129" s="7">
        <f>[1]work1!Q2023/60</f>
        <v>3.1911111111111112</v>
      </c>
      <c r="Q2129" s="7">
        <f>[1]work1!R2023/60</f>
        <v>1.7821705426356589</v>
      </c>
      <c r="R2129" s="7">
        <f>[1]work2!C2023/60</f>
        <v>3.2848484848484847</v>
      </c>
      <c r="S2129" s="7">
        <f>[1]work2!D2023/60</f>
        <v>-1.5886666666666664</v>
      </c>
      <c r="T2129" s="7">
        <f>[1]work2!E2023/60</f>
        <v>0</v>
      </c>
      <c r="U2129" s="7">
        <f>[1]work2!F2023/60</f>
        <v>3.9464539007092201</v>
      </c>
      <c r="V2129" s="7">
        <f>[1]work2!G2023/60</f>
        <v>4.390650406504065</v>
      </c>
      <c r="W2129" s="7">
        <f>[1]work2!H2023/60</f>
        <v>-0.18120567375886526</v>
      </c>
      <c r="X2129" s="7">
        <f>[1]work2!I2023/60</f>
        <v>1.615040650406504</v>
      </c>
      <c r="Y2129" s="7">
        <f>[1]work2!J2023/60</f>
        <v>1.6193181818181819</v>
      </c>
      <c r="Z2129" s="7">
        <f>[1]work2!K2023/60</f>
        <v>-1.2541666666666667</v>
      </c>
      <c r="AA2129" s="7">
        <f>[1]work2!L2023/60</f>
        <v>0</v>
      </c>
      <c r="AB2129" s="7">
        <f>[1]work2!M2023/60</f>
        <v>4.307777777777777</v>
      </c>
      <c r="AC2129" s="7">
        <f>[1]work2!N2023/60</f>
        <v>2.062121212121212</v>
      </c>
      <c r="AD2129" s="7">
        <f>[1]work2!O2023/60</f>
        <v>1.8937037037037037</v>
      </c>
      <c r="AE2129" s="7">
        <f>[1]work2!P2023/60</f>
        <v>1.5893617021276596</v>
      </c>
      <c r="AF2129" s="7">
        <f>[1]work2!Q2023/60</f>
        <v>1.1583333333333334</v>
      </c>
      <c r="AH2129" s="6">
        <f t="shared" si="31"/>
        <v>1.3862621775881017</v>
      </c>
    </row>
    <row r="2130" spans="1:34" x14ac:dyDescent="0.25">
      <c r="A2130" t="s">
        <v>82</v>
      </c>
      <c r="B2130" s="7">
        <f>[1]work1!C2024/60</f>
        <v>0</v>
      </c>
      <c r="C2130" s="7">
        <f>[1]work1!D2024/60</f>
        <v>-1.6507575757575759</v>
      </c>
      <c r="D2130" s="7">
        <f>[1]work1!E2024/60</f>
        <v>-2.2194444444444441</v>
      </c>
      <c r="E2130" s="7">
        <f>[1]work1!F2024/60</f>
        <v>-1.732</v>
      </c>
      <c r="F2130" s="7">
        <f>[1]work1!G2024/60</f>
        <v>0</v>
      </c>
      <c r="G2130" s="7">
        <f>[1]work1!H2024/60</f>
        <v>-1.8760416666666666</v>
      </c>
      <c r="H2130" s="7">
        <f>[1]work1!I2024/60</f>
        <v>-2.3405797101449277</v>
      </c>
      <c r="I2130" s="7">
        <f>[1]work1!J2024/60</f>
        <v>-1.1833333333333333</v>
      </c>
      <c r="J2130" s="7">
        <f>[1]work1!K2024/60</f>
        <v>-2.4193181818181819</v>
      </c>
      <c r="K2130" s="7">
        <f>[1]work1!L2024/60</f>
        <v>-3.5462585034013605</v>
      </c>
      <c r="L2130" s="7">
        <f>[1]work1!M2024/60</f>
        <v>-1.5108974358974361</v>
      </c>
      <c r="M2130" s="7">
        <f>[1]work1!N2024/60</f>
        <v>0</v>
      </c>
      <c r="N2130" s="7">
        <f>[1]work1!O2024/60</f>
        <v>-1.8656028368794326</v>
      </c>
      <c r="O2130" s="7">
        <f>[1]work1!P2024/60</f>
        <v>-2.3336956521739132</v>
      </c>
      <c r="P2130" s="7">
        <f>[1]work1!Q2024/60</f>
        <v>-0.69370370370370371</v>
      </c>
      <c r="Q2130" s="7">
        <f>[1]work1!R2024/60</f>
        <v>-0.93106060606060614</v>
      </c>
      <c r="R2130" s="7">
        <f>[1]work2!C2024/60</f>
        <v>-1.9700757575757575</v>
      </c>
      <c r="S2130" s="7">
        <f>[1]work2!D2024/60</f>
        <v>-1.4526666666666666</v>
      </c>
      <c r="T2130" s="7">
        <f>[1]work2!E2024/60</f>
        <v>0</v>
      </c>
      <c r="U2130" s="7">
        <f>[1]work2!F2024/60</f>
        <v>-0.38297872340425532</v>
      </c>
      <c r="V2130" s="7">
        <f>[1]work2!G2024/60</f>
        <v>-2.1077519379844962</v>
      </c>
      <c r="W2130" s="7">
        <f>[1]work2!H2024/60</f>
        <v>-4.4432624113475176</v>
      </c>
      <c r="X2130" s="7">
        <f>[1]work2!I2024/60</f>
        <v>-1.7387596899224806</v>
      </c>
      <c r="Y2130" s="7">
        <f>[1]work2!J2024/60</f>
        <v>-0.83372093023255822</v>
      </c>
      <c r="Z2130" s="7">
        <f>[1]work2!K2024/60</f>
        <v>-0.33399999999999996</v>
      </c>
      <c r="AA2130" s="7">
        <f>[1]work2!L2024/60</f>
        <v>0</v>
      </c>
      <c r="AB2130" s="7">
        <f>[1]work2!M2024/60</f>
        <v>-1.4043478260869564</v>
      </c>
      <c r="AC2130" s="7">
        <f>[1]work2!N2024/60</f>
        <v>-0.19166666666666668</v>
      </c>
      <c r="AD2130" s="7">
        <f>[1]work2!O2024/60</f>
        <v>-0.18475177304964541</v>
      </c>
      <c r="AE2130" s="7">
        <f>[1]work2!P2024/60</f>
        <v>-1.3666666666666667</v>
      </c>
      <c r="AF2130" s="7">
        <f>[1]work2!Q2024/60</f>
        <v>-1.6315602836879433</v>
      </c>
      <c r="AH2130" s="6">
        <f t="shared" si="31"/>
        <v>-1.3659646123733291</v>
      </c>
    </row>
    <row r="2131" spans="1:34" s="5" customFormat="1" x14ac:dyDescent="0.25">
      <c r="A2131" s="5" t="s">
        <v>20</v>
      </c>
      <c r="B2131" s="6">
        <f>[1]work1!C2025/60</f>
        <v>0</v>
      </c>
      <c r="C2131" s="6">
        <f>[1]work1!D2025/60</f>
        <v>-1.9015151515151516</v>
      </c>
      <c r="D2131" s="6">
        <f>[1]work1!E2025/60</f>
        <v>-1.9892156862745098</v>
      </c>
      <c r="E2131" s="6">
        <f>[1]work1!F2025/60</f>
        <v>-1.7095238095238094</v>
      </c>
      <c r="F2131" s="6">
        <f>[1]work1!G2025/60</f>
        <v>0</v>
      </c>
      <c r="G2131" s="6">
        <f>[1]work1!H2025/60</f>
        <v>-1.1363475177304965</v>
      </c>
      <c r="H2131" s="6">
        <f>[1]work1!I2025/60</f>
        <v>-1.7745210727969349</v>
      </c>
      <c r="I2131" s="6">
        <f>[1]work1!J2025/60</f>
        <v>-1.4496598639455782</v>
      </c>
      <c r="J2131" s="6">
        <f>[1]work1!K2025/60</f>
        <v>-2.1196296296296295</v>
      </c>
      <c r="K2131" s="6">
        <f>[1]work1!L2025/60</f>
        <v>-2.5784420289855072</v>
      </c>
      <c r="L2131" s="6">
        <f>[1]work1!M2025/60</f>
        <v>-1.8856209150326797</v>
      </c>
      <c r="M2131" s="6">
        <f>[1]work1!N2025/60</f>
        <v>0</v>
      </c>
      <c r="N2131" s="6">
        <f>[1]work1!O2025/60</f>
        <v>-1.253157894736842</v>
      </c>
      <c r="O2131" s="6">
        <f>[1]work1!P2025/60</f>
        <v>-2.8214285714285712</v>
      </c>
      <c r="P2131" s="6">
        <f>[1]work1!Q2025/60</f>
        <v>-0.99887640449438198</v>
      </c>
      <c r="Q2131" s="6">
        <f>[1]work1!R2025/60</f>
        <v>-0.8385658914728682</v>
      </c>
      <c r="R2131" s="6">
        <f>[1]work2!C2025/60</f>
        <v>-0.67032520325203249</v>
      </c>
      <c r="S2131" s="6">
        <f>[1]work2!D2025/60</f>
        <v>-1.462</v>
      </c>
      <c r="T2131" s="6">
        <f>[1]work2!E2025/60</f>
        <v>0</v>
      </c>
      <c r="U2131" s="6">
        <f>[1]work2!F2025/60</f>
        <v>-0.77894736842105261</v>
      </c>
      <c r="V2131" s="6">
        <f>[1]work2!G2025/60</f>
        <v>-1.928968253968254</v>
      </c>
      <c r="W2131" s="6">
        <f>[1]work2!H2025/60</f>
        <v>-2.6333333333333333</v>
      </c>
      <c r="X2131" s="6">
        <f>[1]work2!I2025/60</f>
        <v>-1.2655982905982905</v>
      </c>
      <c r="Y2131" s="6">
        <f>[1]work2!J2025/60</f>
        <v>-1.1760869565217391</v>
      </c>
      <c r="Z2131" s="6">
        <f>[1]work2!K2025/60</f>
        <v>0.8459183673469387</v>
      </c>
      <c r="AA2131" s="6">
        <f>[1]work2!L2025/60</f>
        <v>0</v>
      </c>
      <c r="AB2131" s="6">
        <f>[1]work2!M2025/60</f>
        <v>0.11666666666666667</v>
      </c>
      <c r="AC2131" s="6">
        <f>[1]work2!N2025/60</f>
        <v>-1.4150362318840581</v>
      </c>
      <c r="AD2131" s="6">
        <f>[1]work2!O2025/60</f>
        <v>-0.80503875968992256</v>
      </c>
      <c r="AE2131" s="6">
        <f>[1]work2!P2025/60</f>
        <v>-2.0522569444444447</v>
      </c>
      <c r="AF2131" s="6">
        <f>[1]work2!Q2025/60</f>
        <v>-2.263573883161512</v>
      </c>
      <c r="AG2131" s="6"/>
      <c r="AH2131" s="6">
        <f t="shared" si="31"/>
        <v>-1.2240349880267094</v>
      </c>
    </row>
    <row r="2132" spans="1:34" x14ac:dyDescent="0.25">
      <c r="A2132" t="s">
        <v>31</v>
      </c>
      <c r="B2132" s="7">
        <f>[1]work1!C2026/60</f>
        <v>0</v>
      </c>
      <c r="C2132" s="7">
        <f>[1]work1!D2026/60</f>
        <v>-2.3409090909090913</v>
      </c>
      <c r="D2132" s="7">
        <f>[1]work1!E2026/60</f>
        <v>-2.3004273504273502</v>
      </c>
      <c r="E2132" s="7">
        <f>[1]work1!F2026/60</f>
        <v>-1.6458333333333333</v>
      </c>
      <c r="F2132" s="7">
        <f>[1]work1!G2026/60</f>
        <v>0</v>
      </c>
      <c r="G2132" s="7">
        <f>[1]work1!H2026/60</f>
        <v>-1.9765957446808511</v>
      </c>
      <c r="H2132" s="7">
        <f>[1]work1!I2026/60</f>
        <v>-1.8773809523809524</v>
      </c>
      <c r="I2132" s="7">
        <f>[1]work1!J2026/60</f>
        <v>-1.3210884353741497</v>
      </c>
      <c r="J2132" s="7">
        <f>[1]work1!K2026/60</f>
        <v>-2.5581481481481481</v>
      </c>
      <c r="K2132" s="7">
        <f>[1]work1!L2026/60</f>
        <v>-3.114074074074074</v>
      </c>
      <c r="L2132" s="7">
        <f>[1]work1!M2026/60</f>
        <v>-2.0288461538461537</v>
      </c>
      <c r="M2132" s="7">
        <f>[1]work1!N2026/60</f>
        <v>0</v>
      </c>
      <c r="N2132" s="7">
        <f>[1]work1!O2026/60</f>
        <v>-1.4190972222222222</v>
      </c>
      <c r="O2132" s="7">
        <f>[1]work1!P2026/60</f>
        <v>-3</v>
      </c>
      <c r="P2132" s="7">
        <f>[1]work1!Q2026/60</f>
        <v>-1.2522727272727274</v>
      </c>
      <c r="Q2132" s="7">
        <f>[1]work1!R2026/60</f>
        <v>-1.2281746031746033</v>
      </c>
      <c r="R2132" s="7">
        <f>[1]work2!C2026/60</f>
        <v>-0.50476190476190474</v>
      </c>
      <c r="S2132" s="7">
        <f>[1]work2!D2026/60</f>
        <v>-2.452</v>
      </c>
      <c r="T2132" s="7">
        <f>[1]work2!E2026/60</f>
        <v>0</v>
      </c>
      <c r="U2132" s="7">
        <f>[1]work2!F2026/60</f>
        <v>-1.0329787234042553</v>
      </c>
      <c r="V2132" s="7">
        <f>[1]work2!G2026/60</f>
        <v>-2.0987804878048779</v>
      </c>
      <c r="W2132" s="7">
        <f>[1]work2!H2026/60</f>
        <v>-2.8546099290780145</v>
      </c>
      <c r="X2132" s="7">
        <f>[1]work2!I2026/60</f>
        <v>-1.4666666666666666</v>
      </c>
      <c r="Y2132" s="7">
        <f>[1]work2!J2026/60</f>
        <v>-1.818840579710145</v>
      </c>
      <c r="Z2132" s="7">
        <f>[1]work2!K2026/60</f>
        <v>-0.23333333333333334</v>
      </c>
      <c r="AA2132" s="7">
        <f>[1]work2!L2026/60</f>
        <v>0</v>
      </c>
      <c r="AB2132" s="7">
        <f>[1]work2!M2026/60</f>
        <v>-0.5132575757575758</v>
      </c>
      <c r="AC2132" s="7">
        <f>[1]work2!N2026/60</f>
        <v>-1.1411111111111112</v>
      </c>
      <c r="AD2132" s="7">
        <f>[1]work2!O2026/60</f>
        <v>-0.78837209302325584</v>
      </c>
      <c r="AE2132" s="7">
        <f>[1]work2!P2026/60</f>
        <v>-2.5414965986394558</v>
      </c>
      <c r="AF2132" s="7">
        <f>[1]work2!Q2026/60</f>
        <v>-3.0612244897959182</v>
      </c>
      <c r="AH2132" s="6">
        <f t="shared" si="31"/>
        <v>-1.5022671396429093</v>
      </c>
    </row>
    <row r="2133" spans="1:34" x14ac:dyDescent="0.25">
      <c r="A2133" t="s">
        <v>82</v>
      </c>
      <c r="B2133" s="7">
        <f>[1]work1!C2027/60</f>
        <v>0</v>
      </c>
      <c r="C2133" s="7">
        <f>[1]work1!D2027/60</f>
        <v>-1.4621212121212122</v>
      </c>
      <c r="D2133" s="7">
        <f>[1]work1!E2027/60</f>
        <v>-1.7253623188405798</v>
      </c>
      <c r="E2133" s="7">
        <f>[1]work1!F2027/60</f>
        <v>-1.7706666666666666</v>
      </c>
      <c r="F2133" s="7">
        <f>[1]work1!G2027/60</f>
        <v>0</v>
      </c>
      <c r="G2133" s="7">
        <f>[1]work1!H2027/60</f>
        <v>-0.29609929078014185</v>
      </c>
      <c r="H2133" s="7">
        <f>[1]work1!I2027/60</f>
        <v>-1.6785185185185185</v>
      </c>
      <c r="I2133" s="7">
        <f>[1]work1!J2027/60</f>
        <v>-1.5782312925170068</v>
      </c>
      <c r="J2133" s="7">
        <f>[1]work1!K2027/60</f>
        <v>-1.681111111111111</v>
      </c>
      <c r="K2133" s="7">
        <f>[1]work1!L2027/60</f>
        <v>-2.0656028368794326</v>
      </c>
      <c r="L2133" s="7">
        <f>[1]work1!M2027/60</f>
        <v>-1.7366666666666668</v>
      </c>
      <c r="M2133" s="7">
        <f>[1]work1!N2027/60</f>
        <v>0</v>
      </c>
      <c r="N2133" s="7">
        <f>[1]work1!O2027/60</f>
        <v>-1.0836879432624114</v>
      </c>
      <c r="O2133" s="7">
        <f>[1]work1!P2027/60</f>
        <v>-2.6542553191489362</v>
      </c>
      <c r="P2133" s="7">
        <f>[1]work1!Q2027/60</f>
        <v>-0.75111111111111117</v>
      </c>
      <c r="Q2133" s="7">
        <f>[1]work1!R2027/60</f>
        <v>-0.46666666666666667</v>
      </c>
      <c r="R2133" s="7">
        <f>[1]work2!C2027/60</f>
        <v>-0.84416666666666662</v>
      </c>
      <c r="S2133" s="7">
        <f>[1]work2!D2027/60</f>
        <v>-0.47200000000000003</v>
      </c>
      <c r="T2133" s="7">
        <f>[1]work2!E2027/60</f>
        <v>0</v>
      </c>
      <c r="U2133" s="7">
        <f>[1]work2!F2027/60</f>
        <v>-0.53020833333333328</v>
      </c>
      <c r="V2133" s="7">
        <f>[1]work2!G2027/60</f>
        <v>-1.7670542635658915</v>
      </c>
      <c r="W2133" s="7">
        <f>[1]work2!H2027/60</f>
        <v>-2.4120567375886521</v>
      </c>
      <c r="X2133" s="7">
        <f>[1]work2!I2027/60</f>
        <v>-1.0645299145299145</v>
      </c>
      <c r="Y2133" s="7">
        <f>[1]work2!J2027/60</f>
        <v>-0.53333333333333333</v>
      </c>
      <c r="Z2133" s="7">
        <f>[1]work2!K2027/60</f>
        <v>1.8820000000000001</v>
      </c>
      <c r="AA2133" s="7">
        <f>[1]work2!L2027/60</f>
        <v>0</v>
      </c>
      <c r="AB2133" s="7">
        <f>[1]work2!M2027/60</f>
        <v>0.73259259259259257</v>
      </c>
      <c r="AC2133" s="7">
        <f>[1]work2!N2027/60</f>
        <v>-1.6773049645390072</v>
      </c>
      <c r="AD2133" s="7">
        <f>[1]work2!O2027/60</f>
        <v>-0.82170542635658916</v>
      </c>
      <c r="AE2133" s="7">
        <f>[1]work2!P2027/60</f>
        <v>-1.5421985815602839</v>
      </c>
      <c r="AF2133" s="7">
        <f>[1]work2!Q2027/60</f>
        <v>-1.4493055555555554</v>
      </c>
      <c r="AH2133" s="6">
        <f t="shared" si="31"/>
        <v>-0.94997974641055161</v>
      </c>
    </row>
    <row r="2134" spans="1:34" x14ac:dyDescent="0.25">
      <c r="AH2134" s="6"/>
    </row>
    <row r="2135" spans="1:34" s="5" customFormat="1" x14ac:dyDescent="0.25">
      <c r="A2135" s="5">
        <v>603</v>
      </c>
      <c r="B2135" s="6">
        <f>[1]work1!C2028/60</f>
        <v>0</v>
      </c>
      <c r="C2135" s="6">
        <f>[1]work1!D2028/60</f>
        <v>0.7092222222222222</v>
      </c>
      <c r="D2135" s="6">
        <f>[1]work1!E2028/60</f>
        <v>0.31038812785388126</v>
      </c>
      <c r="E2135" s="6">
        <f>[1]work1!F2028/60</f>
        <v>-2.1105263157894738</v>
      </c>
      <c r="F2135" s="6">
        <f>[1]work1!G2028/60</f>
        <v>0</v>
      </c>
      <c r="G2135" s="6">
        <f>[1]work1!H2028/60</f>
        <v>8.442460317460318E-2</v>
      </c>
      <c r="H2135" s="6">
        <f>[1]work1!I2028/60</f>
        <v>-1.0378205128205127</v>
      </c>
      <c r="I2135" s="6">
        <f>[1]work1!J2028/60</f>
        <v>-0.34131313131313135</v>
      </c>
      <c r="J2135" s="6">
        <f>[1]work1!K2028/60</f>
        <v>-1.1968302658486707</v>
      </c>
      <c r="K2135" s="6">
        <f>[1]work1!L2028/60</f>
        <v>-1.117948717948718</v>
      </c>
      <c r="L2135" s="6">
        <f>[1]work1!M2028/60</f>
        <v>-1.5853260869565216</v>
      </c>
      <c r="M2135" s="6">
        <f>[1]work1!N2028/60</f>
        <v>0</v>
      </c>
      <c r="N2135" s="6">
        <f>[1]work1!O2028/60</f>
        <v>-0.29564270152505451</v>
      </c>
      <c r="O2135" s="6">
        <f>[1]work1!P2028/60</f>
        <v>-1.7633986928104575</v>
      </c>
      <c r="P2135" s="6">
        <f>[1]work1!Q2028/60</f>
        <v>-0.57163120567375891</v>
      </c>
      <c r="Q2135" s="6">
        <f>[1]work1!R2028/60</f>
        <v>-1.3573825503355705</v>
      </c>
      <c r="R2135" s="6">
        <f>[1]work2!C2028/60</f>
        <v>-0.23154362416107382</v>
      </c>
      <c r="S2135" s="6">
        <f>[1]work2!D2028/60</f>
        <v>-2.2157004830917875</v>
      </c>
      <c r="T2135" s="6">
        <f>[1]work2!E2028/60</f>
        <v>0</v>
      </c>
      <c r="U2135" s="6">
        <f>[1]work2!F2028/60</f>
        <v>7.4943310657596365E-2</v>
      </c>
      <c r="V2135" s="6">
        <f>[1]work2!G2028/60</f>
        <v>-1.0363247863247863E-2</v>
      </c>
      <c r="W2135" s="6">
        <f>[1]work2!H2028/60</f>
        <v>-3.4146367521367522</v>
      </c>
      <c r="X2135" s="6">
        <f>[1]work2!I2028/60</f>
        <v>-0.76879432624113475</v>
      </c>
      <c r="Y2135" s="6">
        <f>[1]work2!J2028/60</f>
        <v>0.47104622871046231</v>
      </c>
      <c r="Z2135" s="6">
        <f>[1]work2!K2028/60</f>
        <v>-3.0299283154121861</v>
      </c>
      <c r="AA2135" s="6">
        <f>[1]work2!L2028/60</f>
        <v>0</v>
      </c>
      <c r="AB2135" s="6">
        <f>[1]work2!M2028/60</f>
        <v>-0.4210970464135021</v>
      </c>
      <c r="AC2135" s="6">
        <f>[1]work2!N2028/60</f>
        <v>0.10217864923747277</v>
      </c>
      <c r="AD2135" s="6">
        <f>[1]work2!O2028/60</f>
        <v>-0.96412037037037035</v>
      </c>
      <c r="AE2135" s="6">
        <f>[1]work2!P2028/60</f>
        <v>-7.8431372549019607E-2</v>
      </c>
      <c r="AF2135" s="6">
        <f>[1]work2!Q2028/60</f>
        <v>-0.48465783664459161</v>
      </c>
      <c r="AG2135" s="6"/>
      <c r="AH2135" s="6">
        <f t="shared" si="31"/>
        <v>-0.68531904561449342</v>
      </c>
    </row>
    <row r="2136" spans="1:34" s="5" customFormat="1" x14ac:dyDescent="0.25">
      <c r="A2136" s="5" t="s">
        <v>9</v>
      </c>
      <c r="B2136" s="6">
        <f>[1]work1!C2029/60</f>
        <v>0</v>
      </c>
      <c r="C2136" s="6">
        <f>[1]work1!D2029/60</f>
        <v>0.11533333333333333</v>
      </c>
      <c r="D2136" s="6">
        <f>[1]work1!E2029/60</f>
        <v>-2.4780701754385966E-2</v>
      </c>
      <c r="E2136" s="6">
        <f>[1]work1!F2029/60</f>
        <v>-2.338888888888889</v>
      </c>
      <c r="F2136" s="6">
        <f>[1]work1!G2029/60</f>
        <v>0</v>
      </c>
      <c r="G2136" s="6">
        <f>[1]work1!H2029/60</f>
        <v>-2.658730158730159E-2</v>
      </c>
      <c r="H2136" s="6">
        <f>[1]work1!I2029/60</f>
        <v>-1.5044303797468355</v>
      </c>
      <c r="I2136" s="6">
        <f>[1]work1!J2029/60</f>
        <v>-0.42947154471544718</v>
      </c>
      <c r="J2136" s="6">
        <f>[1]work1!K2029/60</f>
        <v>-1.1088353413654619</v>
      </c>
      <c r="K2136" s="6">
        <f>[1]work1!L2029/60</f>
        <v>-0.92136752136752142</v>
      </c>
      <c r="L2136" s="6">
        <f>[1]work1!M2029/60</f>
        <v>-2.070212765957447</v>
      </c>
      <c r="M2136" s="6">
        <f>[1]work1!N2029/60</f>
        <v>0</v>
      </c>
      <c r="N2136" s="6">
        <f>[1]work1!O2029/60</f>
        <v>-0.60337837837837838</v>
      </c>
      <c r="O2136" s="6">
        <f>[1]work1!P2029/60</f>
        <v>-3.085</v>
      </c>
      <c r="P2136" s="6">
        <f>[1]work1!Q2029/60</f>
        <v>-1.0995433789954339</v>
      </c>
      <c r="Q2136" s="6">
        <f>[1]work1!R2029/60</f>
        <v>-1.3127853881278539</v>
      </c>
      <c r="R2136" s="6">
        <f>[1]work2!C2029/60</f>
        <v>-0.63133333333333341</v>
      </c>
      <c r="S2136" s="6">
        <f>[1]work2!D2029/60</f>
        <v>-1.9919191919191919</v>
      </c>
      <c r="T2136" s="6">
        <f>[1]work2!E2029/60</f>
        <v>0</v>
      </c>
      <c r="U2136" s="6">
        <f>[1]work2!F2029/60</f>
        <v>-0.4067982456140351</v>
      </c>
      <c r="V2136" s="6">
        <f>[1]work2!G2029/60</f>
        <v>-0.66270833333333334</v>
      </c>
      <c r="W2136" s="6">
        <f>[1]work2!H2029/60</f>
        <v>-4.2727083333333331</v>
      </c>
      <c r="X2136" s="6">
        <f>[1]work2!I2029/60</f>
        <v>-1.0968137254901962</v>
      </c>
      <c r="Y2136" s="6">
        <f>[1]work2!J2029/60</f>
        <v>9.6347031963470317E-2</v>
      </c>
      <c r="Z2136" s="6">
        <f>[1]work2!K2029/60</f>
        <v>-3.1843750000000002</v>
      </c>
      <c r="AA2136" s="6">
        <f>[1]work2!L2029/60</f>
        <v>0</v>
      </c>
      <c r="AB2136" s="6">
        <f>[1]work2!M2029/60</f>
        <v>-0.47172995780590721</v>
      </c>
      <c r="AC2136" s="6">
        <f>[1]work2!N2029/60</f>
        <v>2.5000000000000001E-2</v>
      </c>
      <c r="AD2136" s="6">
        <f>[1]work2!O2029/60</f>
        <v>-1.1348684210526314</v>
      </c>
      <c r="AE2136" s="6">
        <f>[1]work2!P2029/60</f>
        <v>-0.41000000000000003</v>
      </c>
      <c r="AF2136" s="6">
        <f>[1]work2!Q2029/60</f>
        <v>-0.54329004329004327</v>
      </c>
      <c r="AG2136" s="6"/>
      <c r="AH2136" s="6">
        <f t="shared" si="31"/>
        <v>-0.9385530906696824</v>
      </c>
    </row>
    <row r="2137" spans="1:34" x14ac:dyDescent="0.25">
      <c r="A2137" t="s">
        <v>670</v>
      </c>
      <c r="B2137" s="7">
        <f>[1]work1!C2030/60</f>
        <v>0</v>
      </c>
      <c r="C2137" s="7">
        <f>[1]work1!D2030/60</f>
        <v>0.72368421052631571</v>
      </c>
      <c r="D2137" s="7">
        <f>[1]work1!E2030/60</f>
        <v>-1.1026315789473684</v>
      </c>
      <c r="E2137" s="7">
        <f>[1]work1!F2030/60</f>
        <v>-1.8625</v>
      </c>
      <c r="F2137" s="7">
        <f>[1]work1!G2030/60</f>
        <v>0</v>
      </c>
      <c r="G2137" s="7">
        <f>[1]work1!H2030/60</f>
        <v>0.78650793650793649</v>
      </c>
      <c r="H2137" s="7">
        <f>[1]work1!I2030/60</f>
        <v>-1.9982456140350877</v>
      </c>
      <c r="I2137" s="7">
        <f>[1]work1!J2030/60</f>
        <v>-1.26</v>
      </c>
      <c r="J2137" s="7">
        <f>[1]work1!K2030/60</f>
        <v>-1.7023809523809523</v>
      </c>
      <c r="K2137" s="7">
        <f>[1]work1!L2030/60</f>
        <v>-1.3541666666666667</v>
      </c>
      <c r="L2137" s="7">
        <f>[1]work1!M2030/60</f>
        <v>-1.4750000000000001</v>
      </c>
      <c r="M2137" s="7">
        <f>[1]work1!N2030/60</f>
        <v>0</v>
      </c>
      <c r="N2137" s="7">
        <f>[1]work1!O2030/60</f>
        <v>-0.62807017543859645</v>
      </c>
      <c r="O2137" s="7">
        <f>[1]work1!P2030/60</f>
        <v>-2.1283333333333334</v>
      </c>
      <c r="P2137" s="7">
        <f>[1]work1!Q2030/60</f>
        <v>-1.5780701754385966</v>
      </c>
      <c r="Q2137" s="7">
        <f>[1]work1!R2030/60</f>
        <v>-1.5083333333333333</v>
      </c>
      <c r="R2137" s="7">
        <f>[1]work2!C2030/60</f>
        <v>-1.1780701754385965</v>
      </c>
      <c r="S2137" s="7">
        <f>[1]work2!D2030/60</f>
        <v>-1.33125</v>
      </c>
      <c r="T2137" s="7">
        <f>[1]work2!E2030/60</f>
        <v>0</v>
      </c>
      <c r="U2137" s="7">
        <f>[1]work2!F2030/60</f>
        <v>0.82017543859649122</v>
      </c>
      <c r="V2137" s="7">
        <f>[1]work2!G2030/60</f>
        <v>-1.5684210526315789</v>
      </c>
      <c r="W2137" s="7">
        <f>[1]work2!H2030/60</f>
        <v>-3.6191666666666666</v>
      </c>
      <c r="X2137" s="7">
        <f>[1]work2!I2030/60</f>
        <v>-1.2617647058823529</v>
      </c>
      <c r="Y2137" s="7">
        <f>[1]work2!J2030/60</f>
        <v>-0.85833333333333328</v>
      </c>
      <c r="Z2137" s="7">
        <f>[1]work2!K2030/60</f>
        <v>-3.2</v>
      </c>
      <c r="AA2137" s="7">
        <f>[1]work2!L2030/60</f>
        <v>0</v>
      </c>
      <c r="AB2137" s="7">
        <f>[1]work2!M2030/60</f>
        <v>-1.3975</v>
      </c>
      <c r="AC2137" s="7">
        <f>[1]work2!N2030/60</f>
        <v>0.81833333333333336</v>
      </c>
      <c r="AD2137" s="7">
        <f>[1]work2!O2030/60</f>
        <v>-1.906140350877193</v>
      </c>
      <c r="AE2137" s="7">
        <f>[1]work2!P2030/60</f>
        <v>-1.2149122807017543</v>
      </c>
      <c r="AF2137" s="7">
        <f>[1]work2!Q2030/60</f>
        <v>-1.0640350877192983</v>
      </c>
      <c r="AH2137" s="6">
        <f t="shared" si="31"/>
        <v>-1.0338265988342141</v>
      </c>
    </row>
    <row r="2138" spans="1:34" x14ac:dyDescent="0.25">
      <c r="A2138" t="s">
        <v>833</v>
      </c>
      <c r="B2138" s="7">
        <f>[1]work1!C2031/60</f>
        <v>0</v>
      </c>
      <c r="C2138" s="7">
        <f>[1]work1!D2031/60</f>
        <v>-1.2527777777777778</v>
      </c>
      <c r="D2138" s="7">
        <f>[1]work1!E2031/60</f>
        <v>-1.2526315789473685</v>
      </c>
      <c r="E2138" s="7">
        <f>[1]work1!F2031/60</f>
        <v>-3.8374999999999999</v>
      </c>
      <c r="F2138" s="7">
        <f>[1]work1!G2031/60</f>
        <v>0</v>
      </c>
      <c r="G2138" s="7">
        <f>[1]work1!H2031/60</f>
        <v>-2.2809523809523808</v>
      </c>
      <c r="H2138" s="7">
        <f>[1]work1!I2031/60</f>
        <v>-2.5316666666666667</v>
      </c>
      <c r="I2138" s="7">
        <f>[1]work1!J2031/60</f>
        <v>-1.4920634920634919</v>
      </c>
      <c r="J2138" s="7">
        <f>[1]work1!K2031/60</f>
        <v>-1.9341269841269841</v>
      </c>
      <c r="K2138" s="7">
        <f>[1]work1!L2031/60</f>
        <v>-2.1266666666666665</v>
      </c>
      <c r="L2138" s="7">
        <f>[1]work1!M2031/60</f>
        <v>-3.1541666666666668</v>
      </c>
      <c r="M2138" s="7">
        <f>[1]work1!N2031/60</f>
        <v>0</v>
      </c>
      <c r="N2138" s="7">
        <f>[1]work1!O2031/60</f>
        <v>-2.0017543859649125</v>
      </c>
      <c r="O2138" s="7">
        <f>[1]work1!P2031/60</f>
        <v>-4.8425000000000002</v>
      </c>
      <c r="P2138" s="7">
        <f>[1]work1!Q2031/60</f>
        <v>-1.7391666666666665</v>
      </c>
      <c r="Q2138" s="7">
        <f>[1]work1!R2031/60</f>
        <v>-3.1464912280701753</v>
      </c>
      <c r="R2138" s="7">
        <f>[1]work2!C2031/60</f>
        <v>-1.6482456140350876</v>
      </c>
      <c r="S2138" s="7">
        <f>[1]work2!D2031/60</f>
        <v>-2.25</v>
      </c>
      <c r="T2138" s="7">
        <f>[1]work2!E2031/60</f>
        <v>0</v>
      </c>
      <c r="U2138" s="7">
        <f>[1]work2!F2031/60</f>
        <v>-3.0938596491228068</v>
      </c>
      <c r="V2138" s="7">
        <f>[1]work2!G2031/60</f>
        <v>-2.1682539682539685</v>
      </c>
      <c r="W2138" s="7">
        <f>[1]work2!H2031/60</f>
        <v>-5.5191666666666661</v>
      </c>
      <c r="X2138" s="7">
        <f>[1]work2!I2031/60</f>
        <v>-2.7558823529411764</v>
      </c>
      <c r="Y2138" s="7">
        <f>[1]work2!J2031/60</f>
        <v>-1.1008771929824561</v>
      </c>
      <c r="Z2138" s="7">
        <f>[1]work2!K2031/60</f>
        <v>-5.1361111111111111</v>
      </c>
      <c r="AA2138" s="7">
        <f>[1]work2!L2031/60</f>
        <v>0</v>
      </c>
      <c r="AB2138" s="7">
        <f>[1]work2!M2031/60</f>
        <v>-1.7775000000000001</v>
      </c>
      <c r="AC2138" s="7">
        <f>[1]work2!N2031/60</f>
        <v>-1.5541666666666667</v>
      </c>
      <c r="AD2138" s="7">
        <f>[1]work2!O2031/60</f>
        <v>-2.2657894736842104</v>
      </c>
      <c r="AE2138" s="7">
        <f>[1]work2!P2031/60</f>
        <v>-1.6981481481481482</v>
      </c>
      <c r="AF2138" s="7">
        <f>[1]work2!Q2031/60</f>
        <v>-2.0349999999999997</v>
      </c>
      <c r="AH2138" s="6">
        <f t="shared" si="31"/>
        <v>-2.0837246883284539</v>
      </c>
    </row>
    <row r="2139" spans="1:34" x14ac:dyDescent="0.25">
      <c r="A2139" t="s">
        <v>834</v>
      </c>
      <c r="B2139" s="7">
        <f>[1]work1!C2032/60</f>
        <v>0</v>
      </c>
      <c r="C2139" s="7">
        <f>[1]work1!D2032/60</f>
        <v>0.45526315789473681</v>
      </c>
      <c r="D2139" s="7">
        <f>[1]work1!E2032/60</f>
        <v>1.1842105263157896</v>
      </c>
      <c r="E2139" s="7">
        <f>[1]work1!F2032/60</f>
        <v>-1.9694444444444446</v>
      </c>
      <c r="F2139" s="7">
        <f>[1]work1!G2032/60</f>
        <v>0</v>
      </c>
      <c r="G2139" s="7">
        <f>[1]work1!H2032/60</f>
        <v>2.4857142857142858</v>
      </c>
      <c r="H2139" s="7">
        <f>[1]work1!I2032/60</f>
        <v>-0.79083333333333339</v>
      </c>
      <c r="I2139" s="7">
        <f>[1]work1!J2032/60</f>
        <v>0.23749999999999999</v>
      </c>
      <c r="J2139" s="7">
        <f>[1]work1!K2032/60</f>
        <v>-0.24603174603174605</v>
      </c>
      <c r="K2139" s="7">
        <f>[1]work1!L2032/60</f>
        <v>0.27962962962962962</v>
      </c>
      <c r="L2139" s="7">
        <f>[1]work1!M2032/60</f>
        <v>-2.0560606060606061</v>
      </c>
      <c r="M2139" s="7">
        <f>[1]work1!N2032/60</f>
        <v>0</v>
      </c>
      <c r="N2139" s="7">
        <f>[1]work1!O2032/60</f>
        <v>-0.17407407407407408</v>
      </c>
      <c r="O2139" s="7">
        <f>[1]work1!P2032/60</f>
        <v>-0.93666666666666676</v>
      </c>
      <c r="P2139" s="7">
        <f>[1]work1!Q2032/60</f>
        <v>-0.25520833333333331</v>
      </c>
      <c r="Q2139" s="7">
        <f>[1]work1!R2032/60</f>
        <v>-1.3333333333333333</v>
      </c>
      <c r="R2139" s="7">
        <f>[1]work2!C2032/60</f>
        <v>0.4087719298245614</v>
      </c>
      <c r="S2139" s="7">
        <f>[1]work2!D2032/60</f>
        <v>-0.54166666666666663</v>
      </c>
      <c r="T2139" s="7">
        <f>[1]work2!E2032/60</f>
        <v>0</v>
      </c>
      <c r="U2139" s="7">
        <f>[1]work2!F2032/60</f>
        <v>-0.31140350877192985</v>
      </c>
      <c r="V2139" s="7">
        <f>[1]work2!G2032/60</f>
        <v>0.44666666666666666</v>
      </c>
      <c r="W2139" s="7">
        <f>[1]work2!H2032/60</f>
        <v>-2.9058333333333333</v>
      </c>
      <c r="X2139" s="7">
        <f>[1]work2!I2032/60</f>
        <v>-7.7083333333333337E-2</v>
      </c>
      <c r="Y2139" s="7">
        <f>[1]work2!J2032/60</f>
        <v>0.76666666666666672</v>
      </c>
      <c r="Z2139" s="7">
        <f>[1]work2!K2032/60</f>
        <v>-1.4680555555555554</v>
      </c>
      <c r="AA2139" s="7">
        <f>[1]work2!L2032/60</f>
        <v>0</v>
      </c>
      <c r="AB2139" s="7">
        <f>[1]work2!M2032/60</f>
        <v>0.3158333333333333</v>
      </c>
      <c r="AC2139" s="7">
        <f>[1]work2!N2032/60</f>
        <v>0.77583333333333326</v>
      </c>
      <c r="AD2139" s="7">
        <f>[1]work2!O2032/60</f>
        <v>-0.58508771929824566</v>
      </c>
      <c r="AE2139" s="7">
        <f>[1]work2!P2032/60</f>
        <v>0.3527777777777778</v>
      </c>
      <c r="AF2139" s="7">
        <f>[1]work2!Q2032/60</f>
        <v>0.67280701754385974</v>
      </c>
      <c r="AH2139" s="6">
        <f t="shared" si="31"/>
        <v>-0.16997123643664389</v>
      </c>
    </row>
    <row r="2140" spans="1:34" x14ac:dyDescent="0.25">
      <c r="A2140" t="s">
        <v>82</v>
      </c>
      <c r="B2140" s="7">
        <f>[1]work1!C2033/60</f>
        <v>0</v>
      </c>
      <c r="C2140" s="7">
        <f>[1]work1!D2033/60</f>
        <v>0.4631578947368421</v>
      </c>
      <c r="D2140" s="7">
        <f>[1]work1!E2033/60</f>
        <v>1.0719298245614035</v>
      </c>
      <c r="E2140" s="7">
        <f>[1]work1!F2033/60</f>
        <v>-1.6861111111111111</v>
      </c>
      <c r="F2140" s="7">
        <f>[1]work1!G2033/60</f>
        <v>0</v>
      </c>
      <c r="G2140" s="7">
        <f>[1]work1!H2033/60</f>
        <v>-1.0976190476190477</v>
      </c>
      <c r="H2140" s="7">
        <f>[1]work1!I2033/60</f>
        <v>-0.72166666666666657</v>
      </c>
      <c r="I2140" s="7">
        <f>[1]work1!J2033/60</f>
        <v>0.78888888888888897</v>
      </c>
      <c r="J2140" s="7">
        <f>[1]work1!K2033/60</f>
        <v>-0.52500000000000002</v>
      </c>
      <c r="K2140" s="7">
        <f>[1]work1!L2033/60</f>
        <v>-0.36416666666666669</v>
      </c>
      <c r="L2140" s="7">
        <f>[1]work1!M2033/60</f>
        <v>-1.5944444444444446</v>
      </c>
      <c r="M2140" s="7">
        <f>[1]work1!N2033/60</f>
        <v>0</v>
      </c>
      <c r="N2140" s="7">
        <f>[1]work1!O2033/60</f>
        <v>0.46944444444444444</v>
      </c>
      <c r="O2140" s="7">
        <f>[1]work1!P2033/60</f>
        <v>-4.4325000000000001</v>
      </c>
      <c r="P2140" s="7">
        <f>[1]work1!Q2033/60</f>
        <v>-0.6342592592592593</v>
      </c>
      <c r="Q2140" s="7">
        <f>[1]work1!R2033/60</f>
        <v>0.83888888888888891</v>
      </c>
      <c r="R2140" s="7">
        <f>[1]work2!C2033/60</f>
        <v>-7.8703703703703706E-2</v>
      </c>
      <c r="S2140" s="7">
        <f>[1]work2!D2033/60</f>
        <v>-3.6388888888888888</v>
      </c>
      <c r="T2140" s="7">
        <f>[1]work2!E2033/60</f>
        <v>0</v>
      </c>
      <c r="U2140" s="7">
        <f>[1]work2!F2033/60</f>
        <v>0.95789473684210524</v>
      </c>
      <c r="V2140" s="7">
        <f>[1]work2!G2033/60</f>
        <v>0.66916666666666669</v>
      </c>
      <c r="W2140" s="7">
        <f>[1]work2!H2033/60</f>
        <v>-5.0466666666666669</v>
      </c>
      <c r="X2140" s="7">
        <f>[1]work2!I2033/60</f>
        <v>-0.28055555555555556</v>
      </c>
      <c r="Y2140" s="7">
        <f>[1]work2!J2033/60</f>
        <v>1.5982456140350876</v>
      </c>
      <c r="Z2140" s="7">
        <f>[1]work2!K2033/60</f>
        <v>-2.9333333333333331</v>
      </c>
      <c r="AA2140" s="7">
        <f>[1]work2!L2033/60</f>
        <v>0</v>
      </c>
      <c r="AB2140" s="7">
        <f>[1]work2!M2033/60</f>
        <v>1.0482456140350878</v>
      </c>
      <c r="AC2140" s="7">
        <f>[1]work2!N2033/60</f>
        <v>6.0000000000000005E-2</v>
      </c>
      <c r="AD2140" s="7">
        <f>[1]work2!O2033/60</f>
        <v>0.21754385964912279</v>
      </c>
      <c r="AE2140" s="7">
        <f>[1]work2!P2033/60</f>
        <v>0.82750000000000001</v>
      </c>
      <c r="AF2140" s="7">
        <f>[1]work2!Q2033/60</f>
        <v>0.33157894736842108</v>
      </c>
      <c r="AH2140" s="6">
        <f t="shared" si="31"/>
        <v>-0.44165903109027033</v>
      </c>
    </row>
    <row r="2141" spans="1:34" s="5" customFormat="1" x14ac:dyDescent="0.25">
      <c r="A2141" s="5" t="s">
        <v>20</v>
      </c>
      <c r="B2141" s="6">
        <f>[1]work1!C2034/60</f>
        <v>0</v>
      </c>
      <c r="C2141" s="6">
        <f>[1]work1!D2034/60</f>
        <v>1.3031111111111111</v>
      </c>
      <c r="D2141" s="6">
        <f>[1]work1!E2034/60</f>
        <v>0.67428571428571427</v>
      </c>
      <c r="E2141" s="6">
        <f>[1]work1!F2034/60</f>
        <v>-1.8773049645390072</v>
      </c>
      <c r="F2141" s="6">
        <f>[1]work1!G2034/60</f>
        <v>0</v>
      </c>
      <c r="G2141" s="6">
        <f>[1]work1!H2034/60</f>
        <v>0.19543650793650794</v>
      </c>
      <c r="H2141" s="6">
        <f>[1]work1!I2034/60</f>
        <v>-0.55909090909090908</v>
      </c>
      <c r="I2141" s="6">
        <f>[1]work1!J2034/60</f>
        <v>-0.25421686746987954</v>
      </c>
      <c r="J2141" s="6">
        <f>[1]work1!K2034/60</f>
        <v>-1.288125</v>
      </c>
      <c r="K2141" s="6">
        <f>[1]work1!L2034/60</f>
        <v>-1.3145299145299145</v>
      </c>
      <c r="L2141" s="6">
        <f>[1]work1!M2034/60</f>
        <v>-1.078888888888889</v>
      </c>
      <c r="M2141" s="6">
        <f>[1]work1!N2034/60</f>
        <v>0</v>
      </c>
      <c r="N2141" s="6">
        <f>[1]work1!O2034/60</f>
        <v>-7.3839662447257376E-3</v>
      </c>
      <c r="O2141" s="6">
        <f>[1]work1!P2034/60</f>
        <v>-0.31506849315068491</v>
      </c>
      <c r="P2141" s="6">
        <f>[1]work1!Q2034/60</f>
        <v>-4.9019607843137254E-3</v>
      </c>
      <c r="Q2141" s="6">
        <f>[1]work1!R2034/60</f>
        <v>-1.4002192982456139</v>
      </c>
      <c r="R2141" s="6">
        <f>[1]work2!C2034/60</f>
        <v>0.17364864864864865</v>
      </c>
      <c r="S2141" s="6">
        <f>[1]work2!D2034/60</f>
        <v>-2.4208333333333334</v>
      </c>
      <c r="T2141" s="6">
        <f>[1]work2!E2034/60</f>
        <v>0</v>
      </c>
      <c r="U2141" s="6">
        <f>[1]work2!F2034/60</f>
        <v>0.59061032863849761</v>
      </c>
      <c r="V2141" s="6">
        <f>[1]work2!G2034/60</f>
        <v>0.6763157894736842</v>
      </c>
      <c r="W2141" s="6">
        <f>[1]work2!H2034/60</f>
        <v>-2.5114035087719295</v>
      </c>
      <c r="X2141" s="6">
        <f>[1]work2!I2034/60</f>
        <v>-0.46324200913242009</v>
      </c>
      <c r="Y2141" s="6">
        <f>[1]work2!J2034/60</f>
        <v>0.8984375</v>
      </c>
      <c r="Z2141" s="6">
        <f>[1]work2!K2034/60</f>
        <v>-2.8651851851851848</v>
      </c>
      <c r="AA2141" s="6">
        <f>[1]work2!L2034/60</f>
        <v>0</v>
      </c>
      <c r="AB2141" s="6">
        <f>[1]work2!M2034/60</f>
        <v>-0.37046413502109704</v>
      </c>
      <c r="AC2141" s="6">
        <f>[1]work2!N2034/60</f>
        <v>0.18675799086757991</v>
      </c>
      <c r="AD2141" s="6">
        <f>[1]work2!O2034/60</f>
        <v>-0.77328431372549022</v>
      </c>
      <c r="AE2141" s="6">
        <f>[1]work2!P2034/60</f>
        <v>0.24038461538461539</v>
      </c>
      <c r="AF2141" s="6">
        <f>[1]work2!Q2034/60</f>
        <v>-0.42364864864864865</v>
      </c>
      <c r="AG2141" s="6"/>
      <c r="AH2141" s="6">
        <f t="shared" si="31"/>
        <v>-0.41899365130373173</v>
      </c>
    </row>
    <row r="2142" spans="1:34" x14ac:dyDescent="0.25">
      <c r="A2142" t="s">
        <v>670</v>
      </c>
      <c r="B2142" s="7">
        <f>[1]work1!C2035/60</f>
        <v>0</v>
      </c>
      <c r="C2142" s="7">
        <f>[1]work1!D2035/60</f>
        <v>2.2000000000000002</v>
      </c>
      <c r="D2142" s="7">
        <f>[1]work1!E2035/60</f>
        <v>1.9777777777777779</v>
      </c>
      <c r="E2142" s="7">
        <f>[1]work1!F2035/60</f>
        <v>-1.8763888888888889</v>
      </c>
      <c r="F2142" s="7">
        <f>[1]work1!G2035/60</f>
        <v>0</v>
      </c>
      <c r="G2142" s="7">
        <f>[1]work1!H2035/60</f>
        <v>1.0507936507936508</v>
      </c>
      <c r="H2142" s="7">
        <f>[1]work1!I2035/60</f>
        <v>0.58333333333333337</v>
      </c>
      <c r="I2142" s="7">
        <f>[1]work1!J2035/60</f>
        <v>0.85396825396825404</v>
      </c>
      <c r="J2142" s="7">
        <f>[1]work1!K2035/60</f>
        <v>-0.13083333333333333</v>
      </c>
      <c r="K2142" s="7">
        <f>[1]work1!L2035/60</f>
        <v>-0.48000000000000004</v>
      </c>
      <c r="L2142" s="7">
        <f>[1]work1!M2035/60</f>
        <v>-0.4236111111111111</v>
      </c>
      <c r="M2142" s="7">
        <f>[1]work1!N2035/60</f>
        <v>0</v>
      </c>
      <c r="N2142" s="7">
        <f>[1]work1!O2035/60</f>
        <v>0.74912280701754386</v>
      </c>
      <c r="O2142" s="7">
        <f>[1]work1!P2035/60</f>
        <v>-0.76203703703703707</v>
      </c>
      <c r="P2142" s="7">
        <f>[1]work1!Q2035/60</f>
        <v>1.4245098039215687</v>
      </c>
      <c r="Q2142" s="7">
        <f>[1]work1!R2035/60</f>
        <v>-1.0087719298245614</v>
      </c>
      <c r="R2142" s="7">
        <f>[1]work2!C2035/60</f>
        <v>1.2263157894736842</v>
      </c>
      <c r="S2142" s="7">
        <f>[1]work2!D2035/60</f>
        <v>-1.6520833333333333</v>
      </c>
      <c r="T2142" s="7">
        <f>[1]work2!E2035/60</f>
        <v>0</v>
      </c>
      <c r="U2142" s="7">
        <f>[1]work2!F2035/60</f>
        <v>1.5725490196078433</v>
      </c>
      <c r="V2142" s="7">
        <f>[1]work2!G2035/60</f>
        <v>2.5099999999999998</v>
      </c>
      <c r="W2142" s="7">
        <f>[1]work2!H2035/60</f>
        <v>-3.15</v>
      </c>
      <c r="X2142" s="7">
        <f>[1]work2!I2035/60</f>
        <v>0.43425925925925929</v>
      </c>
      <c r="Y2142" s="7">
        <f>[1]work2!J2035/60</f>
        <v>2.4249999999999998</v>
      </c>
      <c r="Z2142" s="7">
        <f>[1]work2!K2035/60</f>
        <v>-3.5249999999999999</v>
      </c>
      <c r="AA2142" s="7">
        <f>[1]work2!L2035/60</f>
        <v>0</v>
      </c>
      <c r="AB2142" s="7">
        <f>[1]work2!M2035/60</f>
        <v>0.768421052631579</v>
      </c>
      <c r="AC2142" s="7">
        <f>[1]work2!N2035/60</f>
        <v>1.3611111111111112</v>
      </c>
      <c r="AD2142" s="7">
        <f>[1]work2!O2035/60</f>
        <v>7.7777777777777779E-2</v>
      </c>
      <c r="AE2142" s="7">
        <f>[1]work2!P2035/60</f>
        <v>1.106140350877193</v>
      </c>
      <c r="AF2142" s="7">
        <f>[1]work2!Q2035/60</f>
        <v>0.7324074074074074</v>
      </c>
      <c r="AH2142" s="6">
        <f t="shared" si="31"/>
        <v>0.25950844391708761</v>
      </c>
    </row>
    <row r="2143" spans="1:34" x14ac:dyDescent="0.25">
      <c r="A2143" t="s">
        <v>835</v>
      </c>
      <c r="B2143" s="7">
        <f>[1]work1!C2036/60</f>
        <v>0</v>
      </c>
      <c r="C2143" s="7">
        <f>[1]work1!D2036/60</f>
        <v>0.94035087719298238</v>
      </c>
      <c r="D2143" s="7">
        <f>[1]work1!E2036/60</f>
        <v>0.99901960784313715</v>
      </c>
      <c r="E2143" s="7">
        <f>[1]work1!F2036/60</f>
        <v>-1.8208333333333333</v>
      </c>
      <c r="F2143" s="7">
        <f>[1]work1!G2036/60</f>
        <v>0</v>
      </c>
      <c r="G2143" s="7">
        <f>[1]work1!H2036/60</f>
        <v>-0.44841269841269843</v>
      </c>
      <c r="H2143" s="7">
        <f>[1]work1!I2036/60</f>
        <v>-0.1225</v>
      </c>
      <c r="I2143" s="7">
        <f>[1]work1!J2036/60</f>
        <v>0.12416666666666668</v>
      </c>
      <c r="J2143" s="7">
        <f>[1]work1!K2036/60</f>
        <v>-1.3016666666666665</v>
      </c>
      <c r="K2143" s="7">
        <f>[1]work1!L2036/60</f>
        <v>-1.4333333333333333</v>
      </c>
      <c r="L2143" s="7">
        <f>[1]work1!M2036/60</f>
        <v>-1.0954545454545455</v>
      </c>
      <c r="M2143" s="7">
        <f>[1]work1!N2036/60</f>
        <v>0</v>
      </c>
      <c r="N2143" s="7">
        <f>[1]work1!O2036/60</f>
        <v>-3.0833333333333334E-2</v>
      </c>
      <c r="O2143" s="7">
        <f>[1]work1!P2036/60</f>
        <v>-1.2686274509803923</v>
      </c>
      <c r="P2143" s="7">
        <f>[1]work1!Q2036/60</f>
        <v>7.6851851851851852E-2</v>
      </c>
      <c r="Q2143" s="7">
        <f>[1]work1!R2036/60</f>
        <v>-0.762280701754386</v>
      </c>
      <c r="R2143" s="7">
        <f>[1]work2!C2036/60</f>
        <v>0.43947368421052629</v>
      </c>
      <c r="S2143" s="7">
        <f>[1]work2!D2036/60</f>
        <v>-2.085185185185185</v>
      </c>
      <c r="T2143" s="7">
        <f>[1]work2!E2036/60</f>
        <v>0</v>
      </c>
      <c r="U2143" s="7">
        <f>[1]work2!F2036/60</f>
        <v>0.31018518518518517</v>
      </c>
      <c r="V2143" s="7">
        <f>[1]work2!G2036/60</f>
        <v>0.87166666666666659</v>
      </c>
      <c r="W2143" s="7">
        <f>[1]work2!H2036/60</f>
        <v>-2.3631578947368421</v>
      </c>
      <c r="X2143" s="7">
        <f>[1]work2!I2036/60</f>
        <v>-0.29912280701754385</v>
      </c>
      <c r="Y2143" s="7">
        <f>[1]work2!J2036/60</f>
        <v>0.60520833333333335</v>
      </c>
      <c r="Z2143" s="7">
        <f>[1]work2!K2036/60</f>
        <v>-2.5803030303030301</v>
      </c>
      <c r="AA2143" s="7">
        <f>[1]work2!L2036/60</f>
        <v>0</v>
      </c>
      <c r="AB2143" s="7">
        <f>[1]work2!M2036/60</f>
        <v>-0.255</v>
      </c>
      <c r="AC2143" s="7">
        <f>[1]work2!N2036/60</f>
        <v>-0.30263157894736842</v>
      </c>
      <c r="AD2143" s="7">
        <f>[1]work2!O2036/60</f>
        <v>-0.953125</v>
      </c>
      <c r="AE2143" s="7">
        <f>[1]work2!P2036/60</f>
        <v>-0.61916666666666664</v>
      </c>
      <c r="AF2143" s="7">
        <f>[1]work2!Q2036/60</f>
        <v>-0.50263157894736843</v>
      </c>
      <c r="AH2143" s="6">
        <f t="shared" si="31"/>
        <v>-0.44765622361684987</v>
      </c>
    </row>
    <row r="2144" spans="1:34" x14ac:dyDescent="0.25">
      <c r="A2144" t="s">
        <v>834</v>
      </c>
      <c r="B2144" s="7">
        <f>[1]work1!C2037/60</f>
        <v>0</v>
      </c>
      <c r="C2144" s="7">
        <f>[1]work1!D2037/60</f>
        <v>0.38333333333333336</v>
      </c>
      <c r="D2144" s="7">
        <f>[1]work1!E2037/60</f>
        <v>0.35648148148148151</v>
      </c>
      <c r="E2144" s="7">
        <f>[1]work1!F2037/60</f>
        <v>-1.9318181818181819</v>
      </c>
      <c r="F2144" s="7">
        <f>[1]work1!G2037/60</f>
        <v>0</v>
      </c>
      <c r="G2144" s="7">
        <f>[1]work1!H2037/60</f>
        <v>-0.84523809523809523</v>
      </c>
      <c r="H2144" s="7">
        <f>[1]work1!I2037/60</f>
        <v>-0.71666666666666667</v>
      </c>
      <c r="I2144" s="7">
        <f>[1]work1!J2037/60</f>
        <v>-0.42222222222222222</v>
      </c>
      <c r="J2144" s="7">
        <f>[1]work1!K2037/60</f>
        <v>-1.2611111111111113</v>
      </c>
      <c r="K2144" s="7">
        <f>[1]work1!L2037/60</f>
        <v>-1.4543859649122806</v>
      </c>
      <c r="L2144" s="7">
        <f>[1]work1!M2037/60</f>
        <v>-1.4166666666666667</v>
      </c>
      <c r="M2144" s="7">
        <f>[1]work1!N2037/60</f>
        <v>0</v>
      </c>
      <c r="N2144" s="7">
        <f>[1]work1!O2037/60</f>
        <v>-0.23666666666666666</v>
      </c>
      <c r="O2144" s="7">
        <f>[1]work1!P2037/60</f>
        <v>-1.1385964912280702</v>
      </c>
      <c r="P2144" s="7">
        <f>[1]work1!Q2037/60</f>
        <v>2.8125000000000001E-2</v>
      </c>
      <c r="Q2144" s="7">
        <f>[1]work1!R2037/60</f>
        <v>-1.4798245614035086</v>
      </c>
      <c r="R2144" s="7">
        <f>[1]work2!C2037/60</f>
        <v>0.38518518518518519</v>
      </c>
      <c r="S2144" s="7">
        <f>[1]work2!D2037/60</f>
        <v>-6.174074074074074</v>
      </c>
      <c r="T2144" s="7">
        <f>[1]work2!E2037/60</f>
        <v>0</v>
      </c>
      <c r="U2144" s="7">
        <f>[1]work2!F2037/60</f>
        <v>0.15098039215686274</v>
      </c>
      <c r="V2144" s="7">
        <f>[1]work2!G2037/60</f>
        <v>0.61764705882352944</v>
      </c>
      <c r="W2144" s="7">
        <f>[1]work2!H2037/60</f>
        <v>-2.9140350877192982</v>
      </c>
      <c r="X2144" s="7">
        <f>[1]work2!I2037/60</f>
        <v>-0.22870370370370369</v>
      </c>
      <c r="Y2144" s="7">
        <f>[1]work2!J2037/60</f>
        <v>0.55833333333333335</v>
      </c>
      <c r="Z2144" s="7">
        <f>[1]work2!K2037/60</f>
        <v>-2.7363636363636363</v>
      </c>
      <c r="AA2144" s="7">
        <f>[1]work2!L2037/60</f>
        <v>0</v>
      </c>
      <c r="AB2144" s="7">
        <f>[1]work2!M2037/60</f>
        <v>-0.22916666666666666</v>
      </c>
      <c r="AC2144" s="7">
        <f>[1]work2!N2037/60</f>
        <v>0.35092592592592597</v>
      </c>
      <c r="AD2144" s="7">
        <f>[1]work2!O2037/60</f>
        <v>-0.65</v>
      </c>
      <c r="AE2144" s="7">
        <f>[1]work2!P2037/60</f>
        <v>-0.40263157894736845</v>
      </c>
      <c r="AF2144" s="7">
        <f>[1]work2!Q2037/60</f>
        <v>-0.53421052631578947</v>
      </c>
      <c r="AH2144" s="6">
        <f t="shared" si="31"/>
        <v>-0.70778613520917277</v>
      </c>
    </row>
    <row r="2145" spans="1:34" x14ac:dyDescent="0.25">
      <c r="A2145" t="s">
        <v>82</v>
      </c>
      <c r="B2145" s="7">
        <f>[1]work1!C2038/60</f>
        <v>0</v>
      </c>
      <c r="C2145" s="7">
        <f>[1]work1!D2038/60</f>
        <v>1.7359649122807019</v>
      </c>
      <c r="D2145" s="7">
        <f>[1]work1!E2038/60</f>
        <v>-0.69411764705882351</v>
      </c>
      <c r="E2145" s="7">
        <f>[1]work1!F2038/60</f>
        <v>-1.8847222222222222</v>
      </c>
      <c r="F2145" s="7">
        <f>[1]work1!G2038/60</f>
        <v>0</v>
      </c>
      <c r="G2145" s="7">
        <f>[1]work1!H2038/60</f>
        <v>1.0246031746031745</v>
      </c>
      <c r="H2145" s="7">
        <f>[1]work1!I2038/60</f>
        <v>-2.0035087719298246</v>
      </c>
      <c r="I2145" s="7">
        <f>[1]work1!J2038/60</f>
        <v>-1.5547619047619048</v>
      </c>
      <c r="J2145" s="7">
        <f>[1]work1!K2038/60</f>
        <v>-2.5219298245614037</v>
      </c>
      <c r="K2145" s="7">
        <f>[1]work1!L2038/60</f>
        <v>-1.9033333333333333</v>
      </c>
      <c r="L2145" s="7">
        <f>[1]work1!M2038/60</f>
        <v>-1.4393939393939392</v>
      </c>
      <c r="M2145" s="7">
        <f>[1]work1!N2038/60</f>
        <v>0</v>
      </c>
      <c r="N2145" s="7">
        <f>[1]work1!O2038/60</f>
        <v>-0.47333333333333333</v>
      </c>
      <c r="O2145" s="7">
        <f>[1]work1!P2038/60</f>
        <v>1.7850877192982457</v>
      </c>
      <c r="P2145" s="7">
        <f>[1]work1!Q2038/60</f>
        <v>-1.5519607843137255</v>
      </c>
      <c r="Q2145" s="7">
        <f>[1]work1!R2038/60</f>
        <v>-2.35</v>
      </c>
      <c r="R2145" s="7">
        <f>[1]work2!C2038/60</f>
        <v>-1.4296296296296296</v>
      </c>
      <c r="S2145" s="7">
        <f>[1]work2!D2038/60</f>
        <v>0.04</v>
      </c>
      <c r="T2145" s="7">
        <f>[1]work2!E2038/60</f>
        <v>0</v>
      </c>
      <c r="U2145" s="7">
        <f>[1]work2!F2038/60</f>
        <v>0.37105263157894736</v>
      </c>
      <c r="V2145" s="7">
        <f>[1]work2!G2038/60</f>
        <v>-1.4070175438596491</v>
      </c>
      <c r="W2145" s="7">
        <f>[1]work2!H2038/60</f>
        <v>-1.618421052631579</v>
      </c>
      <c r="X2145" s="7">
        <f>[1]work2!I2038/60</f>
        <v>-1.7685185185185186</v>
      </c>
      <c r="Y2145" s="7">
        <f>[1]work2!J2038/60</f>
        <v>5.208333333333333E-3</v>
      </c>
      <c r="Z2145" s="7">
        <f>[1]work2!K2038/60</f>
        <v>-2.5590909090909091</v>
      </c>
      <c r="AA2145" s="7">
        <f>[1]work2!L2038/60</f>
        <v>0</v>
      </c>
      <c r="AB2145" s="7">
        <f>[1]work2!M2038/60</f>
        <v>-1.7091666666666667</v>
      </c>
      <c r="AC2145" s="7">
        <f>[1]work2!N2038/60</f>
        <v>-0.63518518518518519</v>
      </c>
      <c r="AD2145" s="7">
        <f>[1]work2!O2038/60</f>
        <v>-1.574074074074074</v>
      </c>
      <c r="AE2145" s="7">
        <f>[1]work2!P2038/60</f>
        <v>0.88833333333333331</v>
      </c>
      <c r="AF2145" s="7">
        <f>[1]work2!Q2038/60</f>
        <v>-1.3796296296296295</v>
      </c>
      <c r="AH2145" s="6">
        <f t="shared" si="31"/>
        <v>-0.79379176986343924</v>
      </c>
    </row>
    <row r="2146" spans="1:34" x14ac:dyDescent="0.25">
      <c r="AH2146" s="6"/>
    </row>
    <row r="2147" spans="1:34" s="5" customFormat="1" x14ac:dyDescent="0.25">
      <c r="A2147" s="5">
        <v>604</v>
      </c>
      <c r="B2147" s="6">
        <f>[1]work1!C2039/60</f>
        <v>0</v>
      </c>
      <c r="C2147" s="6">
        <f>[1]work1!D2039/60</f>
        <v>-1.2181660899653979</v>
      </c>
      <c r="D2147" s="6">
        <f>[1]work1!E2039/60</f>
        <v>-0.79674074074074075</v>
      </c>
      <c r="E2147" s="6">
        <f>[1]work1!F2039/60</f>
        <v>-0.62299578059071725</v>
      </c>
      <c r="F2147" s="6">
        <f>[1]work1!G2039/60</f>
        <v>0</v>
      </c>
      <c r="G2147" s="6">
        <f>[1]work1!H2039/60</f>
        <v>-1.9486710963455149</v>
      </c>
      <c r="H2147" s="6">
        <f>[1]work1!I2039/60</f>
        <v>-1.6769489247311826</v>
      </c>
      <c r="I2147" s="6">
        <f>[1]work1!J2039/60</f>
        <v>-1.3795929592959297</v>
      </c>
      <c r="J2147" s="6">
        <f>[1]work1!K2039/60</f>
        <v>-2.1720818291215402</v>
      </c>
      <c r="K2147" s="6">
        <f>[1]work1!L2039/60</f>
        <v>-2.0084978070175437</v>
      </c>
      <c r="L2147" s="6">
        <f>[1]work1!M2039/60</f>
        <v>-1.2281007751937985</v>
      </c>
      <c r="M2147" s="6">
        <f>[1]work1!N2039/60</f>
        <v>0</v>
      </c>
      <c r="N2147" s="6">
        <f>[1]work1!O2039/60</f>
        <v>-1.124268018018018</v>
      </c>
      <c r="O2147" s="6">
        <f>[1]work1!P2039/60</f>
        <v>-2.6411069651741297</v>
      </c>
      <c r="P2147" s="6">
        <f>[1]work1!Q2039/60</f>
        <v>-0.34883040935672516</v>
      </c>
      <c r="Q2147" s="6">
        <f>[1]work1!R2039/60</f>
        <v>-1.8948022598870056</v>
      </c>
      <c r="R2147" s="6">
        <f>[1]work2!C2039/60</f>
        <v>-1.4013937282229965</v>
      </c>
      <c r="S2147" s="6">
        <f>[1]work2!D2039/60</f>
        <v>-1.3866037735849057</v>
      </c>
      <c r="T2147" s="6">
        <f>[1]work2!E2039/60</f>
        <v>0</v>
      </c>
      <c r="U2147" s="6">
        <f>[1]work2!F2039/60</f>
        <v>-0.84514388489208636</v>
      </c>
      <c r="V2147" s="6">
        <f>[1]work2!G2039/60</f>
        <v>-1.2236394557823129</v>
      </c>
      <c r="W2147" s="6">
        <f>[1]work2!H2039/60</f>
        <v>-2.2289743589743591</v>
      </c>
      <c r="X2147" s="6">
        <f>[1]work2!I2039/60</f>
        <v>-3.1016109045848821</v>
      </c>
      <c r="Y2147" s="6">
        <f>[1]work2!J2039/60</f>
        <v>-1.5465564738292013</v>
      </c>
      <c r="Z2147" s="6">
        <f>[1]work2!K2039/60</f>
        <v>-2.0606666666666666</v>
      </c>
      <c r="AA2147" s="6">
        <f>[1]work2!L2039/60</f>
        <v>0</v>
      </c>
      <c r="AB2147" s="6">
        <f>[1]work2!M2039/60</f>
        <v>-1.3169776119402985</v>
      </c>
      <c r="AC2147" s="6">
        <f>[1]work2!N2039/60</f>
        <v>-0.47505341880341878</v>
      </c>
      <c r="AD2147" s="6">
        <f>[1]work2!O2039/60</f>
        <v>-1.0561088977423638</v>
      </c>
      <c r="AE2147" s="6">
        <f>[1]work2!P2039/60</f>
        <v>-1.9183544303797468</v>
      </c>
      <c r="AF2147" s="6">
        <f>[1]work2!Q2039/60</f>
        <v>-0.84069579288025897</v>
      </c>
      <c r="AG2147" s="6"/>
      <c r="AH2147" s="6">
        <f t="shared" si="31"/>
        <v>-1.2407284856039269</v>
      </c>
    </row>
    <row r="2148" spans="1:34" s="5" customFormat="1" x14ac:dyDescent="0.25">
      <c r="A2148" s="5" t="s">
        <v>2</v>
      </c>
      <c r="B2148" s="6">
        <f>[1]work1!C2040/60</f>
        <v>0</v>
      </c>
      <c r="C2148" s="6">
        <f>[1]work1!D2040/60</f>
        <v>-0.59607142857142859</v>
      </c>
      <c r="D2148" s="6">
        <f>[1]work1!E2040/60</f>
        <v>-0.25709876543209875</v>
      </c>
      <c r="E2148" s="6">
        <f>[1]work1!F2040/60</f>
        <v>-6.3742690058479531E-2</v>
      </c>
      <c r="F2148" s="6">
        <f>[1]work1!G2040/60</f>
        <v>0</v>
      </c>
      <c r="G2148" s="6">
        <f>[1]work1!H2040/60</f>
        <v>-1.2784523809523809</v>
      </c>
      <c r="H2148" s="6">
        <f>[1]work1!I2040/60</f>
        <v>-0.77388888888888885</v>
      </c>
      <c r="I2148" s="6">
        <f>[1]work1!J2040/60</f>
        <v>-1.2058165548098434</v>
      </c>
      <c r="J2148" s="6">
        <f>[1]work1!K2040/60</f>
        <v>-2.2372839506172837</v>
      </c>
      <c r="K2148" s="6">
        <f>[1]work1!L2040/60</f>
        <v>-1.6383101851851853</v>
      </c>
      <c r="L2148" s="6">
        <f>[1]work1!M2040/60</f>
        <v>-0.95333333333333337</v>
      </c>
      <c r="M2148" s="6">
        <f>[1]work1!N2040/60</f>
        <v>0</v>
      </c>
      <c r="N2148" s="6">
        <f>[1]work1!O2040/60</f>
        <v>-0.85275779376498806</v>
      </c>
      <c r="O2148" s="6">
        <f>[1]work1!P2040/60</f>
        <v>-1.9414102564102564</v>
      </c>
      <c r="P2148" s="6">
        <f>[1]work1!Q2040/60</f>
        <v>0.70973236009732354</v>
      </c>
      <c r="Q2148" s="6">
        <f>[1]work1!R2040/60</f>
        <v>-1.4994131455399062</v>
      </c>
      <c r="R2148" s="6">
        <f>[1]work2!C2040/60</f>
        <v>-0.85111111111111115</v>
      </c>
      <c r="S2148" s="6">
        <f>[1]work2!D2040/60</f>
        <v>-0.61475826972010184</v>
      </c>
      <c r="T2148" s="6">
        <f>[1]work2!E2040/60</f>
        <v>0</v>
      </c>
      <c r="U2148" s="6">
        <f>[1]work2!F2040/60</f>
        <v>0.24015151515151514</v>
      </c>
      <c r="V2148" s="6">
        <f>[1]work2!G2040/60</f>
        <v>-0.35709219858156033</v>
      </c>
      <c r="W2148" s="6">
        <f>[1]work2!H2040/60</f>
        <v>-0.96756272401433696</v>
      </c>
      <c r="X2148" s="6">
        <f>[1]work2!I2040/60</f>
        <v>-2.2131510416666669</v>
      </c>
      <c r="Y2148" s="6">
        <f>[1]work2!J2040/60</f>
        <v>0.34472934472934474</v>
      </c>
      <c r="Z2148" s="6">
        <f>[1]work2!K2040/60</f>
        <v>-0.17722772277227725</v>
      </c>
      <c r="AA2148" s="6">
        <f>[1]work2!L2040/60</f>
        <v>0</v>
      </c>
      <c r="AB2148" s="6">
        <f>[1]work2!M2040/60</f>
        <v>-0.52165354330708658</v>
      </c>
      <c r="AC2148" s="6">
        <f>[1]work2!N2040/60</f>
        <v>0.25562913907284768</v>
      </c>
      <c r="AD2148" s="6">
        <f>[1]work2!O2040/60</f>
        <v>-0.46624293785310733</v>
      </c>
      <c r="AE2148" s="6">
        <f>[1]work2!P2040/60</f>
        <v>-1.3521739130434784</v>
      </c>
      <c r="AF2148" s="6">
        <f>[1]work2!Q2040/60</f>
        <v>-0.64553264604811</v>
      </c>
      <c r="AG2148" s="6"/>
      <c r="AH2148" s="6">
        <f t="shared" si="31"/>
        <v>-0.64238203621389922</v>
      </c>
    </row>
    <row r="2149" spans="1:34" x14ac:dyDescent="0.25">
      <c r="A2149" t="s">
        <v>836</v>
      </c>
      <c r="B2149" s="7">
        <f>[1]work1!C2041/60</f>
        <v>0</v>
      </c>
      <c r="C2149" s="7">
        <f>[1]work1!D2041/60</f>
        <v>-0.63636363636363635</v>
      </c>
      <c r="D2149" s="7">
        <f>[1]work1!E2041/60</f>
        <v>-0.17843137254901958</v>
      </c>
      <c r="E2149" s="7">
        <f>[1]work1!F2041/60</f>
        <v>0.18921568627450983</v>
      </c>
      <c r="F2149" s="7">
        <f>[1]work1!G2041/60</f>
        <v>0</v>
      </c>
      <c r="G2149" s="7">
        <f>[1]work1!H2041/60</f>
        <v>-1.018840579710145</v>
      </c>
      <c r="H2149" s="7">
        <f>[1]work1!I2041/60</f>
        <v>-1.0070175438596491</v>
      </c>
      <c r="I2149" s="7">
        <f>[1]work1!J2041/60</f>
        <v>-0.84861111111111109</v>
      </c>
      <c r="J2149" s="7">
        <f>[1]work1!K2041/60</f>
        <v>-3.4878787878787878</v>
      </c>
      <c r="K2149" s="7">
        <f>[1]work1!L2041/60</f>
        <v>-1.5920289855072463</v>
      </c>
      <c r="L2149" s="7">
        <f>[1]work1!M2041/60</f>
        <v>-0.3719298245614035</v>
      </c>
      <c r="M2149" s="7">
        <f>[1]work1!N2041/60</f>
        <v>0</v>
      </c>
      <c r="N2149" s="7">
        <f>[1]work1!O2041/60</f>
        <v>-0.54015151515151516</v>
      </c>
      <c r="O2149" s="7">
        <f>[1]work1!P2041/60</f>
        <v>-2.230952380952381</v>
      </c>
      <c r="P2149" s="7">
        <f>[1]work1!Q2041/60</f>
        <v>1.115909090909091</v>
      </c>
      <c r="Q2149" s="7">
        <f>[1]work1!R2041/60</f>
        <v>-1.1985507246376812</v>
      </c>
      <c r="R2149" s="7">
        <f>[1]work2!C2041/60</f>
        <v>-0.83571428571428574</v>
      </c>
      <c r="S2149" s="7">
        <f>[1]work2!D2041/60</f>
        <v>0.33</v>
      </c>
      <c r="T2149" s="7">
        <f>[1]work2!E2041/60</f>
        <v>0</v>
      </c>
      <c r="U2149" s="7">
        <f>[1]work2!F2041/60</f>
        <v>0.20238095238095238</v>
      </c>
      <c r="V2149" s="7">
        <f>[1]work2!G2041/60</f>
        <v>0.35984848484848481</v>
      </c>
      <c r="W2149" s="7">
        <f>[1]work2!H2041/60</f>
        <v>-0.77333333333333332</v>
      </c>
      <c r="X2149" s="7">
        <f>[1]work2!I2041/60</f>
        <v>-1.4174603174603175</v>
      </c>
      <c r="Y2149" s="7">
        <f>[1]work2!J2041/60</f>
        <v>0.8666666666666667</v>
      </c>
      <c r="Z2149" s="7">
        <f>[1]work2!K2041/60</f>
        <v>0.39444444444444449</v>
      </c>
      <c r="AA2149" s="7">
        <f>[1]work2!L2041/60</f>
        <v>0</v>
      </c>
      <c r="AB2149" s="7">
        <f>[1]work2!M2041/60</f>
        <v>-0.31916666666666665</v>
      </c>
      <c r="AC2149" s="7">
        <f>[1]work2!N2041/60</f>
        <v>0.32222222222222219</v>
      </c>
      <c r="AD2149" s="7">
        <f>[1]work2!O2041/60</f>
        <v>-0.65350877192982459</v>
      </c>
      <c r="AE2149" s="7">
        <f>[1]work2!P2041/60</f>
        <v>-0.31491228070175442</v>
      </c>
      <c r="AF2149" s="7">
        <f>[1]work2!Q2041/60</f>
        <v>-0.98888888888888893</v>
      </c>
      <c r="AH2149" s="6">
        <f t="shared" si="31"/>
        <v>-0.47203398255584766</v>
      </c>
    </row>
    <row r="2150" spans="1:34" x14ac:dyDescent="0.25">
      <c r="A2150" t="s">
        <v>130</v>
      </c>
      <c r="B2150" s="7">
        <f>[1]work1!C2042/60</f>
        <v>0</v>
      </c>
      <c r="C2150" s="7">
        <f>[1]work1!D2042/60</f>
        <v>-0.3196969696969697</v>
      </c>
      <c r="D2150" s="7">
        <f>[1]work1!E2042/60</f>
        <v>9.8039215686274522E-2</v>
      </c>
      <c r="E2150" s="7">
        <f>[1]work1!F2042/60</f>
        <v>0.15686274509803921</v>
      </c>
      <c r="F2150" s="7">
        <f>[1]work1!G2042/60</f>
        <v>0</v>
      </c>
      <c r="G2150" s="7">
        <f>[1]work1!H2042/60</f>
        <v>-0.81956521739130428</v>
      </c>
      <c r="H2150" s="7">
        <f>[1]work1!I2042/60</f>
        <v>-0.72456140350877196</v>
      </c>
      <c r="I2150" s="7">
        <f>[1]work1!J2042/60</f>
        <v>-0.6381944444444444</v>
      </c>
      <c r="J2150" s="7">
        <f>[1]work1!K2042/60</f>
        <v>-3.1219696969696971</v>
      </c>
      <c r="K2150" s="7">
        <f>[1]work1!L2042/60</f>
        <v>-1.5543478260869565</v>
      </c>
      <c r="L2150" s="7">
        <f>[1]work1!M2042/60</f>
        <v>8.9166666666666658E-2</v>
      </c>
      <c r="M2150" s="7">
        <f>[1]work1!N2042/60</f>
        <v>0</v>
      </c>
      <c r="N2150" s="7">
        <f>[1]work1!O2042/60</f>
        <v>-0.19621212121212123</v>
      </c>
      <c r="O2150" s="7">
        <f>[1]work1!P2042/60</f>
        <v>-1.8134920634920635</v>
      </c>
      <c r="P2150" s="7">
        <f>[1]work1!Q2042/60</f>
        <v>1.3121212121212122</v>
      </c>
      <c r="Q2150" s="7">
        <f>[1]work1!R2042/60</f>
        <v>-0.98115942028985503</v>
      </c>
      <c r="R2150" s="7">
        <f>[1]work2!C2042/60</f>
        <v>-0.63888888888888895</v>
      </c>
      <c r="S2150" s="7">
        <f>[1]work2!D2042/60</f>
        <v>1.0833333333333334E-2</v>
      </c>
      <c r="T2150" s="7">
        <f>[1]work2!E2042/60</f>
        <v>0</v>
      </c>
      <c r="U2150" s="7">
        <f>[1]work2!F2042/60</f>
        <v>0.65333333333333343</v>
      </c>
      <c r="V2150" s="7">
        <f>[1]work2!G2042/60</f>
        <v>-3.8405797101449278E-2</v>
      </c>
      <c r="W2150" s="7">
        <f>[1]work2!H2042/60</f>
        <v>-0.64777777777777779</v>
      </c>
      <c r="X2150" s="7">
        <f>[1]work2!I2042/60</f>
        <v>-1.4087301587301586</v>
      </c>
      <c r="Y2150" s="7">
        <f>[1]work2!J2042/60</f>
        <v>0.73333333333333328</v>
      </c>
      <c r="Z2150" s="7">
        <f>[1]work2!K2042/60</f>
        <v>0.55000000000000004</v>
      </c>
      <c r="AA2150" s="7">
        <f>[1]work2!L2042/60</f>
        <v>0</v>
      </c>
      <c r="AB2150" s="7">
        <f>[1]work2!M2042/60</f>
        <v>2.5000000000000001E-2</v>
      </c>
      <c r="AC2150" s="7">
        <f>[1]work2!N2042/60</f>
        <v>0.25902777777777775</v>
      </c>
      <c r="AD2150" s="7">
        <f>[1]work2!O2042/60</f>
        <v>-0.44824561403508772</v>
      </c>
      <c r="AE2150" s="7">
        <f>[1]work2!P2042/60</f>
        <v>-0.21929824561403508</v>
      </c>
      <c r="AF2150" s="7">
        <f>[1]work2!Q2042/60</f>
        <v>-0.62333333333333329</v>
      </c>
      <c r="AH2150" s="6">
        <f t="shared" si="31"/>
        <v>-0.33245681810396577</v>
      </c>
    </row>
    <row r="2151" spans="1:34" x14ac:dyDescent="0.25">
      <c r="A2151" t="s">
        <v>837</v>
      </c>
      <c r="B2151" s="7">
        <f>[1]work1!C2043/60</f>
        <v>0</v>
      </c>
      <c r="C2151" s="7">
        <f>[1]work1!D2043/60</f>
        <v>-1.3280303030303031</v>
      </c>
      <c r="D2151" s="7">
        <f>[1]work1!E2043/60</f>
        <v>-1.1823529411764706</v>
      </c>
      <c r="E2151" s="7">
        <f>[1]work1!F2043/60</f>
        <v>-0.19901960784313727</v>
      </c>
      <c r="F2151" s="7">
        <f>[1]work1!G2043/60</f>
        <v>0</v>
      </c>
      <c r="G2151" s="7">
        <f>[1]work1!H2043/60</f>
        <v>-1.6318840579710145</v>
      </c>
      <c r="H2151" s="7">
        <f>[1]work1!I2043/60</f>
        <v>-1.8368421052631581</v>
      </c>
      <c r="I2151" s="7">
        <f>[1]work1!J2043/60</f>
        <v>-1.6409722222222221</v>
      </c>
      <c r="J2151" s="7">
        <f>[1]work1!K2043/60</f>
        <v>-4.2704545454545455</v>
      </c>
      <c r="K2151" s="7">
        <f>[1]work1!L2043/60</f>
        <v>-2.318840579710145</v>
      </c>
      <c r="L2151" s="7">
        <f>[1]work1!M2043/60</f>
        <v>-0.83245614035087712</v>
      </c>
      <c r="M2151" s="7">
        <f>[1]work1!N2043/60</f>
        <v>0</v>
      </c>
      <c r="N2151" s="7">
        <f>[1]work1!O2043/60</f>
        <v>-1.4037878787878788</v>
      </c>
      <c r="O2151" s="7">
        <f>[1]work1!P2043/60</f>
        <v>-3.1126984126984127</v>
      </c>
      <c r="P2151" s="7">
        <f>[1]work1!Q2043/60</f>
        <v>4.5454545454545452E-3</v>
      </c>
      <c r="Q2151" s="7">
        <f>[1]work1!R2043/60</f>
        <v>-1.9924242424242424</v>
      </c>
      <c r="R2151" s="7">
        <f>[1]work2!C2043/60</f>
        <v>-1.5912698412698414</v>
      </c>
      <c r="S2151" s="7">
        <f>[1]work2!D2043/60</f>
        <v>-0.22416666666666665</v>
      </c>
      <c r="T2151" s="7">
        <f>[1]work2!E2043/60</f>
        <v>0</v>
      </c>
      <c r="U2151" s="7">
        <f>[1]work2!F2043/60</f>
        <v>-0.55238095238095242</v>
      </c>
      <c r="V2151" s="7">
        <f>[1]work2!G2043/60</f>
        <v>-0.47954545454545455</v>
      </c>
      <c r="W2151" s="7">
        <f>[1]work2!H2043/60</f>
        <v>-1.6877777777777778</v>
      </c>
      <c r="X2151" s="7">
        <f>[1]work2!I2043/60</f>
        <v>-2.1658730158730162</v>
      </c>
      <c r="Y2151" s="7">
        <f>[1]work2!J2043/60</f>
        <v>-4.5614035087719301E-2</v>
      </c>
      <c r="Z2151" s="7">
        <f>[1]work2!K2043/60</f>
        <v>6.3333333333333325E-2</v>
      </c>
      <c r="AA2151" s="7">
        <f>[1]work2!L2043/60</f>
        <v>0</v>
      </c>
      <c r="AB2151" s="7">
        <f>[1]work2!M2043/60</f>
        <v>-1.0533333333333335</v>
      </c>
      <c r="AC2151" s="7">
        <f>[1]work2!N2043/60</f>
        <v>-0.43541666666666667</v>
      </c>
      <c r="AD2151" s="7">
        <f>[1]work2!O2043/60</f>
        <v>-1.0228070175438597</v>
      </c>
      <c r="AE2151" s="7">
        <f>[1]work2!P2043/60</f>
        <v>-1.2833333333333334</v>
      </c>
      <c r="AF2151" s="7">
        <f>[1]work2!Q2043/60</f>
        <v>-1.7966666666666666</v>
      </c>
      <c r="AH2151" s="6">
        <f t="shared" si="31"/>
        <v>-1.0974215809741583</v>
      </c>
    </row>
    <row r="2152" spans="1:34" x14ac:dyDescent="0.25">
      <c r="A2152" t="s">
        <v>838</v>
      </c>
      <c r="B2152" s="7">
        <f>[1]work1!C2044/60</f>
        <v>0</v>
      </c>
      <c r="C2152" s="7">
        <f>[1]work1!D2044/60</f>
        <v>-0.81428571428571428</v>
      </c>
      <c r="D2152" s="7">
        <f>[1]work1!E2044/60</f>
        <v>-0.2</v>
      </c>
      <c r="E2152" s="7">
        <f>[1]work1!F2044/60</f>
        <v>0.11372549019607843</v>
      </c>
      <c r="F2152" s="7">
        <f>[1]work1!G2044/60</f>
        <v>0</v>
      </c>
      <c r="G2152" s="7">
        <f>[1]work1!H2044/60</f>
        <v>-0.46904761904761905</v>
      </c>
      <c r="H2152" s="7">
        <f>[1]work1!I2044/60</f>
        <v>-1.3435185185185186</v>
      </c>
      <c r="I2152" s="7">
        <f>[1]work1!J2044/60</f>
        <v>-1.5962121212121212</v>
      </c>
      <c r="J2152" s="7">
        <f>[1]work1!K2044/60</f>
        <v>-0.86403508771929827</v>
      </c>
      <c r="K2152" s="7">
        <f>[1]work1!L2044/60</f>
        <v>-1.6277777777777778</v>
      </c>
      <c r="L2152" s="7">
        <f>[1]work1!M2044/60</f>
        <v>-0.82105263157894737</v>
      </c>
      <c r="M2152" s="7">
        <f>[1]work1!N2044/60</f>
        <v>0</v>
      </c>
      <c r="N2152" s="7">
        <f>[1]work1!O2044/60</f>
        <v>-0.43484848484848482</v>
      </c>
      <c r="O2152" s="7">
        <f>[1]work1!P2044/60</f>
        <v>-3.25</v>
      </c>
      <c r="P2152" s="7">
        <f>[1]work1!Q2044/60</f>
        <v>7.1428571428571426E-3</v>
      </c>
      <c r="Q2152" s="7">
        <f>[1]work1!R2044/60</f>
        <v>-1.1795454545454545</v>
      </c>
      <c r="R2152" s="7">
        <f>[1]work2!C2044/60</f>
        <v>-0.44682539682539685</v>
      </c>
      <c r="S2152" s="7">
        <f>[1]work2!D2044/60</f>
        <v>-1.5958333333333334</v>
      </c>
      <c r="T2152" s="7">
        <f>[1]work2!E2044/60</f>
        <v>0</v>
      </c>
      <c r="U2152" s="7">
        <f>[1]work2!F2044/60</f>
        <v>0.57000000000000006</v>
      </c>
      <c r="V2152" s="7">
        <f>[1]work2!G2044/60</f>
        <v>-1.6219696969696968</v>
      </c>
      <c r="W2152" s="7">
        <f>[1]work2!H2044/60</f>
        <v>-1.2107142857142856</v>
      </c>
      <c r="X2152" s="7">
        <f>[1]work2!I2044/60</f>
        <v>-1.4424999999999999</v>
      </c>
      <c r="Y2152" s="7">
        <f>[1]work2!J2044/60</f>
        <v>0.46666666666666667</v>
      </c>
      <c r="Z2152" s="7">
        <f>[1]work2!K2044/60</f>
        <v>-1.4392857142857143</v>
      </c>
      <c r="AA2152" s="7">
        <f>[1]work2!L2044/60</f>
        <v>0</v>
      </c>
      <c r="AB2152" s="7">
        <f>[1]work2!M2044/60</f>
        <v>0.13</v>
      </c>
      <c r="AC2152" s="7">
        <f>[1]work2!N2044/60</f>
        <v>-0.79202898550724632</v>
      </c>
      <c r="AD2152" s="7">
        <f>[1]work2!O2044/60</f>
        <v>-1.0194444444444444</v>
      </c>
      <c r="AE2152" s="7">
        <f>[1]work2!P2044/60</f>
        <v>-0.88421052631578945</v>
      </c>
      <c r="AF2152" s="7">
        <f>[1]work2!Q2044/60</f>
        <v>-0.40111111111111108</v>
      </c>
      <c r="AH2152" s="6">
        <f t="shared" si="31"/>
        <v>-0.71505522225920504</v>
      </c>
    </row>
    <row r="2153" spans="1:34" x14ac:dyDescent="0.25">
      <c r="A2153" t="s">
        <v>31</v>
      </c>
      <c r="B2153" s="7">
        <f>[1]work1!C2045/60</f>
        <v>0</v>
      </c>
      <c r="C2153" s="7">
        <f>[1]work1!D2045/60</f>
        <v>3.3645833333333335</v>
      </c>
      <c r="D2153" s="7">
        <f>[1]work1!E2045/60</f>
        <v>3.6111111111111112</v>
      </c>
      <c r="E2153" s="7">
        <f>[1]work1!F2045/60</f>
        <v>1.4637254901960786</v>
      </c>
      <c r="F2153" s="7">
        <f>[1]work1!G2045/60</f>
        <v>0</v>
      </c>
      <c r="G2153" s="7">
        <f>[1]work1!H2045/60</f>
        <v>0.35952380952380952</v>
      </c>
      <c r="H2153" s="7">
        <f>[1]work1!I2045/60</f>
        <v>5.4547619047619049</v>
      </c>
      <c r="I2153" s="7">
        <f>[1]work1!J2045/60</f>
        <v>1.5523809523809524</v>
      </c>
      <c r="J2153" s="7">
        <f>[1]work1!K2045/60</f>
        <v>1.0382352941176471</v>
      </c>
      <c r="K2153" s="7">
        <f>[1]work1!L2045/60</f>
        <v>3.0260416666666665</v>
      </c>
      <c r="L2153" s="7">
        <f>[1]work1!M2045/60</f>
        <v>-0.87222222222222223</v>
      </c>
      <c r="M2153" s="7">
        <f>[1]work1!N2045/60</f>
        <v>0</v>
      </c>
      <c r="N2153" s="7">
        <f>[1]work1!O2045/60</f>
        <v>0.88020833333333337</v>
      </c>
      <c r="O2153" s="7">
        <f>[1]work1!P2045/60</f>
        <v>3.1821428571428569</v>
      </c>
      <c r="P2153" s="7">
        <f>[1]work1!Q2045/60</f>
        <v>4.1119047619047624</v>
      </c>
      <c r="Q2153" s="7">
        <f>[1]work1!R2045/60</f>
        <v>0.49761904761904763</v>
      </c>
      <c r="R2153" s="7">
        <f>[1]work2!C2045/60</f>
        <v>1.2796296296296295</v>
      </c>
      <c r="S2153" s="7">
        <f>[1]work2!D2045/60</f>
        <v>2.3958333333333335E-2</v>
      </c>
      <c r="T2153" s="7">
        <f>[1]work2!E2045/60</f>
        <v>0</v>
      </c>
      <c r="U2153" s="7">
        <f>[1]work2!F2045/60</f>
        <v>3.4029411764705886</v>
      </c>
      <c r="V2153" s="7">
        <f>[1]work2!G2045/60</f>
        <v>3.980952380952381</v>
      </c>
      <c r="W2153" s="7">
        <f>[1]work2!H2045/60</f>
        <v>2.7181818181818183</v>
      </c>
      <c r="X2153" s="7">
        <f>[1]work2!I2045/60</f>
        <v>-2.9688888888888889</v>
      </c>
      <c r="Y2153" s="7">
        <f>[1]work2!J2045/60</f>
        <v>1.4178571428571429</v>
      </c>
      <c r="Z2153" s="7">
        <f>[1]work2!K2045/60</f>
        <v>1.6970588235294117</v>
      </c>
      <c r="AA2153" s="7">
        <f>[1]work2!L2045/60</f>
        <v>0</v>
      </c>
      <c r="AB2153" s="7">
        <f>[1]work2!M2045/60</f>
        <v>1.7466666666666666</v>
      </c>
      <c r="AC2153" s="7">
        <f>[1]work2!N2045/60</f>
        <v>6.8977777777777778</v>
      </c>
      <c r="AD2153" s="7">
        <f>[1]work2!O2045/60</f>
        <v>3.597777777777778</v>
      </c>
      <c r="AE2153" s="7">
        <f>[1]work2!P2045/60</f>
        <v>-2.9307692307692306</v>
      </c>
      <c r="AF2153" s="7">
        <f>[1]work2!Q2045/60</f>
        <v>4.5291666666666668</v>
      </c>
      <c r="AH2153" s="6">
        <f t="shared" si="31"/>
        <v>1.711687948840463</v>
      </c>
    </row>
    <row r="2154" spans="1:34" x14ac:dyDescent="0.25">
      <c r="A2154" t="s">
        <v>839</v>
      </c>
      <c r="B2154" s="7">
        <f>[1]work1!C2046/60</f>
        <v>0</v>
      </c>
      <c r="C2154" s="7">
        <f>[1]work1!D2046/60</f>
        <v>-1.7871212121212123</v>
      </c>
      <c r="D2154" s="7">
        <f>[1]work1!E2046/60</f>
        <v>-1.3980392156862744</v>
      </c>
      <c r="E2154" s="7">
        <f>[1]work1!F2046/60</f>
        <v>-0.55980392156862746</v>
      </c>
      <c r="F2154" s="7">
        <f>[1]work1!G2046/60</f>
        <v>0</v>
      </c>
      <c r="G2154" s="7">
        <f>[1]work1!H2046/60</f>
        <v>-2.3782608695652172</v>
      </c>
      <c r="H2154" s="7">
        <f>[1]work1!I2046/60</f>
        <v>-2.3008771929824561</v>
      </c>
      <c r="I2154" s="7">
        <f>[1]work1!J2046/60</f>
        <v>-2.072222222222222</v>
      </c>
      <c r="J2154" s="7">
        <f>[1]work1!K2046/60</f>
        <v>-1.6969696969696968</v>
      </c>
      <c r="K2154" s="7">
        <f>[1]work1!L2046/60</f>
        <v>-3.0130434782608697</v>
      </c>
      <c r="L2154" s="7">
        <f>[1]work1!M2046/60</f>
        <v>-1.1587719298245613</v>
      </c>
      <c r="M2154" s="7">
        <f>[1]work1!N2046/60</f>
        <v>0</v>
      </c>
      <c r="N2154" s="7">
        <f>[1]work1!O2046/60</f>
        <v>-1.8071428571428572</v>
      </c>
      <c r="O2154" s="7">
        <f>[1]work1!P2046/60</f>
        <v>-2.7749999999999999</v>
      </c>
      <c r="P2154" s="7">
        <f>[1]work1!Q2046/60</f>
        <v>-0.37272727272727274</v>
      </c>
      <c r="Q2154" s="7">
        <f>[1]work1!R2046/60</f>
        <v>-2.431159420289855</v>
      </c>
      <c r="R2154" s="7">
        <f>[1]work2!C2046/60</f>
        <v>-1.8214285714285716</v>
      </c>
      <c r="S2154" s="7">
        <f>[1]work2!D2046/60</f>
        <v>-0.83083333333333331</v>
      </c>
      <c r="T2154" s="7">
        <f>[1]work2!E2046/60</f>
        <v>0</v>
      </c>
      <c r="U2154" s="7">
        <f>[1]work2!F2046/60</f>
        <v>-1.2583333333333333</v>
      </c>
      <c r="V2154" s="7">
        <f>[1]work2!G2046/60</f>
        <v>-1.4696969696969697</v>
      </c>
      <c r="W2154" s="7">
        <f>[1]work2!H2046/60</f>
        <v>-2.3744444444444444</v>
      </c>
      <c r="X2154" s="7">
        <f>[1]work2!I2046/60</f>
        <v>-3.015079365079365</v>
      </c>
      <c r="Y2154" s="7">
        <f>[1]work2!J2046/60</f>
        <v>-0.48859649122807014</v>
      </c>
      <c r="Z2154" s="7">
        <f>[1]work2!K2046/60</f>
        <v>-0.71666666666666667</v>
      </c>
      <c r="AA2154" s="7">
        <f>[1]work2!L2046/60</f>
        <v>0</v>
      </c>
      <c r="AB2154" s="7">
        <f>[1]work2!M2046/60</f>
        <v>-1.6075000000000002</v>
      </c>
      <c r="AC2154" s="7">
        <f>[1]work2!N2046/60</f>
        <v>-1.0409722222222222</v>
      </c>
      <c r="AD2154" s="7">
        <f>[1]work2!O2046/60</f>
        <v>-1.6138888888888887</v>
      </c>
      <c r="AE2154" s="7">
        <f>[1]work2!P2046/60</f>
        <v>-1.9046296296296295</v>
      </c>
      <c r="AF2154" s="7">
        <f>[1]work2!Q2046/60</f>
        <v>-2.12</v>
      </c>
      <c r="AH2154" s="6">
        <f t="shared" si="31"/>
        <v>-1.4197809421068588</v>
      </c>
    </row>
    <row r="2155" spans="1:34" x14ac:dyDescent="0.25">
      <c r="A2155" t="s">
        <v>840</v>
      </c>
      <c r="B2155" s="7">
        <f>[1]work1!C2047/60</f>
        <v>0</v>
      </c>
      <c r="C2155" s="7">
        <f>[1]work1!D2047/60</f>
        <v>-2.0411111111111113</v>
      </c>
      <c r="D2155" s="7">
        <f>[1]work1!E2047/60</f>
        <v>-1.8888888888888888</v>
      </c>
      <c r="E2155" s="7">
        <f>[1]work1!F2047/60</f>
        <v>-2.2555555555555555</v>
      </c>
      <c r="F2155" s="7">
        <f>[1]work1!G2047/60</f>
        <v>0</v>
      </c>
      <c r="G2155" s="7">
        <f>[1]work1!H2047/60</f>
        <v>-3.05</v>
      </c>
      <c r="H2155" s="7">
        <f>[1]work1!I2047/60</f>
        <v>-2.7944444444444443</v>
      </c>
      <c r="I2155" s="7">
        <f>[1]work1!J2047/60</f>
        <v>-2.4401960784313723</v>
      </c>
      <c r="J2155" s="7">
        <f>[1]work1!K2047/60</f>
        <v>-2.415151515151515</v>
      </c>
      <c r="K2155" s="7">
        <f>[1]work1!L2047/60</f>
        <v>-3.6766666666666667</v>
      </c>
      <c r="L2155" s="7">
        <f>[1]work1!M2047/60</f>
        <v>-3.3833333333333333</v>
      </c>
      <c r="M2155" s="7">
        <f>[1]work1!N2047/60</f>
        <v>0</v>
      </c>
      <c r="N2155" s="7">
        <f>[1]work1!O2047/60</f>
        <v>-2.7154761904761902</v>
      </c>
      <c r="O2155" s="7">
        <f>[1]work1!P2047/60</f>
        <v>-2.0102564102564102</v>
      </c>
      <c r="P2155" s="7">
        <f>[1]work1!Q2047/60</f>
        <v>-0.41428571428571431</v>
      </c>
      <c r="Q2155" s="7">
        <f>[1]work1!R2047/60</f>
        <v>-2.9366666666666665</v>
      </c>
      <c r="R2155" s="7">
        <f>[1]work2!C2047/60</f>
        <v>-2.1597222222222223</v>
      </c>
      <c r="S2155" s="7">
        <f>[1]work2!D2047/60</f>
        <v>-2.3144444444444447</v>
      </c>
      <c r="T2155" s="7">
        <f>[1]work2!E2047/60</f>
        <v>0</v>
      </c>
      <c r="U2155" s="7">
        <f>[1]work2!F2047/60</f>
        <v>-1.3923076923076922</v>
      </c>
      <c r="V2155" s="7">
        <f>[1]work2!G2047/60</f>
        <v>-2.1593749999999998</v>
      </c>
      <c r="W2155" s="7">
        <f>[1]work2!H2047/60</f>
        <v>-2.5854166666666667</v>
      </c>
      <c r="X2155" s="7">
        <f>[1]work2!I2047/60</f>
        <v>-4.6388888888888884</v>
      </c>
      <c r="Y2155" s="7">
        <f>[1]work2!J2047/60</f>
        <v>-1.0791666666666666</v>
      </c>
      <c r="Z2155" s="7">
        <f>[1]work2!K2047/60</f>
        <v>-3.0966666666666667</v>
      </c>
      <c r="AA2155" s="7">
        <f>[1]work2!L2047/60</f>
        <v>0</v>
      </c>
      <c r="AB2155" s="7">
        <f>[1]work2!M2047/60</f>
        <v>-2.9958333333333331</v>
      </c>
      <c r="AC2155" s="7">
        <f>[1]work2!N2047/60</f>
        <v>-1.4803921568627452</v>
      </c>
      <c r="AD2155" s="7">
        <f>[1]work2!O2047/60</f>
        <v>-2.1216666666666666</v>
      </c>
      <c r="AE2155" s="7">
        <f>[1]work2!P2047/60</f>
        <v>-3.9729166666666669</v>
      </c>
      <c r="AF2155" s="7">
        <f>[1]work2!Q2047/60</f>
        <v>-2.8016666666666667</v>
      </c>
      <c r="AH2155" s="6">
        <f t="shared" si="31"/>
        <v>-2.0909837520428125</v>
      </c>
    </row>
    <row r="2156" spans="1:34" s="5" customFormat="1" x14ac:dyDescent="0.25">
      <c r="A2156" s="5" t="s">
        <v>8</v>
      </c>
      <c r="B2156" s="6">
        <f>[1]work1!C2048/60</f>
        <v>0</v>
      </c>
      <c r="C2156" s="6">
        <f>[1]work1!D2048/60</f>
        <v>-1.8026845637583893</v>
      </c>
      <c r="D2156" s="6">
        <f>[1]work1!E2048/60</f>
        <v>-1.2948717948717949</v>
      </c>
      <c r="E2156" s="6">
        <f>[1]work1!F2048/60</f>
        <v>-1.141327913279133</v>
      </c>
      <c r="F2156" s="6">
        <f>[1]work1!G2048/60</f>
        <v>0</v>
      </c>
      <c r="G2156" s="6">
        <f>[1]work1!H2048/60</f>
        <v>-2.5314699792960664</v>
      </c>
      <c r="H2156" s="6">
        <f>[1]work1!I2048/60</f>
        <v>-2.5235677083333332</v>
      </c>
      <c r="I2156" s="6">
        <f>[1]work1!J2048/60</f>
        <v>-1.5477272727272726</v>
      </c>
      <c r="J2156" s="6">
        <f>[1]work1!K2048/60</f>
        <v>-2.1100938967136149</v>
      </c>
      <c r="K2156" s="6">
        <f>[1]work1!L2048/60</f>
        <v>-2.3416666666666668</v>
      </c>
      <c r="L2156" s="6">
        <f>[1]work1!M2048/60</f>
        <v>-1.4863408521303259</v>
      </c>
      <c r="M2156" s="6">
        <f>[1]work1!N2048/60</f>
        <v>0</v>
      </c>
      <c r="N2156" s="6">
        <f>[1]work1!O2048/60</f>
        <v>-1.3646496815286624</v>
      </c>
      <c r="O2156" s="6">
        <f>[1]work1!P2048/60</f>
        <v>-3.3002415458937198</v>
      </c>
      <c r="P2156" s="6">
        <f>[1]work1!Q2048/60</f>
        <v>-1.3287162162162161</v>
      </c>
      <c r="Q2156" s="6">
        <f>[1]work1!R2048/60</f>
        <v>-2.2617647058823533</v>
      </c>
      <c r="R2156" s="6">
        <f>[1]work2!C2048/60</f>
        <v>-1.8901315789473685</v>
      </c>
      <c r="S2156" s="6">
        <f>[1]work2!D2048/60</f>
        <v>-2.1411691542288556</v>
      </c>
      <c r="T2156" s="6">
        <f>[1]work2!E2048/60</f>
        <v>0</v>
      </c>
      <c r="U2156" s="6">
        <f>[1]work2!F2048/60</f>
        <v>-1.8263698630136986</v>
      </c>
      <c r="V2156" s="6">
        <f>[1]work2!G2048/60</f>
        <v>-2.0222222222222221</v>
      </c>
      <c r="W2156" s="6">
        <f>[1]work2!H2048/60</f>
        <v>-3.3790849673202614</v>
      </c>
      <c r="X2156" s="6">
        <f>[1]work2!I2048/60</f>
        <v>-3.9081560283687944</v>
      </c>
      <c r="Y2156" s="6">
        <f>[1]work2!J2048/60</f>
        <v>-3.3168000000000002</v>
      </c>
      <c r="Z2156" s="6">
        <f>[1]work2!K2048/60</f>
        <v>-3.982154882154882</v>
      </c>
      <c r="AA2156" s="6">
        <f>[1]work2!L2048/60</f>
        <v>0</v>
      </c>
      <c r="AB2156" s="6">
        <f>[1]work2!M2048/60</f>
        <v>-2.0333333333333332</v>
      </c>
      <c r="AC2156" s="6">
        <f>[1]work2!N2048/60</f>
        <v>-1.1603519668737059</v>
      </c>
      <c r="AD2156" s="6">
        <f>[1]work2!O2048/60</f>
        <v>-1.5794486215538845</v>
      </c>
      <c r="AE2156" s="6">
        <f>[1]work2!P2048/60</f>
        <v>-2.4520491803278688</v>
      </c>
      <c r="AF2156" s="6">
        <f>[1]work2!Q2048/60</f>
        <v>-1.0143730886850153</v>
      </c>
      <c r="AG2156" s="6"/>
      <c r="AH2156" s="6">
        <f t="shared" si="31"/>
        <v>-1.7980892801395945</v>
      </c>
    </row>
    <row r="2157" spans="1:34" x14ac:dyDescent="0.25">
      <c r="A2157" t="s">
        <v>836</v>
      </c>
      <c r="B2157" s="7">
        <f>[1]work1!C2049/60</f>
        <v>0</v>
      </c>
      <c r="C2157" s="7">
        <f>[1]work1!D2049/60</f>
        <v>-0.68106060606060614</v>
      </c>
      <c r="D2157" s="7">
        <f>[1]work1!E2049/60</f>
        <v>-0.77156862745098043</v>
      </c>
      <c r="E2157" s="7">
        <f>[1]work1!F2049/60</f>
        <v>-0.7055555555555556</v>
      </c>
      <c r="F2157" s="7">
        <f>[1]work1!G2049/60</f>
        <v>0</v>
      </c>
      <c r="G2157" s="7">
        <f>[1]work1!H2049/60</f>
        <v>-1.7458333333333333</v>
      </c>
      <c r="H2157" s="7">
        <f>[1]work1!I2049/60</f>
        <v>-0.91666666666666663</v>
      </c>
      <c r="I2157" s="7">
        <f>[1]work1!J2049/60</f>
        <v>-0.28260869565217389</v>
      </c>
      <c r="J2157" s="7">
        <f>[1]work1!K2049/60</f>
        <v>-0.35555555555555551</v>
      </c>
      <c r="K2157" s="7">
        <f>[1]work1!L2049/60</f>
        <v>-1.1855072463768117</v>
      </c>
      <c r="L2157" s="7">
        <f>[1]work1!M2049/60</f>
        <v>-1.1558333333333333</v>
      </c>
      <c r="M2157" s="7">
        <f>[1]work1!N2049/60</f>
        <v>0</v>
      </c>
      <c r="N2157" s="7">
        <f>[1]work1!O2049/60</f>
        <v>-0.12391304347826088</v>
      </c>
      <c r="O2157" s="7">
        <f>[1]work1!P2049/60</f>
        <v>-2.3258333333333336</v>
      </c>
      <c r="P2157" s="7">
        <f>[1]work1!Q2049/60</f>
        <v>-2.4242424242424242E-2</v>
      </c>
      <c r="Q2157" s="7">
        <f>[1]work1!R2049/60</f>
        <v>-1.1000000000000001</v>
      </c>
      <c r="R2157" s="7">
        <f>[1]work2!C2049/60</f>
        <v>-0.68939393939393945</v>
      </c>
      <c r="S2157" s="7">
        <f>[1]work2!D2049/60</f>
        <v>-1.8491666666666666</v>
      </c>
      <c r="T2157" s="7">
        <f>[1]work2!E2049/60</f>
        <v>0</v>
      </c>
      <c r="U2157" s="7">
        <f>[1]work2!F2049/60</f>
        <v>-0.82936507936507931</v>
      </c>
      <c r="V2157" s="7">
        <f>[1]work2!G2049/60</f>
        <v>-1.4166666666666667</v>
      </c>
      <c r="W2157" s="7">
        <f>[1]work2!H2049/60</f>
        <v>-2.3577777777777778</v>
      </c>
      <c r="X2157" s="7">
        <f>[1]work2!I2049/60</f>
        <v>-1.984920634920635</v>
      </c>
      <c r="Y2157" s="7">
        <f>[1]work2!J2049/60</f>
        <v>-0.71018518518518525</v>
      </c>
      <c r="Z2157" s="7">
        <f>[1]work2!K2049/60</f>
        <v>-2.5714285714285712</v>
      </c>
      <c r="AA2157" s="7">
        <f>[1]work2!L2049/60</f>
        <v>0</v>
      </c>
      <c r="AB2157" s="7">
        <f>[1]work2!M2049/60</f>
        <v>-0.18809523809523812</v>
      </c>
      <c r="AC2157" s="7">
        <f>[1]work2!N2049/60</f>
        <v>6.805555555555555E-2</v>
      </c>
      <c r="AD2157" s="7">
        <f>[1]work2!O2049/60</f>
        <v>-0.53947368421052633</v>
      </c>
      <c r="AE2157" s="7">
        <f>[1]work2!P2049/60</f>
        <v>-0.5537037037037037</v>
      </c>
      <c r="AF2157" s="7">
        <f>[1]work2!Q2049/60</f>
        <v>-0.16354166666666667</v>
      </c>
      <c r="AH2157" s="6">
        <f t="shared" si="31"/>
        <v>-0.81160779611497214</v>
      </c>
    </row>
    <row r="2158" spans="1:34" x14ac:dyDescent="0.25">
      <c r="A2158" t="s">
        <v>130</v>
      </c>
      <c r="B2158" s="7">
        <f>[1]work1!C2050/60</f>
        <v>0</v>
      </c>
      <c r="C2158" s="7">
        <f>[1]work1!D2050/60</f>
        <v>-1.1916666666666667</v>
      </c>
      <c r="D2158" s="7">
        <f>[1]work1!E2050/60</f>
        <v>-1.2911764705882354</v>
      </c>
      <c r="E2158" s="7">
        <f>[1]work1!F2050/60</f>
        <v>-1.3361111111111112</v>
      </c>
      <c r="F2158" s="7">
        <f>[1]work1!G2050/60</f>
        <v>0</v>
      </c>
      <c r="G2158" s="7">
        <f>[1]work1!H2050/60</f>
        <v>-1.8902777777777779</v>
      </c>
      <c r="H2158" s="7">
        <f>[1]work1!I2050/60</f>
        <v>-1.5728070175438595</v>
      </c>
      <c r="I2158" s="7">
        <f>[1]work1!J2050/60</f>
        <v>-1.0601449275362318</v>
      </c>
      <c r="J2158" s="7">
        <f>[1]work1!K2050/60</f>
        <v>-0.84333333333333338</v>
      </c>
      <c r="K2158" s="7">
        <f>[1]work1!L2050/60</f>
        <v>-1.6043478260869566</v>
      </c>
      <c r="L2158" s="7">
        <f>[1]work1!M2050/60</f>
        <v>-2.0550000000000002</v>
      </c>
      <c r="M2158" s="7">
        <f>[1]work1!N2050/60</f>
        <v>0</v>
      </c>
      <c r="N2158" s="7">
        <f>[1]work1!O2050/60</f>
        <v>-0.85217391304347823</v>
      </c>
      <c r="O2158" s="7">
        <f>[1]work1!P2050/60</f>
        <v>-2.6241666666666665</v>
      </c>
      <c r="P2158" s="7">
        <f>[1]work1!Q2050/60</f>
        <v>-0.28257575757575754</v>
      </c>
      <c r="Q2158" s="7">
        <f>[1]work1!R2050/60</f>
        <v>-1.4318840579710146</v>
      </c>
      <c r="R2158" s="7">
        <f>[1]work2!C2050/60</f>
        <v>-0.54621212121212126</v>
      </c>
      <c r="S2158" s="7">
        <f>[1]work2!D2050/60</f>
        <v>-2.3650000000000002</v>
      </c>
      <c r="T2158" s="7">
        <f>[1]work2!E2050/60</f>
        <v>0</v>
      </c>
      <c r="U2158" s="7">
        <f>[1]work2!F2050/60</f>
        <v>-1.009090909090909</v>
      </c>
      <c r="V2158" s="7">
        <f>[1]work2!G2050/60</f>
        <v>-2.2376811594202901</v>
      </c>
      <c r="W2158" s="7">
        <f>[1]work2!H2050/60</f>
        <v>-2.6766666666666667</v>
      </c>
      <c r="X2158" s="7">
        <f>[1]work2!I2050/60</f>
        <v>-2.5976190476190477</v>
      </c>
      <c r="Y2158" s="7">
        <f>[1]work2!J2050/60</f>
        <v>-4.0061403508771933</v>
      </c>
      <c r="Z2158" s="7">
        <f>[1]work2!K2050/60</f>
        <v>-2.3476190476190477</v>
      </c>
      <c r="AA2158" s="7">
        <f>[1]work2!L2050/60</f>
        <v>0</v>
      </c>
      <c r="AB2158" s="7">
        <f>[1]work2!M2050/60</f>
        <v>-0.43809523809523809</v>
      </c>
      <c r="AC2158" s="7">
        <f>[1]work2!N2050/60</f>
        <v>-0.65347222222222223</v>
      </c>
      <c r="AD2158" s="7">
        <f>[1]work2!O2050/60</f>
        <v>-0.86403508771929827</v>
      </c>
      <c r="AE2158" s="7">
        <f>[1]work2!P2050/60</f>
        <v>-1.3462962962962961</v>
      </c>
      <c r="AF2158" s="7">
        <f>[1]work2!Q2050/60</f>
        <v>-0.75937500000000002</v>
      </c>
      <c r="AH2158" s="6">
        <f t="shared" si="31"/>
        <v>-1.2865473765399811</v>
      </c>
    </row>
    <row r="2159" spans="1:34" x14ac:dyDescent="0.25">
      <c r="A2159" t="s">
        <v>837</v>
      </c>
      <c r="B2159" s="7">
        <f>[1]work1!C2051/60</f>
        <v>0</v>
      </c>
      <c r="C2159" s="7">
        <f>[1]work1!D2051/60</f>
        <v>-0.56666666666666665</v>
      </c>
      <c r="D2159" s="7">
        <f>[1]work1!E2051/60</f>
        <v>-1.0156862745098039</v>
      </c>
      <c r="E2159" s="7">
        <f>[1]work1!F2051/60</f>
        <v>-0.46574074074074073</v>
      </c>
      <c r="F2159" s="7">
        <f>[1]work1!G2051/60</f>
        <v>0</v>
      </c>
      <c r="G2159" s="7">
        <f>[1]work1!H2051/60</f>
        <v>-1.4763888888888888</v>
      </c>
      <c r="H2159" s="7">
        <f>[1]work1!I2051/60</f>
        <v>-0.89736842105263159</v>
      </c>
      <c r="I2159" s="7">
        <f>[1]work1!J2051/60</f>
        <v>-0.27681159420289858</v>
      </c>
      <c r="J2159" s="7">
        <f>[1]work1!K2051/60</f>
        <v>-0.31111111111111112</v>
      </c>
      <c r="K2159" s="7">
        <f>[1]work1!L2051/60</f>
        <v>-0.71449275362318843</v>
      </c>
      <c r="L2159" s="7">
        <f>[1]work1!M2051/60</f>
        <v>-0.94666666666666666</v>
      </c>
      <c r="M2159" s="7">
        <f>[1]work1!N2051/60</f>
        <v>0</v>
      </c>
      <c r="N2159" s="7">
        <f>[1]work1!O2051/60</f>
        <v>-0.11811594202898551</v>
      </c>
      <c r="O2159" s="7">
        <f>[1]work1!P2051/60</f>
        <v>-2.1316666666666668</v>
      </c>
      <c r="P2159" s="7">
        <f>[1]work1!Q2051/60</f>
        <v>1.893939393939394E-2</v>
      </c>
      <c r="Q2159" s="7">
        <f>[1]work1!R2051/60</f>
        <v>-1.0789855072463768</v>
      </c>
      <c r="R2159" s="7">
        <f>[1]work2!C2051/60</f>
        <v>-0.67500000000000004</v>
      </c>
      <c r="S2159" s="7">
        <f>[1]work2!D2051/60</f>
        <v>-1.4233333333333333</v>
      </c>
      <c r="T2159" s="7">
        <f>[1]work2!E2051/60</f>
        <v>0</v>
      </c>
      <c r="U2159" s="7">
        <f>[1]work2!F2051/60</f>
        <v>-0.37196969696969695</v>
      </c>
      <c r="V2159" s="7">
        <f>[1]work2!G2051/60</f>
        <v>-1.153623188405797</v>
      </c>
      <c r="W2159" s="7">
        <f>[1]work2!H2051/60</f>
        <v>-2.0266666666666664</v>
      </c>
      <c r="X2159" s="7">
        <f>[1]work2!I2051/60</f>
        <v>-1.9428571428571428</v>
      </c>
      <c r="Y2159" s="7">
        <f>[1]work2!J2051/60</f>
        <v>-0.63888888888888895</v>
      </c>
      <c r="Z2159" s="7">
        <f>[1]work2!K2051/60</f>
        <v>-3.2</v>
      </c>
      <c r="AA2159" s="7">
        <f>[1]work2!L2051/60</f>
        <v>0</v>
      </c>
      <c r="AB2159" s="7">
        <f>[1]work2!M2051/60</f>
        <v>-0.38730158730158731</v>
      </c>
      <c r="AC2159" s="7">
        <f>[1]work2!N2051/60</f>
        <v>0.27986111111111112</v>
      </c>
      <c r="AD2159" s="7">
        <f>[1]work2!O2051/60</f>
        <v>-0.731578947368421</v>
      </c>
      <c r="AE2159" s="7">
        <f>[1]work2!P2051/60</f>
        <v>-0.6787037037037037</v>
      </c>
      <c r="AF2159" s="7">
        <f>[1]work2!Q2051/60</f>
        <v>0.16250000000000001</v>
      </c>
      <c r="AH2159" s="6">
        <f t="shared" si="31"/>
        <v>-0.73446206076933418</v>
      </c>
    </row>
    <row r="2160" spans="1:34" x14ac:dyDescent="0.25">
      <c r="A2160" t="s">
        <v>838</v>
      </c>
      <c r="B2160" s="7">
        <f>[1]work1!C2052/60</f>
        <v>0</v>
      </c>
      <c r="C2160" s="7">
        <f>[1]work1!D2052/60</f>
        <v>-2.2742424242424244</v>
      </c>
      <c r="D2160" s="7">
        <f>[1]work1!E2052/60</f>
        <v>-2.056862745098039</v>
      </c>
      <c r="E2160" s="7">
        <f>[1]work1!F2052/60</f>
        <v>-1.6620370370370372</v>
      </c>
      <c r="F2160" s="7">
        <f>[1]work1!G2052/60</f>
        <v>0</v>
      </c>
      <c r="G2160" s="7">
        <f>[1]work1!H2052/60</f>
        <v>-1.0913043478260869</v>
      </c>
      <c r="H2160" s="7">
        <f>[1]work1!I2052/60</f>
        <v>-2.0758333333333332</v>
      </c>
      <c r="I2160" s="7">
        <f>[1]work1!J2052/60</f>
        <v>-2.2876811594202899</v>
      </c>
      <c r="J2160" s="7">
        <f>[1]work1!K2052/60</f>
        <v>-2.0833333333333335</v>
      </c>
      <c r="K2160" s="7">
        <f>[1]work1!L2052/60</f>
        <v>-2.560869565217391</v>
      </c>
      <c r="L2160" s="7">
        <f>[1]work1!M2052/60</f>
        <v>-2.2124999999999999</v>
      </c>
      <c r="M2160" s="7">
        <f>[1]work1!N2052/60</f>
        <v>0</v>
      </c>
      <c r="N2160" s="7">
        <f>[1]work1!O2052/60</f>
        <v>-1.8797101449275362</v>
      </c>
      <c r="O2160" s="7">
        <f>[1]work1!P2052/60</f>
        <v>-4.1714285714285717</v>
      </c>
      <c r="P2160" s="7">
        <f>[1]work1!Q2052/60</f>
        <v>-1.6121212121212123</v>
      </c>
      <c r="Q2160" s="7">
        <f>[1]work1!R2052/60</f>
        <v>-2.5</v>
      </c>
      <c r="R2160" s="7">
        <f>[1]work2!C2052/60</f>
        <v>-1.9143939393939393</v>
      </c>
      <c r="S2160" s="7">
        <f>[1]work2!D2052/60</f>
        <v>-2.8166666666666669</v>
      </c>
      <c r="T2160" s="7">
        <f>[1]work2!E2052/60</f>
        <v>0</v>
      </c>
      <c r="U2160" s="7">
        <f>[1]work2!F2052/60</f>
        <v>-2.1706349206349205</v>
      </c>
      <c r="V2160" s="7">
        <f>[1]work2!G2052/60</f>
        <v>-3.3326086956521741</v>
      </c>
      <c r="W2160" s="7">
        <f>[1]work2!H2052/60</f>
        <v>-4.4300000000000006</v>
      </c>
      <c r="X2160" s="7">
        <f>[1]work2!I2052/60</f>
        <v>-3.9531746031746033</v>
      </c>
      <c r="Y2160" s="7">
        <f>[1]work2!J2052/60</f>
        <v>-5.1728070175438594</v>
      </c>
      <c r="Z2160" s="7">
        <f>[1]work2!K2052/60</f>
        <v>-2.8202380952380954</v>
      </c>
      <c r="AA2160" s="7">
        <f>[1]work2!L2052/60</f>
        <v>0</v>
      </c>
      <c r="AB2160" s="7">
        <f>[1]work2!M2052/60</f>
        <v>-1.8444444444444446</v>
      </c>
      <c r="AC2160" s="7">
        <f>[1]work2!N2052/60</f>
        <v>-1.7902777777777779</v>
      </c>
      <c r="AD2160" s="7">
        <f>[1]work2!O2052/60</f>
        <v>-2.0833333333333335</v>
      </c>
      <c r="AE2160" s="7">
        <f>[1]work2!P2052/60</f>
        <v>-2.7851851851851852</v>
      </c>
      <c r="AF2160" s="7">
        <f>[1]work2!Q2052/60</f>
        <v>-1.8895833333333334</v>
      </c>
      <c r="AH2160" s="6">
        <f t="shared" ref="AH2160:AH2228" si="32">AVERAGE(B2160:AF2160)</f>
        <v>-2.1119765124633414</v>
      </c>
    </row>
    <row r="2161" spans="1:34" x14ac:dyDescent="0.25">
      <c r="A2161" t="s">
        <v>31</v>
      </c>
      <c r="B2161" s="7">
        <f>[1]work1!C2053/60</f>
        <v>0</v>
      </c>
      <c r="C2161" s="7">
        <f>[1]work1!D2053/60</f>
        <v>-4.9676470588235295</v>
      </c>
      <c r="D2161" s="7">
        <f>[1]work1!E2053/60</f>
        <v>1.5533333333333335</v>
      </c>
      <c r="E2161" s="7">
        <f>[1]work1!F2053/60</f>
        <v>-5.4544444444444444</v>
      </c>
      <c r="F2161" s="7">
        <f>[1]work1!G2053/60</f>
        <v>0</v>
      </c>
      <c r="G2161" s="7">
        <f>[1]work1!H2053/60</f>
        <v>-6.3342592592592588</v>
      </c>
      <c r="H2161" s="7">
        <f>[1]work1!I2053/60</f>
        <v>-9.9107142857142847</v>
      </c>
      <c r="I2161" s="7">
        <f>[1]work1!J2053/60</f>
        <v>-5.776041666666667</v>
      </c>
      <c r="J2161" s="7">
        <f>[1]work1!K2053/60</f>
        <v>-8.4754901960784306</v>
      </c>
      <c r="K2161" s="7">
        <f>[1]work1!L2053/60</f>
        <v>-6.4574999999999996</v>
      </c>
      <c r="L2161" s="7">
        <f>[1]work1!M2053/60</f>
        <v>-4.4743589743589745</v>
      </c>
      <c r="M2161" s="7">
        <f>[1]work1!N2053/60</f>
        <v>0</v>
      </c>
      <c r="N2161" s="7">
        <f>[1]work1!O2053/60</f>
        <v>-3.176315789473684</v>
      </c>
      <c r="O2161" s="7">
        <f>[1]work1!P2053/60</f>
        <v>-5.8187499999999996</v>
      </c>
      <c r="P2161" s="7">
        <f>[1]work1!Q2053/60</f>
        <v>-6.8145833333333332</v>
      </c>
      <c r="Q2161" s="7">
        <f>[1]work1!R2053/60</f>
        <v>-4.9833333333333334</v>
      </c>
      <c r="R2161" s="7">
        <f>[1]work2!C2053/60</f>
        <v>-4.5616666666666665</v>
      </c>
      <c r="S2161" s="7">
        <f>[1]work2!D2053/60</f>
        <v>-6.0059523809523805</v>
      </c>
      <c r="T2161" s="7">
        <f>[1]work2!E2053/60</f>
        <v>0</v>
      </c>
      <c r="U2161" s="7">
        <f>[1]work2!F2053/60</f>
        <v>-5.6791666666666663</v>
      </c>
      <c r="V2161" s="7">
        <f>[1]work2!G2053/60</f>
        <v>-4.2766666666666673</v>
      </c>
      <c r="W2161" s="7">
        <f>[1]work2!H2053/60</f>
        <v>-6.7181818181818178</v>
      </c>
      <c r="X2161" s="7">
        <f>[1]work2!I2053/60</f>
        <v>-11.936666666666667</v>
      </c>
      <c r="Y2161" s="7">
        <f>[1]work2!J2053/60</f>
        <v>-9.9522222222222219</v>
      </c>
      <c r="Z2161" s="7">
        <f>[1]work2!K2053/60</f>
        <v>-11.784444444444444</v>
      </c>
      <c r="AA2161" s="7">
        <f>[1]work2!L2053/60</f>
        <v>0</v>
      </c>
      <c r="AB2161" s="7">
        <f>[1]work2!M2053/60</f>
        <v>-8.2088235294117649</v>
      </c>
      <c r="AC2161" s="7">
        <f>[1]work2!N2053/60</f>
        <v>-4.7019607843137257</v>
      </c>
      <c r="AD2161" s="7">
        <f>[1]work2!O2053/60</f>
        <v>-3.0129629629629631</v>
      </c>
      <c r="AE2161" s="7">
        <f>[1]work2!P2053/60</f>
        <v>-8.5773809523809526</v>
      </c>
      <c r="AF2161" s="7">
        <f>[1]work2!Q2053/60</f>
        <v>-3.0282051282051281</v>
      </c>
      <c r="AH2161" s="6">
        <f t="shared" si="32"/>
        <v>-5.1462711579966021</v>
      </c>
    </row>
    <row r="2162" spans="1:34" x14ac:dyDescent="0.25">
      <c r="A2162" t="s">
        <v>841</v>
      </c>
      <c r="B2162" s="7">
        <f>[1]work1!C2054/60</f>
        <v>0</v>
      </c>
      <c r="C2162" s="7">
        <f>[1]work1!D2054/60</f>
        <v>-1.4530303030303031</v>
      </c>
      <c r="D2162" s="7">
        <f>[1]work1!E2054/60</f>
        <v>-2.034313725490196</v>
      </c>
      <c r="E2162" s="7">
        <f>[1]work1!F2054/60</f>
        <v>0.16666666666666666</v>
      </c>
      <c r="F2162" s="7">
        <f>[1]work1!G2054/60</f>
        <v>0</v>
      </c>
      <c r="G2162" s="7">
        <f>[1]work1!H2054/60</f>
        <v>-2.6118055555555557</v>
      </c>
      <c r="H2162" s="7">
        <f>[1]work1!I2054/60</f>
        <v>-1.4425925925925926</v>
      </c>
      <c r="I2162" s="7">
        <f>[1]work1!J2054/60</f>
        <v>-0.77753623188405796</v>
      </c>
      <c r="J2162" s="7">
        <f>[1]work1!K2054/60</f>
        <v>-1.5428571428571429</v>
      </c>
      <c r="K2162" s="7">
        <f>[1]work1!L2054/60</f>
        <v>-1.6888888888888889</v>
      </c>
      <c r="L2162" s="7">
        <f>[1]work1!M2054/60</f>
        <v>-0.59833333333333327</v>
      </c>
      <c r="M2162" s="7">
        <f>[1]work1!N2054/60</f>
        <v>0</v>
      </c>
      <c r="N2162" s="7">
        <f>[1]work1!O2054/60</f>
        <v>-1.3615942028985508</v>
      </c>
      <c r="O2162" s="7">
        <f>[1]work1!P2054/60</f>
        <v>-2.7508333333333335</v>
      </c>
      <c r="P2162" s="7">
        <f>[1]work1!Q2054/60</f>
        <v>-0.57727272727272727</v>
      </c>
      <c r="Q2162" s="7">
        <f>[1]work1!R2054/60</f>
        <v>-2.2310606060606064</v>
      </c>
      <c r="R2162" s="7">
        <f>[1]work2!C2054/60</f>
        <v>-1.9204545454545456</v>
      </c>
      <c r="S2162" s="7">
        <f>[1]work2!D2054/60</f>
        <v>-1.2025000000000001</v>
      </c>
      <c r="T2162" s="7">
        <f>[1]work2!E2054/60</f>
        <v>0</v>
      </c>
      <c r="U2162" s="7">
        <f>[1]work2!F2054/60</f>
        <v>-1.406060606060606</v>
      </c>
      <c r="V2162" s="7">
        <f>[1]work2!G2054/60</f>
        <v>-0.83043478260869574</v>
      </c>
      <c r="W2162" s="7">
        <f>[1]work2!H2054/60</f>
        <v>-2.94</v>
      </c>
      <c r="X2162" s="7">
        <f>[1]work2!I2054/60</f>
        <v>-2.9158730158730162</v>
      </c>
      <c r="Y2162" s="7">
        <f>[1]work2!J2054/60</f>
        <v>-1.3842592592592593</v>
      </c>
      <c r="Z2162" s="7">
        <f>[1]work2!K2054/60</f>
        <v>-2.5642857142857145</v>
      </c>
      <c r="AA2162" s="7">
        <f>[1]work2!L2054/60</f>
        <v>0</v>
      </c>
      <c r="AB2162" s="7">
        <f>[1]work2!M2054/60</f>
        <v>-1.4983333333333335</v>
      </c>
      <c r="AC2162" s="7">
        <f>[1]work2!N2054/60</f>
        <v>-0.76944444444444438</v>
      </c>
      <c r="AD2162" s="7">
        <f>[1]work2!O2054/60</f>
        <v>-1.524561403508772</v>
      </c>
      <c r="AE2162" s="7">
        <f>[1]work2!P2054/60</f>
        <v>-2.0129629629629631</v>
      </c>
      <c r="AF2162" s="7">
        <f>[1]work2!Q2054/60</f>
        <v>-0.29479166666666667</v>
      </c>
      <c r="AH2162" s="6">
        <f t="shared" si="32"/>
        <v>-1.2957230229351178</v>
      </c>
    </row>
    <row r="2163" spans="1:34" x14ac:dyDescent="0.25">
      <c r="A2163" t="s">
        <v>840</v>
      </c>
      <c r="B2163" s="7">
        <f>[1]work1!C2055/60</f>
        <v>0</v>
      </c>
      <c r="C2163" s="7">
        <f>[1]work1!D2055/60</f>
        <v>-2.2037878787878786</v>
      </c>
      <c r="D2163" s="7">
        <f>[1]work1!E2055/60</f>
        <v>-3.1127450980392153</v>
      </c>
      <c r="E2163" s="7">
        <f>[1]work1!F2055/60</f>
        <v>0.749074074074074</v>
      </c>
      <c r="F2163" s="7">
        <f>[1]work1!G2055/60</f>
        <v>0</v>
      </c>
      <c r="G2163" s="7">
        <f>[1]work1!H2055/60</f>
        <v>-3.4611111111111108</v>
      </c>
      <c r="H2163" s="7">
        <f>[1]work1!I2055/60</f>
        <v>-2.7596491228070175</v>
      </c>
      <c r="I2163" s="7">
        <f>[1]work1!J2055/60</f>
        <v>-1.6601449275362319</v>
      </c>
      <c r="J2163" s="7">
        <f>[1]work1!K2055/60</f>
        <v>-2.3111111111111109</v>
      </c>
      <c r="K2163" s="7">
        <f>[1]work1!L2055/60</f>
        <v>-2.7284722222222224</v>
      </c>
      <c r="L2163" s="7">
        <f>[1]work1!M2055/60</f>
        <v>-7.5000000000000006E-3</v>
      </c>
      <c r="M2163" s="7">
        <f>[1]work1!N2055/60</f>
        <v>0</v>
      </c>
      <c r="N2163" s="7">
        <f>[1]work1!O2055/60</f>
        <v>-2.3557971014492756</v>
      </c>
      <c r="O2163" s="7">
        <f>[1]work1!P2055/60</f>
        <v>-3.7182539682539684</v>
      </c>
      <c r="P2163" s="7">
        <f>[1]work1!Q2055/60</f>
        <v>-1.5053030303030301</v>
      </c>
      <c r="Q2163" s="7">
        <f>[1]work1!R2055/60</f>
        <v>-3.3340579710144929</v>
      </c>
      <c r="R2163" s="7">
        <f>[1]work2!C2055/60</f>
        <v>-3.1666666666666665</v>
      </c>
      <c r="S2163" s="7">
        <f>[1]work2!D2055/60</f>
        <v>-0.48500000000000004</v>
      </c>
      <c r="T2163" s="7">
        <f>[1]work2!E2055/60</f>
        <v>0</v>
      </c>
      <c r="U2163" s="7">
        <f>[1]work2!F2055/60</f>
        <v>-2.3393939393939394</v>
      </c>
      <c r="V2163" s="7">
        <f>[1]work2!G2055/60</f>
        <v>-1.6920289855072463</v>
      </c>
      <c r="W2163" s="7">
        <f>[1]work2!H2055/60</f>
        <v>-3.3937499999999998</v>
      </c>
      <c r="X2163" s="7">
        <f>[1]work2!I2055/60</f>
        <v>-4.3198412698412705</v>
      </c>
      <c r="Y2163" s="7">
        <f>[1]work2!J2055/60</f>
        <v>-2.3175925925925922</v>
      </c>
      <c r="Z2163" s="7">
        <f>[1]work2!K2055/60</f>
        <v>-2.0297619047619047</v>
      </c>
      <c r="AA2163" s="7">
        <f>[1]work2!L2055/60</f>
        <v>0</v>
      </c>
      <c r="AB2163" s="7">
        <f>[1]work2!M2055/60</f>
        <v>-2.8583333333333334</v>
      </c>
      <c r="AC2163" s="7">
        <f>[1]work2!N2055/60</f>
        <v>-1.5881944444444445</v>
      </c>
      <c r="AD2163" s="7">
        <f>[1]work2!O2055/60</f>
        <v>-2.3491228070175438</v>
      </c>
      <c r="AE2163" s="7">
        <f>[1]work2!P2055/60</f>
        <v>-2.5712962962962962</v>
      </c>
      <c r="AF2163" s="7">
        <f>[1]work2!Q2055/60</f>
        <v>-1.5052083333333333</v>
      </c>
      <c r="AH2163" s="6">
        <f t="shared" si="32"/>
        <v>-1.904033872314518</v>
      </c>
    </row>
    <row r="2164" spans="1:34" x14ac:dyDescent="0.25">
      <c r="AH2164" s="6"/>
    </row>
    <row r="2165" spans="1:34" s="5" customFormat="1" x14ac:dyDescent="0.25">
      <c r="A2165" s="5">
        <v>605</v>
      </c>
      <c r="B2165" s="6">
        <f>[1]work1!C2056/60</f>
        <v>0</v>
      </c>
      <c r="C2165" s="6">
        <f>[1]work1!D2056/60</f>
        <v>-0.99873873873873875</v>
      </c>
      <c r="D2165" s="6">
        <f>[1]work1!E2056/60</f>
        <v>-1.114558232931727</v>
      </c>
      <c r="E2165" s="6">
        <f>[1]work1!F2056/60</f>
        <v>-0.77259615384615388</v>
      </c>
      <c r="F2165" s="6">
        <f>[1]work1!G2056/60</f>
        <v>0</v>
      </c>
      <c r="G2165" s="6">
        <f>[1]work1!H2056/60</f>
        <v>-1.3040780141843973</v>
      </c>
      <c r="H2165" s="6">
        <f>[1]work1!I2056/60</f>
        <v>-1.5355805243445695</v>
      </c>
      <c r="I2165" s="6">
        <f>[1]work1!J2056/60</f>
        <v>-0.73971807628524056</v>
      </c>
      <c r="J2165" s="6">
        <f>[1]work1!K2056/60</f>
        <v>-1.8097731239092496</v>
      </c>
      <c r="K2165" s="6">
        <f>[1]work1!L2056/60</f>
        <v>-2.3992105263157897</v>
      </c>
      <c r="L2165" s="6">
        <f>[1]work1!M2056/60</f>
        <v>-1.1474226804123713</v>
      </c>
      <c r="M2165" s="6">
        <f>[1]work1!N2056/60</f>
        <v>0</v>
      </c>
      <c r="N2165" s="6">
        <f>[1]work1!O2056/60</f>
        <v>-1.7234082397003747</v>
      </c>
      <c r="O2165" s="6">
        <f>[1]work1!P2056/60</f>
        <v>-1.8135359116022098</v>
      </c>
      <c r="P2165" s="6">
        <f>[1]work1!Q2056/60</f>
        <v>-0.49013961605584644</v>
      </c>
      <c r="Q2165" s="6">
        <f>[1]work1!R2056/60</f>
        <v>-1.3191489361702127</v>
      </c>
      <c r="R2165" s="6">
        <f>[1]work2!C2056/60</f>
        <v>-0.81997929606625253</v>
      </c>
      <c r="S2165" s="6">
        <f>[1]work2!D2056/60</f>
        <v>-2.1274891774891773</v>
      </c>
      <c r="T2165" s="6">
        <f>[1]work2!E2056/60</f>
        <v>0</v>
      </c>
      <c r="U2165" s="6">
        <f>[1]work2!F2056/60</f>
        <v>-0.7889770723104057</v>
      </c>
      <c r="V2165" s="6">
        <f>[1]work2!G2056/60</f>
        <v>-0.61708074534161494</v>
      </c>
      <c r="W2165" s="6">
        <f>[1]work2!H2056/60</f>
        <v>-4.2776014109347447</v>
      </c>
      <c r="X2165" s="6">
        <f>[1]work2!I2056/60</f>
        <v>-1.2038314176245211</v>
      </c>
      <c r="Y2165" s="6">
        <f>[1]work2!J2056/60</f>
        <v>-0.22177083333333333</v>
      </c>
      <c r="Z2165" s="6">
        <f>[1]work2!K2056/60</f>
        <v>-2.1205782312925172</v>
      </c>
      <c r="AA2165" s="6">
        <f>[1]work2!L2056/60</f>
        <v>0</v>
      </c>
      <c r="AB2165" s="6">
        <f>[1]work2!M2056/60</f>
        <v>-0.85286298568507157</v>
      </c>
      <c r="AC2165" s="6">
        <f>[1]work2!N2056/60</f>
        <v>-1.0575670498084291</v>
      </c>
      <c r="AD2165" s="6">
        <f>[1]work2!O2056/60</f>
        <v>-0.79300518134715026</v>
      </c>
      <c r="AE2165" s="6">
        <f>[1]work2!P2056/60</f>
        <v>-1.1312074829931973</v>
      </c>
      <c r="AF2165" s="6">
        <f>[1]work2!Q2056/60</f>
        <v>-1.4678442028985508</v>
      </c>
      <c r="AG2165" s="6"/>
      <c r="AH2165" s="6">
        <f t="shared" si="32"/>
        <v>-1.1176678665039306</v>
      </c>
    </row>
    <row r="2166" spans="1:34" s="5" customFormat="1" x14ac:dyDescent="0.25">
      <c r="A2166" s="5" t="s">
        <v>9</v>
      </c>
      <c r="B2166" s="6">
        <f>[1]work1!C2057/60</f>
        <v>0</v>
      </c>
      <c r="C2166" s="6">
        <f>[1]work1!D2057/60</f>
        <v>-1.7771477663230242</v>
      </c>
      <c r="D2166" s="6">
        <f>[1]work1!E2057/60</f>
        <v>-1.9728682170542635</v>
      </c>
      <c r="E2166" s="6">
        <f>[1]work1!F2057/60</f>
        <v>-0.37980769230769235</v>
      </c>
      <c r="F2166" s="6">
        <f>[1]work1!G2057/60</f>
        <v>0</v>
      </c>
      <c r="G2166" s="6">
        <f>[1]work1!H2057/60</f>
        <v>-1.8895189003436426</v>
      </c>
      <c r="H2166" s="6">
        <f>[1]work1!I2057/60</f>
        <v>-2.3865900383141763</v>
      </c>
      <c r="I2166" s="6">
        <f>[1]work1!J2057/60</f>
        <v>-1.3711538461538462</v>
      </c>
      <c r="J2166" s="6">
        <f>[1]work1!K2057/60</f>
        <v>-2.8948979591836737</v>
      </c>
      <c r="K2166" s="6">
        <f>[1]work1!L2057/60</f>
        <v>-3.0748226950354609</v>
      </c>
      <c r="L2166" s="6">
        <f>[1]work1!M2057/60</f>
        <v>-1.1455782312925171</v>
      </c>
      <c r="M2166" s="6">
        <f>[1]work1!N2057/60</f>
        <v>0</v>
      </c>
      <c r="N2166" s="6">
        <f>[1]work1!O2057/60</f>
        <v>-2.6733333333333333</v>
      </c>
      <c r="O2166" s="6">
        <f>[1]work1!P2057/60</f>
        <v>-3.3908602150537632</v>
      </c>
      <c r="P2166" s="6">
        <f>[1]work1!Q2057/60</f>
        <v>-1.0920962199312714</v>
      </c>
      <c r="Q2166" s="6">
        <f>[1]work1!R2057/60</f>
        <v>-2.3420962199312716</v>
      </c>
      <c r="R2166" s="6">
        <f>[1]work2!C2057/60</f>
        <v>-2.122008547008547</v>
      </c>
      <c r="S2166" s="6">
        <f>[1]work2!D2057/60</f>
        <v>-2.0145833333333334</v>
      </c>
      <c r="T2166" s="6">
        <f>[1]work2!E2057/60</f>
        <v>0</v>
      </c>
      <c r="U2166" s="6">
        <f>[1]work2!F2057/60</f>
        <v>-1.7552721088435375</v>
      </c>
      <c r="V2166" s="6">
        <f>[1]work2!G2057/60</f>
        <v>-1.5043650793650793</v>
      </c>
      <c r="W2166" s="6">
        <f>[1]work2!H2057/60</f>
        <v>-4.4917525773195877</v>
      </c>
      <c r="X2166" s="6">
        <f>[1]work2!I2057/60</f>
        <v>-1.8198863636363636</v>
      </c>
      <c r="Y2166" s="6">
        <f>[1]work2!J2057/60</f>
        <v>-1.175925925925926</v>
      </c>
      <c r="Z2166" s="6">
        <f>[1]work2!K2057/60</f>
        <v>-1.9402777777777778</v>
      </c>
      <c r="AA2166" s="6">
        <f>[1]work2!L2057/60</f>
        <v>0</v>
      </c>
      <c r="AB2166" s="6">
        <f>[1]work2!M2057/60</f>
        <v>-1.8060606060606059</v>
      </c>
      <c r="AC2166" s="6">
        <f>[1]work2!N2057/60</f>
        <v>-1.6250915750915751</v>
      </c>
      <c r="AD2166" s="6">
        <f>[1]work2!O2057/60</f>
        <v>-1.3969072164948453</v>
      </c>
      <c r="AE2166" s="6">
        <f>[1]work2!P2057/60</f>
        <v>-1.4873333333333332</v>
      </c>
      <c r="AF2166" s="6">
        <f>[1]work2!Q2057/60</f>
        <v>-1.9571929824561403</v>
      </c>
      <c r="AG2166" s="6"/>
      <c r="AH2166" s="6">
        <f t="shared" si="32"/>
        <v>-1.6608847987388575</v>
      </c>
    </row>
    <row r="2167" spans="1:34" x14ac:dyDescent="0.25">
      <c r="A2167" t="s">
        <v>833</v>
      </c>
      <c r="B2167" s="7">
        <f>[1]work1!C2058/60</f>
        <v>0</v>
      </c>
      <c r="C2167" s="7">
        <f>[1]work1!D2058/60</f>
        <v>-3.0813333333333333</v>
      </c>
      <c r="D2167" s="7">
        <f>[1]work1!E2058/60</f>
        <v>-2.6378787878787882</v>
      </c>
      <c r="E2167" s="7">
        <f>[1]work1!F2058/60</f>
        <v>-1.5756410256410256</v>
      </c>
      <c r="F2167" s="7">
        <f>[1]work1!G2058/60</f>
        <v>0</v>
      </c>
      <c r="G2167" s="7">
        <f>[1]work1!H2058/60</f>
        <v>-2.9506666666666663</v>
      </c>
      <c r="H2167" s="7">
        <f>[1]work1!I2058/60</f>
        <v>-3.3060606060606061</v>
      </c>
      <c r="I2167" s="7">
        <f>[1]work1!J2058/60</f>
        <v>-2.4903846153846154</v>
      </c>
      <c r="J2167" s="7">
        <f>[1]work1!K2058/60</f>
        <v>-3.8013333333333335</v>
      </c>
      <c r="K2167" s="7">
        <f>[1]work1!L2058/60</f>
        <v>-4.5565217391304342</v>
      </c>
      <c r="L2167" s="7">
        <f>[1]work1!M2058/60</f>
        <v>-2.391025641025641</v>
      </c>
      <c r="M2167" s="7">
        <f>[1]work1!N2058/60</f>
        <v>0</v>
      </c>
      <c r="N2167" s="7">
        <f>[1]work1!O2058/60</f>
        <v>-4.5069444444444446</v>
      </c>
      <c r="O2167" s="7">
        <f>[1]work1!P2058/60</f>
        <v>-5.9208333333333334</v>
      </c>
      <c r="P2167" s="7">
        <f>[1]work1!Q2058/60</f>
        <v>-2.33</v>
      </c>
      <c r="Q2167" s="7">
        <f>[1]work1!R2058/60</f>
        <v>-3.4979166666666668</v>
      </c>
      <c r="R2167" s="7">
        <f>[1]work2!C2058/60</f>
        <v>-3.3041666666666667</v>
      </c>
      <c r="S2167" s="7">
        <f>[1]work2!D2058/60</f>
        <v>-2.8166666666666669</v>
      </c>
      <c r="T2167" s="7">
        <f>[1]work2!E2058/60</f>
        <v>0</v>
      </c>
      <c r="U2167" s="7">
        <f>[1]work2!F2058/60</f>
        <v>-2.4375</v>
      </c>
      <c r="V2167" s="7">
        <f>[1]work2!G2058/60</f>
        <v>-2.3795454545454549</v>
      </c>
      <c r="W2167" s="7">
        <f>[1]work2!H2058/60</f>
        <v>-6.190666666666667</v>
      </c>
      <c r="X2167" s="7">
        <f>[1]work2!I2058/60</f>
        <v>-3.3826086956521739</v>
      </c>
      <c r="Y2167" s="7">
        <f>[1]work2!J2058/60</f>
        <v>-2.5666666666666669</v>
      </c>
      <c r="Z2167" s="7">
        <f>[1]work2!K2058/60</f>
        <v>-3.1194444444444445</v>
      </c>
      <c r="AA2167" s="7">
        <f>[1]work2!L2058/60</f>
        <v>0</v>
      </c>
      <c r="AB2167" s="7">
        <f>[1]work2!M2058/60</f>
        <v>-3.271969696969697</v>
      </c>
      <c r="AC2167" s="7">
        <f>[1]work2!N2058/60</f>
        <v>-2.9719696969696967</v>
      </c>
      <c r="AD2167" s="7">
        <f>[1]work2!O2058/60</f>
        <v>-3.0076388888888892</v>
      </c>
      <c r="AE2167" s="7">
        <f>[1]work2!P2058/60</f>
        <v>-3.0013333333333336</v>
      </c>
      <c r="AF2167" s="7">
        <f>[1]work2!Q2058/60</f>
        <v>-3.6202898550724636</v>
      </c>
      <c r="AH2167" s="6">
        <f t="shared" si="32"/>
        <v>-2.7457099008207</v>
      </c>
    </row>
    <row r="2168" spans="1:34" x14ac:dyDescent="0.25">
      <c r="A2168" t="s">
        <v>834</v>
      </c>
      <c r="B2168" s="7">
        <f>[1]work1!C2059/60</f>
        <v>0</v>
      </c>
      <c r="C2168" s="7">
        <f>[1]work1!D2059/60</f>
        <v>-1.3963768115942028</v>
      </c>
      <c r="D2168" s="7">
        <f>[1]work1!E2059/60</f>
        <v>-1.1742424242424243</v>
      </c>
      <c r="E2168" s="7">
        <f>[1]work1!F2059/60</f>
        <v>0.28333333333333333</v>
      </c>
      <c r="F2168" s="7">
        <f>[1]work1!G2059/60</f>
        <v>0</v>
      </c>
      <c r="G2168" s="7">
        <f>[1]work1!H2059/60</f>
        <v>-0.91600000000000004</v>
      </c>
      <c r="H2168" s="7">
        <f>[1]work1!I2059/60</f>
        <v>-1.7944444444444445</v>
      </c>
      <c r="I2168" s="7">
        <f>[1]work1!J2059/60</f>
        <v>-0.99871794871794861</v>
      </c>
      <c r="J2168" s="7">
        <f>[1]work1!K2059/60</f>
        <v>-1.5979166666666667</v>
      </c>
      <c r="K2168" s="7">
        <f>[1]work1!L2059/60</f>
        <v>-2.3125</v>
      </c>
      <c r="L2168" s="7">
        <f>[1]work1!M2059/60</f>
        <v>-0.77424242424242418</v>
      </c>
      <c r="M2168" s="7">
        <f>[1]work1!N2059/60</f>
        <v>0</v>
      </c>
      <c r="N2168" s="7">
        <f>[1]work1!O2059/60</f>
        <v>-1.6451388888888887</v>
      </c>
      <c r="O2168" s="7">
        <f>[1]work1!P2059/60</f>
        <v>-2.1019999999999999</v>
      </c>
      <c r="P2168" s="7">
        <f>[1]work1!Q2059/60</f>
        <v>-0.94513888888888897</v>
      </c>
      <c r="Q2168" s="7">
        <f>[1]work1!R2059/60</f>
        <v>-1.9902777777777778</v>
      </c>
      <c r="R2168" s="7">
        <f>[1]work2!C2059/60</f>
        <v>-2.1745614035087724</v>
      </c>
      <c r="S2168" s="7">
        <f>[1]work2!D2059/60</f>
        <v>-0.80499999999999994</v>
      </c>
      <c r="T2168" s="7">
        <f>[1]work2!E2059/60</f>
        <v>0</v>
      </c>
      <c r="U2168" s="7">
        <f>[1]work2!F2059/60</f>
        <v>-1.1229166666666666</v>
      </c>
      <c r="V2168" s="7">
        <f>[1]work2!G2059/60</f>
        <v>-0.12192982456140351</v>
      </c>
      <c r="W2168" s="7">
        <f>[1]work2!H2059/60</f>
        <v>-4.3618055555555548</v>
      </c>
      <c r="X2168" s="7">
        <f>[1]work2!I2059/60</f>
        <v>-1.478030303030303</v>
      </c>
      <c r="Y2168" s="7">
        <f>[1]work2!J2059/60</f>
        <v>-1.0142857142857142</v>
      </c>
      <c r="Z2168" s="7">
        <f>[1]work2!K2059/60</f>
        <v>-1.4944444444444445</v>
      </c>
      <c r="AA2168" s="7">
        <f>[1]work2!L2059/60</f>
        <v>0</v>
      </c>
      <c r="AB2168" s="7">
        <f>[1]work2!M2059/60</f>
        <v>-1.495238095238095</v>
      </c>
      <c r="AC2168" s="7">
        <f>[1]work2!N2059/60</f>
        <v>-1.423913043478261</v>
      </c>
      <c r="AD2168" s="7">
        <f>[1]work2!O2059/60</f>
        <v>-1.2340000000000002</v>
      </c>
      <c r="AE2168" s="7">
        <f>[1]work2!P2059/60</f>
        <v>-1.3416666666666666</v>
      </c>
      <c r="AF2168" s="7">
        <f>[1]work2!Q2059/60</f>
        <v>-1.1746376811594204</v>
      </c>
      <c r="AH2168" s="6">
        <f t="shared" si="32"/>
        <v>-1.1808416884105042</v>
      </c>
    </row>
    <row r="2169" spans="1:34" x14ac:dyDescent="0.25">
      <c r="A2169" t="s">
        <v>715</v>
      </c>
      <c r="B2169" s="7">
        <f>[1]work1!C2060/60</f>
        <v>0</v>
      </c>
      <c r="C2169" s="7">
        <f>[1]work1!D2060/60</f>
        <v>-1.43</v>
      </c>
      <c r="D2169" s="7">
        <f>[1]work1!E2060/60</f>
        <v>-1.9575</v>
      </c>
      <c r="E2169" s="7">
        <f>[1]work1!F2060/60</f>
        <v>-1.0602564102564103</v>
      </c>
      <c r="F2169" s="7">
        <f>[1]work1!G2060/60</f>
        <v>0</v>
      </c>
      <c r="G2169" s="7">
        <f>[1]work1!H2060/60</f>
        <v>-0.28043478260869564</v>
      </c>
      <c r="H2169" s="7">
        <f>[1]work1!I2060/60</f>
        <v>-1.9985507246376812</v>
      </c>
      <c r="I2169" s="7">
        <f>[1]work1!J2060/60</f>
        <v>-1.4474358974358974</v>
      </c>
      <c r="J2169" s="7">
        <f>[1]work1!K2060/60</f>
        <v>-2.3366666666666664</v>
      </c>
      <c r="K2169" s="7">
        <f>[1]work1!L2060/60</f>
        <v>-2.3253623188405799</v>
      </c>
      <c r="L2169" s="7">
        <f>[1]work1!M2060/60</f>
        <v>-1.1794871794871795</v>
      </c>
      <c r="M2169" s="7">
        <f>[1]work1!N2060/60</f>
        <v>0</v>
      </c>
      <c r="N2169" s="7">
        <f>[1]work1!O2060/60</f>
        <v>-2.2151515151515153</v>
      </c>
      <c r="O2169" s="7">
        <f>[1]work1!P2060/60</f>
        <v>-0.7765151515151516</v>
      </c>
      <c r="P2169" s="7">
        <f>[1]work1!Q2060/60</f>
        <v>-1.2083333333333333</v>
      </c>
      <c r="Q2169" s="7">
        <f>[1]work1!R2060/60</f>
        <v>-1.2746666666666668</v>
      </c>
      <c r="R2169" s="7">
        <f>[1]work2!C2060/60</f>
        <v>-1.3466666666666667</v>
      </c>
      <c r="S2169" s="7">
        <f>[1]work2!D2060/60</f>
        <v>-0.66666666666666663</v>
      </c>
      <c r="T2169" s="7">
        <f>[1]work2!E2060/60</f>
        <v>0</v>
      </c>
      <c r="U2169" s="7">
        <f>[1]work2!F2060/60</f>
        <v>-1.2846666666666666</v>
      </c>
      <c r="V2169" s="7">
        <f>[1]work2!G2060/60</f>
        <v>-1.3066666666666669</v>
      </c>
      <c r="W2169" s="7">
        <f>[1]work2!H2060/60</f>
        <v>-3.0166666666666666</v>
      </c>
      <c r="X2169" s="7">
        <f>[1]work2!I2060/60</f>
        <v>-1.4594202898550723</v>
      </c>
      <c r="Y2169" s="7">
        <f>[1]work2!J2060/60</f>
        <v>-1.2133333333333334</v>
      </c>
      <c r="Z2169" s="7">
        <f>[1]work2!K2060/60</f>
        <v>-2.1597222222222223</v>
      </c>
      <c r="AA2169" s="7">
        <f>[1]work2!L2060/60</f>
        <v>0</v>
      </c>
      <c r="AB2169" s="7">
        <f>[1]work2!M2060/60</f>
        <v>-1.6871212121212122</v>
      </c>
      <c r="AC2169" s="7">
        <f>[1]work2!N2060/60</f>
        <v>-1.4485507246376812</v>
      </c>
      <c r="AD2169" s="7">
        <f>[1]work2!O2060/60</f>
        <v>-1.1246666666666667</v>
      </c>
      <c r="AE2169" s="7">
        <f>[1]work2!P2060/60</f>
        <v>-1.024</v>
      </c>
      <c r="AF2169" s="7">
        <f>[1]work2!Q2060/60</f>
        <v>-1.4222222222222221</v>
      </c>
      <c r="AH2169" s="6">
        <f t="shared" si="32"/>
        <v>-1.2467977629352105</v>
      </c>
    </row>
    <row r="2170" spans="1:34" x14ac:dyDescent="0.25">
      <c r="A2170" t="s">
        <v>82</v>
      </c>
      <c r="B2170" s="7">
        <f>[1]work1!C2061/60</f>
        <v>0</v>
      </c>
      <c r="C2170" s="7">
        <f>[1]work1!D2061/60</f>
        <v>-1.1451388888888887</v>
      </c>
      <c r="D2170" s="7">
        <f>[1]work1!E2061/60</f>
        <v>-2.1204545454545456</v>
      </c>
      <c r="E2170" s="7">
        <f>[1]work1!F2061/60</f>
        <v>0.83333333333333337</v>
      </c>
      <c r="F2170" s="7">
        <f>[1]work1!G2061/60</f>
        <v>0</v>
      </c>
      <c r="G2170" s="7">
        <f>[1]work1!H2061/60</f>
        <v>-3.3402777777777777</v>
      </c>
      <c r="H2170" s="7">
        <f>[1]work1!I2061/60</f>
        <v>-2.4404761904761902</v>
      </c>
      <c r="I2170" s="7">
        <f>[1]work1!J2061/60</f>
        <v>-0.54807692307692313</v>
      </c>
      <c r="J2170" s="7">
        <f>[1]work1!K2061/60</f>
        <v>-3.8291666666666666</v>
      </c>
      <c r="K2170" s="7">
        <f>[1]work1!L2061/60</f>
        <v>-3.1354166666666665</v>
      </c>
      <c r="L2170" s="7">
        <f>[1]work1!M2061/60</f>
        <v>-0.1</v>
      </c>
      <c r="M2170" s="7">
        <f>[1]work1!N2061/60</f>
        <v>0</v>
      </c>
      <c r="N2170" s="7">
        <f>[1]work1!O2061/60</f>
        <v>-2.3033333333333332</v>
      </c>
      <c r="O2170" s="7">
        <f>[1]work1!P2061/60</f>
        <v>-4.7098484848484841</v>
      </c>
      <c r="P2170" s="7">
        <f>[1]work1!Q2061/60</f>
        <v>0.16666666666666666</v>
      </c>
      <c r="Q2170" s="7">
        <f>[1]work1!R2061/60</f>
        <v>-2.65</v>
      </c>
      <c r="R2170" s="7">
        <f>[1]work2!C2061/60</f>
        <v>-1.6412280701754385</v>
      </c>
      <c r="S2170" s="7">
        <f>[1]work2!D2061/60</f>
        <v>-3.77</v>
      </c>
      <c r="T2170" s="7">
        <f>[1]work2!E2061/60</f>
        <v>0</v>
      </c>
      <c r="U2170" s="7">
        <f>[1]work2!F2061/60</f>
        <v>-2.1779999999999999</v>
      </c>
      <c r="V2170" s="7">
        <f>[1]work2!G2061/60</f>
        <v>-1.981159420289855</v>
      </c>
      <c r="W2170" s="7">
        <f>[1]work2!H2061/60</f>
        <v>-4.3270833333333334</v>
      </c>
      <c r="X2170" s="7">
        <f>[1]work2!I2061/60</f>
        <v>-0.81333333333333324</v>
      </c>
      <c r="Y2170" s="7">
        <f>[1]work2!J2061/60</f>
        <v>8.2500000000000004E-2</v>
      </c>
      <c r="Z2170" s="7">
        <f>[1]work2!K2061/60</f>
        <v>-0.98750000000000004</v>
      </c>
      <c r="AA2170" s="7">
        <f>[1]work2!L2061/60</f>
        <v>0</v>
      </c>
      <c r="AB2170" s="7">
        <f>[1]work2!M2061/60</f>
        <v>-0.80144927536231891</v>
      </c>
      <c r="AC2170" s="7">
        <f>[1]work2!N2061/60</f>
        <v>-0.71449275362318843</v>
      </c>
      <c r="AD2170" s="7">
        <f>[1]work2!O2061/60</f>
        <v>-0.18913043478260869</v>
      </c>
      <c r="AE2170" s="7">
        <f>[1]work2!P2061/60</f>
        <v>-0.61153846153846159</v>
      </c>
      <c r="AF2170" s="7">
        <f>[1]work2!Q2061/60</f>
        <v>-1.6606666666666667</v>
      </c>
      <c r="AH2170" s="6">
        <f t="shared" si="32"/>
        <v>-1.4488797169772472</v>
      </c>
    </row>
    <row r="2171" spans="1:34" s="5" customFormat="1" x14ac:dyDescent="0.25">
      <c r="A2171" s="5" t="s">
        <v>20</v>
      </c>
      <c r="B2171" s="6">
        <f>[1]work1!C2062/60</f>
        <v>0</v>
      </c>
      <c r="C2171" s="6">
        <f>[1]work1!D2062/60</f>
        <v>-0.14071969696969697</v>
      </c>
      <c r="D2171" s="6">
        <f>[1]work1!E2062/60</f>
        <v>-0.19187499999999999</v>
      </c>
      <c r="E2171" s="6">
        <f>[1]work1!F2062/60</f>
        <v>-1.1653846153846152</v>
      </c>
      <c r="F2171" s="6">
        <f>[1]work1!G2062/60</f>
        <v>0</v>
      </c>
      <c r="G2171" s="6">
        <f>[1]work1!H2062/60</f>
        <v>-0.68003663003663006</v>
      </c>
      <c r="H2171" s="6">
        <f>[1]work1!I2062/60</f>
        <v>-0.72197802197802197</v>
      </c>
      <c r="I2171" s="6">
        <f>[1]work1!J2062/60</f>
        <v>-6.2714776632302405E-2</v>
      </c>
      <c r="J2171" s="6">
        <f>[1]work1!K2062/60</f>
        <v>-0.66630824372759856</v>
      </c>
      <c r="K2171" s="6">
        <f>[1]work1!L2062/60</f>
        <v>-1.7376736111111113</v>
      </c>
      <c r="L2171" s="6">
        <f>[1]work1!M2062/60</f>
        <v>-1.1493055555555556</v>
      </c>
      <c r="M2171" s="6">
        <f>[1]work1!N2062/60</f>
        <v>0</v>
      </c>
      <c r="N2171" s="6">
        <f>[1]work1!O2062/60</f>
        <v>-0.636144578313253</v>
      </c>
      <c r="O2171" s="6">
        <f>[1]work1!P2062/60</f>
        <v>-0.14659090909090908</v>
      </c>
      <c r="P2171" s="6">
        <f>[1]work1!Q2062/60</f>
        <v>0.13102836879432625</v>
      </c>
      <c r="Q2171" s="6">
        <f>[1]work1!R2062/60</f>
        <v>-0.22875457875457875</v>
      </c>
      <c r="R2171" s="6">
        <f>[1]work2!C2062/60</f>
        <v>0.40361445783132527</v>
      </c>
      <c r="S2171" s="6">
        <f>[1]work2!D2062/60</f>
        <v>-2.2495495495495494</v>
      </c>
      <c r="T2171" s="6">
        <f>[1]work2!E2062/60</f>
        <v>0</v>
      </c>
      <c r="U2171" s="6">
        <f>[1]work2!F2062/60</f>
        <v>0.25164835164835164</v>
      </c>
      <c r="V2171" s="6">
        <f>[1]work2!G2062/60</f>
        <v>0.35086580086580088</v>
      </c>
      <c r="W2171" s="6">
        <f>[1]work2!H2062/60</f>
        <v>-4.0518115942028983</v>
      </c>
      <c r="X2171" s="6">
        <f>[1]work2!I2062/60</f>
        <v>-0.57344961240310077</v>
      </c>
      <c r="Y2171" s="6">
        <f>[1]work2!J2062/60</f>
        <v>0.75654008438818565</v>
      </c>
      <c r="Z2171" s="6">
        <f>[1]work2!K2062/60</f>
        <v>-2.2936666666666667</v>
      </c>
      <c r="AA2171" s="6">
        <f>[1]work2!L2062/60</f>
        <v>0</v>
      </c>
      <c r="AB2171" s="6">
        <f>[1]work2!M2062/60</f>
        <v>0.26555555555555554</v>
      </c>
      <c r="AC2171" s="6">
        <f>[1]work2!N2062/60</f>
        <v>-0.43534136546184743</v>
      </c>
      <c r="AD2171" s="6">
        <f>[1]work2!O2062/60</f>
        <v>-0.18281249999999999</v>
      </c>
      <c r="AE2171" s="6">
        <f>[1]work2!P2062/60</f>
        <v>-0.7602430555555556</v>
      </c>
      <c r="AF2171" s="6">
        <f>[1]work2!Q2062/60</f>
        <v>-0.94550561797752808</v>
      </c>
      <c r="AG2171" s="6"/>
      <c r="AH2171" s="6">
        <f t="shared" si="32"/>
        <v>-0.54389076000928627</v>
      </c>
    </row>
    <row r="2172" spans="1:34" x14ac:dyDescent="0.25">
      <c r="A2172" t="s">
        <v>835</v>
      </c>
      <c r="B2172" s="7">
        <f>[1]work1!C2063/60</f>
        <v>0</v>
      </c>
      <c r="C2172" s="7">
        <f>[1]work1!D2063/60</f>
        <v>-0.13115942028985508</v>
      </c>
      <c r="D2172" s="7">
        <f>[1]work1!E2063/60</f>
        <v>-0.10873015873015873</v>
      </c>
      <c r="E2172" s="7">
        <f>[1]work1!F2063/60</f>
        <v>-1.4115384615384616</v>
      </c>
      <c r="F2172" s="7">
        <f>[1]work1!G2063/60</f>
        <v>0</v>
      </c>
      <c r="G2172" s="7">
        <f>[1]work1!H2063/60</f>
        <v>-0.92463768115942035</v>
      </c>
      <c r="H2172" s="7">
        <f>[1]work1!I2063/60</f>
        <v>-0.61875000000000002</v>
      </c>
      <c r="I2172" s="7">
        <f>[1]work1!J2063/60</f>
        <v>0.12361111111111112</v>
      </c>
      <c r="J2172" s="7">
        <f>[1]work1!K2063/60</f>
        <v>-2.9166666666666667E-2</v>
      </c>
      <c r="K2172" s="7">
        <f>[1]work1!L2063/60</f>
        <v>-1.6951388888888888</v>
      </c>
      <c r="L2172" s="7">
        <f>[1]work1!M2063/60</f>
        <v>-1.4363636363636365</v>
      </c>
      <c r="M2172" s="7">
        <f>[1]work1!N2063/60</f>
        <v>0</v>
      </c>
      <c r="N2172" s="7">
        <f>[1]work1!O2063/60</f>
        <v>-0.34444444444444444</v>
      </c>
      <c r="O2172" s="7">
        <f>[1]work1!P2063/60</f>
        <v>-0.68695652173913047</v>
      </c>
      <c r="P2172" s="7">
        <f>[1]work1!Q2063/60</f>
        <v>0.25289855072463768</v>
      </c>
      <c r="Q2172" s="7">
        <f>[1]work1!R2063/60</f>
        <v>-9.5652173913043467E-2</v>
      </c>
      <c r="R2172" s="7">
        <f>[1]work2!C2063/60</f>
        <v>0.2</v>
      </c>
      <c r="S2172" s="7">
        <f>[1]work2!D2063/60</f>
        <v>-2.1351851851851853</v>
      </c>
      <c r="T2172" s="7">
        <f>[1]work2!E2063/60</f>
        <v>0</v>
      </c>
      <c r="U2172" s="7">
        <f>[1]work2!F2063/60</f>
        <v>0.4485507246376812</v>
      </c>
      <c r="V2172" s="7">
        <f>[1]work2!G2063/60</f>
        <v>0.76583333333333337</v>
      </c>
      <c r="W2172" s="7">
        <f>[1]work2!H2063/60</f>
        <v>-4.3597222222222216</v>
      </c>
      <c r="X2172" s="7">
        <f>[1]work2!I2063/60</f>
        <v>-0.58043478260869574</v>
      </c>
      <c r="Y2172" s="7">
        <f>[1]work2!J2063/60</f>
        <v>0.67833333333333334</v>
      </c>
      <c r="Z2172" s="7">
        <f>[1]work2!K2063/60</f>
        <v>-2.5730769230769233</v>
      </c>
      <c r="AA2172" s="7">
        <f>[1]work2!L2063/60</f>
        <v>0</v>
      </c>
      <c r="AB2172" s="7">
        <f>[1]work2!M2063/60</f>
        <v>0.43333333333333335</v>
      </c>
      <c r="AC2172" s="7">
        <f>[1]work2!N2063/60</f>
        <v>-0.34285714285714286</v>
      </c>
      <c r="AD2172" s="7">
        <f>[1]work2!O2063/60</f>
        <v>-0.15833333333333333</v>
      </c>
      <c r="AE2172" s="7">
        <f>[1]work2!P2063/60</f>
        <v>-0.74861111111111112</v>
      </c>
      <c r="AF2172" s="7">
        <f>[1]work2!Q2063/60</f>
        <v>-0.86811594202898557</v>
      </c>
      <c r="AH2172" s="6">
        <f t="shared" si="32"/>
        <v>-0.52730046160270572</v>
      </c>
    </row>
    <row r="2173" spans="1:34" x14ac:dyDescent="0.25">
      <c r="A2173" t="s">
        <v>834</v>
      </c>
      <c r="B2173" s="7">
        <f>[1]work1!C2064/60</f>
        <v>0</v>
      </c>
      <c r="C2173" s="7">
        <f>[1]work1!D2064/60</f>
        <v>0.16746031746031745</v>
      </c>
      <c r="D2173" s="7">
        <f>[1]work1!E2064/60</f>
        <v>7.0000000000000007E-2</v>
      </c>
      <c r="E2173" s="7">
        <f>[1]work1!F2064/60</f>
        <v>-1.867948717948718</v>
      </c>
      <c r="F2173" s="7">
        <f>[1]work1!G2064/60</f>
        <v>0</v>
      </c>
      <c r="G2173" s="7">
        <f>[1]work1!H2064/60</f>
        <v>-0.52348484848484855</v>
      </c>
      <c r="H2173" s="7">
        <f>[1]work1!I2064/60</f>
        <v>1.4285714285714285E-2</v>
      </c>
      <c r="I2173" s="7">
        <f>[1]work1!J2064/60</f>
        <v>0.31874999999999998</v>
      </c>
      <c r="J2173" s="7">
        <f>[1]work1!K2064/60</f>
        <v>-1.0869565217391304E-2</v>
      </c>
      <c r="K2173" s="7">
        <f>[1]work1!L2064/60</f>
        <v>-1.7875000000000001</v>
      </c>
      <c r="L2173" s="7">
        <f>[1]work1!M2064/60</f>
        <v>-1.7611111111111113</v>
      </c>
      <c r="M2173" s="7">
        <f>[1]work1!N2064/60</f>
        <v>0</v>
      </c>
      <c r="N2173" s="7">
        <f>[1]work1!O2064/60</f>
        <v>8.4166666666666667E-2</v>
      </c>
      <c r="O2173" s="7">
        <f>[1]work1!P2064/60</f>
        <v>-0.84710144927536235</v>
      </c>
      <c r="P2173" s="7">
        <f>[1]work1!Q2064/60</f>
        <v>-0.67708333333333337</v>
      </c>
      <c r="Q2173" s="7">
        <f>[1]work1!R2064/60</f>
        <v>-0.1736111111111111</v>
      </c>
      <c r="R2173" s="7">
        <f>[1]work2!C2064/60</f>
        <v>0.52460317460317463</v>
      </c>
      <c r="S2173" s="7">
        <f>[1]work2!D2064/60</f>
        <v>-3.2933333333333334</v>
      </c>
      <c r="T2173" s="7">
        <f>[1]work2!E2064/60</f>
        <v>0</v>
      </c>
      <c r="U2173" s="7">
        <f>[1]work2!F2064/60</f>
        <v>0.62424242424242427</v>
      </c>
      <c r="V2173" s="7">
        <f>[1]work2!G2064/60</f>
        <v>0.62807017543859645</v>
      </c>
      <c r="W2173" s="7">
        <f>[1]work2!H2064/60</f>
        <v>-4.8153333333333332</v>
      </c>
      <c r="X2173" s="7">
        <f>[1]work2!I2064/60</f>
        <v>-0.20793650793650795</v>
      </c>
      <c r="Y2173" s="7">
        <f>[1]work2!J2064/60</f>
        <v>0.95175438596491235</v>
      </c>
      <c r="Z2173" s="7">
        <f>[1]work2!K2064/60</f>
        <v>-2.8769230769230769</v>
      </c>
      <c r="AA2173" s="7">
        <f>[1]work2!L2064/60</f>
        <v>0</v>
      </c>
      <c r="AB2173" s="7">
        <f>[1]work2!M2064/60</f>
        <v>0.16666666666666666</v>
      </c>
      <c r="AC2173" s="7">
        <f>[1]work2!N2064/60</f>
        <v>4.7619047619047615E-3</v>
      </c>
      <c r="AD2173" s="7">
        <f>[1]work2!O2064/60</f>
        <v>0.24374999999999999</v>
      </c>
      <c r="AE2173" s="7">
        <f>[1]work2!P2064/60</f>
        <v>-0.64375000000000004</v>
      </c>
      <c r="AF2173" s="7">
        <f>[1]work2!Q2064/60</f>
        <v>-0.92028985507246375</v>
      </c>
      <c r="AH2173" s="6">
        <f t="shared" si="32"/>
        <v>-0.53573434880613591</v>
      </c>
    </row>
    <row r="2174" spans="1:34" x14ac:dyDescent="0.25">
      <c r="A2174" t="s">
        <v>715</v>
      </c>
      <c r="B2174" s="7">
        <f>[1]work1!C2065/60</f>
        <v>0</v>
      </c>
      <c r="C2174" s="7">
        <f>[1]work1!D2065/60</f>
        <v>0.68571428571428572</v>
      </c>
      <c r="D2174" s="7">
        <f>[1]work1!E2065/60</f>
        <v>0.69912280701754381</v>
      </c>
      <c r="E2174" s="7">
        <f>[1]work1!F2065/60</f>
        <v>0.16666666666666666</v>
      </c>
      <c r="F2174" s="7">
        <f>[1]work1!G2065/60</f>
        <v>0</v>
      </c>
      <c r="G2174" s="7">
        <f>[1]work1!H2065/60</f>
        <v>-0.33333333333333331</v>
      </c>
      <c r="H2174" s="7">
        <f>[1]work1!I2065/60</f>
        <v>-0.42608695652173911</v>
      </c>
      <c r="I2174" s="7">
        <f>[1]work1!J2065/60</f>
        <v>0.94236111111111109</v>
      </c>
      <c r="J2174" s="7">
        <f>[1]work1!K2065/60</f>
        <v>-1.0456521739130435</v>
      </c>
      <c r="K2174" s="7">
        <f>[1]work1!L2065/60</f>
        <v>-1.5057971014492753</v>
      </c>
      <c r="L2174" s="7">
        <f>[1]work1!M2065/60</f>
        <v>6.6666666666666666E-2</v>
      </c>
      <c r="M2174" s="7">
        <f>[1]work1!N2065/60</f>
        <v>0</v>
      </c>
      <c r="N2174" s="7">
        <f>[1]work1!O2065/60</f>
        <v>-0.54833333333333334</v>
      </c>
      <c r="O2174" s="7">
        <f>[1]work1!P2065/60</f>
        <v>-1.0383333333333333</v>
      </c>
      <c r="P2174" s="7">
        <f>[1]work1!Q2065/60</f>
        <v>0.84924242424242424</v>
      </c>
      <c r="Q2174" s="7">
        <f>[1]work1!R2065/60</f>
        <v>-0.18333333333333332</v>
      </c>
      <c r="R2174" s="7">
        <f>[1]work2!C2065/60</f>
        <v>1.0833333333333333</v>
      </c>
      <c r="S2174" s="7">
        <f>[1]work2!D2065/60</f>
        <v>-2.8148148148148149</v>
      </c>
      <c r="T2174" s="7">
        <f>[1]work2!E2065/60</f>
        <v>0</v>
      </c>
      <c r="U2174" s="7">
        <f>[1]work2!F2065/60</f>
        <v>1.4478260869565216</v>
      </c>
      <c r="V2174" s="7">
        <f>[1]work2!G2065/60</f>
        <v>1.5982456140350876</v>
      </c>
      <c r="W2174" s="7">
        <f>[1]work2!H2065/60</f>
        <v>-2.7666666666666666</v>
      </c>
      <c r="X2174" s="7">
        <f>[1]work2!I2065/60</f>
        <v>-0.17368421052631577</v>
      </c>
      <c r="Y2174" s="7">
        <f>[1]work2!J2065/60</f>
        <v>1.6596491228070176</v>
      </c>
      <c r="Z2174" s="7">
        <f>[1]work2!K2065/60</f>
        <v>-0.75909090909090915</v>
      </c>
      <c r="AA2174" s="7">
        <f>[1]work2!L2065/60</f>
        <v>0</v>
      </c>
      <c r="AB2174" s="7">
        <f>[1]work2!M2065/60</f>
        <v>0.87254901960784315</v>
      </c>
      <c r="AC2174" s="7">
        <f>[1]work2!N2065/60</f>
        <v>0.46</v>
      </c>
      <c r="AD2174" s="7">
        <f>[1]work2!O2065/60</f>
        <v>0.44374999999999998</v>
      </c>
      <c r="AE2174" s="7">
        <f>[1]work2!P2065/60</f>
        <v>-0.68768115942028984</v>
      </c>
      <c r="AF2174" s="7">
        <f>[1]work2!Q2065/60</f>
        <v>-0.4373015873015873</v>
      </c>
      <c r="AH2174" s="6">
        <f t="shared" si="32"/>
        <v>-5.6289734673531398E-2</v>
      </c>
    </row>
    <row r="2175" spans="1:34" x14ac:dyDescent="0.25">
      <c r="A2175" t="s">
        <v>82</v>
      </c>
      <c r="B2175" s="7">
        <f>[1]work1!C2066/60</f>
        <v>0</v>
      </c>
      <c r="C2175" s="7">
        <f>[1]work1!D2066/60</f>
        <v>-1.1862318840579711</v>
      </c>
      <c r="D2175" s="7">
        <f>[1]work1!E2066/60</f>
        <v>-1.3875</v>
      </c>
      <c r="E2175" s="7">
        <f>[1]work1!F2066/60</f>
        <v>-1.5487179487179488</v>
      </c>
      <c r="F2175" s="7">
        <f>[1]work1!G2066/60</f>
        <v>0</v>
      </c>
      <c r="G2175" s="7">
        <f>[1]work1!H2066/60</f>
        <v>-0.93188405797101448</v>
      </c>
      <c r="H2175" s="7">
        <f>[1]work1!I2066/60</f>
        <v>-1.7978260869565217</v>
      </c>
      <c r="I2175" s="7">
        <f>[1]work1!J2066/60</f>
        <v>-1.5726666666666667</v>
      </c>
      <c r="J2175" s="7">
        <f>[1]work1!K2066/60</f>
        <v>-1.6072463768115943</v>
      </c>
      <c r="K2175" s="7">
        <f>[1]work1!L2066/60</f>
        <v>-1.944</v>
      </c>
      <c r="L2175" s="7">
        <f>[1]work1!M2066/60</f>
        <v>-1.464102564102564</v>
      </c>
      <c r="M2175" s="7">
        <f>[1]work1!N2066/60</f>
        <v>0</v>
      </c>
      <c r="N2175" s="7">
        <f>[1]work1!O2066/60</f>
        <v>-1.6492424242424242</v>
      </c>
      <c r="O2175" s="7">
        <f>[1]work1!P2066/60</f>
        <v>1.9613636363636364</v>
      </c>
      <c r="P2175" s="7">
        <f>[1]work1!Q2066/60</f>
        <v>0.16266666666666665</v>
      </c>
      <c r="Q2175" s="7">
        <f>[1]work1!R2066/60</f>
        <v>-0.47348484848484851</v>
      </c>
      <c r="R2175" s="7">
        <f>[1]work2!C2066/60</f>
        <v>-0.11904761904761905</v>
      </c>
      <c r="S2175" s="7">
        <f>[1]work2!D2066/60</f>
        <v>-0.63888888888888895</v>
      </c>
      <c r="T2175" s="7">
        <f>[1]work2!E2066/60</f>
        <v>0</v>
      </c>
      <c r="U2175" s="7">
        <f>[1]work2!F2066/60</f>
        <v>-1.4978260869565216</v>
      </c>
      <c r="V2175" s="7">
        <f>[1]work2!G2066/60</f>
        <v>-1.6105263157894738</v>
      </c>
      <c r="W2175" s="7">
        <f>[1]work2!H2066/60</f>
        <v>-3.9659722222222222</v>
      </c>
      <c r="X2175" s="7">
        <f>[1]work2!I2066/60</f>
        <v>-1.2304347826086957</v>
      </c>
      <c r="Y2175" s="7">
        <f>[1]work2!J2066/60</f>
        <v>-0.1626984126984127</v>
      </c>
      <c r="Z2175" s="7">
        <f>[1]work2!K2066/60</f>
        <v>-2.7294871794871796</v>
      </c>
      <c r="AA2175" s="7">
        <f>[1]work2!L2066/60</f>
        <v>0</v>
      </c>
      <c r="AB2175" s="7">
        <f>[1]work2!M2066/60</f>
        <v>-0.29285714285714287</v>
      </c>
      <c r="AC2175" s="7">
        <f>[1]work2!N2066/60</f>
        <v>-1.8206349206349206</v>
      </c>
      <c r="AD2175" s="7">
        <f>[1]work2!O2066/60</f>
        <v>-1.2604166666666667</v>
      </c>
      <c r="AE2175" s="7">
        <f>[1]work2!P2066/60</f>
        <v>-0.95</v>
      </c>
      <c r="AF2175" s="7">
        <f>[1]work2!Q2066/60</f>
        <v>-1.5378787878787878</v>
      </c>
      <c r="AH2175" s="6">
        <f t="shared" si="32"/>
        <v>-1.0082432767973477</v>
      </c>
    </row>
    <row r="2176" spans="1:34" x14ac:dyDescent="0.25">
      <c r="AH2176" s="6"/>
    </row>
    <row r="2177" spans="1:34" s="5" customFormat="1" x14ac:dyDescent="0.25">
      <c r="A2177" s="5">
        <v>606</v>
      </c>
      <c r="B2177" s="6">
        <f>[1]work1!C2067/60</f>
        <v>-3.2849520383693047</v>
      </c>
      <c r="C2177" s="6">
        <f>[1]work1!D2067/60</f>
        <v>-0.15225510923185342</v>
      </c>
      <c r="D2177" s="6">
        <f>[1]work1!E2067/60</f>
        <v>0.7357193732193732</v>
      </c>
      <c r="E2177" s="6">
        <f>[1]work1!F2067/60</f>
        <v>3.3175245098039219</v>
      </c>
      <c r="F2177" s="6">
        <f>[1]work1!G2067/60</f>
        <v>-3.5440154440154439</v>
      </c>
      <c r="G2177" s="6">
        <f>[1]work1!H2067/60</f>
        <v>-0.96298758865248224</v>
      </c>
      <c r="H2177" s="6">
        <f>[1]work1!I2067/60</f>
        <v>0.3576371308016878</v>
      </c>
      <c r="I2177" s="6">
        <f>[1]work1!J2067/60</f>
        <v>0.57053497942386833</v>
      </c>
      <c r="J2177" s="6">
        <f>[1]work1!K2067/60</f>
        <v>-0.65776439089692096</v>
      </c>
      <c r="K2177" s="6">
        <f>[1]work1!L2067/60</f>
        <v>-1.3204433497536947</v>
      </c>
      <c r="L2177" s="6">
        <f>[1]work1!M2067/60</f>
        <v>1.9356540084388186E-2</v>
      </c>
      <c r="M2177" s="6">
        <f>[1]work1!N2067/60</f>
        <v>-2.4872739018087855</v>
      </c>
      <c r="N2177" s="6">
        <f>[1]work1!O2067/60</f>
        <v>0.62479674796747964</v>
      </c>
      <c r="O2177" s="6">
        <f>[1]work1!P2067/60</f>
        <v>0.11006216006216006</v>
      </c>
      <c r="P2177" s="6">
        <f>[1]work1!Q2067/60</f>
        <v>1.2927665920954512</v>
      </c>
      <c r="Q2177" s="6">
        <f>[1]work1!R2067/60</f>
        <v>0.16164835164835165</v>
      </c>
      <c r="R2177" s="6">
        <f>[1]work2!C2067/60</f>
        <v>-0.2781818181818182</v>
      </c>
      <c r="S2177" s="6">
        <f>[1]work2!D2067/60</f>
        <v>-2.2964628297362113</v>
      </c>
      <c r="T2177" s="6">
        <f>[1]work2!E2067/60</f>
        <v>-2.8688679245283017</v>
      </c>
      <c r="U2177" s="6">
        <f>[1]work2!F2067/60</f>
        <v>0.55856374807987708</v>
      </c>
      <c r="V2177" s="6">
        <f>[1]work2!G2067/60</f>
        <v>0.1901077752117013</v>
      </c>
      <c r="W2177" s="6">
        <f>[1]work2!H2067/60</f>
        <v>2.3525073746312686E-2</v>
      </c>
      <c r="X2177" s="6">
        <f>[1]work2!I2067/60</f>
        <v>-0.94769874476987448</v>
      </c>
      <c r="Y2177" s="6">
        <f>[1]work2!J2067/60</f>
        <v>0.37806236080178174</v>
      </c>
      <c r="Z2177" s="6">
        <f>[1]work2!K2067/60</f>
        <v>-8.7763713080168768E-2</v>
      </c>
      <c r="AA2177" s="6">
        <f>[1]work2!L2067/60</f>
        <v>-2.5050909090909093</v>
      </c>
      <c r="AB2177" s="6">
        <f>[1]work2!M2067/60</f>
        <v>-0.22522522522522523</v>
      </c>
      <c r="AC2177" s="6">
        <f>[1]work2!N2067/60</f>
        <v>-0.10191111111111111</v>
      </c>
      <c r="AD2177" s="6">
        <f>[1]work2!O2067/60</f>
        <v>-0.27316239316239316</v>
      </c>
      <c r="AE2177" s="6">
        <f>[1]work2!P2067/60</f>
        <v>-0.68511198945981555</v>
      </c>
      <c r="AF2177" s="6">
        <f>[1]work2!Q2067/60</f>
        <v>-4.9283154121863805E-3</v>
      </c>
      <c r="AG2177" s="6"/>
      <c r="AH2177" s="6">
        <f t="shared" si="32"/>
        <v>-0.46270295011419826</v>
      </c>
    </row>
    <row r="2178" spans="1:34" s="5" customFormat="1" x14ac:dyDescent="0.25">
      <c r="A2178" s="5" t="s">
        <v>9</v>
      </c>
      <c r="B2178" s="6">
        <f>[1]work1!C2068/60</f>
        <v>-2.3260928961748633</v>
      </c>
      <c r="C2178" s="6">
        <f>[1]work1!D2068/60</f>
        <v>1.5990990990990991E-2</v>
      </c>
      <c r="D2178" s="6">
        <f>[1]work1!E2068/60</f>
        <v>1.2787808641975309</v>
      </c>
      <c r="E2178" s="6">
        <f>[1]work1!F2068/60</f>
        <v>3.1407552083333332</v>
      </c>
      <c r="F2178" s="6">
        <f>[1]work1!G2068/60</f>
        <v>-2.5622324159021406</v>
      </c>
      <c r="G2178" s="6">
        <f>[1]work1!H2068/60</f>
        <v>-0.4675141242937853</v>
      </c>
      <c r="H2178" s="6">
        <f>[1]work1!I2068/60</f>
        <v>-0.72420856610800743</v>
      </c>
      <c r="I2178" s="6">
        <f>[1]work1!J2068/60</f>
        <v>0.72397003745318356</v>
      </c>
      <c r="J2178" s="6">
        <f>[1]work1!K2068/60</f>
        <v>-0.86886524822695033</v>
      </c>
      <c r="K2178" s="6">
        <f>[1]work1!L2068/60</f>
        <v>-1.3728163992869875</v>
      </c>
      <c r="L2178" s="6">
        <f>[1]work1!M2068/60</f>
        <v>-0.46917808219178081</v>
      </c>
      <c r="M2178" s="6">
        <f>[1]work1!N2068/60</f>
        <v>-1.1399425287356322</v>
      </c>
      <c r="N2178" s="6">
        <f>[1]work1!O2068/60</f>
        <v>1.0841384863123993</v>
      </c>
      <c r="O2178" s="6">
        <f>[1]work1!P2068/60</f>
        <v>0.91887755102040813</v>
      </c>
      <c r="P2178" s="6">
        <f>[1]work1!Q2068/60</f>
        <v>1.0499183006535948</v>
      </c>
      <c r="Q2178" s="6">
        <f>[1]work1!R2068/60</f>
        <v>0.15755336617405585</v>
      </c>
      <c r="R2178" s="6">
        <f>[1]work2!C2068/60</f>
        <v>-0.30859030837004403</v>
      </c>
      <c r="S2178" s="6">
        <f>[1]work2!D2068/60</f>
        <v>-2.4111959287531808</v>
      </c>
      <c r="T2178" s="6">
        <f>[1]work2!E2068/60</f>
        <v>-1.9963768115942029</v>
      </c>
      <c r="U2178" s="6">
        <f>[1]work2!F2068/60</f>
        <v>0.67589743589743589</v>
      </c>
      <c r="V2178" s="6">
        <f>[1]work2!G2068/60</f>
        <v>0.20711805555555557</v>
      </c>
      <c r="W2178" s="6">
        <f>[1]work2!H2068/60</f>
        <v>0.95619967793880845</v>
      </c>
      <c r="X2178" s="6">
        <f>[1]work2!I2068/60</f>
        <v>-0.78570370370370368</v>
      </c>
      <c r="Y2178" s="6">
        <f>[1]work2!J2068/60</f>
        <v>0.33880837359098231</v>
      </c>
      <c r="Z2178" s="6">
        <f>[1]work2!K2068/60</f>
        <v>0.30666666666666664</v>
      </c>
      <c r="AA2178" s="6">
        <f>[1]work2!L2068/60</f>
        <v>-1.3299435028248587</v>
      </c>
      <c r="AB2178" s="6">
        <f>[1]work2!M2068/60</f>
        <v>-0.14864636209813875</v>
      </c>
      <c r="AC2178" s="6">
        <f>[1]work2!N2068/60</f>
        <v>0.58421052631578951</v>
      </c>
      <c r="AD2178" s="6">
        <f>[1]work2!O2068/60</f>
        <v>-0.24216216216216219</v>
      </c>
      <c r="AE2178" s="6">
        <f>[1]work2!P2068/60</f>
        <v>-0.35965665236051503</v>
      </c>
      <c r="AF2178" s="6">
        <f>[1]work2!Q2068/60</f>
        <v>3.2429718875502007E-2</v>
      </c>
      <c r="AG2178" s="6"/>
      <c r="AH2178" s="6">
        <f t="shared" si="32"/>
        <v>-0.19489711073582958</v>
      </c>
    </row>
    <row r="2179" spans="1:34" x14ac:dyDescent="0.25">
      <c r="A2179" t="s">
        <v>842</v>
      </c>
      <c r="B2179" s="7">
        <f>[1]work1!C2069/60</f>
        <v>-3.3472222222222223</v>
      </c>
      <c r="C2179" s="7">
        <f>[1]work1!D2069/60</f>
        <v>-0.59471544715447144</v>
      </c>
      <c r="D2179" s="7">
        <f>[1]work1!E2069/60</f>
        <v>0.71341463414634143</v>
      </c>
      <c r="E2179" s="7">
        <f>[1]work1!F2069/60</f>
        <v>2.2023809523809522E-2</v>
      </c>
      <c r="F2179" s="7">
        <f>[1]work1!G2069/60</f>
        <v>-4.5128787878787877</v>
      </c>
      <c r="G2179" s="7">
        <f>[1]work1!H2069/60</f>
        <v>-0.32647058823529412</v>
      </c>
      <c r="H2179" s="7">
        <f>[1]work1!I2069/60</f>
        <v>-0.24635416666666668</v>
      </c>
      <c r="I2179" s="7">
        <f>[1]work1!J2069/60</f>
        <v>0.16093750000000001</v>
      </c>
      <c r="J2179" s="7">
        <f>[1]work1!K2069/60</f>
        <v>-0.87878787878787878</v>
      </c>
      <c r="K2179" s="7">
        <f>[1]work1!L2069/60</f>
        <v>-1.6476851851851853</v>
      </c>
      <c r="L2179" s="7">
        <f>[1]work1!M2069/60</f>
        <v>-2.6201149425287356</v>
      </c>
      <c r="M2179" s="7">
        <f>[1]work1!N2069/60</f>
        <v>-2.1239130434782609</v>
      </c>
      <c r="N2179" s="7">
        <f>[1]work1!O2069/60</f>
        <v>0.9</v>
      </c>
      <c r="O2179" s="7">
        <f>[1]work1!P2069/60</f>
        <v>0.55270270270270272</v>
      </c>
      <c r="P2179" s="7">
        <f>[1]work1!Q2069/60</f>
        <v>0.90833333333333333</v>
      </c>
      <c r="Q2179" s="7">
        <f>[1]work1!R2069/60</f>
        <v>0.57991452991452996</v>
      </c>
      <c r="R2179" s="7">
        <f>[1]work2!C2069/60</f>
        <v>-0.8046511627906977</v>
      </c>
      <c r="S2179" s="7">
        <f>[1]work2!D2069/60</f>
        <v>-3.4487654320987655</v>
      </c>
      <c r="T2179" s="7">
        <f>[1]work2!E2069/60</f>
        <v>-3.4672839506172841</v>
      </c>
      <c r="U2179" s="7">
        <f>[1]work2!F2069/60</f>
        <v>0.64298245614035088</v>
      </c>
      <c r="V2179" s="7">
        <f>[1]work2!G2069/60</f>
        <v>0.15380952380952378</v>
      </c>
      <c r="W2179" s="7">
        <f>[1]work2!H2069/60</f>
        <v>0.23166666666666666</v>
      </c>
      <c r="X2179" s="7">
        <f>[1]work2!I2069/60</f>
        <v>-0.75952380952380949</v>
      </c>
      <c r="Y2179" s="7">
        <f>[1]work2!J2069/60</f>
        <v>0.11333333333333333</v>
      </c>
      <c r="Z2179" s="7">
        <f>[1]work2!K2069/60</f>
        <v>-1.9327586206896552</v>
      </c>
      <c r="AA2179" s="7">
        <f>[1]work2!L2069/60</f>
        <v>-2.7015151515151516</v>
      </c>
      <c r="AB2179" s="7">
        <f>[1]work2!M2069/60</f>
        <v>0.24868421052631579</v>
      </c>
      <c r="AC2179" s="7">
        <f>[1]work2!N2069/60</f>
        <v>0.45677083333333335</v>
      </c>
      <c r="AD2179" s="7">
        <f>[1]work2!O2069/60</f>
        <v>0.38285714285714284</v>
      </c>
      <c r="AE2179" s="7">
        <f>[1]work2!P2069/60</f>
        <v>-0.25189393939393939</v>
      </c>
      <c r="AF2179" s="7">
        <f>[1]work2!Q2069/60</f>
        <v>-0.31774193548387097</v>
      </c>
      <c r="AH2179" s="6">
        <f t="shared" si="32"/>
        <v>-0.77144663186978335</v>
      </c>
    </row>
    <row r="2180" spans="1:34" x14ac:dyDescent="0.25">
      <c r="A2180" t="s">
        <v>843</v>
      </c>
      <c r="B2180" s="7">
        <f>[1]work1!C2070/60</f>
        <v>-3.1083333333333334</v>
      </c>
      <c r="C2180" s="7">
        <f>[1]work1!D2070/60</f>
        <v>-2.8077235772357723</v>
      </c>
      <c r="D2180" s="7">
        <f>[1]work1!E2070/60</f>
        <v>-1.5727642276422764</v>
      </c>
      <c r="E2180" s="7">
        <f>[1]work1!F2070/60</f>
        <v>2.6640000000000001</v>
      </c>
      <c r="F2180" s="7">
        <f>[1]work1!G2070/60</f>
        <v>-3.3924242424242421</v>
      </c>
      <c r="G2180" s="7">
        <f>[1]work1!H2070/60</f>
        <v>-3.270588235294118</v>
      </c>
      <c r="H2180" s="7">
        <f>[1]work1!I2070/60</f>
        <v>-3.395588235294118</v>
      </c>
      <c r="I2180" s="7">
        <f>[1]work1!J2070/60</f>
        <v>-2.8713541666666669</v>
      </c>
      <c r="J2180" s="7">
        <f>[1]work1!K2070/60</f>
        <v>-4.0761363636363637</v>
      </c>
      <c r="K2180" s="7">
        <f>[1]work1!L2070/60</f>
        <v>-4.0958333333333332</v>
      </c>
      <c r="L2180" s="7">
        <f>[1]work1!M2070/60</f>
        <v>-1.3379310344827586</v>
      </c>
      <c r="M2180" s="7">
        <f>[1]work1!N2070/60</f>
        <v>-1.4565217391304348</v>
      </c>
      <c r="N2180" s="7">
        <f>[1]work1!O2070/60</f>
        <v>-1.7260683760683762</v>
      </c>
      <c r="O2180" s="7">
        <f>[1]work1!P2070/60</f>
        <v>-1.5120370370370371</v>
      </c>
      <c r="P2180" s="7">
        <f>[1]work1!Q2070/60</f>
        <v>-2.1171052631578946</v>
      </c>
      <c r="Q2180" s="7">
        <f>[1]work1!R2070/60</f>
        <v>-2.5474358974358973</v>
      </c>
      <c r="R2180" s="7">
        <f>[1]work2!C2070/60</f>
        <v>-3.3616279069767443</v>
      </c>
      <c r="S2180" s="7">
        <f>[1]work2!D2070/60</f>
        <v>-3.458024691358025</v>
      </c>
      <c r="T2180" s="7">
        <f>[1]work2!E2070/60</f>
        <v>-3.0468253968253967</v>
      </c>
      <c r="U2180" s="7">
        <f>[1]work2!F2070/60</f>
        <v>-1.9986486486486486</v>
      </c>
      <c r="V2180" s="7">
        <f>[1]work2!G2070/60</f>
        <v>-3.1716216216216213</v>
      </c>
      <c r="W2180" s="7">
        <f>[1]work2!H2070/60</f>
        <v>-1.6170940170940171</v>
      </c>
      <c r="X2180" s="7">
        <f>[1]work2!I2070/60</f>
        <v>-3.836904761904762</v>
      </c>
      <c r="Y2180" s="7">
        <f>[1]work2!J2070/60</f>
        <v>-2.9612500000000002</v>
      </c>
      <c r="Z2180" s="7">
        <f>[1]work2!K2070/60</f>
        <v>-2.420689655172414</v>
      </c>
      <c r="AA2180" s="7">
        <f>[1]work2!L2070/60</f>
        <v>-1.9386363636363635</v>
      </c>
      <c r="AB2180" s="7">
        <f>[1]work2!M2070/60</f>
        <v>-3.0429824561403507</v>
      </c>
      <c r="AC2180" s="7">
        <f>[1]work2!N2070/60</f>
        <v>-2.2585858585858585</v>
      </c>
      <c r="AD2180" s="7">
        <f>[1]work2!O2070/60</f>
        <v>-2.6142156862745098</v>
      </c>
      <c r="AE2180" s="7">
        <f>[1]work2!P2070/60</f>
        <v>-3.3901515151515151</v>
      </c>
      <c r="AF2180" s="7">
        <f>[1]work2!Q2070/60</f>
        <v>-3.5032258064516126</v>
      </c>
      <c r="AH2180" s="6">
        <f t="shared" si="32"/>
        <v>-2.5562686918714341</v>
      </c>
    </row>
    <row r="2181" spans="1:34" x14ac:dyDescent="0.25">
      <c r="A2181" t="s">
        <v>31</v>
      </c>
      <c r="B2181" s="7">
        <f>[1]work1!C2071/60</f>
        <v>-0.43819444444444444</v>
      </c>
      <c r="C2181" s="7">
        <f>[1]work1!D2071/60</f>
        <v>-0.43458333333333332</v>
      </c>
      <c r="D2181" s="7">
        <f>[1]work1!E2071/60</f>
        <v>0.70135135135135129</v>
      </c>
      <c r="E2181" s="7">
        <f>[1]work1!F2071/60</f>
        <v>5.05</v>
      </c>
      <c r="F2181" s="7">
        <f>[1]work1!G2071/60</f>
        <v>-0.80454545454545456</v>
      </c>
      <c r="G2181" s="7">
        <f>[1]work1!H2071/60</f>
        <v>-0.51505376344086018</v>
      </c>
      <c r="H2181" s="7">
        <f>[1]work1!I2071/60</f>
        <v>-0.69946236559139785</v>
      </c>
      <c r="I2181" s="7">
        <f>[1]work1!J2071/60</f>
        <v>0.97204301075268817</v>
      </c>
      <c r="J2181" s="7">
        <f>[1]work1!K2071/60</f>
        <v>-1.0764227642276423</v>
      </c>
      <c r="K2181" s="7">
        <f>[1]work1!L2071/60</f>
        <v>-1.2844086021505376</v>
      </c>
      <c r="L2181" s="7">
        <f>[1]work1!M2071/60</f>
        <v>1.0890804597701149</v>
      </c>
      <c r="M2181" s="7">
        <f>[1]work1!N2071/60</f>
        <v>-5.3623188405797099E-2</v>
      </c>
      <c r="N2181" s="7">
        <f>[1]work1!O2071/60</f>
        <v>0.71491228070175439</v>
      </c>
      <c r="O2181" s="7">
        <f>[1]work1!P2071/60</f>
        <v>0.58970588235294119</v>
      </c>
      <c r="P2181" s="7">
        <f>[1]work1!Q2071/60</f>
        <v>1.4976851851851853</v>
      </c>
      <c r="Q2181" s="7">
        <f>[1]work1!R2071/60</f>
        <v>-1.4950980392156863</v>
      </c>
      <c r="R2181" s="7">
        <f>[1]work2!C2071/60</f>
        <v>-0.41375000000000001</v>
      </c>
      <c r="S2181" s="7">
        <f>[1]work2!D2071/60</f>
        <v>-2.5798611111111112</v>
      </c>
      <c r="T2181" s="7">
        <f>[1]work2!E2071/60</f>
        <v>-0.95972222222222225</v>
      </c>
      <c r="U2181" s="7">
        <f>[1]work2!F2071/60</f>
        <v>-5.6060606060606061E-2</v>
      </c>
      <c r="V2181" s="7">
        <f>[1]work2!G2071/60</f>
        <v>0.49857142857142855</v>
      </c>
      <c r="W2181" s="7">
        <f>[1]work2!H2071/60</f>
        <v>0.5971428571428572</v>
      </c>
      <c r="X2181" s="7">
        <f>[1]work2!I2071/60</f>
        <v>-1.6427350427350429</v>
      </c>
      <c r="Y2181" s="7">
        <f>[1]work2!J2071/60</f>
        <v>0.34166666666666667</v>
      </c>
      <c r="Z2181" s="7">
        <f>[1]work2!K2071/60</f>
        <v>2.3787356321839082</v>
      </c>
      <c r="AA2181" s="7">
        <f>[1]work2!L2071/60</f>
        <v>-0.91733333333333333</v>
      </c>
      <c r="AB2181" s="7">
        <f>[1]work2!M2071/60</f>
        <v>-0.95980392156862737</v>
      </c>
      <c r="AC2181" s="7">
        <f>[1]work2!N2071/60</f>
        <v>3.8541666666666669E-2</v>
      </c>
      <c r="AD2181" s="7">
        <f>[1]work2!O2071/60</f>
        <v>-2.4470588235294115</v>
      </c>
      <c r="AE2181" s="7">
        <f>[1]work2!P2071/60</f>
        <v>-0.49708333333333332</v>
      </c>
      <c r="AF2181" s="7">
        <f>[1]work2!Q2071/60</f>
        <v>7.2619047619047611E-2</v>
      </c>
      <c r="AH2181" s="6">
        <f t="shared" si="32"/>
        <v>-8.8153060654330054E-2</v>
      </c>
    </row>
    <row r="2182" spans="1:34" x14ac:dyDescent="0.25">
      <c r="A2182" t="s">
        <v>82</v>
      </c>
      <c r="B2182" s="7">
        <f>[1]work1!C2072/60</f>
        <v>-2.5512820512820511</v>
      </c>
      <c r="C2182" s="7">
        <f>[1]work1!D2072/60</f>
        <v>4.5012499999999998</v>
      </c>
      <c r="D2182" s="7">
        <f>[1]work1!E2072/60</f>
        <v>5.1621951219512194</v>
      </c>
      <c r="E2182" s="7">
        <f>[1]work1!F2072/60</f>
        <v>3.2435897435897436</v>
      </c>
      <c r="F2182" s="7">
        <f>[1]work1!G2072/60</f>
        <v>-2.2598484848484848</v>
      </c>
      <c r="G2182" s="7">
        <f>[1]work1!H2072/60</f>
        <v>3.3142857142857145</v>
      </c>
      <c r="H2182" s="7">
        <f>[1]work1!I2072/60</f>
        <v>3.1637254901960783</v>
      </c>
      <c r="I2182" s="7">
        <f>[1]work1!J2072/60</f>
        <v>3.9377450980392155</v>
      </c>
      <c r="J2182" s="7">
        <f>[1]work1!K2072/60</f>
        <v>3.3972868217054266</v>
      </c>
      <c r="K2182" s="7">
        <f>[1]work1!L2072/60</f>
        <v>1.5955882352941175</v>
      </c>
      <c r="L2182" s="7">
        <f>[1]work1!M2072/60</f>
        <v>-0.47356321839080462</v>
      </c>
      <c r="M2182" s="7">
        <f>[1]work1!N2072/60</f>
        <v>-1.2236111111111112</v>
      </c>
      <c r="N2182" s="7">
        <f>[1]work1!O2072/60</f>
        <v>5.8083333333333336</v>
      </c>
      <c r="O2182" s="7">
        <f>[1]work1!P2072/60</f>
        <v>4.0040540540540546</v>
      </c>
      <c r="P2182" s="7">
        <f>[1]work1!Q2072/60</f>
        <v>5.257894736842105</v>
      </c>
      <c r="Q2182" s="7">
        <f>[1]work1!R2072/60</f>
        <v>4.9712499999999995</v>
      </c>
      <c r="R2182" s="7">
        <f>[1]work2!C2072/60</f>
        <v>3.8019379844961239</v>
      </c>
      <c r="S2182" s="7">
        <f>[1]work2!D2072/60</f>
        <v>-0.10987654320987654</v>
      </c>
      <c r="T2182" s="7">
        <f>[1]work2!E2072/60</f>
        <v>-0.39166666666666666</v>
      </c>
      <c r="U2182" s="7">
        <f>[1]work2!F2072/60</f>
        <v>4.9144736842105257</v>
      </c>
      <c r="V2182" s="7">
        <f>[1]work2!G2072/60</f>
        <v>4.3047619047619046</v>
      </c>
      <c r="W2182" s="7">
        <f>[1]work2!H2072/60</f>
        <v>3.8931623931623931</v>
      </c>
      <c r="X2182" s="7">
        <f>[1]work2!I2072/60</f>
        <v>4.1297619047619047</v>
      </c>
      <c r="Y2182" s="7">
        <f>[1]work2!J2072/60</f>
        <v>4.7600000000000007</v>
      </c>
      <c r="Z2182" s="7">
        <f>[1]work2!K2072/60</f>
        <v>1.1201149425287358</v>
      </c>
      <c r="AA2182" s="7">
        <f>[1]work2!L2072/60</f>
        <v>7.4358974358974358E-2</v>
      </c>
      <c r="AB2182" s="7">
        <f>[1]work2!M2072/60</f>
        <v>4.8211711711711711</v>
      </c>
      <c r="AC2182" s="7">
        <f>[1]work2!N2072/60</f>
        <v>4.5848958333333334</v>
      </c>
      <c r="AD2182" s="7">
        <f>[1]work2!O2072/60</f>
        <v>4.5382352941176469</v>
      </c>
      <c r="AE2182" s="7">
        <f>[1]work2!P2072/60</f>
        <v>4.501515151515151</v>
      </c>
      <c r="AF2182" s="7">
        <f>[1]work2!Q2072/60</f>
        <v>4.4080645161290324</v>
      </c>
      <c r="AH2182" s="6">
        <f t="shared" si="32"/>
        <v>2.9419291622041581</v>
      </c>
    </row>
    <row r="2183" spans="1:34" x14ac:dyDescent="0.25">
      <c r="A2183" t="s">
        <v>844</v>
      </c>
      <c r="B2183" s="7">
        <f>[1]work1!C2073/60</f>
        <v>0</v>
      </c>
      <c r="C2183" s="7">
        <f>[1]work1!D2073/60</f>
        <v>2.1973684210526314</v>
      </c>
      <c r="D2183" s="7">
        <f>[1]work1!E2073/60</f>
        <v>5.1124999999999998</v>
      </c>
      <c r="E2183" s="7">
        <f>[1]work1!F2073/60</f>
        <v>0</v>
      </c>
      <c r="F2183" s="7">
        <f>[1]work1!G2073/60</f>
        <v>0</v>
      </c>
      <c r="G2183" s="7">
        <f>[1]work1!H2073/60</f>
        <v>0.73166666666666669</v>
      </c>
      <c r="H2183" s="7">
        <f>[1]work1!I2073/60</f>
        <v>-1.1782051282051282</v>
      </c>
      <c r="I2183" s="7">
        <f>[1]work1!J2073/60</f>
        <v>4.0999999999999996</v>
      </c>
      <c r="J2183" s="7">
        <f>[1]work1!K2073/60</f>
        <v>0.68666666666666676</v>
      </c>
      <c r="K2183" s="7">
        <f>[1]work1!L2073/60</f>
        <v>0.60416666666666663</v>
      </c>
      <c r="L2183" s="7">
        <f>[1]work1!M2073/60</f>
        <v>0</v>
      </c>
      <c r="M2183" s="7">
        <f>[1]work1!N2073/60</f>
        <v>0</v>
      </c>
      <c r="N2183" s="7">
        <f>[1]work1!O2073/60</f>
        <v>2.3729166666666668</v>
      </c>
      <c r="O2183" s="7">
        <f>[1]work1!P2073/60</f>
        <v>3.7072916666666669</v>
      </c>
      <c r="P2183" s="7">
        <f>[1]work1!Q2073/60</f>
        <v>2.7941176470588238</v>
      </c>
      <c r="Q2183" s="7">
        <f>[1]work1!R2073/60</f>
        <v>1.8923076923076922</v>
      </c>
      <c r="R2183" s="7">
        <f>[1]work2!C2073/60</f>
        <v>2.4510416666666668</v>
      </c>
      <c r="S2183" s="7">
        <f>[1]work2!D2073/60</f>
        <v>0</v>
      </c>
      <c r="T2183" s="7">
        <f>[1]work2!E2073/60</f>
        <v>0</v>
      </c>
      <c r="U2183" s="7">
        <f>[1]work2!F2073/60</f>
        <v>2.3666666666666667</v>
      </c>
      <c r="V2183" s="7">
        <f>[1]work2!G2073/60</f>
        <v>4.1500000000000004</v>
      </c>
      <c r="W2183" s="7">
        <f>[1]work2!H2073/60</f>
        <v>6.0020833333333332</v>
      </c>
      <c r="X2183" s="7">
        <f>[1]work2!I2073/60</f>
        <v>0.51929824561403515</v>
      </c>
      <c r="Y2183" s="7">
        <f>[1]work2!J2073/60</f>
        <v>2.7922222222222222</v>
      </c>
      <c r="Z2183" s="7">
        <f>[1]work2!K2073/60</f>
        <v>0</v>
      </c>
      <c r="AA2183" s="7">
        <f>[1]work2!L2073/60</f>
        <v>0</v>
      </c>
      <c r="AB2183" s="7">
        <f>[1]work2!M2073/60</f>
        <v>0.78333333333333333</v>
      </c>
      <c r="AC2183" s="7">
        <f>[1]work2!N2073/60</f>
        <v>4.42</v>
      </c>
      <c r="AD2183" s="7">
        <f>[1]work2!O2073/60</f>
        <v>1.1177777777777778</v>
      </c>
      <c r="AE2183" s="7">
        <f>[1]work2!P2073/60</f>
        <v>-0.12129629629629629</v>
      </c>
      <c r="AF2183" s="7">
        <f>[1]work2!Q2073/60</f>
        <v>2.7142857142857144</v>
      </c>
      <c r="AH2183" s="6">
        <f t="shared" si="32"/>
        <v>1.6198777299726066</v>
      </c>
    </row>
    <row r="2184" spans="1:34" x14ac:dyDescent="0.25">
      <c r="A2184" t="s">
        <v>35</v>
      </c>
      <c r="B2184" s="7">
        <f>[1]work1!C2074/60</f>
        <v>-2.1666666666666665</v>
      </c>
      <c r="C2184" s="7">
        <f>[1]work1!D2074/60</f>
        <v>-1.4967479674796749</v>
      </c>
      <c r="D2184" s="7">
        <f>[1]work1!E2074/60</f>
        <v>-0.19875000000000001</v>
      </c>
      <c r="E2184" s="7">
        <f>[1]work1!F2074/60</f>
        <v>5.1706666666666665</v>
      </c>
      <c r="F2184" s="7">
        <f>[1]work1!G2074/60</f>
        <v>-1.8071428571428572</v>
      </c>
      <c r="G2184" s="7">
        <f>[1]work1!H2074/60</f>
        <v>-2.0545454545454542</v>
      </c>
      <c r="H2184" s="7">
        <f>[1]work1!I2074/60</f>
        <v>-2.196190476190476</v>
      </c>
      <c r="I2184" s="7">
        <f>[1]work1!J2074/60</f>
        <v>-0.42474747474747476</v>
      </c>
      <c r="J2184" s="7">
        <f>[1]work1!K2074/60</f>
        <v>-2.3686046511627907</v>
      </c>
      <c r="K2184" s="7">
        <f>[1]work1!L2074/60</f>
        <v>-2.1779411764705885</v>
      </c>
      <c r="L2184" s="7">
        <f>[1]work1!M2074/60</f>
        <v>0.94777777777777783</v>
      </c>
      <c r="M2184" s="7">
        <f>[1]work1!N2074/60</f>
        <v>-0.83840579710144925</v>
      </c>
      <c r="N2184" s="7">
        <f>[1]work1!O2074/60</f>
        <v>-0.78963963963963968</v>
      </c>
      <c r="O2184" s="7">
        <f>[1]work1!P2074/60</f>
        <v>-0.37314814814814817</v>
      </c>
      <c r="P2184" s="7">
        <f>[1]work1!Q2074/60</f>
        <v>-1.1108108108108108</v>
      </c>
      <c r="Q2184" s="7">
        <f>[1]work1!R2074/60</f>
        <v>-1.6815789473684211</v>
      </c>
      <c r="R2184" s="7">
        <f>[1]work2!C2074/60</f>
        <v>-1.8345238095238094</v>
      </c>
      <c r="S2184" s="7">
        <f>[1]work2!D2074/60</f>
        <v>-2.4807692307692308</v>
      </c>
      <c r="T2184" s="7">
        <f>[1]work2!E2074/60</f>
        <v>-1.9206349206349207</v>
      </c>
      <c r="U2184" s="7">
        <f>[1]work2!F2074/60</f>
        <v>-0.95416666666666672</v>
      </c>
      <c r="V2184" s="7">
        <f>[1]work2!G2074/60</f>
        <v>-1.9009009009009008</v>
      </c>
      <c r="W2184" s="7">
        <f>[1]work2!H2074/60</f>
        <v>-0.44824561403508772</v>
      </c>
      <c r="X2184" s="7">
        <f>[1]work2!I2074/60</f>
        <v>-2.5117886178861792</v>
      </c>
      <c r="Y2184" s="7">
        <f>[1]work2!J2074/60</f>
        <v>-1.575</v>
      </c>
      <c r="Z2184" s="7">
        <f>[1]work2!K2074/60</f>
        <v>2.3879310344827589</v>
      </c>
      <c r="AA2184" s="7">
        <f>[1]work2!L2074/60</f>
        <v>-1.4717391304347827</v>
      </c>
      <c r="AB2184" s="7">
        <f>[1]work2!M2074/60</f>
        <v>-2.1360360360360362</v>
      </c>
      <c r="AC2184" s="7">
        <f>[1]work2!N2074/60</f>
        <v>-1.0104166666666667</v>
      </c>
      <c r="AD2184" s="7">
        <f>[1]work2!O2074/60</f>
        <v>-1.7328282828282828</v>
      </c>
      <c r="AE2184" s="7">
        <f>[1]work2!P2074/60</f>
        <v>-2.3151162790697675</v>
      </c>
      <c r="AF2184" s="7">
        <f>[1]work2!Q2074/60</f>
        <v>-1.7048387096774194</v>
      </c>
      <c r="AH2184" s="6">
        <f t="shared" si="32"/>
        <v>-1.1346951436670001</v>
      </c>
    </row>
    <row r="2185" spans="1:34" s="5" customFormat="1" x14ac:dyDescent="0.25">
      <c r="A2185" s="5" t="s">
        <v>20</v>
      </c>
      <c r="B2185" s="6">
        <f>[1]work1!C2075/60</f>
        <v>-4.0348290598290601</v>
      </c>
      <c r="C2185" s="6">
        <f>[1]work1!D2075/60</f>
        <v>-0.30106241699867198</v>
      </c>
      <c r="D2185" s="6">
        <f>[1]work1!E2075/60</f>
        <v>0.27023809523809528</v>
      </c>
      <c r="E2185" s="6">
        <f>[1]work1!F2075/60</f>
        <v>3.4746527777777776</v>
      </c>
      <c r="F2185" s="6">
        <f>[1]work1!G2075/60</f>
        <v>-4.2574444444444444</v>
      </c>
      <c r="G2185" s="6">
        <f>[1]work1!H2075/60</f>
        <v>-1.4036850921273032</v>
      </c>
      <c r="H2185" s="6">
        <f>[1]work1!I2075/60</f>
        <v>1.2541666666666667</v>
      </c>
      <c r="I2185" s="6">
        <f>[1]work1!J2075/60</f>
        <v>0.4502202643171806</v>
      </c>
      <c r="J2185" s="6">
        <f>[1]work1!K2075/60</f>
        <v>-0.46913814955640049</v>
      </c>
      <c r="K2185" s="6">
        <f>[1]work1!L2075/60</f>
        <v>-1.2757229832572297</v>
      </c>
      <c r="L2185" s="6">
        <f>[1]work1!M2075/60</f>
        <v>0.43892156862745096</v>
      </c>
      <c r="M2185" s="6">
        <f>[1]work1!N2075/60</f>
        <v>-3.5879107981220657</v>
      </c>
      <c r="N2185" s="6">
        <f>[1]work1!O2075/60</f>
        <v>0.23510928961748634</v>
      </c>
      <c r="O2185" s="6">
        <f>[1]work1!P2075/60</f>
        <v>-0.57031473533619459</v>
      </c>
      <c r="P2185" s="6">
        <f>[1]work1!Q2075/60</f>
        <v>1.496639231824417</v>
      </c>
      <c r="Q2185" s="6">
        <f>[1]work1!R2075/60</f>
        <v>0.16494708994708995</v>
      </c>
      <c r="R2185" s="6">
        <f>[1]work2!C2075/60</f>
        <v>-0.25242537313432833</v>
      </c>
      <c r="S2185" s="6">
        <f>[1]work2!D2075/60</f>
        <v>-2.19421768707483</v>
      </c>
      <c r="T2185" s="6">
        <f>[1]work2!E2075/60</f>
        <v>-3.5377777777777779</v>
      </c>
      <c r="U2185" s="6">
        <f>[1]work2!F2075/60</f>
        <v>0.46283124128312408</v>
      </c>
      <c r="V2185" s="6">
        <f>[1]work2!G2075/60</f>
        <v>0.17655601659751036</v>
      </c>
      <c r="W2185" s="6">
        <f>[1]work2!H2075/60</f>
        <v>-0.7644897959183673</v>
      </c>
      <c r="X2185" s="6">
        <f>[1]work2!I2075/60</f>
        <v>-1.0917654808959156</v>
      </c>
      <c r="Y2185" s="6">
        <f>[1]work2!J2075/60</f>
        <v>0.41163911845730028</v>
      </c>
      <c r="Z2185" s="6">
        <f>[1]work2!K2075/60</f>
        <v>-0.42222222222222222</v>
      </c>
      <c r="AA2185" s="6">
        <f>[1]work2!L2075/60</f>
        <v>-3.3883227176220809</v>
      </c>
      <c r="AB2185" s="6">
        <f>[1]work2!M2075/60</f>
        <v>-0.28630229419703107</v>
      </c>
      <c r="AC2185" s="6">
        <f>[1]work2!N2075/60</f>
        <v>-0.67704248366013076</v>
      </c>
      <c r="AD2185" s="6">
        <f>[1]work2!O2075/60</f>
        <v>-0.30113821138211377</v>
      </c>
      <c r="AE2185" s="6">
        <f>[1]work2!P2075/60</f>
        <v>-0.9628815628815629</v>
      </c>
      <c r="AF2185" s="6">
        <f>[1]work2!Q2075/60</f>
        <v>-3.5032362459546926E-2</v>
      </c>
      <c r="AG2185" s="6"/>
      <c r="AH2185" s="6">
        <f t="shared" si="32"/>
        <v>-0.67670336414655419</v>
      </c>
    </row>
    <row r="2186" spans="1:34" x14ac:dyDescent="0.25">
      <c r="A2186" t="s">
        <v>845</v>
      </c>
      <c r="B2186" s="7">
        <f>[1]work1!C2076/60</f>
        <v>-2.3429487179487176</v>
      </c>
      <c r="C2186" s="7">
        <f>[1]work1!D2076/60</f>
        <v>-5.8333333333333327E-3</v>
      </c>
      <c r="D2186" s="7">
        <f>[1]work1!E2076/60</f>
        <v>1.3414634146341465E-2</v>
      </c>
      <c r="E2186" s="7">
        <f>[1]work1!F2076/60</f>
        <v>2.7652777777777775</v>
      </c>
      <c r="F2186" s="7">
        <f>[1]work1!G2076/60</f>
        <v>-2.3673333333333333</v>
      </c>
      <c r="G2186" s="7">
        <f>[1]work1!H2076/60</f>
        <v>-1.5473958333333333</v>
      </c>
      <c r="H2186" s="7">
        <f>[1]work1!I2076/60</f>
        <v>0.56351351351351353</v>
      </c>
      <c r="I2186" s="7">
        <f>[1]work1!J2076/60</f>
        <v>-4.9074074074074076E-2</v>
      </c>
      <c r="J2186" s="7">
        <f>[1]work1!K2076/60</f>
        <v>-0.68333333333333335</v>
      </c>
      <c r="K2186" s="7">
        <f>[1]work1!L2076/60</f>
        <v>-1.6990476190476189</v>
      </c>
      <c r="L2186" s="7">
        <f>[1]work1!M2076/60</f>
        <v>1.9344827586206896</v>
      </c>
      <c r="M2186" s="7">
        <f>[1]work1!N2076/60</f>
        <v>-2.0229166666666667</v>
      </c>
      <c r="N2186" s="7">
        <f>[1]work1!O2076/60</f>
        <v>0.21833333333333332</v>
      </c>
      <c r="O2186" s="7">
        <f>[1]work1!P2076/60</f>
        <v>-0.72072072072072069</v>
      </c>
      <c r="P2186" s="7">
        <f>[1]work1!Q2076/60</f>
        <v>1.5675213675213677</v>
      </c>
      <c r="Q2186" s="7">
        <f>[1]work1!R2076/60</f>
        <v>-5.6910569105691061E-3</v>
      </c>
      <c r="R2186" s="7">
        <f>[1]work2!C2076/60</f>
        <v>-0.47170542635658913</v>
      </c>
      <c r="S2186" s="7">
        <f>[1]work2!D2076/60</f>
        <v>5.3333333333333337E-2</v>
      </c>
      <c r="T2186" s="7">
        <f>[1]work2!E2076/60</f>
        <v>-1.8198717948717948</v>
      </c>
      <c r="U2186" s="7">
        <f>[1]work2!F2076/60</f>
        <v>0.75384615384615394</v>
      </c>
      <c r="V2186" s="7">
        <f>[1]work2!G2076/60</f>
        <v>0.2105263157894737</v>
      </c>
      <c r="W2186" s="7">
        <f>[1]work2!H2076/60</f>
        <v>-0.7038461538461539</v>
      </c>
      <c r="X2186" s="7">
        <f>[1]work2!I2076/60</f>
        <v>-1.0479166666666666</v>
      </c>
      <c r="Y2186" s="7">
        <f>[1]work2!J2076/60</f>
        <v>0.12991452991452992</v>
      </c>
      <c r="Z2186" s="7">
        <f>[1]work2!K2076/60</f>
        <v>0.72988505747126442</v>
      </c>
      <c r="AA2186" s="7">
        <f>[1]work2!L2076/60</f>
        <v>-1.8012820512820513</v>
      </c>
      <c r="AB2186" s="7">
        <f>[1]work2!M2076/60</f>
        <v>-0.27916666666666667</v>
      </c>
      <c r="AC2186" s="7">
        <f>[1]work2!N2076/60</f>
        <v>-0.69362745098039214</v>
      </c>
      <c r="AD2186" s="7">
        <f>[1]work2!O2076/60</f>
        <v>-0.74494949494949492</v>
      </c>
      <c r="AE2186" s="7">
        <f>[1]work2!P2076/60</f>
        <v>-0.7765151515151516</v>
      </c>
      <c r="AF2186" s="7">
        <f>[1]work2!Q2076/60</f>
        <v>0.13636363636363635</v>
      </c>
      <c r="AH2186" s="6">
        <f t="shared" si="32"/>
        <v>-0.34537945594210473</v>
      </c>
    </row>
    <row r="2187" spans="1:34" x14ac:dyDescent="0.25">
      <c r="A2187" t="s">
        <v>846</v>
      </c>
      <c r="B2187" s="7">
        <f>[1]work1!C2077/60</f>
        <v>-2.3698717948717944</v>
      </c>
      <c r="C2187" s="7">
        <f>[1]work1!D2077/60</f>
        <v>-1.3466666666666667</v>
      </c>
      <c r="D2187" s="7">
        <f>[1]work1!E2077/60</f>
        <v>-0.64146341463414625</v>
      </c>
      <c r="E2187" s="7">
        <f>[1]work1!F2077/60</f>
        <v>0.7055555555555556</v>
      </c>
      <c r="F2187" s="7">
        <f>[1]work1!G2077/60</f>
        <v>-1.9906666666666666</v>
      </c>
      <c r="G2187" s="7">
        <f>[1]work1!H2077/60</f>
        <v>-2.546875</v>
      </c>
      <c r="H2187" s="7">
        <f>[1]work1!I2077/60</f>
        <v>-0.20789473684210524</v>
      </c>
      <c r="I2187" s="7">
        <f>[1]work1!J2077/60</f>
        <v>-0.87731481481481477</v>
      </c>
      <c r="J2187" s="7">
        <f>[1]work1!K2077/60</f>
        <v>-2.2198412698412699</v>
      </c>
      <c r="K2187" s="7">
        <f>[1]work1!L2077/60</f>
        <v>-2.5919047619047619</v>
      </c>
      <c r="L2187" s="7">
        <f>[1]work1!M2077/60</f>
        <v>-0.47619047619047622</v>
      </c>
      <c r="M2187" s="7">
        <f>[1]work1!N2077/60</f>
        <v>-1.5874999999999999</v>
      </c>
      <c r="N2187" s="7">
        <f>[1]work1!O2077/60</f>
        <v>-1.1975609756097563</v>
      </c>
      <c r="O2187" s="7">
        <f>[1]work1!P2077/60</f>
        <v>-2.1581081081081082</v>
      </c>
      <c r="P2187" s="7">
        <f>[1]work1!Q2077/60</f>
        <v>0.32393162393162389</v>
      </c>
      <c r="Q2187" s="7">
        <f>[1]work1!R2077/60</f>
        <v>-1.3570833333333332</v>
      </c>
      <c r="R2187" s="7">
        <f>[1]work2!C2077/60</f>
        <v>-1.256201550387597</v>
      </c>
      <c r="S2187" s="7">
        <f>[1]work2!D2077/60</f>
        <v>-1.5853333333333335</v>
      </c>
      <c r="T2187" s="7">
        <f>[1]work2!E2077/60</f>
        <v>-1.5982142857142856</v>
      </c>
      <c r="U2187" s="7">
        <f>[1]work2!F2077/60</f>
        <v>-1.2910569105691059</v>
      </c>
      <c r="V2187" s="7">
        <f>[1]work2!G2077/60</f>
        <v>-1.1912280701754385</v>
      </c>
      <c r="W2187" s="7">
        <f>[1]work2!H2077/60</f>
        <v>-2.1929824561403506</v>
      </c>
      <c r="X2187" s="7">
        <f>[1]work2!I2077/60</f>
        <v>-2.1439024390243899</v>
      </c>
      <c r="Y2187" s="7">
        <f>[1]work2!J2077/60</f>
        <v>-1.4346153846153846</v>
      </c>
      <c r="Z2187" s="7">
        <f>[1]work2!K2077/60</f>
        <v>-1.4212643678160921</v>
      </c>
      <c r="AA2187" s="7">
        <f>[1]work2!L2077/60</f>
        <v>-1.4882716049382716</v>
      </c>
      <c r="AB2187" s="7">
        <f>[1]work2!M2077/60</f>
        <v>-1.4683333333333333</v>
      </c>
      <c r="AC2187" s="7">
        <f>[1]work2!N2077/60</f>
        <v>-2.1348039215686274</v>
      </c>
      <c r="AD2187" s="7">
        <f>[1]work2!O2077/60</f>
        <v>-0.96571428571428575</v>
      </c>
      <c r="AE2187" s="7">
        <f>[1]work2!P2077/60</f>
        <v>-2.3886363636363637</v>
      </c>
      <c r="AF2187" s="7">
        <f>[1]work2!Q2077/60</f>
        <v>-1.4813131313131314</v>
      </c>
      <c r="AH2187" s="6">
        <f t="shared" si="32"/>
        <v>-1.4381072992992487</v>
      </c>
    </row>
    <row r="2188" spans="1:34" x14ac:dyDescent="0.25">
      <c r="A2188" t="s">
        <v>847</v>
      </c>
      <c r="B2188" s="7">
        <f>[1]work1!C2078/60</f>
        <v>-4.6282051282051277</v>
      </c>
      <c r="C2188" s="7">
        <f>[1]work1!D2078/60</f>
        <v>0.20416666666666666</v>
      </c>
      <c r="D2188" s="7">
        <f>[1]work1!E2078/60</f>
        <v>0.43495934959349591</v>
      </c>
      <c r="E2188" s="7">
        <f>[1]work1!F2078/60</f>
        <v>2.2427536231884058</v>
      </c>
      <c r="F2188" s="7">
        <f>[1]work1!G2078/60</f>
        <v>-3.984666666666667</v>
      </c>
      <c r="G2188" s="7">
        <f>[1]work1!H2078/60</f>
        <v>-1.1947916666666667</v>
      </c>
      <c r="H2188" s="7">
        <f>[1]work1!I2078/60</f>
        <v>1.4504901960784313</v>
      </c>
      <c r="I2188" s="7">
        <f>[1]work1!J2078/60</f>
        <v>0.21064814814814817</v>
      </c>
      <c r="J2188" s="7">
        <f>[1]work1!K2078/60</f>
        <v>-0.42682926829268292</v>
      </c>
      <c r="K2188" s="7">
        <f>[1]work1!L2078/60</f>
        <v>-1.3076190476190477</v>
      </c>
      <c r="L2188" s="7">
        <f>[1]work1!M2078/60</f>
        <v>0.85862068965517235</v>
      </c>
      <c r="M2188" s="7">
        <f>[1]work1!N2078/60</f>
        <v>-3.4090277777777778</v>
      </c>
      <c r="N2188" s="7">
        <f>[1]work1!O2078/60</f>
        <v>0.56458333333333333</v>
      </c>
      <c r="O2188" s="7">
        <f>[1]work1!P2078/60</f>
        <v>-0.48114035087719298</v>
      </c>
      <c r="P2188" s="7">
        <f>[1]work1!Q2078/60</f>
        <v>1.2427350427350428</v>
      </c>
      <c r="Q2188" s="7">
        <f>[1]work1!R2078/60</f>
        <v>0.63048780487804879</v>
      </c>
      <c r="R2188" s="7">
        <f>[1]work2!C2078/60</f>
        <v>-0.35697674418604652</v>
      </c>
      <c r="S2188" s="7">
        <f>[1]work2!D2078/60</f>
        <v>-1.8006666666666669</v>
      </c>
      <c r="T2188" s="7">
        <f>[1]work2!E2078/60</f>
        <v>-3.8806666666666669</v>
      </c>
      <c r="U2188" s="7">
        <f>[1]work2!F2078/60</f>
        <v>1.4192982456140351</v>
      </c>
      <c r="V2188" s="7">
        <f>[1]work2!G2078/60</f>
        <v>0.20500000000000002</v>
      </c>
      <c r="W2188" s="7">
        <f>[1]work2!H2078/60</f>
        <v>-0.36052631578947369</v>
      </c>
      <c r="X2188" s="7">
        <f>[1]work2!I2078/60</f>
        <v>-0.69125000000000003</v>
      </c>
      <c r="Y2188" s="7">
        <f>[1]work2!J2078/60</f>
        <v>0.53162393162393162</v>
      </c>
      <c r="Z2188" s="7">
        <f>[1]work2!K2078/60</f>
        <v>-0.41954022988505746</v>
      </c>
      <c r="AA2188" s="7">
        <f>[1]work2!L2078/60</f>
        <v>-3.5224358974358974</v>
      </c>
      <c r="AB2188" s="7">
        <f>[1]work2!M2078/60</f>
        <v>0.13291666666666666</v>
      </c>
      <c r="AC2188" s="7">
        <f>[1]work2!N2078/60</f>
        <v>-0.74803921568627452</v>
      </c>
      <c r="AD2188" s="7">
        <f>[1]work2!O2078/60</f>
        <v>-0.50208333333333333</v>
      </c>
      <c r="AE2188" s="7">
        <f>[1]work2!P2078/60</f>
        <v>-0.68863636363636371</v>
      </c>
      <c r="AF2188" s="7">
        <f>[1]work2!Q2078/60</f>
        <v>0.45050505050505052</v>
      </c>
      <c r="AH2188" s="6">
        <f t="shared" si="32"/>
        <v>-0.57497782550659737</v>
      </c>
    </row>
    <row r="2189" spans="1:34" x14ac:dyDescent="0.25">
      <c r="A2189" t="s">
        <v>31</v>
      </c>
      <c r="B2189" s="7">
        <f>[1]work1!C2079/60</f>
        <v>-6.9621794871794869</v>
      </c>
      <c r="C2189" s="7">
        <f>[1]work1!D2079/60</f>
        <v>0.77268518518518525</v>
      </c>
      <c r="D2189" s="7">
        <f>[1]work1!E2079/60</f>
        <v>0.74298245614035097</v>
      </c>
      <c r="E2189" s="7">
        <f>[1]work1!F2079/60</f>
        <v>2.3234848484848483</v>
      </c>
      <c r="F2189" s="7">
        <f>[1]work1!G2079/60</f>
        <v>-10.429333333333334</v>
      </c>
      <c r="G2189" s="7">
        <f>[1]work1!H2079/60</f>
        <v>-1.0360215053763442</v>
      </c>
      <c r="H2189" s="7">
        <f>[1]work1!I2079/60</f>
        <v>2</v>
      </c>
      <c r="I2189" s="7">
        <f>[1]work1!J2079/60</f>
        <v>1.9254901960784314</v>
      </c>
      <c r="J2189" s="7">
        <f>[1]work1!K2079/60</f>
        <v>0.99666666666666659</v>
      </c>
      <c r="K2189" s="7">
        <f>[1]work1!L2079/60</f>
        <v>-0.30104166666666665</v>
      </c>
      <c r="L2189" s="7">
        <f>[1]work1!M2079/60</f>
        <v>-0.25535714285714284</v>
      </c>
      <c r="M2189" s="7">
        <f>[1]work1!N2079/60</f>
        <v>-8.9923611111111104</v>
      </c>
      <c r="N2189" s="7">
        <f>[1]work1!O2079/60</f>
        <v>1.8342592592592593</v>
      </c>
      <c r="O2189" s="7">
        <f>[1]work1!P2079/60</f>
        <v>-6.3333333333333325E-2</v>
      </c>
      <c r="P2189" s="7">
        <f>[1]work1!Q2079/60</f>
        <v>2.0828571428571427</v>
      </c>
      <c r="Q2189" s="7">
        <f>[1]work1!R2079/60</f>
        <v>1.9964912280701754</v>
      </c>
      <c r="R2189" s="7">
        <f>[1]work2!C2079/60</f>
        <v>0.87032520325203255</v>
      </c>
      <c r="S2189" s="7">
        <f>[1]work2!D2079/60</f>
        <v>-2.6768115942028983</v>
      </c>
      <c r="T2189" s="7">
        <f>[1]work2!E2079/60</f>
        <v>-7.976</v>
      </c>
      <c r="U2189" s="7">
        <f>[1]work2!F2079/60</f>
        <v>1.2791666666666666</v>
      </c>
      <c r="V2189" s="7">
        <f>[1]work2!G2079/60</f>
        <v>1.4477477477477478</v>
      </c>
      <c r="W2189" s="7">
        <f>[1]work2!H2079/60</f>
        <v>-0.42522522522522521</v>
      </c>
      <c r="X2189" s="7">
        <f>[1]work2!I2079/60</f>
        <v>-1.1776315789473686</v>
      </c>
      <c r="Y2189" s="7">
        <f>[1]work2!J2079/60</f>
        <v>1.3871428571428572</v>
      </c>
      <c r="Z2189" s="7">
        <f>[1]work2!K2079/60</f>
        <v>-0.2857142857142857</v>
      </c>
      <c r="AA2189" s="7">
        <f>[1]work2!L2079/60</f>
        <v>-10.535897435897436</v>
      </c>
      <c r="AB2189" s="7">
        <f>[1]work2!M2079/60</f>
        <v>0.19904761904761906</v>
      </c>
      <c r="AC2189" s="7">
        <f>[1]work2!N2079/60</f>
        <v>0.56309523809523809</v>
      </c>
      <c r="AD2189" s="7">
        <f>[1]work2!O2079/60</f>
        <v>0.38440860215053768</v>
      </c>
      <c r="AE2189" s="7">
        <f>[1]work2!P2079/60</f>
        <v>0.63547008547008554</v>
      </c>
      <c r="AF2189" s="7">
        <f>[1]work2!Q2079/60</f>
        <v>0.71021505376344085</v>
      </c>
      <c r="AH2189" s="6">
        <f t="shared" si="32"/>
        <v>-0.93436682721826936</v>
      </c>
    </row>
    <row r="2190" spans="1:34" x14ac:dyDescent="0.25">
      <c r="A2190" t="s">
        <v>82</v>
      </c>
      <c r="B2190" s="7">
        <f>[1]work1!C2080/60</f>
        <v>-2.5711538461538463</v>
      </c>
      <c r="C2190" s="7">
        <f>[1]work1!D2080/60</f>
        <v>-1.5777777777777779</v>
      </c>
      <c r="D2190" s="7">
        <f>[1]work1!E2080/60</f>
        <v>-0.88983739837398379</v>
      </c>
      <c r="E2190" s="7">
        <f>[1]work1!F2080/60</f>
        <v>10.486666666666668</v>
      </c>
      <c r="F2190" s="7">
        <f>[1]work1!G2080/60</f>
        <v>-1.6826666666666665</v>
      </c>
      <c r="G2190" s="7">
        <f>[1]work1!H2080/60</f>
        <v>-1.9666666666666666</v>
      </c>
      <c r="H2190" s="7">
        <f>[1]work1!I2080/60</f>
        <v>-0.12904761904761905</v>
      </c>
      <c r="I2190" s="7">
        <f>[1]work1!J2080/60</f>
        <v>-1.036111111111111</v>
      </c>
      <c r="J2190" s="7">
        <f>[1]work1!K2080/60</f>
        <v>-1.2922480620155039</v>
      </c>
      <c r="K2190" s="7">
        <f>[1]work1!L2080/60</f>
        <v>-2.2538095238095237</v>
      </c>
      <c r="L2190" s="7">
        <f>[1]work1!M2080/60</f>
        <v>-7.7586206896551727E-2</v>
      </c>
      <c r="M2190" s="7">
        <f>[1]work1!N2080/60</f>
        <v>-1.5840277777777778</v>
      </c>
      <c r="N2190" s="7">
        <f>[1]work1!O2080/60</f>
        <v>-1.4366666666666668</v>
      </c>
      <c r="O2190" s="7">
        <f>[1]work1!P2080/60</f>
        <v>-0.82342342342342334</v>
      </c>
      <c r="P2190" s="7">
        <f>[1]work1!Q2080/60</f>
        <v>0.81538461538461537</v>
      </c>
      <c r="Q2190" s="7">
        <f>[1]work1!R2080/60</f>
        <v>-1.6829268292682926</v>
      </c>
      <c r="R2190" s="7">
        <f>[1]work2!C2080/60</f>
        <v>-1.6964285714285716</v>
      </c>
      <c r="S2190" s="7">
        <f>[1]work2!D2080/60</f>
        <v>-5.3179487179487186</v>
      </c>
      <c r="T2190" s="7">
        <f>[1]work2!E2080/60</f>
        <v>-1.6021739130434784</v>
      </c>
      <c r="U2190" s="7">
        <f>[1]work2!F2080/60</f>
        <v>-1.463157894736842</v>
      </c>
      <c r="V2190" s="7">
        <f>[1]work2!G2080/60</f>
        <v>-1.3222222222222222</v>
      </c>
      <c r="W2190" s="7">
        <f>[1]work2!H2080/60</f>
        <v>-0.52207207207207207</v>
      </c>
      <c r="X2190" s="7">
        <f>[1]work2!I2080/60</f>
        <v>-1.5670833333333334</v>
      </c>
      <c r="Y2190" s="7">
        <f>[1]work2!J2080/60</f>
        <v>-0.91874999999999996</v>
      </c>
      <c r="Z2190" s="7">
        <f>[1]work2!K2080/60</f>
        <v>-0.57440476190476197</v>
      </c>
      <c r="AA2190" s="7">
        <f>[1]work2!L2080/60</f>
        <v>0.6422619047619047</v>
      </c>
      <c r="AB2190" s="7">
        <f>[1]work2!M2080/60</f>
        <v>-1.7625</v>
      </c>
      <c r="AC2190" s="7">
        <f>[1]work2!N2080/60</f>
        <v>-2.0382352941176469</v>
      </c>
      <c r="AD2190" s="7">
        <f>[1]work2!O2080/60</f>
        <v>-1.027450980392157</v>
      </c>
      <c r="AE2190" s="7">
        <f>[1]work2!P2080/60</f>
        <v>-2.2628787878787882</v>
      </c>
      <c r="AF2190" s="7">
        <f>[1]work2!Q2080/60</f>
        <v>-2.4617647058823531</v>
      </c>
      <c r="AH2190" s="6">
        <f t="shared" si="32"/>
        <v>-1.0192486336710698</v>
      </c>
    </row>
    <row r="2191" spans="1:34" x14ac:dyDescent="0.25">
      <c r="A2191" t="s">
        <v>844</v>
      </c>
      <c r="B2191" s="7">
        <f>[1]work1!C2081/60</f>
        <v>0</v>
      </c>
      <c r="C2191" s="7">
        <f>[1]work1!D2081/60</f>
        <v>-4.4127450980392151</v>
      </c>
      <c r="D2191" s="7">
        <f>[1]work1!E2081/60</f>
        <v>-0.65694444444444444</v>
      </c>
      <c r="E2191" s="7">
        <f>[1]work1!F2081/60</f>
        <v>0</v>
      </c>
      <c r="F2191" s="7">
        <f>[1]work1!G2081/60</f>
        <v>0</v>
      </c>
      <c r="G2191" s="7">
        <f>[1]work1!H2081/60</f>
        <v>-5.416666666666667</v>
      </c>
      <c r="H2191" s="7">
        <f>[1]work1!I2081/60</f>
        <v>1.8883333333333332</v>
      </c>
      <c r="I2191" s="7">
        <f>[1]work1!J2081/60</f>
        <v>3.6904761904761905E-2</v>
      </c>
      <c r="J2191" s="7">
        <f>[1]work1!K2081/60</f>
        <v>-2.0685185185185184</v>
      </c>
      <c r="K2191" s="7">
        <f>[1]work1!L2081/60</f>
        <v>-2.4988095238095238</v>
      </c>
      <c r="L2191" s="7">
        <f>[1]work1!M2081/60</f>
        <v>0</v>
      </c>
      <c r="M2191" s="7">
        <f>[1]work1!N2081/60</f>
        <v>0</v>
      </c>
      <c r="N2191" s="7">
        <f>[1]work1!O2081/60</f>
        <v>-2.7348484848484849</v>
      </c>
      <c r="O2191" s="7">
        <f>[1]work1!P2081/60</f>
        <v>-2.8564102564102565</v>
      </c>
      <c r="P2191" s="7">
        <f>[1]work1!Q2081/60</f>
        <v>-2.8571428571428571E-2</v>
      </c>
      <c r="Q2191" s="7">
        <f>[1]work1!R2081/60</f>
        <v>-4.5212121212121206</v>
      </c>
      <c r="R2191" s="7">
        <f>[1]work2!C2081/60</f>
        <v>-1.818888888888889</v>
      </c>
      <c r="S2191" s="7">
        <f>[1]work2!D2081/60</f>
        <v>0</v>
      </c>
      <c r="T2191" s="7">
        <f>[1]work2!E2081/60</f>
        <v>0</v>
      </c>
      <c r="U2191" s="7">
        <f>[1]work2!F2081/60</f>
        <v>-2.8138888888888891</v>
      </c>
      <c r="V2191" s="7">
        <f>[1]work2!G2081/60</f>
        <v>-0.99062499999999998</v>
      </c>
      <c r="W2191" s="7">
        <f>[1]work2!H2081/60</f>
        <v>-4.0411764705882351</v>
      </c>
      <c r="X2191" s="7">
        <f>[1]work2!I2081/60</f>
        <v>-3.5833333333333335</v>
      </c>
      <c r="Y2191" s="7">
        <f>[1]work2!J2081/60</f>
        <v>1.487179487179487</v>
      </c>
      <c r="Z2191" s="7">
        <f>[1]work2!K2081/60</f>
        <v>0</v>
      </c>
      <c r="AA2191" s="7">
        <f>[1]work2!L2081/60</f>
        <v>0</v>
      </c>
      <c r="AB2191" s="7">
        <f>[1]work2!M2081/60</f>
        <v>-3.0486111111111112</v>
      </c>
      <c r="AC2191" s="7">
        <f>[1]work2!N2081/60</f>
        <v>-0.28666666666666668</v>
      </c>
      <c r="AD2191" s="7">
        <f>[1]work2!O2081/60</f>
        <v>-2.3944444444444444</v>
      </c>
      <c r="AE2191" s="7">
        <f>[1]work2!P2081/60</f>
        <v>-4.9901960784313726</v>
      </c>
      <c r="AF2191" s="7">
        <f>[1]work2!Q2081/60</f>
        <v>0.23472222222222222</v>
      </c>
      <c r="AH2191" s="6">
        <f t="shared" si="32"/>
        <v>-1.4682392780720581</v>
      </c>
    </row>
    <row r="2192" spans="1:34" x14ac:dyDescent="0.25">
      <c r="A2192" t="s">
        <v>35</v>
      </c>
      <c r="B2192" s="7">
        <f>[1]work1!C2082/60</f>
        <v>-5.3346153846153852</v>
      </c>
      <c r="C2192" s="7">
        <f>[1]work1!D2082/60</f>
        <v>2.0282051282051281</v>
      </c>
      <c r="D2192" s="7">
        <f>[1]work1!E2082/60</f>
        <v>2.4249999999999998</v>
      </c>
      <c r="E2192" s="7">
        <f>[1]work1!F2082/60</f>
        <v>2.1768115942028983</v>
      </c>
      <c r="F2192" s="7">
        <f>[1]work1!G2082/60</f>
        <v>-5.09</v>
      </c>
      <c r="G2192" s="7">
        <f>[1]work1!H2082/60</f>
        <v>1.0876344086021505</v>
      </c>
      <c r="H2192" s="7">
        <f>[1]work1!I2082/60</f>
        <v>4.4229885057471261</v>
      </c>
      <c r="I2192" s="7">
        <f>[1]work1!J2082/60</f>
        <v>2.8366666666666664</v>
      </c>
      <c r="J2192" s="7">
        <f>[1]work1!K2082/60</f>
        <v>1.7973684210526315</v>
      </c>
      <c r="K2192" s="7">
        <f>[1]work1!L2082/60</f>
        <v>1.214141414141414</v>
      </c>
      <c r="L2192" s="7">
        <f>[1]work1!M2082/60</f>
        <v>0.60555555555555562</v>
      </c>
      <c r="M2192" s="7">
        <f>[1]work1!N2082/60</f>
        <v>-3.9628787878787879</v>
      </c>
      <c r="N2192" s="7">
        <f>[1]work1!O2082/60</f>
        <v>2.6851851851851851</v>
      </c>
      <c r="O2192" s="7">
        <f>[1]work1!P2082/60</f>
        <v>1.7148148148148148</v>
      </c>
      <c r="P2192" s="7">
        <f>[1]work1!Q2082/60</f>
        <v>3.6092105263157896</v>
      </c>
      <c r="Q2192" s="7">
        <f>[1]work1!R2082/60</f>
        <v>2.8275000000000001</v>
      </c>
      <c r="R2192" s="7">
        <f>[1]work2!C2082/60</f>
        <v>2.0695121951219511</v>
      </c>
      <c r="S2192" s="7">
        <f>[1]work2!D2082/60</f>
        <v>-1.7130434782608694</v>
      </c>
      <c r="T2192" s="7">
        <f>[1]work2!E2082/60</f>
        <v>-4.5797101449275361</v>
      </c>
      <c r="U2192" s="7">
        <f>[1]work2!F2082/60</f>
        <v>3.5295238095238095</v>
      </c>
      <c r="V2192" s="7">
        <f>[1]work2!G2082/60</f>
        <v>2.2638888888888888</v>
      </c>
      <c r="W2192" s="7">
        <f>[1]work2!H2082/60</f>
        <v>1.0495726495726496</v>
      </c>
      <c r="X2192" s="7">
        <f>[1]work2!I2082/60</f>
        <v>1.0880341880341882</v>
      </c>
      <c r="Y2192" s="7">
        <f>[1]work2!J2082/60</f>
        <v>2.6657657657657654</v>
      </c>
      <c r="Z2192" s="7">
        <f>[1]work2!K2082/60</f>
        <v>-0.56785714285714284</v>
      </c>
      <c r="AA2192" s="7">
        <f>[1]work2!L2082/60</f>
        <v>-4.0590277777777777</v>
      </c>
      <c r="AB2192" s="7">
        <f>[1]work2!M2082/60</f>
        <v>2.3495833333333334</v>
      </c>
      <c r="AC2192" s="7">
        <f>[1]work2!N2082/60</f>
        <v>1.3294444444444444</v>
      </c>
      <c r="AD2192" s="7">
        <f>[1]work2!O2082/60</f>
        <v>1.8478494623655914</v>
      </c>
      <c r="AE2192" s="7">
        <f>[1]work2!P2082/60</f>
        <v>1.6174796747967479</v>
      </c>
      <c r="AF2192" s="7">
        <f>[1]work2!Q2082/60</f>
        <v>2.7055555555555557</v>
      </c>
      <c r="AH2192" s="6">
        <f t="shared" si="32"/>
        <v>0.85935998295402549</v>
      </c>
    </row>
    <row r="2193" spans="1:34" x14ac:dyDescent="0.25">
      <c r="AH2193" s="6"/>
    </row>
    <row r="2194" spans="1:34" s="5" customFormat="1" x14ac:dyDescent="0.25">
      <c r="A2194" s="5">
        <v>607</v>
      </c>
      <c r="B2194" s="6">
        <f>[1]work1!C2083/60</f>
        <v>0</v>
      </c>
      <c r="C2194" s="6">
        <f>[1]work1!D2083/60</f>
        <v>-0.79350282485875712</v>
      </c>
      <c r="D2194" s="6">
        <f>[1]work1!E2083/60</f>
        <v>-1.4117339312406576</v>
      </c>
      <c r="E2194" s="6">
        <f>[1]work1!F2083/60</f>
        <v>-1.5585205992509363</v>
      </c>
      <c r="F2194" s="6">
        <f>[1]work1!G2083/60</f>
        <v>0</v>
      </c>
      <c r="G2194" s="6">
        <f>[1]work1!H2083/60</f>
        <v>-1.9134180790960451</v>
      </c>
      <c r="H2194" s="6">
        <f>[1]work1!I2083/60</f>
        <v>-1.8495815899581589</v>
      </c>
      <c r="I2194" s="6">
        <f>[1]work1!J2083/60</f>
        <v>-1.3071330589849108</v>
      </c>
      <c r="J2194" s="6">
        <f>[1]work1!K2083/60</f>
        <v>-2.0826271186440679</v>
      </c>
      <c r="K2194" s="6">
        <f>[1]work1!L2083/60</f>
        <v>-2.6078146611341633</v>
      </c>
      <c r="L2194" s="6">
        <f>[1]work1!M2083/60</f>
        <v>-2.1264336917562727</v>
      </c>
      <c r="M2194" s="6">
        <f>[1]work1!N2083/60</f>
        <v>0</v>
      </c>
      <c r="N2194" s="6">
        <f>[1]work1!O2083/60</f>
        <v>-1.0484463276836158</v>
      </c>
      <c r="O2194" s="6">
        <f>[1]work1!P2083/60</f>
        <v>-2.0310911808669654</v>
      </c>
      <c r="P2194" s="6">
        <f>[1]work1!Q2083/60</f>
        <v>-0.86937134502923974</v>
      </c>
      <c r="Q2194" s="6">
        <f>[1]work1!R2083/60</f>
        <v>-1.036002886002886</v>
      </c>
      <c r="R2194" s="6">
        <f>[1]work2!C2083/60</f>
        <v>-1.3162241887905604</v>
      </c>
      <c r="S2194" s="6">
        <f>[1]work2!D2083/60</f>
        <v>-2.2851950354609931</v>
      </c>
      <c r="T2194" s="6">
        <f>[1]work2!E2083/60</f>
        <v>0</v>
      </c>
      <c r="U2194" s="6">
        <f>[1]work2!F2083/60</f>
        <v>-0.9324152542372881</v>
      </c>
      <c r="V2194" s="6">
        <f>[1]work2!G2083/60</f>
        <v>-1.4335648148148148</v>
      </c>
      <c r="W2194" s="6">
        <f>[1]work2!H2083/60</f>
        <v>-4.4719632768361581</v>
      </c>
      <c r="X2194" s="6">
        <f>[1]work2!I2083/60</f>
        <v>-2.0672093023255815</v>
      </c>
      <c r="Y2194" s="6">
        <f>[1]work2!J2083/60</f>
        <v>-0.74209401709401712</v>
      </c>
      <c r="Z2194" s="6">
        <f>[1]work2!K2083/60</f>
        <v>-0.79883040935672511</v>
      </c>
      <c r="AA2194" s="6">
        <f>[1]work2!L2083/60</f>
        <v>0</v>
      </c>
      <c r="AB2194" s="6">
        <f>[1]work2!M2083/60</f>
        <v>-0.70922480620155037</v>
      </c>
      <c r="AC2194" s="6">
        <f>[1]work2!N2083/60</f>
        <v>-0.98223201174743024</v>
      </c>
      <c r="AD2194" s="6">
        <f>[1]work2!O2083/60</f>
        <v>-1.8576576576576576</v>
      </c>
      <c r="AE2194" s="6">
        <f>[1]work2!P2083/60</f>
        <v>-1.9782763532763532</v>
      </c>
      <c r="AF2194" s="6">
        <f>[1]work2!Q2083/60</f>
        <v>-2.7096412556053813</v>
      </c>
      <c r="AG2194" s="6"/>
      <c r="AH2194" s="6">
        <f t="shared" si="32"/>
        <v>-1.3845227638035864</v>
      </c>
    </row>
    <row r="2195" spans="1:34" s="5" customFormat="1" x14ac:dyDescent="0.25">
      <c r="A2195" s="5" t="s">
        <v>9</v>
      </c>
      <c r="B2195" s="6">
        <f>[1]work1!C2084/60</f>
        <v>0</v>
      </c>
      <c r="C2195" s="6">
        <f>[1]work1!D2084/60</f>
        <v>-1.2381542699724517</v>
      </c>
      <c r="D2195" s="6">
        <f>[1]work1!E2084/60</f>
        <v>-1.7321321321321321</v>
      </c>
      <c r="E2195" s="6">
        <f>[1]work1!F2084/60</f>
        <v>-1.2597701149425289</v>
      </c>
      <c r="F2195" s="6">
        <f>[1]work1!G2084/60</f>
        <v>0</v>
      </c>
      <c r="G2195" s="6">
        <f>[1]work1!H2084/60</f>
        <v>-2.1494397759103641</v>
      </c>
      <c r="H2195" s="6">
        <f>[1]work1!I2084/60</f>
        <v>-2.3138176638176637</v>
      </c>
      <c r="I2195" s="6">
        <f>[1]work1!J2084/60</f>
        <v>-1.5929752066115701</v>
      </c>
      <c r="J2195" s="6">
        <f>[1]work1!K2084/60</f>
        <v>-3.5110644257703081</v>
      </c>
      <c r="K2195" s="6">
        <f>[1]work1!L2084/60</f>
        <v>-2.965977961432507</v>
      </c>
      <c r="L2195" s="6">
        <f>[1]work1!M2084/60</f>
        <v>-1.7077898550724637</v>
      </c>
      <c r="M2195" s="6">
        <f>[1]work1!N2084/60</f>
        <v>0</v>
      </c>
      <c r="N2195" s="6">
        <f>[1]work1!O2084/60</f>
        <v>-1.5641666666666665</v>
      </c>
      <c r="O2195" s="6">
        <f>[1]work1!P2084/60</f>
        <v>-2.7575892857142859</v>
      </c>
      <c r="P2195" s="6">
        <f>[1]work1!Q2084/60</f>
        <v>-1.4482608695652175</v>
      </c>
      <c r="Q2195" s="6">
        <f>[1]work1!R2084/60</f>
        <v>-1.7396892655367231</v>
      </c>
      <c r="R2195" s="6">
        <f>[1]work2!C2084/60</f>
        <v>-1.6235380116959064</v>
      </c>
      <c r="S2195" s="6">
        <f>[1]work2!D2084/60</f>
        <v>-2.2553763440860215</v>
      </c>
      <c r="T2195" s="6">
        <f>[1]work2!E2084/60</f>
        <v>0</v>
      </c>
      <c r="U2195" s="6">
        <f>[1]work2!F2084/60</f>
        <v>-1.6627118644067798</v>
      </c>
      <c r="V2195" s="6">
        <f>[1]work2!G2084/60</f>
        <v>-1.7061728395061728</v>
      </c>
      <c r="W2195" s="6">
        <f>[1]work2!H2084/60</f>
        <v>-4.9268907563025213</v>
      </c>
      <c r="X2195" s="6">
        <f>[1]work2!I2084/60</f>
        <v>-2.4474242424242423</v>
      </c>
      <c r="Y2195" s="6">
        <f>[1]work2!J2084/60</f>
        <v>-1.0764957264957264</v>
      </c>
      <c r="Z2195" s="6">
        <f>[1]work2!K2084/60</f>
        <v>-0.56356589147286817</v>
      </c>
      <c r="AA2195" s="6">
        <f>[1]work2!L2084/60</f>
        <v>0</v>
      </c>
      <c r="AB2195" s="6">
        <f>[1]work2!M2084/60</f>
        <v>-1.5495370370370372</v>
      </c>
      <c r="AC2195" s="6">
        <f>[1]work2!N2084/60</f>
        <v>-1.5115615615615614</v>
      </c>
      <c r="AD2195" s="6">
        <f>[1]work2!O2084/60</f>
        <v>-1.4314492753623189</v>
      </c>
      <c r="AE2195" s="6">
        <f>[1]work2!P2084/60</f>
        <v>-2.4587500000000002</v>
      </c>
      <c r="AF2195" s="6">
        <f>[1]work2!Q2084/60</f>
        <v>-2.9358187134502924</v>
      </c>
      <c r="AG2195" s="6"/>
      <c r="AH2195" s="6">
        <f t="shared" si="32"/>
        <v>-1.6816167663531074</v>
      </c>
    </row>
    <row r="2196" spans="1:34" x14ac:dyDescent="0.25">
      <c r="A2196" t="s">
        <v>31</v>
      </c>
      <c r="B2196" s="7">
        <f>[1]work1!C2085/60</f>
        <v>0</v>
      </c>
      <c r="C2196" s="7">
        <f>[1]work1!D2085/60</f>
        <v>-1.4919540229885058</v>
      </c>
      <c r="D2196" s="7">
        <f>[1]work1!E2085/60</f>
        <v>-1.8590277777777779</v>
      </c>
      <c r="E2196" s="7">
        <f>[1]work1!F2085/60</f>
        <v>-1.9842592592592594</v>
      </c>
      <c r="F2196" s="7">
        <f>[1]work1!G2085/60</f>
        <v>0</v>
      </c>
      <c r="G2196" s="7">
        <f>[1]work1!H2085/60</f>
        <v>-2.855952380952381</v>
      </c>
      <c r="H2196" s="7">
        <f>[1]work1!I2085/60</f>
        <v>-2.7982758620689654</v>
      </c>
      <c r="I2196" s="7">
        <f>[1]work1!J2085/60</f>
        <v>-1.4255555555555555</v>
      </c>
      <c r="J2196" s="7">
        <f>[1]work1!K2085/60</f>
        <v>-3.706547619047619</v>
      </c>
      <c r="K2196" s="7">
        <f>[1]work1!L2085/60</f>
        <v>-4.0827586206896553</v>
      </c>
      <c r="L2196" s="7">
        <f>[1]work1!M2085/60</f>
        <v>-2.068840579710145</v>
      </c>
      <c r="M2196" s="7">
        <f>[1]work1!N2085/60</f>
        <v>0</v>
      </c>
      <c r="N2196" s="7">
        <f>[1]work1!O2085/60</f>
        <v>-1.5375000000000001</v>
      </c>
      <c r="O2196" s="7">
        <f>[1]work1!P2085/60</f>
        <v>-4.7703703703703706</v>
      </c>
      <c r="P2196" s="7">
        <f>[1]work1!Q2085/60</f>
        <v>-1.3107142857142857</v>
      </c>
      <c r="Q2196" s="7">
        <f>[1]work1!R2085/60</f>
        <v>-1.7529761904761905</v>
      </c>
      <c r="R2196" s="7">
        <f>[1]work2!C2085/60</f>
        <v>-1.8222222222222222</v>
      </c>
      <c r="S2196" s="7">
        <f>[1]work2!D2085/60</f>
        <v>-2.8856060606060603</v>
      </c>
      <c r="T2196" s="7">
        <f>[1]work2!E2085/60</f>
        <v>0</v>
      </c>
      <c r="U2196" s="7">
        <f>[1]work2!F2085/60</f>
        <v>-1.9666666666666666</v>
      </c>
      <c r="V2196" s="7">
        <f>[1]work2!G2085/60</f>
        <v>-1.6073333333333333</v>
      </c>
      <c r="W2196" s="7">
        <f>[1]work2!H2085/60</f>
        <v>-6.8747126436781612</v>
      </c>
      <c r="X2196" s="7">
        <f>[1]work2!I2085/60</f>
        <v>-3.1326666666666667</v>
      </c>
      <c r="Y2196" s="7">
        <f>[1]work2!J2085/60</f>
        <v>-1.6214285714285714</v>
      </c>
      <c r="Z2196" s="7">
        <f>[1]work2!K2085/60</f>
        <v>-1.4200000000000002</v>
      </c>
      <c r="AA2196" s="7">
        <f>[1]work2!L2085/60</f>
        <v>0</v>
      </c>
      <c r="AB2196" s="7">
        <f>[1]work2!M2085/60</f>
        <v>-2.317333333333333</v>
      </c>
      <c r="AC2196" s="7">
        <f>[1]work2!N2085/60</f>
        <v>-1.9589743589743589</v>
      </c>
      <c r="AD2196" s="7">
        <f>[1]work2!O2085/60</f>
        <v>-1.3886904761904761</v>
      </c>
      <c r="AE2196" s="7">
        <f>[1]work2!P2085/60</f>
        <v>-2.8755555555555556</v>
      </c>
      <c r="AF2196" s="7">
        <f>[1]work2!Q2085/60</f>
        <v>-3.1178571428571429</v>
      </c>
      <c r="AH2196" s="6">
        <f t="shared" si="32"/>
        <v>-2.0849606308426858</v>
      </c>
    </row>
    <row r="2197" spans="1:34" x14ac:dyDescent="0.25">
      <c r="A2197" t="s">
        <v>833</v>
      </c>
      <c r="B2197" s="7">
        <f>[1]work1!C2086/60</f>
        <v>0</v>
      </c>
      <c r="C2197" s="7">
        <f>[1]work1!D2086/60</f>
        <v>-2.8532258064516127</v>
      </c>
      <c r="D2197" s="7">
        <f>[1]work1!E2086/60</f>
        <v>-2.4988888888888892</v>
      </c>
      <c r="E2197" s="7">
        <f>[1]work1!F2086/60</f>
        <v>-1.6550724637681158</v>
      </c>
      <c r="F2197" s="7">
        <f>[1]work1!G2086/60</f>
        <v>0</v>
      </c>
      <c r="G2197" s="7">
        <f>[1]work1!H2086/60</f>
        <v>-3.4446236559139787</v>
      </c>
      <c r="H2197" s="7">
        <f>[1]work1!I2086/60</f>
        <v>-3.4044444444444446</v>
      </c>
      <c r="I2197" s="7">
        <f>[1]work1!J2086/60</f>
        <v>-2.5716666666666668</v>
      </c>
      <c r="J2197" s="7">
        <f>[1]work1!K2086/60</f>
        <v>-4.8419354838709676</v>
      </c>
      <c r="K2197" s="7">
        <f>[1]work1!L2086/60</f>
        <v>-4.2220430107526878</v>
      </c>
      <c r="L2197" s="7">
        <f>[1]work1!M2086/60</f>
        <v>-2.6623188405797098</v>
      </c>
      <c r="M2197" s="7">
        <f>[1]work1!N2086/60</f>
        <v>0</v>
      </c>
      <c r="N2197" s="7">
        <f>[1]work1!O2086/60</f>
        <v>-3.2188172043010752</v>
      </c>
      <c r="O2197" s="7">
        <f>[1]work1!P2086/60</f>
        <v>-4.4885057471264371</v>
      </c>
      <c r="P2197" s="7">
        <f>[1]work1!Q2086/60</f>
        <v>-2.4954022988505744</v>
      </c>
      <c r="Q2197" s="7">
        <f>[1]work1!R2086/60</f>
        <v>-3.0413793103448277</v>
      </c>
      <c r="R2197" s="7">
        <f>[1]work2!C2086/60</f>
        <v>-2.6689655172413795</v>
      </c>
      <c r="S2197" s="7">
        <f>[1]work2!D2086/60</f>
        <v>-3.6391304347826088</v>
      </c>
      <c r="T2197" s="7">
        <f>[1]work2!E2086/60</f>
        <v>0</v>
      </c>
      <c r="U2197" s="7">
        <f>[1]work2!F2086/60</f>
        <v>-2.7344444444444442</v>
      </c>
      <c r="V2197" s="7">
        <f>[1]work2!G2086/60</f>
        <v>-3.1648809523809525</v>
      </c>
      <c r="W2197" s="7">
        <f>[1]work2!H2086/60</f>
        <v>-6.8888888888888884</v>
      </c>
      <c r="X2197" s="7">
        <f>[1]work2!I2086/60</f>
        <v>-3.7702380952380952</v>
      </c>
      <c r="Y2197" s="7">
        <f>[1]work2!J2086/60</f>
        <v>-2.6522988505747125</v>
      </c>
      <c r="Z2197" s="7">
        <f>[1]work2!K2086/60</f>
        <v>-1.4325757575757576</v>
      </c>
      <c r="AA2197" s="7">
        <f>[1]work2!L2086/60</f>
        <v>0</v>
      </c>
      <c r="AB2197" s="7">
        <f>[1]work2!M2086/60</f>
        <v>-3.132183908045977</v>
      </c>
      <c r="AC2197" s="7">
        <f>[1]work2!N2086/60</f>
        <v>-2.9802469135802467</v>
      </c>
      <c r="AD2197" s="7">
        <f>[1]work2!O2086/60</f>
        <v>-2.5955555555555554</v>
      </c>
      <c r="AE2197" s="7">
        <f>[1]work2!P2086/60</f>
        <v>-3.4833333333333334</v>
      </c>
      <c r="AF2197" s="7">
        <f>[1]work2!Q2086/60</f>
        <v>-3.9688888888888889</v>
      </c>
      <c r="AH2197" s="6">
        <f t="shared" si="32"/>
        <v>-2.7261275923384134</v>
      </c>
    </row>
    <row r="2198" spans="1:34" x14ac:dyDescent="0.25">
      <c r="A2198" t="s">
        <v>834</v>
      </c>
      <c r="B2198" s="7">
        <f>[1]work1!C2087/60</f>
        <v>0</v>
      </c>
      <c r="C2198" s="7">
        <f>[1]work1!D2087/60</f>
        <v>-0.79032258064516137</v>
      </c>
      <c r="D2198" s="7">
        <f>[1]work1!E2087/60</f>
        <v>-1.1431034482758622</v>
      </c>
      <c r="E2198" s="7">
        <f>[1]work1!F2087/60</f>
        <v>-0.27898550724637683</v>
      </c>
      <c r="F2198" s="7">
        <f>[1]work1!G2087/60</f>
        <v>0</v>
      </c>
      <c r="G2198" s="7">
        <f>[1]work1!H2087/60</f>
        <v>-1.4755555555555555</v>
      </c>
      <c r="H2198" s="7">
        <f>[1]work1!I2087/60</f>
        <v>-1.6971264367816092</v>
      </c>
      <c r="I2198" s="7">
        <f>[1]work1!J2087/60</f>
        <v>-1.0911111111111111</v>
      </c>
      <c r="J2198" s="7">
        <f>[1]work1!K2087/60</f>
        <v>-3.4618279569892474</v>
      </c>
      <c r="K2198" s="7">
        <f>[1]work1!L2087/60</f>
        <v>-2.3402298850574712</v>
      </c>
      <c r="L2198" s="7">
        <f>[1]work1!M2087/60</f>
        <v>-0.87954545454545452</v>
      </c>
      <c r="M2198" s="7">
        <f>[1]work1!N2087/60</f>
        <v>0</v>
      </c>
      <c r="N2198" s="7">
        <f>[1]work1!O2087/60</f>
        <v>-1.8548387096774195</v>
      </c>
      <c r="O2198" s="7">
        <f>[1]work1!P2087/60</f>
        <v>-1.5630952380952381</v>
      </c>
      <c r="P2198" s="7">
        <f>[1]work1!Q2087/60</f>
        <v>-1.0758620689655172</v>
      </c>
      <c r="Q2198" s="7">
        <f>[1]work1!R2087/60</f>
        <v>-1.2758064516129033</v>
      </c>
      <c r="R2198" s="7">
        <f>[1]work2!C2087/60</f>
        <v>-1.0724137931034481</v>
      </c>
      <c r="S2198" s="7">
        <f>[1]work2!D2087/60</f>
        <v>-1.1125</v>
      </c>
      <c r="T2198" s="7">
        <f>[1]work2!E2087/60</f>
        <v>0</v>
      </c>
      <c r="U2198" s="7">
        <f>[1]work2!F2087/60</f>
        <v>-1.5427777777777778</v>
      </c>
      <c r="V2198" s="7">
        <f>[1]work2!G2087/60</f>
        <v>-0.80238095238095242</v>
      </c>
      <c r="W2198" s="7">
        <f>[1]work2!H2087/60</f>
        <v>-3.6138888888888889</v>
      </c>
      <c r="X2198" s="7">
        <f>[1]work2!I2087/60</f>
        <v>-2.013095238095238</v>
      </c>
      <c r="Y2198" s="7">
        <f>[1]work2!J2087/60</f>
        <v>-1.125</v>
      </c>
      <c r="Z2198" s="7">
        <f>[1]work2!K2087/60</f>
        <v>0.13636363636363635</v>
      </c>
      <c r="AA2198" s="7">
        <f>[1]work2!L2087/60</f>
        <v>0</v>
      </c>
      <c r="AB2198" s="7">
        <f>[1]work2!M2087/60</f>
        <v>-1.5709876543209875</v>
      </c>
      <c r="AC2198" s="7">
        <f>[1]work2!N2087/60</f>
        <v>-1.4505747126436781</v>
      </c>
      <c r="AD2198" s="7">
        <f>[1]work2!O2087/60</f>
        <v>-1.3309523809523811</v>
      </c>
      <c r="AE2198" s="7">
        <f>[1]work2!P2087/60</f>
        <v>-2.1683333333333334</v>
      </c>
      <c r="AF2198" s="7">
        <f>[1]work2!Q2087/60</f>
        <v>-2.8029761904761901</v>
      </c>
      <c r="AH2198" s="6">
        <f t="shared" si="32"/>
        <v>-1.2708686351667151</v>
      </c>
    </row>
    <row r="2199" spans="1:34" x14ac:dyDescent="0.25">
      <c r="A2199" t="s">
        <v>715</v>
      </c>
      <c r="B2199" s="7">
        <f>[1]work1!C2088/60</f>
        <v>0</v>
      </c>
      <c r="C2199" s="7">
        <f>[1]work1!D2088/60</f>
        <v>0.21333333333333335</v>
      </c>
      <c r="D2199" s="7">
        <f>[1]work1!E2088/60</f>
        <v>-1.4119047619047618</v>
      </c>
      <c r="E2199" s="7">
        <f>[1]work1!F2088/60</f>
        <v>-1.2782608695652173</v>
      </c>
      <c r="F2199" s="7">
        <f>[1]work1!G2088/60</f>
        <v>0</v>
      </c>
      <c r="G2199" s="7">
        <f>[1]work1!H2088/60</f>
        <v>-0.82555555555555549</v>
      </c>
      <c r="H2199" s="7">
        <f>[1]work1!I2088/60</f>
        <v>-1.3178160919540229</v>
      </c>
      <c r="I2199" s="7">
        <f>[1]work1!J2088/60</f>
        <v>-1.2935483870967741</v>
      </c>
      <c r="J2199" s="7">
        <f>[1]work1!K2088/60</f>
        <v>-1.9522988505747128</v>
      </c>
      <c r="K2199" s="7">
        <f>[1]work1!L2088/60</f>
        <v>-1.3041666666666667</v>
      </c>
      <c r="L2199" s="7">
        <f>[1]work1!M2088/60</f>
        <v>-1.20625</v>
      </c>
      <c r="M2199" s="7">
        <f>[1]work1!N2088/60</f>
        <v>0</v>
      </c>
      <c r="N2199" s="7">
        <f>[1]work1!O2088/60</f>
        <v>0.4211111111111111</v>
      </c>
      <c r="O2199" s="7">
        <f>[1]work1!P2088/60</f>
        <v>-0.21845238095238095</v>
      </c>
      <c r="P2199" s="7">
        <f>[1]work1!Q2088/60</f>
        <v>-0.90632183908045982</v>
      </c>
      <c r="Q2199" s="7">
        <f>[1]work1!R2088/60</f>
        <v>-0.94833333333333336</v>
      </c>
      <c r="R2199" s="7">
        <f>[1]work2!C2088/60</f>
        <v>-0.94425287356321841</v>
      </c>
      <c r="S2199" s="7">
        <f>[1]work2!D2088/60</f>
        <v>-1.4944444444444445</v>
      </c>
      <c r="T2199" s="7">
        <f>[1]work2!E2088/60</f>
        <v>0</v>
      </c>
      <c r="U2199" s="7">
        <f>[1]work2!F2088/60</f>
        <v>-0.37413793103448273</v>
      </c>
      <c r="V2199" s="7">
        <f>[1]work2!G2088/60</f>
        <v>-1.2222222222222221</v>
      </c>
      <c r="W2199" s="7">
        <f>[1]work2!H2088/60</f>
        <v>-2.395</v>
      </c>
      <c r="X2199" s="7">
        <f>[1]work2!I2088/60</f>
        <v>-0.9988505747126436</v>
      </c>
      <c r="Y2199" s="7">
        <f>[1]work2!J2088/60</f>
        <v>1.0038888888888888</v>
      </c>
      <c r="Z2199" s="7">
        <f>[1]work2!K2088/60</f>
        <v>0.38409090909090909</v>
      </c>
      <c r="AA2199" s="7">
        <f>[1]work2!L2088/60</f>
        <v>0</v>
      </c>
      <c r="AB2199" s="7">
        <f>[1]work2!M2088/60</f>
        <v>0.88271604938271608</v>
      </c>
      <c r="AC2199" s="7">
        <f>[1]work2!N2088/60</f>
        <v>0.19597701149425287</v>
      </c>
      <c r="AD2199" s="7">
        <f>[1]work2!O2088/60</f>
        <v>-0.3655172413793103</v>
      </c>
      <c r="AE2199" s="7">
        <f>[1]work2!P2088/60</f>
        <v>-1.2327586206896552</v>
      </c>
      <c r="AF2199" s="7">
        <f>[1]work2!Q2088/60</f>
        <v>-1.7797619047619049</v>
      </c>
      <c r="AH2199" s="6">
        <f t="shared" si="32"/>
        <v>-0.65705604019969555</v>
      </c>
    </row>
    <row r="2200" spans="1:34" s="5" customFormat="1" x14ac:dyDescent="0.25">
      <c r="A2200" s="5" t="s">
        <v>20</v>
      </c>
      <c r="B2200" s="6">
        <f>[1]work1!C2089/60</f>
        <v>0</v>
      </c>
      <c r="C2200" s="6">
        <f>[1]work1!D2089/60</f>
        <v>-0.32565217391304352</v>
      </c>
      <c r="D2200" s="6">
        <f>[1]work1!E2089/60</f>
        <v>-1.0941964285714285</v>
      </c>
      <c r="E2200" s="6">
        <f>[1]work1!F2089/60</f>
        <v>-1.8441391941391942</v>
      </c>
      <c r="F2200" s="6">
        <f>[1]work1!G2089/60</f>
        <v>0</v>
      </c>
      <c r="G2200" s="6">
        <f>[1]work1!H2089/60</f>
        <v>-1.6733618233618233</v>
      </c>
      <c r="H2200" s="6">
        <f>[1]work1!I2089/60</f>
        <v>-1.4043715846994536</v>
      </c>
      <c r="I2200" s="6">
        <f>[1]work1!J2089/60</f>
        <v>-1.0236338797814208</v>
      </c>
      <c r="J2200" s="6">
        <f>[1]work1!K2089/60</f>
        <v>-0.62977207977207972</v>
      </c>
      <c r="K2200" s="6">
        <f>[1]work1!L2089/60</f>
        <v>-2.246666666666667</v>
      </c>
      <c r="L2200" s="6">
        <f>[1]work1!M2089/60</f>
        <v>-2.5361702127659576</v>
      </c>
      <c r="M2200" s="6">
        <f>[1]work1!N2089/60</f>
        <v>0</v>
      </c>
      <c r="N2200" s="6">
        <f>[1]work1!O2089/60</f>
        <v>-0.51494252873563218</v>
      </c>
      <c r="O2200" s="6">
        <f>[1]work1!P2089/60</f>
        <v>-1.2980480480480481</v>
      </c>
      <c r="P2200" s="6">
        <f>[1]work1!Q2089/60</f>
        <v>-0.28023598820058998</v>
      </c>
      <c r="Q2200" s="6">
        <f>[1]work1!R2089/60</f>
        <v>-0.30117994100294981</v>
      </c>
      <c r="R2200" s="6">
        <f>[1]work2!C2089/60</f>
        <v>-1.0034226190476192</v>
      </c>
      <c r="S2200" s="6">
        <f>[1]work2!D2089/60</f>
        <v>-2.3143859649122809</v>
      </c>
      <c r="T2200" s="6">
        <f>[1]work2!E2089/60</f>
        <v>0</v>
      </c>
      <c r="U2200" s="6">
        <f>[1]work2!F2089/60</f>
        <v>-0.20211864406779659</v>
      </c>
      <c r="V2200" s="6">
        <f>[1]work2!G2089/60</f>
        <v>-1.1609567901234568</v>
      </c>
      <c r="W2200" s="6">
        <f>[1]work2!H2089/60</f>
        <v>-4.0092592592592586</v>
      </c>
      <c r="X2200" s="6">
        <f>[1]work2!I2089/60</f>
        <v>-1.6688888888888891</v>
      </c>
      <c r="Y2200" s="6">
        <f>[1]work2!J2089/60</f>
        <v>-0.40769230769230769</v>
      </c>
      <c r="Z2200" s="6">
        <f>[1]work2!K2089/60</f>
        <v>-1.0368627450980392</v>
      </c>
      <c r="AA2200" s="6">
        <f>[1]work2!L2089/60</f>
        <v>0</v>
      </c>
      <c r="AB2200" s="6">
        <f>[1]work2!M2089/60</f>
        <v>0.13894080996884736</v>
      </c>
      <c r="AC2200" s="6">
        <f>[1]work2!N2089/60</f>
        <v>-0.47571839080459771</v>
      </c>
      <c r="AD2200" s="6">
        <f>[1]work2!O2089/60</f>
        <v>-2.3157320872274143</v>
      </c>
      <c r="AE2200" s="6">
        <f>[1]work2!P2089/60</f>
        <v>-1.4725146198830408</v>
      </c>
      <c r="AF2200" s="6">
        <f>[1]work2!Q2089/60</f>
        <v>-2.4730886850152904</v>
      </c>
      <c r="AG2200" s="6"/>
      <c r="AH2200" s="6">
        <f t="shared" si="32"/>
        <v>-1.0830345400551429</v>
      </c>
    </row>
    <row r="2201" spans="1:34" x14ac:dyDescent="0.25">
      <c r="A2201" t="s">
        <v>31</v>
      </c>
      <c r="B2201" s="7">
        <f>[1]work1!C2090/60</f>
        <v>0</v>
      </c>
      <c r="C2201" s="7">
        <f>[1]work1!D2090/60</f>
        <v>-0.92142857142857137</v>
      </c>
      <c r="D2201" s="7">
        <f>[1]work1!E2090/60</f>
        <v>-1.5230769230769232</v>
      </c>
      <c r="E2201" s="7">
        <f>[1]work1!F2090/60</f>
        <v>-1.5515151515151515</v>
      </c>
      <c r="F2201" s="7">
        <f>[1]work1!G2090/60</f>
        <v>0</v>
      </c>
      <c r="G2201" s="7">
        <f>[1]work1!H2090/60</f>
        <v>-0.89611111111111108</v>
      </c>
      <c r="H2201" s="7">
        <f>[1]work1!I2090/60</f>
        <v>-1.75</v>
      </c>
      <c r="I2201" s="7">
        <f>[1]work1!J2090/60</f>
        <v>-1.0440860215053764</v>
      </c>
      <c r="J2201" s="7">
        <f>[1]work1!K2090/60</f>
        <v>-0.30297619047619045</v>
      </c>
      <c r="K2201" s="7">
        <f>[1]work1!L2090/60</f>
        <v>-2.0311827956989248</v>
      </c>
      <c r="L2201" s="7">
        <f>[1]work1!M2090/60</f>
        <v>-1.1043478260869566</v>
      </c>
      <c r="M2201" s="7">
        <f>[1]work1!N2090/60</f>
        <v>0</v>
      </c>
      <c r="N2201" s="7">
        <f>[1]work1!O2090/60</f>
        <v>1.1459770114942529</v>
      </c>
      <c r="O2201" s="7">
        <f>[1]work1!P2090/60</f>
        <v>-6.5476190476190478E-3</v>
      </c>
      <c r="P2201" s="7">
        <f>[1]work1!Q2090/60</f>
        <v>-0.7614942528735632</v>
      </c>
      <c r="Q2201" s="7">
        <f>[1]work1!R2090/60</f>
        <v>0.34876543209876548</v>
      </c>
      <c r="R2201" s="7">
        <f>[1]work2!C2090/60</f>
        <v>-1.2226190476190477</v>
      </c>
      <c r="S2201" s="7">
        <f>[1]work2!D2090/60</f>
        <v>-0.52916666666666667</v>
      </c>
      <c r="T2201" s="7">
        <f>[1]work2!E2090/60</f>
        <v>0</v>
      </c>
      <c r="U2201" s="7">
        <f>[1]work2!F2090/60</f>
        <v>1.3241379310344827</v>
      </c>
      <c r="V2201" s="7">
        <f>[1]work2!G2090/60</f>
        <v>-1.9557692307692307</v>
      </c>
      <c r="W2201" s="7">
        <f>[1]work2!H2090/60</f>
        <v>-0.51724137931034486</v>
      </c>
      <c r="X2201" s="7">
        <f>[1]work2!I2090/60</f>
        <v>-2.2288461538461539</v>
      </c>
      <c r="Y2201" s="7">
        <f>[1]work2!J2090/60</f>
        <v>3.5555555555555556E-2</v>
      </c>
      <c r="Z2201" s="7">
        <f>[1]work2!K2090/60</f>
        <v>0.59924242424242424</v>
      </c>
      <c r="AA2201" s="7">
        <f>[1]work2!L2090/60</f>
        <v>0</v>
      </c>
      <c r="AB2201" s="7">
        <f>[1]work2!M2090/60</f>
        <v>1.3482142857142856</v>
      </c>
      <c r="AC2201" s="7">
        <f>[1]work2!N2090/60</f>
        <v>-0.27126436781609192</v>
      </c>
      <c r="AD2201" s="7">
        <f>[1]work2!O2090/60</f>
        <v>-1.2222222222222221</v>
      </c>
      <c r="AE2201" s="7">
        <f>[1]work2!P2090/60</f>
        <v>-0.75747126436781609</v>
      </c>
      <c r="AF2201" s="7">
        <f>[1]work2!Q2090/60</f>
        <v>-1.9505555555555556</v>
      </c>
      <c r="AH2201" s="6">
        <f t="shared" si="32"/>
        <v>-0.57245257131786287</v>
      </c>
    </row>
    <row r="2202" spans="1:34" x14ac:dyDescent="0.25">
      <c r="A2202" t="s">
        <v>835</v>
      </c>
      <c r="B2202" s="7">
        <f>[1]work1!C2091/60</f>
        <v>0</v>
      </c>
      <c r="C2202" s="7">
        <f>[1]work1!D2091/60</f>
        <v>-0.49523809523809526</v>
      </c>
      <c r="D2202" s="7">
        <f>[1]work1!E2091/60</f>
        <v>-0.55714285714285716</v>
      </c>
      <c r="E2202" s="7">
        <f>[1]work1!F2091/60</f>
        <v>-2.2094202898550726</v>
      </c>
      <c r="F2202" s="7">
        <f>[1]work1!G2091/60</f>
        <v>0</v>
      </c>
      <c r="G2202" s="7">
        <f>[1]work1!H2091/60</f>
        <v>-1.286021505376344</v>
      </c>
      <c r="H2202" s="7">
        <f>[1]work1!I2091/60</f>
        <v>-1.640625</v>
      </c>
      <c r="I2202" s="7">
        <f>[1]work1!J2091/60</f>
        <v>-0.96979166666666672</v>
      </c>
      <c r="J2202" s="7">
        <f>[1]work1!K2091/60</f>
        <v>-0.97298850574712648</v>
      </c>
      <c r="K2202" s="7">
        <f>[1]work1!L2091/60</f>
        <v>-2.0666666666666669</v>
      </c>
      <c r="L2202" s="7">
        <f>[1]work1!M2091/60</f>
        <v>-2.5930555555555559</v>
      </c>
      <c r="M2202" s="7">
        <f>[1]work1!N2091/60</f>
        <v>0</v>
      </c>
      <c r="N2202" s="7">
        <f>[1]work1!O2091/60</f>
        <v>-0.54666666666666663</v>
      </c>
      <c r="O2202" s="7">
        <f>[1]work1!P2091/60</f>
        <v>-1.5779761904761904</v>
      </c>
      <c r="P2202" s="7">
        <f>[1]work1!Q2091/60</f>
        <v>-0.21130952380952381</v>
      </c>
      <c r="Q2202" s="7">
        <f>[1]work1!R2091/60</f>
        <v>-0.82816091954022986</v>
      </c>
      <c r="R2202" s="7">
        <f>[1]work2!C2091/60</f>
        <v>-1.2261904761904761</v>
      </c>
      <c r="S2202" s="7">
        <f>[1]work2!D2091/60</f>
        <v>-2.6708333333333334</v>
      </c>
      <c r="T2202" s="7">
        <f>[1]work2!E2091/60</f>
        <v>0</v>
      </c>
      <c r="U2202" s="7">
        <f>[1]work2!F2091/60</f>
        <v>-0.99</v>
      </c>
      <c r="V2202" s="7">
        <f>[1]work2!G2091/60</f>
        <v>-0.84382716049382711</v>
      </c>
      <c r="W2202" s="7">
        <f>[1]work2!H2091/60</f>
        <v>-4.602469135802469</v>
      </c>
      <c r="X2202" s="7">
        <f>[1]work2!I2091/60</f>
        <v>-1.5160493827160493</v>
      </c>
      <c r="Y2202" s="7">
        <f>[1]work2!J2091/60</f>
        <v>-0.63888888888888895</v>
      </c>
      <c r="Z2202" s="7">
        <f>[1]work2!K2091/60</f>
        <v>-1.7883333333333333</v>
      </c>
      <c r="AA2202" s="7">
        <f>[1]work2!L2091/60</f>
        <v>0</v>
      </c>
      <c r="AB2202" s="7">
        <f>[1]work2!M2091/60</f>
        <v>-0.54166666666666663</v>
      </c>
      <c r="AC2202" s="7">
        <f>[1]work2!N2091/60</f>
        <v>-1.0385057471264367</v>
      </c>
      <c r="AD2202" s="7">
        <f>[1]work2!O2091/60</f>
        <v>-2.9910714285714288</v>
      </c>
      <c r="AE2202" s="7">
        <f>[1]work2!P2091/60</f>
        <v>-1.7101190476190478</v>
      </c>
      <c r="AF2202" s="7">
        <f>[1]work2!Q2091/60</f>
        <v>-2.4395061728395064</v>
      </c>
      <c r="AH2202" s="6">
        <f t="shared" si="32"/>
        <v>-1.2565330392362084</v>
      </c>
    </row>
    <row r="2203" spans="1:34" x14ac:dyDescent="0.25">
      <c r="A2203" t="s">
        <v>834</v>
      </c>
      <c r="B2203" s="7">
        <f>[1]work1!C2092/60</f>
        <v>0</v>
      </c>
      <c r="C2203" s="7">
        <f>[1]work1!D2092/60</f>
        <v>-0.2738888888888889</v>
      </c>
      <c r="D2203" s="7">
        <f>[1]work1!E2092/60</f>
        <v>-0.92083333333333328</v>
      </c>
      <c r="E2203" s="7">
        <f>[1]work1!F2092/60</f>
        <v>-1.1717391304347826</v>
      </c>
      <c r="F2203" s="7">
        <f>[1]work1!G2092/60</f>
        <v>0</v>
      </c>
      <c r="G2203" s="7">
        <f>[1]work1!H2092/60</f>
        <v>-1.8416666666666666</v>
      </c>
      <c r="H2203" s="7">
        <f>[1]work1!I2092/60</f>
        <v>-1.3091397849462365</v>
      </c>
      <c r="I2203" s="7">
        <f>[1]work1!J2092/60</f>
        <v>-0.86896551724137938</v>
      </c>
      <c r="J2203" s="7">
        <f>[1]work1!K2092/60</f>
        <v>-0.52526881720430108</v>
      </c>
      <c r="K2203" s="7">
        <f>[1]work1!L2092/60</f>
        <v>-2.145</v>
      </c>
      <c r="L2203" s="7">
        <f>[1]work1!M2092/60</f>
        <v>-1.9623188405797101</v>
      </c>
      <c r="M2203" s="7">
        <f>[1]work1!N2092/60</f>
        <v>0</v>
      </c>
      <c r="N2203" s="7">
        <f>[1]work1!O2092/60</f>
        <v>-0.35722222222222222</v>
      </c>
      <c r="O2203" s="7">
        <f>[1]work1!P2092/60</f>
        <v>-2.0580459770114943</v>
      </c>
      <c r="P2203" s="7">
        <f>[1]work1!Q2092/60</f>
        <v>6.7241379310344823E-2</v>
      </c>
      <c r="Q2203" s="7">
        <f>[1]work1!R2092/60</f>
        <v>-0.55833333333333335</v>
      </c>
      <c r="R2203" s="7">
        <f>[1]work2!C2092/60</f>
        <v>-0.90297619047619049</v>
      </c>
      <c r="S2203" s="7">
        <f>[1]work2!D2092/60</f>
        <v>-2.1763888888888889</v>
      </c>
      <c r="T2203" s="7">
        <f>[1]work2!E2092/60</f>
        <v>0</v>
      </c>
      <c r="U2203" s="7">
        <f>[1]work2!F2092/60</f>
        <v>-0.73444444444444446</v>
      </c>
      <c r="V2203" s="7">
        <f>[1]work2!G2092/60</f>
        <v>-1.0438271604938272</v>
      </c>
      <c r="W2203" s="7">
        <f>[1]work2!H2092/60</f>
        <v>-5.018817204301075</v>
      </c>
      <c r="X2203" s="7">
        <f>[1]work2!I2092/60</f>
        <v>-1.3864197530864197</v>
      </c>
      <c r="Y2203" s="7">
        <f>[1]work2!J2092/60</f>
        <v>-0.42528735632183906</v>
      </c>
      <c r="Z2203" s="7">
        <f>[1]work2!K2092/60</f>
        <v>-1.0047619047619047</v>
      </c>
      <c r="AA2203" s="7">
        <f>[1]work2!L2092/60</f>
        <v>0</v>
      </c>
      <c r="AB2203" s="7">
        <f>[1]work2!M2092/60</f>
        <v>-0.20370370370370369</v>
      </c>
      <c r="AC2203" s="7">
        <f>[1]work2!N2092/60</f>
        <v>-0.66666666666666663</v>
      </c>
      <c r="AD2203" s="7">
        <f>[1]work2!O2092/60</f>
        <v>-3.090740740740741</v>
      </c>
      <c r="AE2203" s="7">
        <f>[1]work2!P2092/60</f>
        <v>-1.2398809523809524</v>
      </c>
      <c r="AF2203" s="7">
        <f>[1]work2!Q2092/60</f>
        <v>-2.4512345679012344</v>
      </c>
      <c r="AH2203" s="6">
        <f t="shared" si="32"/>
        <v>-1.1054945376361256</v>
      </c>
    </row>
    <row r="2204" spans="1:34" x14ac:dyDescent="0.25">
      <c r="A2204" t="s">
        <v>715</v>
      </c>
      <c r="B2204" s="7">
        <f>[1]work1!C2093/60</f>
        <v>0</v>
      </c>
      <c r="C2204" s="7">
        <f>[1]work1!D2093/60</f>
        <v>0.3597701149425287</v>
      </c>
      <c r="D2204" s="7">
        <f>[1]work1!E2093/60</f>
        <v>-1.457051282051282</v>
      </c>
      <c r="E2204" s="7">
        <f>[1]work1!F2093/60</f>
        <v>-2.431159420289855</v>
      </c>
      <c r="F2204" s="7">
        <f>[1]work1!G2093/60</f>
        <v>0</v>
      </c>
      <c r="G2204" s="7">
        <f>[1]work1!H2093/60</f>
        <v>-2.7666666666666666</v>
      </c>
      <c r="H2204" s="7">
        <f>[1]work1!I2093/60</f>
        <v>-0.88793103448275856</v>
      </c>
      <c r="I2204" s="7">
        <f>[1]work1!J2093/60</f>
        <v>-1.2094444444444443</v>
      </c>
      <c r="J2204" s="7">
        <f>[1]work1!K2093/60</f>
        <v>-0.71379310344827596</v>
      </c>
      <c r="K2204" s="7">
        <f>[1]work1!L2093/60</f>
        <v>-2.7231182795698925</v>
      </c>
      <c r="L2204" s="7">
        <f>[1]work1!M2093/60</f>
        <v>-4.4013888888888886</v>
      </c>
      <c r="M2204" s="7">
        <f>[1]work1!N2093/60</f>
        <v>0</v>
      </c>
      <c r="N2204" s="7">
        <f>[1]work1!O2093/60</f>
        <v>-2.4388888888888891</v>
      </c>
      <c r="O2204" s="7">
        <f>[1]work1!P2093/60</f>
        <v>-1.5397435897435898</v>
      </c>
      <c r="P2204" s="7">
        <f>[1]work1!Q2093/60</f>
        <v>-0.20802469135802468</v>
      </c>
      <c r="Q2204" s="7">
        <f>[1]work1!R2093/60</f>
        <v>-0.13103448275862067</v>
      </c>
      <c r="R2204" s="7">
        <f>[1]work2!C2093/60</f>
        <v>-0.66190476190476188</v>
      </c>
      <c r="S2204" s="7">
        <f>[1]work2!D2093/60</f>
        <v>-3.9492753623188408</v>
      </c>
      <c r="T2204" s="7">
        <f>[1]work2!E2093/60</f>
        <v>0</v>
      </c>
      <c r="U2204" s="7">
        <f>[1]work2!F2093/60</f>
        <v>-0.36264367816091952</v>
      </c>
      <c r="V2204" s="7">
        <f>[1]work2!G2093/60</f>
        <v>-0.84166666666666667</v>
      </c>
      <c r="W2204" s="7">
        <f>[1]work2!H2093/60</f>
        <v>-5.807777777777777</v>
      </c>
      <c r="X2204" s="7">
        <f>[1]work2!I2093/60</f>
        <v>-1.5566666666666669</v>
      </c>
      <c r="Y2204" s="7">
        <f>[1]work2!J2093/60</f>
        <v>-0.6166666666666667</v>
      </c>
      <c r="Z2204" s="7">
        <f>[1]work2!K2093/60</f>
        <v>-2.0204545454545455</v>
      </c>
      <c r="AA2204" s="7">
        <f>[1]work2!L2093/60</f>
        <v>0</v>
      </c>
      <c r="AB2204" s="7">
        <f>[1]work2!M2093/60</f>
        <v>-0.12692307692307692</v>
      </c>
      <c r="AC2204" s="7">
        <f>[1]work2!N2093/60</f>
        <v>0.1</v>
      </c>
      <c r="AD2204" s="7">
        <f>[1]work2!O2093/60</f>
        <v>-1.8303571428571428</v>
      </c>
      <c r="AE2204" s="7">
        <f>[1]work2!P2093/60</f>
        <v>-2.182758620689655</v>
      </c>
      <c r="AF2204" s="7">
        <f>[1]work2!Q2093/60</f>
        <v>-3.1599999999999997</v>
      </c>
      <c r="AH2204" s="6">
        <f t="shared" si="32"/>
        <v>-1.405340955604367</v>
      </c>
    </row>
    <row r="2205" spans="1:34" x14ac:dyDescent="0.25">
      <c r="AH2205" s="6"/>
    </row>
    <row r="2206" spans="1:34" s="5" customFormat="1" x14ac:dyDescent="0.25">
      <c r="A2206" s="5">
        <v>626</v>
      </c>
      <c r="B2206" s="6">
        <f>[1]work1!C2094/60</f>
        <v>0</v>
      </c>
      <c r="C2206" s="6">
        <f>[1]work1!D2094/60</f>
        <v>-1.0945221445221445</v>
      </c>
      <c r="D2206" s="6">
        <f>[1]work1!E2094/60</f>
        <v>-0.62827586206896557</v>
      </c>
      <c r="E2206" s="6">
        <f>[1]work1!F2094/60</f>
        <v>0</v>
      </c>
      <c r="F2206" s="6">
        <f>[1]work1!G2094/60</f>
        <v>0</v>
      </c>
      <c r="G2206" s="6">
        <f>[1]work1!H2094/60</f>
        <v>-3.1739080459770119</v>
      </c>
      <c r="H2206" s="6">
        <f>[1]work1!I2094/60</f>
        <v>-3.9252834467120179</v>
      </c>
      <c r="I2206" s="6">
        <f>[1]work1!J2094/60</f>
        <v>-2.0165509259259258</v>
      </c>
      <c r="J2206" s="6">
        <f>[1]work1!K2094/60</f>
        <v>-1.6207762557077625</v>
      </c>
      <c r="K2206" s="6">
        <f>[1]work1!L2094/60</f>
        <v>-4.1506082725060827</v>
      </c>
      <c r="L2206" s="6">
        <f>[1]work1!M2094/60</f>
        <v>0</v>
      </c>
      <c r="M2206" s="6">
        <f>[1]work1!N2094/60</f>
        <v>0</v>
      </c>
      <c r="N2206" s="6">
        <f>[1]work1!O2094/60</f>
        <v>-0.94566210045662102</v>
      </c>
      <c r="O2206" s="6">
        <f>[1]work1!P2094/60</f>
        <v>-1.8932648401826484</v>
      </c>
      <c r="P2206" s="6">
        <f>[1]work1!Q2094/60</f>
        <v>-0.48310502283105022</v>
      </c>
      <c r="Q2206" s="6">
        <f>[1]work1!R2094/60</f>
        <v>-2.0575650118203308</v>
      </c>
      <c r="R2206" s="6">
        <f>[1]work2!C2094/60</f>
        <v>-1.979337899543379</v>
      </c>
      <c r="S2206" s="6">
        <f>[1]work2!D2094/60</f>
        <v>0</v>
      </c>
      <c r="T2206" s="6">
        <f>[1]work2!E2094/60</f>
        <v>0</v>
      </c>
      <c r="U2206" s="6">
        <f>[1]work2!F2094/60</f>
        <v>-8.5579196217494088E-2</v>
      </c>
      <c r="V2206" s="6">
        <f>[1]work2!G2094/60</f>
        <v>-0.17751141552511415</v>
      </c>
      <c r="W2206" s="6">
        <f>[1]work2!H2094/60</f>
        <v>-1.7204954954954954</v>
      </c>
      <c r="X2206" s="6">
        <f>[1]work2!I2094/60</f>
        <v>-1.1995464852607711</v>
      </c>
      <c r="Y2206" s="6">
        <f>[1]work2!J2094/60</f>
        <v>-1.0833333333333333</v>
      </c>
      <c r="Z2206" s="6">
        <f>[1]work2!K2094/60</f>
        <v>0</v>
      </c>
      <c r="AA2206" s="6">
        <f>[1]work2!L2094/60</f>
        <v>0</v>
      </c>
      <c r="AB2206" s="6">
        <f>[1]work2!M2094/60</f>
        <v>-0.44716553287981858</v>
      </c>
      <c r="AC2206" s="6">
        <f>[1]work2!N2094/60</f>
        <v>-1.0767337807606263</v>
      </c>
      <c r="AD2206" s="6">
        <f>[1]work2!O2094/60</f>
        <v>-1.1296948356807512</v>
      </c>
      <c r="AE2206" s="6">
        <f>[1]work2!P2094/60</f>
        <v>-1.4958049886621316</v>
      </c>
      <c r="AF2206" s="6">
        <f>[1]work2!Q2094/60</f>
        <v>-0.95630952380952372</v>
      </c>
      <c r="AG2206" s="6"/>
      <c r="AH2206" s="6">
        <f t="shared" si="32"/>
        <v>-1.075517239221903</v>
      </c>
    </row>
    <row r="2207" spans="1:34" s="5" customFormat="1" x14ac:dyDescent="0.25">
      <c r="A2207" s="5" t="s">
        <v>2</v>
      </c>
      <c r="B2207" s="6">
        <f>[1]work1!C2095/60</f>
        <v>0</v>
      </c>
      <c r="C2207" s="6">
        <f>[1]work1!D2095/60</f>
        <v>-1.5297468354430379</v>
      </c>
      <c r="D2207" s="6">
        <f>[1]work1!E2095/60</f>
        <v>-0.61561181434599155</v>
      </c>
      <c r="E2207" s="6">
        <f>[1]work1!F2095/60</f>
        <v>0</v>
      </c>
      <c r="F2207" s="6">
        <f>[1]work1!G2095/60</f>
        <v>0</v>
      </c>
      <c r="G2207" s="6">
        <f>[1]work1!H2095/60</f>
        <v>-4.2525000000000004</v>
      </c>
      <c r="H2207" s="6">
        <f>[1]work1!I2095/60</f>
        <v>-5.6958847736625513</v>
      </c>
      <c r="I2207" s="6">
        <f>[1]work1!J2095/60</f>
        <v>-1.9922916666666666</v>
      </c>
      <c r="J2207" s="6">
        <f>[1]work1!K2095/60</f>
        <v>-1.4516666666666667</v>
      </c>
      <c r="K2207" s="6">
        <f>[1]work1!L2095/60</f>
        <v>-4.6474885844748854</v>
      </c>
      <c r="L2207" s="6">
        <f>[1]work1!M2095/60</f>
        <v>0</v>
      </c>
      <c r="M2207" s="6">
        <f>[1]work1!N2095/60</f>
        <v>0</v>
      </c>
      <c r="N2207" s="6">
        <f>[1]work1!O2095/60</f>
        <v>-1.6310699588477366</v>
      </c>
      <c r="O2207" s="6">
        <f>[1]work1!P2095/60</f>
        <v>-2.4495833333333334</v>
      </c>
      <c r="P2207" s="6">
        <f>[1]work1!Q2095/60</f>
        <v>-6.0288065843621404E-2</v>
      </c>
      <c r="Q2207" s="6">
        <f>[1]work1!R2095/60</f>
        <v>-2.0922916666666667</v>
      </c>
      <c r="R2207" s="6">
        <f>[1]work2!C2095/60</f>
        <v>-1.0306584362139917</v>
      </c>
      <c r="S2207" s="6">
        <f>[1]work2!D2095/60</f>
        <v>0</v>
      </c>
      <c r="T2207" s="6">
        <f>[1]work2!E2095/60</f>
        <v>0</v>
      </c>
      <c r="U2207" s="6">
        <f>[1]work2!F2095/60</f>
        <v>-0.51450216450216446</v>
      </c>
      <c r="V2207" s="6">
        <f>[1]work2!G2095/60</f>
        <v>-0.24711934156378598</v>
      </c>
      <c r="W2207" s="6">
        <f>[1]work2!H2095/60</f>
        <v>-1.6654471544715446</v>
      </c>
      <c r="X2207" s="6">
        <f>[1]work2!I2095/60</f>
        <v>-1.3588477366255143</v>
      </c>
      <c r="Y2207" s="6">
        <f>[1]work2!J2095/60</f>
        <v>-1.0475000000000001</v>
      </c>
      <c r="Z2207" s="6">
        <f>[1]work2!K2095/60</f>
        <v>0</v>
      </c>
      <c r="AA2207" s="6">
        <f>[1]work2!L2095/60</f>
        <v>0</v>
      </c>
      <c r="AB2207" s="6">
        <f>[1]work2!M2095/60</f>
        <v>-0.64629629629629626</v>
      </c>
      <c r="AC2207" s="6">
        <f>[1]work2!N2095/60</f>
        <v>-0.88012048192771075</v>
      </c>
      <c r="AD2207" s="6">
        <f>[1]work2!O2095/60</f>
        <v>-0.77479166666666666</v>
      </c>
      <c r="AE2207" s="6">
        <f>[1]work2!P2095/60</f>
        <v>-1.9222222222222221</v>
      </c>
      <c r="AF2207" s="6">
        <f>[1]work2!Q2095/60</f>
        <v>-0.97522522522522526</v>
      </c>
      <c r="AG2207" s="6"/>
      <c r="AH2207" s="6">
        <f t="shared" si="32"/>
        <v>-1.2090694868279444</v>
      </c>
    </row>
    <row r="2208" spans="1:34" x14ac:dyDescent="0.25">
      <c r="A2208" t="s">
        <v>848</v>
      </c>
      <c r="B2208" s="7">
        <f>[1]work1!C2096/60</f>
        <v>0</v>
      </c>
      <c r="C2208" s="7">
        <f>[1]work1!D2096/60</f>
        <v>-2.7133333333333334</v>
      </c>
      <c r="D2208" s="7">
        <f>[1]work1!E2096/60</f>
        <v>-1.585</v>
      </c>
      <c r="E2208" s="7">
        <f>[1]work1!F2096/60</f>
        <v>0</v>
      </c>
      <c r="F2208" s="7">
        <f>[1]work1!G2096/60</f>
        <v>0</v>
      </c>
      <c r="G2208" s="7">
        <f>[1]work1!H2096/60</f>
        <v>-6.001515151515151</v>
      </c>
      <c r="H2208" s="7">
        <f>[1]work1!I2096/60</f>
        <v>-6.1166666666666663</v>
      </c>
      <c r="I2208" s="7">
        <f>[1]work1!J2096/60</f>
        <v>-3.5121212121212122</v>
      </c>
      <c r="J2208" s="7">
        <f>[1]work1!K2096/60</f>
        <v>-2.2560606060606063</v>
      </c>
      <c r="K2208" s="7">
        <f>[1]work1!L2096/60</f>
        <v>-6.2666666666666666</v>
      </c>
      <c r="L2208" s="7">
        <f>[1]work1!M2096/60</f>
        <v>0</v>
      </c>
      <c r="M2208" s="7">
        <f>[1]work1!N2096/60</f>
        <v>0</v>
      </c>
      <c r="N2208" s="7">
        <f>[1]work1!O2096/60</f>
        <v>-2.8515151515151516</v>
      </c>
      <c r="O2208" s="7">
        <f>[1]work1!P2096/60</f>
        <v>-2.8651515151515152</v>
      </c>
      <c r="P2208" s="7">
        <f>[1]work1!Q2096/60</f>
        <v>-0.41818181818181815</v>
      </c>
      <c r="Q2208" s="7">
        <f>[1]work1!R2096/60</f>
        <v>-3.8816666666666668</v>
      </c>
      <c r="R2208" s="7">
        <f>[1]work2!C2096/60</f>
        <v>-2.2803030303030303</v>
      </c>
      <c r="S2208" s="7">
        <f>[1]work2!D2096/60</f>
        <v>0</v>
      </c>
      <c r="T2208" s="7">
        <f>[1]work2!E2096/60</f>
        <v>0</v>
      </c>
      <c r="U2208" s="7">
        <f>[1]work2!F2096/60</f>
        <v>-1.2450000000000001</v>
      </c>
      <c r="V2208" s="7">
        <f>[1]work2!G2096/60</f>
        <v>-0.91212121212121211</v>
      </c>
      <c r="W2208" s="7">
        <f>[1]work2!H2096/60</f>
        <v>-3.2787878787878788</v>
      </c>
      <c r="X2208" s="7">
        <f>[1]work2!I2096/60</f>
        <v>-3.6106060606060604</v>
      </c>
      <c r="Y2208" s="7">
        <f>[1]work2!J2096/60</f>
        <v>-1.6533333333333333</v>
      </c>
      <c r="Z2208" s="7">
        <f>[1]work2!K2096/60</f>
        <v>0</v>
      </c>
      <c r="AA2208" s="7">
        <f>[1]work2!L2096/60</f>
        <v>0</v>
      </c>
      <c r="AB2208" s="7">
        <f>[1]work2!M2096/60</f>
        <v>-2.1696969696969699</v>
      </c>
      <c r="AC2208" s="7">
        <f>[1]work2!N2096/60</f>
        <v>-1.9954545454545456</v>
      </c>
      <c r="AD2208" s="7">
        <f>[1]work2!O2096/60</f>
        <v>-1.2575757575757576</v>
      </c>
      <c r="AE2208" s="7">
        <f>[1]work2!P2096/60</f>
        <v>-3.4212121212121214</v>
      </c>
      <c r="AF2208" s="7">
        <f>[1]work2!Q2096/60</f>
        <v>-2.4066666666666667</v>
      </c>
      <c r="AH2208" s="6">
        <f t="shared" si="32"/>
        <v>-2.022536656891496</v>
      </c>
    </row>
    <row r="2209" spans="1:34" x14ac:dyDescent="0.25">
      <c r="A2209" t="s">
        <v>123</v>
      </c>
      <c r="B2209" s="7">
        <f>[1]work1!C2097/60</f>
        <v>0</v>
      </c>
      <c r="C2209" s="7">
        <f>[1]work1!D2097/60</f>
        <v>12.241666666666667</v>
      </c>
      <c r="D2209" s="7">
        <f>[1]work1!E2097/60</f>
        <v>11.2</v>
      </c>
      <c r="E2209" s="7">
        <f>[1]work1!F2097/60</f>
        <v>0</v>
      </c>
      <c r="F2209" s="7">
        <f>[1]work1!G2097/60</f>
        <v>0</v>
      </c>
      <c r="G2209" s="7">
        <f>[1]work1!H2097/60</f>
        <v>9.8277777777777775</v>
      </c>
      <c r="H2209" s="7">
        <f>[1]work1!I2097/60</f>
        <v>5.4777777777777779</v>
      </c>
      <c r="I2209" s="7">
        <f>[1]work1!J2097/60</f>
        <v>7.9777777777777779</v>
      </c>
      <c r="J2209" s="7">
        <f>[1]work1!K2097/60</f>
        <v>4.2166666666666668</v>
      </c>
      <c r="K2209" s="7">
        <f>[1]work1!L2097/60</f>
        <v>5.6833333333333336</v>
      </c>
      <c r="L2209" s="7">
        <f>[1]work1!M2097/60</f>
        <v>0</v>
      </c>
      <c r="M2209" s="7">
        <f>[1]work1!N2097/60</f>
        <v>0</v>
      </c>
      <c r="N2209" s="7">
        <f>[1]work1!O2097/60</f>
        <v>7.655555555555555</v>
      </c>
      <c r="O2209" s="7">
        <f>[1]work1!P2097/60</f>
        <v>7.8</v>
      </c>
      <c r="P2209" s="7">
        <f>[1]work1!Q2097/60</f>
        <v>9.9250000000000007</v>
      </c>
      <c r="Q2209" s="7">
        <f>[1]work1!R2097/60</f>
        <v>5.3777777777777782</v>
      </c>
      <c r="R2209" s="7">
        <f>[1]work2!C2097/60</f>
        <v>10.183333333333334</v>
      </c>
      <c r="S2209" s="7">
        <f>[1]work2!D2097/60</f>
        <v>0</v>
      </c>
      <c r="T2209" s="7">
        <f>[1]work2!E2097/60</f>
        <v>0</v>
      </c>
      <c r="U2209" s="7">
        <f>[1]work2!F2097/60</f>
        <v>9.6</v>
      </c>
      <c r="V2209" s="7">
        <f>[1]work2!G2097/60</f>
        <v>11.055555555555555</v>
      </c>
      <c r="W2209" s="7">
        <f>[1]work2!H2097/60</f>
        <v>9.7888888888888896</v>
      </c>
      <c r="X2209" s="7">
        <f>[1]work2!I2097/60</f>
        <v>8.4</v>
      </c>
      <c r="Y2209" s="7">
        <f>[1]work2!J2097/60</f>
        <v>10.372222222222224</v>
      </c>
      <c r="Z2209" s="7">
        <f>[1]work2!K2097/60</f>
        <v>0</v>
      </c>
      <c r="AA2209" s="7">
        <f>[1]work2!L2097/60</f>
        <v>0</v>
      </c>
      <c r="AB2209" s="7">
        <f>[1]work2!M2097/60</f>
        <v>10.56111111111111</v>
      </c>
      <c r="AC2209" s="7">
        <f>[1]work2!N2097/60</f>
        <v>8.1</v>
      </c>
      <c r="AD2209" s="7">
        <f>[1]work2!O2097/60</f>
        <v>10.183333333333334</v>
      </c>
      <c r="AE2209" s="7">
        <f>[1]work2!P2097/60</f>
        <v>9.8333333333333339</v>
      </c>
      <c r="AF2209" s="7">
        <f>[1]work2!Q2097/60</f>
        <v>9.0500000000000007</v>
      </c>
      <c r="AH2209" s="6">
        <f t="shared" si="32"/>
        <v>6.274551971326165</v>
      </c>
    </row>
    <row r="2210" spans="1:34" x14ac:dyDescent="0.25">
      <c r="A2210" t="s">
        <v>170</v>
      </c>
      <c r="B2210" s="7">
        <f>[1]work1!C2098/60</f>
        <v>0</v>
      </c>
      <c r="C2210" s="7">
        <f>[1]work1!D2098/60</f>
        <v>-1.7727272727272727</v>
      </c>
      <c r="D2210" s="7">
        <f>[1]work1!E2098/60</f>
        <v>-1.7136363636363636</v>
      </c>
      <c r="E2210" s="7">
        <f>[1]work1!F2098/60</f>
        <v>0</v>
      </c>
      <c r="F2210" s="7">
        <f>[1]work1!G2098/60</f>
        <v>0</v>
      </c>
      <c r="G2210" s="7">
        <f>[1]work1!H2098/60</f>
        <v>-4.9333333333333336</v>
      </c>
      <c r="H2210" s="7">
        <f>[1]work1!I2098/60</f>
        <v>-6.1636363636363631</v>
      </c>
      <c r="I2210" s="7">
        <f>[1]work1!J2098/60</f>
        <v>-3.1606060606060606</v>
      </c>
      <c r="J2210" s="7">
        <f>[1]work1!K2098/60</f>
        <v>-1.6227272727272726</v>
      </c>
      <c r="K2210" s="7">
        <f>[1]work1!L2098/60</f>
        <v>-5.5566666666666666</v>
      </c>
      <c r="L2210" s="7">
        <f>[1]work1!M2098/60</f>
        <v>0</v>
      </c>
      <c r="M2210" s="7">
        <f>[1]work1!N2098/60</f>
        <v>0</v>
      </c>
      <c r="N2210" s="7">
        <f>[1]work1!O2098/60</f>
        <v>-2.2166666666666668</v>
      </c>
      <c r="O2210" s="7">
        <f>[1]work1!P2098/60</f>
        <v>-2.815151515151515</v>
      </c>
      <c r="P2210" s="7">
        <f>[1]work1!Q2098/60</f>
        <v>-0.30454545454545456</v>
      </c>
      <c r="Q2210" s="7">
        <f>[1]work1!R2098/60</f>
        <v>-3.1378787878787882</v>
      </c>
      <c r="R2210" s="7">
        <f>[1]work2!C2098/60</f>
        <v>-2.1727272727272728</v>
      </c>
      <c r="S2210" s="7">
        <f>[1]work2!D2098/60</f>
        <v>0</v>
      </c>
      <c r="T2210" s="7">
        <f>[1]work2!E2098/60</f>
        <v>0</v>
      </c>
      <c r="U2210" s="7">
        <f>[1]work2!F2098/60</f>
        <v>-1.5433333333333332</v>
      </c>
      <c r="V2210" s="7">
        <f>[1]work2!G2098/60</f>
        <v>-1.4015151515151516</v>
      </c>
      <c r="W2210" s="7">
        <f>[1]work2!H2098/60</f>
        <v>-2.7045454545454546</v>
      </c>
      <c r="X2210" s="7">
        <f>[1]work2!I2098/60</f>
        <v>-2.6060606060606064</v>
      </c>
      <c r="Y2210" s="7">
        <f>[1]work2!J2098/60</f>
        <v>-1.5772727272727274</v>
      </c>
      <c r="Z2210" s="7">
        <f>[1]work2!K2098/60</f>
        <v>0</v>
      </c>
      <c r="AA2210" s="7">
        <f>[1]work2!L2098/60</f>
        <v>0</v>
      </c>
      <c r="AB2210" s="7">
        <f>[1]work2!M2098/60</f>
        <v>-1.5257575757575759</v>
      </c>
      <c r="AC2210" s="7">
        <f>[1]work2!N2098/60</f>
        <v>-2.1227272727272726</v>
      </c>
      <c r="AD2210" s="7">
        <f>[1]work2!O2098/60</f>
        <v>-1.5439393939393939</v>
      </c>
      <c r="AE2210" s="7">
        <f>[1]work2!P2098/60</f>
        <v>-2.934848484848485</v>
      </c>
      <c r="AF2210" s="7">
        <f>[1]work2!Q2098/60</f>
        <v>-2.7949999999999999</v>
      </c>
      <c r="AH2210" s="6">
        <f t="shared" si="32"/>
        <v>-1.8169452590420336</v>
      </c>
    </row>
    <row r="2211" spans="1:34" x14ac:dyDescent="0.25">
      <c r="A2211" t="s">
        <v>161</v>
      </c>
      <c r="B2211" s="7">
        <f>[1]work1!C2099/60</f>
        <v>0</v>
      </c>
      <c r="C2211" s="7">
        <f>[1]work1!D2099/60</f>
        <v>-3.2511904761904762</v>
      </c>
      <c r="D2211" s="7">
        <f>[1]work1!E2099/60</f>
        <v>-2.6333333333333333</v>
      </c>
      <c r="E2211" s="7">
        <f>[1]work1!F2099/60</f>
        <v>0</v>
      </c>
      <c r="F2211" s="7">
        <f>[1]work1!G2099/60</f>
        <v>0</v>
      </c>
      <c r="G2211" s="7">
        <f>[1]work1!H2099/60</f>
        <v>-3.9076923076923076</v>
      </c>
      <c r="H2211" s="7">
        <f>[1]work1!I2099/60</f>
        <v>-4.3083333333333336</v>
      </c>
      <c r="I2211" s="7">
        <f>[1]work1!J2099/60</f>
        <v>-3.1487179487179491</v>
      </c>
      <c r="J2211" s="7">
        <f>[1]work1!K2099/60</f>
        <v>-3.8630952380952381</v>
      </c>
      <c r="K2211" s="7">
        <f>[1]work1!L2099/60</f>
        <v>-5.0047619047619047</v>
      </c>
      <c r="L2211" s="7">
        <f>[1]work1!M2099/60</f>
        <v>0</v>
      </c>
      <c r="M2211" s="7">
        <f>[1]work1!N2099/60</f>
        <v>0</v>
      </c>
      <c r="N2211" s="7">
        <f>[1]work1!O2099/60</f>
        <v>-3.5154761904761904</v>
      </c>
      <c r="O2211" s="7">
        <f>[1]work1!P2099/60</f>
        <v>-2.6285714285714286</v>
      </c>
      <c r="P2211" s="7">
        <f>[1]work1!Q2099/60</f>
        <v>-1.5285714285714285</v>
      </c>
      <c r="Q2211" s="7">
        <f>[1]work1!R2099/60</f>
        <v>-4.2297619047619044</v>
      </c>
      <c r="R2211" s="7">
        <f>[1]work2!C2099/60</f>
        <v>-3.3461538461538463</v>
      </c>
      <c r="S2211" s="7">
        <f>[1]work2!D2099/60</f>
        <v>0</v>
      </c>
      <c r="T2211" s="7">
        <f>[1]work2!E2099/60</f>
        <v>0</v>
      </c>
      <c r="U2211" s="7">
        <f>[1]work2!F2099/60</f>
        <v>-3.275641025641026</v>
      </c>
      <c r="V2211" s="7">
        <f>[1]work2!G2099/60</f>
        <v>-2.9595238095238097</v>
      </c>
      <c r="W2211" s="7">
        <f>[1]work2!H2099/60</f>
        <v>-3.0726190476190478</v>
      </c>
      <c r="X2211" s="7">
        <f>[1]work2!I2099/60</f>
        <v>-2.5904761904761902</v>
      </c>
      <c r="Y2211" s="7">
        <f>[1]work2!J2099/60</f>
        <v>-3.7678571428571432</v>
      </c>
      <c r="Z2211" s="7">
        <f>[1]work2!K2099/60</f>
        <v>0</v>
      </c>
      <c r="AA2211" s="7">
        <f>[1]work2!L2099/60</f>
        <v>0</v>
      </c>
      <c r="AB2211" s="7">
        <f>[1]work2!M2099/60</f>
        <v>-1.625</v>
      </c>
      <c r="AC2211" s="7">
        <f>[1]work2!N2099/60</f>
        <v>-1.9547619047619049</v>
      </c>
      <c r="AD2211" s="7">
        <f>[1]work2!O2099/60</f>
        <v>-2.7642857142857142</v>
      </c>
      <c r="AE2211" s="7">
        <f>[1]work2!P2099/60</f>
        <v>-2.9928571428571429</v>
      </c>
      <c r="AF2211" s="7">
        <f>[1]work2!Q2099/60</f>
        <v>-2.3166666666666669</v>
      </c>
      <c r="AH2211" s="6">
        <f t="shared" si="32"/>
        <v>-2.2156563866241288</v>
      </c>
    </row>
    <row r="2212" spans="1:34" x14ac:dyDescent="0.25">
      <c r="A2212" t="s">
        <v>849</v>
      </c>
      <c r="B2212" s="7">
        <f>[1]work1!C2100/60</f>
        <v>0</v>
      </c>
      <c r="C2212" s="7">
        <f>[1]work1!D2100/60</f>
        <v>-1.4015151515151516</v>
      </c>
      <c r="D2212" s="7">
        <f>[1]work1!E2100/60</f>
        <v>1.3212121212121211</v>
      </c>
      <c r="E2212" s="7">
        <f>[1]work1!F2100/60</f>
        <v>0</v>
      </c>
      <c r="F2212" s="7">
        <f>[1]work1!G2100/60</f>
        <v>0</v>
      </c>
      <c r="G2212" s="7">
        <f>[1]work1!H2100/60</f>
        <v>-3.646969696969697</v>
      </c>
      <c r="H2212" s="7">
        <f>[1]work1!I2100/60</f>
        <v>-6.7984848484848488</v>
      </c>
      <c r="I2212" s="7">
        <f>[1]work1!J2100/60</f>
        <v>-0.93484848484848493</v>
      </c>
      <c r="J2212" s="7">
        <f>[1]work1!K2100/60</f>
        <v>-0.27121212121212124</v>
      </c>
      <c r="K2212" s="7">
        <f>[1]work1!L2100/60</f>
        <v>-3.5900000000000003</v>
      </c>
      <c r="L2212" s="7">
        <f>[1]work1!M2100/60</f>
        <v>0</v>
      </c>
      <c r="M2212" s="7">
        <f>[1]work1!N2100/60</f>
        <v>0</v>
      </c>
      <c r="N2212" s="7">
        <f>[1]work1!O2100/60</f>
        <v>-0.25606060606060604</v>
      </c>
      <c r="O2212" s="7">
        <f>[1]work1!P2100/60</f>
        <v>-1.8787878787878789</v>
      </c>
      <c r="P2212" s="7">
        <f>[1]work1!Q2100/60</f>
        <v>-3.4848484848484844E-2</v>
      </c>
      <c r="Q2212" s="7">
        <f>[1]work1!R2100/60</f>
        <v>0.15454545454545457</v>
      </c>
      <c r="R2212" s="7">
        <f>[1]work2!C2100/60</f>
        <v>3.3333333333333333E-2</v>
      </c>
      <c r="S2212" s="7">
        <f>[1]work2!D2100/60</f>
        <v>0</v>
      </c>
      <c r="T2212" s="7">
        <f>[1]work2!E2100/60</f>
        <v>0</v>
      </c>
      <c r="U2212" s="7">
        <f>[1]work2!F2100/60</f>
        <v>1.0469696969696971</v>
      </c>
      <c r="V2212" s="7">
        <f>[1]work2!G2100/60</f>
        <v>0.19545454545454544</v>
      </c>
      <c r="W2212" s="7">
        <f>[1]work2!H2100/60</f>
        <v>-0.58636363636363631</v>
      </c>
      <c r="X2212" s="7">
        <f>[1]work2!I2100/60</f>
        <v>0.16969696969696971</v>
      </c>
      <c r="Y2212" s="7">
        <f>[1]work2!J2100/60</f>
        <v>-0.6106060606060606</v>
      </c>
      <c r="Z2212" s="7">
        <f>[1]work2!K2100/60</f>
        <v>0</v>
      </c>
      <c r="AA2212" s="7">
        <f>[1]work2!L2100/60</f>
        <v>0</v>
      </c>
      <c r="AB2212" s="7">
        <f>[1]work2!M2100/60</f>
        <v>0.13787878787878788</v>
      </c>
      <c r="AC2212" s="7">
        <f>[1]work2!N2100/60</f>
        <v>0.57424242424242422</v>
      </c>
      <c r="AD2212" s="7">
        <f>[1]work2!O2100/60</f>
        <v>0.88181818181818172</v>
      </c>
      <c r="AE2212" s="7">
        <f>[1]work2!P2100/60</f>
        <v>-0.51060606060606062</v>
      </c>
      <c r="AF2212" s="7">
        <f>[1]work2!Q2100/60</f>
        <v>0.33333333333333331</v>
      </c>
      <c r="AH2212" s="6">
        <f t="shared" si="32"/>
        <v>-0.50554252199413496</v>
      </c>
    </row>
    <row r="2213" spans="1:34" x14ac:dyDescent="0.25">
      <c r="A2213" t="s">
        <v>850</v>
      </c>
      <c r="B2213" s="7">
        <f>[1]work1!C2101/60</f>
        <v>0</v>
      </c>
      <c r="C2213" s="7">
        <f>[1]work1!D2101/60</f>
        <v>-1.896969696969697</v>
      </c>
      <c r="D2213" s="7">
        <f>[1]work1!E2101/60</f>
        <v>-0.78636363636363638</v>
      </c>
      <c r="E2213" s="7">
        <f>[1]work1!F2101/60</f>
        <v>0</v>
      </c>
      <c r="F2213" s="7">
        <f>[1]work1!G2101/60</f>
        <v>0</v>
      </c>
      <c r="G2213" s="7">
        <f>[1]work1!H2101/60</f>
        <v>-5.0954545454545457</v>
      </c>
      <c r="H2213" s="7">
        <f>[1]work1!I2101/60</f>
        <v>-6.9257575757575758</v>
      </c>
      <c r="I2213" s="7">
        <f>[1]work1!J2101/60</f>
        <v>-2.9166666666666665</v>
      </c>
      <c r="J2213" s="7">
        <f>[1]work1!K2101/60</f>
        <v>-2.1121212121212123</v>
      </c>
      <c r="K2213" s="7">
        <f>[1]work1!L2101/60</f>
        <v>-4.9716666666666667</v>
      </c>
      <c r="L2213" s="7">
        <f>[1]work1!M2101/60</f>
        <v>0</v>
      </c>
      <c r="M2213" s="7">
        <f>[1]work1!N2101/60</f>
        <v>0</v>
      </c>
      <c r="N2213" s="7">
        <f>[1]work1!O2101/60</f>
        <v>-2.4424242424242424</v>
      </c>
      <c r="O2213" s="7">
        <f>[1]work1!P2101/60</f>
        <v>-2.8863636363636362</v>
      </c>
      <c r="P2213" s="7">
        <f>[1]work1!Q2101/60</f>
        <v>-1.7393939393939393</v>
      </c>
      <c r="Q2213" s="7">
        <f>[1]work1!R2101/60</f>
        <v>-2.2606060606060603</v>
      </c>
      <c r="R2213" s="7">
        <f>[1]work2!C2101/60</f>
        <v>-1.4606060606060607</v>
      </c>
      <c r="S2213" s="7">
        <f>[1]work2!D2101/60</f>
        <v>0</v>
      </c>
      <c r="T2213" s="7">
        <f>[1]work2!E2101/60</f>
        <v>0</v>
      </c>
      <c r="U2213" s="7">
        <f>[1]work2!F2101/60</f>
        <v>0.26363636363636361</v>
      </c>
      <c r="V2213" s="7">
        <f>[1]work2!G2101/60</f>
        <v>-1.4924242424242424</v>
      </c>
      <c r="W2213" s="7">
        <f>[1]work2!H2101/60</f>
        <v>-2.8909090909090911</v>
      </c>
      <c r="X2213" s="7">
        <f>[1]work2!I2101/60</f>
        <v>-1.2303030303030302</v>
      </c>
      <c r="Y2213" s="7">
        <f>[1]work2!J2101/60</f>
        <v>-1.4045454545454545</v>
      </c>
      <c r="Z2213" s="7">
        <f>[1]work2!K2101/60</f>
        <v>0</v>
      </c>
      <c r="AA2213" s="7">
        <f>[1]work2!L2101/60</f>
        <v>0</v>
      </c>
      <c r="AB2213" s="7">
        <f>[1]work2!M2101/60</f>
        <v>-1.0121212121212122</v>
      </c>
      <c r="AC2213" s="7">
        <f>[1]work2!N2101/60</f>
        <v>-2.0166666666666666</v>
      </c>
      <c r="AD2213" s="7">
        <f>[1]work2!O2101/60</f>
        <v>-2.0166666666666666</v>
      </c>
      <c r="AE2213" s="7">
        <f>[1]work2!P2101/60</f>
        <v>-2.6681818181818184</v>
      </c>
      <c r="AF2213" s="7">
        <f>[1]work2!Q2101/60</f>
        <v>-0.7</v>
      </c>
      <c r="AH2213" s="6">
        <f t="shared" si="32"/>
        <v>-1.6342766373411535</v>
      </c>
    </row>
    <row r="2214" spans="1:34" x14ac:dyDescent="0.25">
      <c r="A2214" t="s">
        <v>64</v>
      </c>
      <c r="B2214" s="7">
        <f>[1]work1!C2102/60</f>
        <v>0</v>
      </c>
      <c r="C2214" s="7">
        <f>[1]work1!D2102/60</f>
        <v>0.53787878787878785</v>
      </c>
      <c r="D2214" s="7">
        <f>[1]work1!E2102/60</f>
        <v>0.83636363636363631</v>
      </c>
      <c r="E2214" s="7">
        <f>[1]work1!F2102/60</f>
        <v>0</v>
      </c>
      <c r="F2214" s="7">
        <f>[1]work1!G2102/60</f>
        <v>0</v>
      </c>
      <c r="G2214" s="7">
        <f>[1]work1!H2102/60</f>
        <v>-4.7530303030303029</v>
      </c>
      <c r="H2214" s="7">
        <f>[1]work1!I2102/60</f>
        <v>-6.3348484848484841</v>
      </c>
      <c r="I2214" s="7">
        <f>[1]work1!J2102/60</f>
        <v>0.31818181818181818</v>
      </c>
      <c r="J2214" s="7">
        <f>[1]work1!K2102/60</f>
        <v>1.3257575757575757</v>
      </c>
      <c r="K2214" s="7">
        <f>[1]work1!L2102/60</f>
        <v>-2.6949999999999998</v>
      </c>
      <c r="L2214" s="7">
        <f>[1]work1!M2102/60</f>
        <v>0</v>
      </c>
      <c r="M2214" s="7">
        <f>[1]work1!N2102/60</f>
        <v>0</v>
      </c>
      <c r="N2214" s="7">
        <f>[1]work1!O2102/60</f>
        <v>0.6166666666666667</v>
      </c>
      <c r="O2214" s="7">
        <f>[1]work1!P2102/60</f>
        <v>-3.834848484848485</v>
      </c>
      <c r="P2214" s="7">
        <f>[1]work1!Q2102/60</f>
        <v>2.4863636363636363</v>
      </c>
      <c r="Q2214" s="7">
        <f>[1]work1!R2102/60</f>
        <v>1.0378787878787878</v>
      </c>
      <c r="R2214" s="7">
        <f>[1]work2!C2102/60</f>
        <v>1.4196969696969697</v>
      </c>
      <c r="S2214" s="7">
        <f>[1]work2!D2102/60</f>
        <v>0</v>
      </c>
      <c r="T2214" s="7">
        <f>[1]work2!E2102/60</f>
        <v>0</v>
      </c>
      <c r="U2214" s="7">
        <f>[1]work2!F2102/60</f>
        <v>-9.696969696969697E-2</v>
      </c>
      <c r="V2214" s="7">
        <f>[1]work2!G2102/60</f>
        <v>2.4712121212121212</v>
      </c>
      <c r="W2214" s="7">
        <f>[1]work2!H2102/60</f>
        <v>1.3166666666666667</v>
      </c>
      <c r="X2214" s="7">
        <f>[1]work2!I2102/60</f>
        <v>1.5439393939393939</v>
      </c>
      <c r="Y2214" s="7">
        <f>[1]work2!J2102/60</f>
        <v>0.3227272727272727</v>
      </c>
      <c r="Z2214" s="7">
        <f>[1]work2!K2102/60</f>
        <v>0</v>
      </c>
      <c r="AA2214" s="7">
        <f>[1]work2!L2102/60</f>
        <v>0</v>
      </c>
      <c r="AB2214" s="7">
        <f>[1]work2!M2102/60</f>
        <v>1.1484848484848484</v>
      </c>
      <c r="AC2214" s="7">
        <f>[1]work2!N2102/60</f>
        <v>0.79090909090909089</v>
      </c>
      <c r="AD2214" s="7">
        <f>[1]work2!O2102/60</f>
        <v>0.93636363636363629</v>
      </c>
      <c r="AE2214" s="7">
        <f>[1]work2!P2102/60</f>
        <v>0.60757575757575755</v>
      </c>
      <c r="AF2214" s="7">
        <f>[1]work2!Q2102/60</f>
        <v>0.65666666666666662</v>
      </c>
      <c r="AH2214" s="6">
        <f t="shared" si="32"/>
        <v>2.1246334310850448E-2</v>
      </c>
    </row>
    <row r="2215" spans="1:34" x14ac:dyDescent="0.25">
      <c r="A2215" t="s">
        <v>851</v>
      </c>
      <c r="B2215" s="7">
        <f>[1]work1!C2103/60</f>
        <v>0</v>
      </c>
      <c r="C2215" s="7">
        <f>[1]work1!D2103/60</f>
        <v>-2.5351851851851852</v>
      </c>
      <c r="D2215" s="7">
        <f>[1]work1!E2103/60</f>
        <v>-1.6166666666666667</v>
      </c>
      <c r="E2215" s="7">
        <f>[1]work1!F2103/60</f>
        <v>0</v>
      </c>
      <c r="F2215" s="7">
        <f>[1]work1!G2103/60</f>
        <v>0</v>
      </c>
      <c r="G2215" s="7">
        <f>[1]work1!H2103/60</f>
        <v>-5.572222222222222</v>
      </c>
      <c r="H2215" s="7">
        <f>[1]work1!I2103/60</f>
        <v>-6.8611111111111116</v>
      </c>
      <c r="I2215" s="7">
        <f>[1]work1!J2103/60</f>
        <v>-3.3462962962962961</v>
      </c>
      <c r="J2215" s="7">
        <f>[1]work1!K2103/60</f>
        <v>-2.5499999999999998</v>
      </c>
      <c r="K2215" s="7">
        <f>[1]work1!L2103/60</f>
        <v>-7.0041666666666664</v>
      </c>
      <c r="L2215" s="7">
        <f>[1]work1!M2103/60</f>
        <v>0</v>
      </c>
      <c r="M2215" s="7">
        <f>[1]work1!N2103/60</f>
        <v>0</v>
      </c>
      <c r="N2215" s="7">
        <f>[1]work1!O2103/60</f>
        <v>-3.0240740740740741</v>
      </c>
      <c r="O2215" s="7">
        <f>[1]work1!P2103/60</f>
        <v>-3.1854166666666668</v>
      </c>
      <c r="P2215" s="7">
        <f>[1]work1!Q2103/60</f>
        <v>-0.32166666666666666</v>
      </c>
      <c r="Q2215" s="7">
        <f>[1]work1!R2103/60</f>
        <v>-4.3574074074074076</v>
      </c>
      <c r="R2215" s="7">
        <f>[1]work2!C2103/60</f>
        <v>-2.1466666666666669</v>
      </c>
      <c r="S2215" s="7">
        <f>[1]work2!D2103/60</f>
        <v>0</v>
      </c>
      <c r="T2215" s="7">
        <f>[1]work2!E2103/60</f>
        <v>0</v>
      </c>
      <c r="U2215" s="7">
        <f>[1]work2!F2103/60</f>
        <v>-1.4125000000000001</v>
      </c>
      <c r="V2215" s="7">
        <f>[1]work2!G2103/60</f>
        <v>8.7037037037037038E-2</v>
      </c>
      <c r="W2215" s="7">
        <f>[1]work2!H2103/60</f>
        <v>-3.3333333333333335</v>
      </c>
      <c r="X2215" s="7">
        <f>[1]work2!I2103/60</f>
        <v>-3.9925925925925925</v>
      </c>
      <c r="Y2215" s="7">
        <f>[1]work2!J2103/60</f>
        <v>-1.074074074074074</v>
      </c>
      <c r="Z2215" s="7">
        <f>[1]work2!K2103/60</f>
        <v>0</v>
      </c>
      <c r="AA2215" s="7">
        <f>[1]work2!L2103/60</f>
        <v>0</v>
      </c>
      <c r="AB2215" s="7">
        <f>[1]work2!M2103/60</f>
        <v>-2.6277777777777778</v>
      </c>
      <c r="AC2215" s="7">
        <f>[1]work2!N2103/60</f>
        <v>-1.5924242424242425</v>
      </c>
      <c r="AD2215" s="7">
        <f>[1]work2!O2103/60</f>
        <v>-1.1833333333333333</v>
      </c>
      <c r="AE2215" s="7">
        <f>[1]work2!P2103/60</f>
        <v>-3.5266666666666664</v>
      </c>
      <c r="AF2215" s="7">
        <f>[1]work2!Q2103/60</f>
        <v>-2.1791666666666667</v>
      </c>
      <c r="AH2215" s="6">
        <f t="shared" si="32"/>
        <v>-2.0437326219181062</v>
      </c>
    </row>
    <row r="2216" spans="1:34" s="5" customFormat="1" x14ac:dyDescent="0.25">
      <c r="A2216" s="5" t="s">
        <v>8</v>
      </c>
      <c r="B2216" s="6">
        <f>[1]work1!C2104/60</f>
        <v>0</v>
      </c>
      <c r="C2216" s="6">
        <f>[1]work1!D2104/60</f>
        <v>-0.55729166666666663</v>
      </c>
      <c r="D2216" s="6">
        <f>[1]work1!E2104/60</f>
        <v>-0.64343434343434347</v>
      </c>
      <c r="E2216" s="6">
        <f>[1]work1!F2104/60</f>
        <v>0</v>
      </c>
      <c r="F2216" s="6">
        <f>[1]work1!G2104/60</f>
        <v>0</v>
      </c>
      <c r="G2216" s="6">
        <f>[1]work1!H2104/60</f>
        <v>-1.8464102564102562</v>
      </c>
      <c r="H2216" s="6">
        <f>[1]work1!I2104/60</f>
        <v>-1.7522727272727274</v>
      </c>
      <c r="I2216" s="6">
        <f>[1]work1!J2104/60</f>
        <v>-2.046875</v>
      </c>
      <c r="J2216" s="6">
        <f>[1]work1!K2104/60</f>
        <v>-1.8257575757575757</v>
      </c>
      <c r="K2216" s="6">
        <f>[1]work1!L2104/60</f>
        <v>-3.5838541666666668</v>
      </c>
      <c r="L2216" s="6">
        <f>[1]work1!M2104/60</f>
        <v>0</v>
      </c>
      <c r="M2216" s="6">
        <f>[1]work1!N2104/60</f>
        <v>0</v>
      </c>
      <c r="N2216" s="6">
        <f>[1]work1!O2104/60</f>
        <v>-9.1538461538461541E-2</v>
      </c>
      <c r="O2216" s="6">
        <f>[1]work1!P2104/60</f>
        <v>-1.218939393939394</v>
      </c>
      <c r="P2216" s="6">
        <f>[1]work1!Q2104/60</f>
        <v>-1.01</v>
      </c>
      <c r="Q2216" s="6">
        <f>[1]work1!R2104/60</f>
        <v>-2.0120218579234974</v>
      </c>
      <c r="R2216" s="6">
        <f>[1]work2!C2104/60</f>
        <v>-3.1615384615384614</v>
      </c>
      <c r="S2216" s="6">
        <f>[1]work2!D2104/60</f>
        <v>0</v>
      </c>
      <c r="T2216" s="6">
        <f>[1]work2!E2104/60</f>
        <v>0</v>
      </c>
      <c r="U2216" s="6">
        <f>[1]work2!F2104/60</f>
        <v>0.43046875000000001</v>
      </c>
      <c r="V2216" s="6">
        <f>[1]work2!G2104/60</f>
        <v>-9.0769230769230769E-2</v>
      </c>
      <c r="W2216" s="6">
        <f>[1]work2!H2104/60</f>
        <v>-1.7888888888888888</v>
      </c>
      <c r="X2216" s="6">
        <f>[1]work2!I2104/60</f>
        <v>-1.0040404040404041</v>
      </c>
      <c r="Y2216" s="6">
        <f>[1]work2!J2104/60</f>
        <v>-1.1267676767676769</v>
      </c>
      <c r="Z2216" s="6">
        <f>[1]work2!K2104/60</f>
        <v>0</v>
      </c>
      <c r="AA2216" s="6">
        <f>[1]work2!L2104/60</f>
        <v>0</v>
      </c>
      <c r="AB2216" s="6">
        <f>[1]work2!M2104/60</f>
        <v>-0.20277777777777778</v>
      </c>
      <c r="AC2216" s="6">
        <f>[1]work2!N2104/60</f>
        <v>-1.3239898989898991</v>
      </c>
      <c r="AD2216" s="6">
        <f>[1]work2!O2104/60</f>
        <v>-1.5876344086021505</v>
      </c>
      <c r="AE2216" s="6">
        <f>[1]work2!P2104/60</f>
        <v>-0.97247474747474749</v>
      </c>
      <c r="AF2216" s="6">
        <f>[1]work2!Q2104/60</f>
        <v>-0.9351010101010101</v>
      </c>
      <c r="AG2216" s="6"/>
      <c r="AH2216" s="6">
        <f t="shared" si="32"/>
        <v>-0.91457771627612383</v>
      </c>
    </row>
    <row r="2217" spans="1:34" x14ac:dyDescent="0.25">
      <c r="A2217" t="s">
        <v>169</v>
      </c>
      <c r="B2217" s="7">
        <f>[1]work1!C2105/60</f>
        <v>0</v>
      </c>
      <c r="C2217" s="7">
        <f>[1]work1!D2105/60</f>
        <v>-0.88888888888888895</v>
      </c>
      <c r="D2217" s="7">
        <f>[1]work1!E2105/60</f>
        <v>-3.6444444444444444</v>
      </c>
      <c r="E2217" s="7">
        <f>[1]work1!F2105/60</f>
        <v>0</v>
      </c>
      <c r="F2217" s="7">
        <f>[1]work1!G2105/60</f>
        <v>0</v>
      </c>
      <c r="G2217" s="7">
        <f>[1]work1!H2105/60</f>
        <v>-2.7203703703703703</v>
      </c>
      <c r="H2217" s="7">
        <f>[1]work1!I2105/60</f>
        <v>-2.411111111111111</v>
      </c>
      <c r="I2217" s="7">
        <f>[1]work1!J2105/60</f>
        <v>-2.5333333333333332</v>
      </c>
      <c r="J2217" s="7">
        <f>[1]work1!K2105/60</f>
        <v>-2.1277777777777778</v>
      </c>
      <c r="K2217" s="7">
        <f>[1]work1!L2105/60</f>
        <v>-4.9666666666666668</v>
      </c>
      <c r="L2217" s="7">
        <f>[1]work1!M2105/60</f>
        <v>0</v>
      </c>
      <c r="M2217" s="7">
        <f>[1]work1!N2105/60</f>
        <v>0</v>
      </c>
      <c r="N2217" s="7">
        <f>[1]work1!O2105/60</f>
        <v>-2.1425925925925924</v>
      </c>
      <c r="O2217" s="7">
        <f>[1]work1!P2105/60</f>
        <v>-2.8481481481481481</v>
      </c>
      <c r="P2217" s="7">
        <f>[1]work1!Q2105/60</f>
        <v>-0.89074074074074072</v>
      </c>
      <c r="Q2217" s="7">
        <f>[1]work1!R2105/60</f>
        <v>-2.8870370370370373</v>
      </c>
      <c r="R2217" s="7">
        <f>[1]work2!C2105/60</f>
        <v>-6.6962962962962962</v>
      </c>
      <c r="S2217" s="7">
        <f>[1]work2!D2105/60</f>
        <v>0</v>
      </c>
      <c r="T2217" s="7">
        <f>[1]work2!E2105/60</f>
        <v>0</v>
      </c>
      <c r="U2217" s="7">
        <f>[1]work2!F2105/60</f>
        <v>-1.7833333333333334</v>
      </c>
      <c r="V2217" s="7">
        <f>[1]work2!G2105/60</f>
        <v>-1.9333333333333333</v>
      </c>
      <c r="W2217" s="7">
        <f>[1]work2!H2105/60</f>
        <v>-2.3222222222222224</v>
      </c>
      <c r="X2217" s="7">
        <f>[1]work2!I2105/60</f>
        <v>-1.0722222222222222</v>
      </c>
      <c r="Y2217" s="7">
        <f>[1]work2!J2105/60</f>
        <v>-2.9796296296296294</v>
      </c>
      <c r="Z2217" s="7">
        <f>[1]work2!K2105/60</f>
        <v>0</v>
      </c>
      <c r="AA2217" s="7">
        <f>[1]work2!L2105/60</f>
        <v>0</v>
      </c>
      <c r="AB2217" s="7">
        <f>[1]work2!M2105/60</f>
        <v>-1.3351851851851853</v>
      </c>
      <c r="AC2217" s="7">
        <f>[1]work2!N2105/60</f>
        <v>-2.7129629629629628</v>
      </c>
      <c r="AD2217" s="7">
        <f>[1]work2!O2105/60</f>
        <v>-2.2000000000000002</v>
      </c>
      <c r="AE2217" s="7">
        <f>[1]work2!P2105/60</f>
        <v>-2.0092592592592591</v>
      </c>
      <c r="AF2217" s="7">
        <f>[1]work2!Q2105/60</f>
        <v>-3.003703703703704</v>
      </c>
      <c r="AH2217" s="6">
        <f t="shared" si="32"/>
        <v>-1.809976105137395</v>
      </c>
    </row>
    <row r="2218" spans="1:34" x14ac:dyDescent="0.25">
      <c r="A2218" t="s">
        <v>123</v>
      </c>
      <c r="B2218" s="7">
        <f>[1]work1!C2106/60</f>
        <v>0</v>
      </c>
      <c r="C2218" s="7">
        <f>[1]work1!D2106/60</f>
        <v>-7.4388888888888882</v>
      </c>
      <c r="D2218" s="7">
        <f>[1]work1!E2106/60</f>
        <v>-4.7111111111111112</v>
      </c>
      <c r="E2218" s="7">
        <f>[1]work1!F2106/60</f>
        <v>0</v>
      </c>
      <c r="F2218" s="7">
        <f>[1]work1!G2106/60</f>
        <v>0</v>
      </c>
      <c r="G2218" s="7">
        <f>[1]work1!H2106/60</f>
        <v>-9.06111111111111</v>
      </c>
      <c r="H2218" s="7">
        <f>[1]work1!I2106/60</f>
        <v>-2.5666666666666669</v>
      </c>
      <c r="I2218" s="7">
        <f>[1]work1!J2106/60</f>
        <v>-3.8083333333333331</v>
      </c>
      <c r="J2218" s="7">
        <f>[1]work1!K2106/60</f>
        <v>-3.088888888888889</v>
      </c>
      <c r="K2218" s="7">
        <f>[1]work1!L2106/60</f>
        <v>-2.5833333333333335</v>
      </c>
      <c r="L2218" s="7">
        <f>[1]work1!M2106/60</f>
        <v>0</v>
      </c>
      <c r="M2218" s="7">
        <f>[1]work1!N2106/60</f>
        <v>0</v>
      </c>
      <c r="N2218" s="7">
        <f>[1]work1!O2106/60</f>
        <v>-7.5333333333333332</v>
      </c>
      <c r="O2218" s="7">
        <f>[1]work1!P2106/60</f>
        <v>-5.0222222222222221</v>
      </c>
      <c r="P2218" s="7">
        <f>[1]work1!Q2106/60</f>
        <v>-2.6222222222222222</v>
      </c>
      <c r="Q2218" s="7">
        <f>[1]work1!R2106/60</f>
        <v>-3.4722222222222223</v>
      </c>
      <c r="R2218" s="7">
        <f>[1]work2!C2106/60</f>
        <v>-4.6944444444444446</v>
      </c>
      <c r="S2218" s="7">
        <f>[1]work2!D2106/60</f>
        <v>0</v>
      </c>
      <c r="T2218" s="7">
        <f>[1]work2!E2106/60</f>
        <v>0</v>
      </c>
      <c r="U2218" s="7">
        <f>[1]work2!F2106/60</f>
        <v>-4.125</v>
      </c>
      <c r="V2218" s="7">
        <f>[1]work2!G2106/60</f>
        <v>-3.8</v>
      </c>
      <c r="W2218" s="7">
        <f>[1]work2!H2106/60</f>
        <v>-7.9944444444444445</v>
      </c>
      <c r="X2218" s="7">
        <f>[1]work2!I2106/60</f>
        <v>-5.0611111111111118</v>
      </c>
      <c r="Y2218" s="7">
        <f>[1]work2!J2106/60</f>
        <v>-1.9166666666666667</v>
      </c>
      <c r="Z2218" s="7">
        <f>[1]work2!K2106/60</f>
        <v>0</v>
      </c>
      <c r="AA2218" s="7">
        <f>[1]work2!L2106/60</f>
        <v>0</v>
      </c>
      <c r="AB2218" s="7">
        <f>[1]work2!M2106/60</f>
        <v>-4</v>
      </c>
      <c r="AC2218" s="7">
        <f>[1]work2!N2106/60</f>
        <v>-6.427777777777778</v>
      </c>
      <c r="AD2218" s="7">
        <f>[1]work2!O2106/60</f>
        <v>-4.7055555555555548</v>
      </c>
      <c r="AE2218" s="7">
        <f>[1]work2!P2106/60</f>
        <v>-5.844444444444445</v>
      </c>
      <c r="AF2218" s="7">
        <f>[1]work2!Q2106/60</f>
        <v>-5.7</v>
      </c>
      <c r="AH2218" s="6">
        <f t="shared" si="32"/>
        <v>-3.4250896057347671</v>
      </c>
    </row>
    <row r="2219" spans="1:34" x14ac:dyDescent="0.25">
      <c r="A2219" t="s">
        <v>170</v>
      </c>
      <c r="B2219" s="7">
        <f>[1]work1!C2107/60</f>
        <v>0</v>
      </c>
      <c r="C2219" s="7">
        <f>[1]work1!D2107/60</f>
        <v>-1.4979166666666666</v>
      </c>
      <c r="D2219" s="7">
        <f>[1]work1!E2107/60</f>
        <v>-3.4592592592592593</v>
      </c>
      <c r="E2219" s="7">
        <f>[1]work1!F2107/60</f>
        <v>0</v>
      </c>
      <c r="F2219" s="7">
        <f>[1]work1!G2107/60</f>
        <v>0</v>
      </c>
      <c r="G2219" s="7">
        <f>[1]work1!H2107/60</f>
        <v>-2.1314814814814813</v>
      </c>
      <c r="H2219" s="7">
        <f>[1]work1!I2107/60</f>
        <v>-2.2166666666666668</v>
      </c>
      <c r="I2219" s="7">
        <f>[1]work1!J2107/60</f>
        <v>-2.2351851851851854</v>
      </c>
      <c r="J2219" s="7">
        <f>[1]work1!K2107/60</f>
        <v>-2.9240740740740745</v>
      </c>
      <c r="K2219" s="7">
        <f>[1]work1!L2107/60</f>
        <v>-5.1259259259259258</v>
      </c>
      <c r="L2219" s="7">
        <f>[1]work1!M2107/60</f>
        <v>0</v>
      </c>
      <c r="M2219" s="7">
        <f>[1]work1!N2107/60</f>
        <v>0</v>
      </c>
      <c r="N2219" s="7">
        <f>[1]work1!O2107/60</f>
        <v>-1.6777777777777778</v>
      </c>
      <c r="O2219" s="7">
        <f>[1]work1!P2107/60</f>
        <v>-2.5925925925925926</v>
      </c>
      <c r="P2219" s="7">
        <f>[1]work1!Q2107/60</f>
        <v>-1.2425925925925927</v>
      </c>
      <c r="Q2219" s="7">
        <f>[1]work1!R2107/60</f>
        <v>-3.1104166666666666</v>
      </c>
      <c r="R2219" s="7">
        <f>[1]work2!C2107/60</f>
        <v>-6.992592592592592</v>
      </c>
      <c r="S2219" s="7">
        <f>[1]work2!D2107/60</f>
        <v>0</v>
      </c>
      <c r="T2219" s="7">
        <f>[1]work2!E2107/60</f>
        <v>0</v>
      </c>
      <c r="U2219" s="7">
        <f>[1]work2!F2107/60</f>
        <v>-1.6722222222222221</v>
      </c>
      <c r="V2219" s="7">
        <f>[1]work2!G2107/60</f>
        <v>-2.2574074074074075</v>
      </c>
      <c r="W2219" s="7">
        <f>[1]work2!H2107/60</f>
        <v>-2.5703703703703704</v>
      </c>
      <c r="X2219" s="7">
        <f>[1]work2!I2107/60</f>
        <v>-1.0722222222222222</v>
      </c>
      <c r="Y2219" s="7">
        <f>[1]work2!J2107/60</f>
        <v>-3.3777777777777778</v>
      </c>
      <c r="Z2219" s="7">
        <f>[1]work2!K2107/60</f>
        <v>0</v>
      </c>
      <c r="AA2219" s="7">
        <f>[1]work2!L2107/60</f>
        <v>0</v>
      </c>
      <c r="AB2219" s="7">
        <f>[1]work2!M2107/60</f>
        <v>-1.4222222222222221</v>
      </c>
      <c r="AC2219" s="7">
        <f>[1]work2!N2107/60</f>
        <v>-2.1018518518518521</v>
      </c>
      <c r="AD2219" s="7">
        <f>[1]work2!O2107/60</f>
        <v>-1.6520833333333333</v>
      </c>
      <c r="AE2219" s="7">
        <f>[1]work2!P2107/60</f>
        <v>-1.8833333333333333</v>
      </c>
      <c r="AF2219" s="7">
        <f>[1]work2!Q2107/60</f>
        <v>-3.3203703703703704</v>
      </c>
      <c r="AH2219" s="6">
        <f t="shared" si="32"/>
        <v>-1.8237529868578257</v>
      </c>
    </row>
    <row r="2220" spans="1:34" x14ac:dyDescent="0.25">
      <c r="A2220" t="s">
        <v>161</v>
      </c>
      <c r="B2220" s="7">
        <f>[1]work1!C2108/60</f>
        <v>0</v>
      </c>
      <c r="C2220" s="7">
        <f>[1]work1!D2108/60</f>
        <v>1.2333333333333334</v>
      </c>
      <c r="D2220" s="7">
        <f>[1]work1!E2108/60</f>
        <v>2.8888888888888888</v>
      </c>
      <c r="E2220" s="7">
        <f>[1]work1!F2108/60</f>
        <v>0</v>
      </c>
      <c r="F2220" s="7">
        <f>[1]work1!G2108/60</f>
        <v>0</v>
      </c>
      <c r="G2220" s="7">
        <f>[1]work1!H2108/60</f>
        <v>-0.6</v>
      </c>
      <c r="H2220" s="7">
        <f>[1]work1!I2108/60</f>
        <v>-4.7222222222222228E-2</v>
      </c>
      <c r="I2220" s="7">
        <f>[1]work1!J2108/60</f>
        <v>-1.9696969696969697</v>
      </c>
      <c r="J2220" s="7">
        <f>[1]work1!K2108/60</f>
        <v>-1.1125</v>
      </c>
      <c r="K2220" s="7">
        <f>[1]work1!L2108/60</f>
        <v>-3.3916666666666666</v>
      </c>
      <c r="L2220" s="7">
        <f>[1]work1!M2108/60</f>
        <v>0</v>
      </c>
      <c r="M2220" s="7">
        <f>[1]work1!N2108/60</f>
        <v>0</v>
      </c>
      <c r="N2220" s="7">
        <f>[1]work1!O2108/60</f>
        <v>1.6138888888888887</v>
      </c>
      <c r="O2220" s="7">
        <f>[1]work1!P2108/60</f>
        <v>-1.3930555555555555</v>
      </c>
      <c r="P2220" s="7">
        <f>[1]work1!Q2108/60</f>
        <v>-0.21111111111111111</v>
      </c>
      <c r="Q2220" s="7">
        <f>[1]work1!R2108/60</f>
        <v>-2.1696969696969699</v>
      </c>
      <c r="R2220" s="7">
        <f>[1]work2!C2108/60</f>
        <v>1.0416666666666667</v>
      </c>
      <c r="S2220" s="7">
        <f>[1]work2!D2108/60</f>
        <v>0</v>
      </c>
      <c r="T2220" s="7">
        <f>[1]work2!E2108/60</f>
        <v>0</v>
      </c>
      <c r="U2220" s="7">
        <f>[1]work2!F2108/60</f>
        <v>2.0787878787878791</v>
      </c>
      <c r="V2220" s="7">
        <f>[1]work2!G2108/60</f>
        <v>3.0791666666666666</v>
      </c>
      <c r="W2220" s="7">
        <f>[1]work2!H2108/60</f>
        <v>-0.9458333333333333</v>
      </c>
      <c r="X2220" s="7">
        <f>[1]work2!I2108/60</f>
        <v>-0.6777777777777777</v>
      </c>
      <c r="Y2220" s="7">
        <f>[1]work2!J2108/60</f>
        <v>3.2888888888888892</v>
      </c>
      <c r="Z2220" s="7">
        <f>[1]work2!K2108/60</f>
        <v>0</v>
      </c>
      <c r="AA2220" s="7">
        <f>[1]work2!L2108/60</f>
        <v>0</v>
      </c>
      <c r="AB2220" s="7">
        <f>[1]work2!M2108/60</f>
        <v>2.2888888888888892</v>
      </c>
      <c r="AC2220" s="7">
        <f>[1]work2!N2108/60</f>
        <v>-0.40277777777777779</v>
      </c>
      <c r="AD2220" s="7">
        <f>[1]work2!O2108/60</f>
        <v>-2.2097222222222226</v>
      </c>
      <c r="AE2220" s="7">
        <f>[1]work2!P2108/60</f>
        <v>-0.18055555555555555</v>
      </c>
      <c r="AF2220" s="7">
        <f>[1]work2!Q2108/60</f>
        <v>2.7819444444444441</v>
      </c>
      <c r="AH2220" s="6">
        <f t="shared" si="32"/>
        <v>0.16076898012381882</v>
      </c>
    </row>
    <row r="2221" spans="1:34" x14ac:dyDescent="0.25">
      <c r="A2221" t="s">
        <v>849</v>
      </c>
      <c r="B2221" s="7">
        <f>[1]work1!C2109/60</f>
        <v>0</v>
      </c>
      <c r="C2221" s="7">
        <f>[1]work1!D2109/60</f>
        <v>-0.49814814814814817</v>
      </c>
      <c r="D2221" s="7">
        <f>[1]work1!E2109/60</f>
        <v>0.63888888888888895</v>
      </c>
      <c r="E2221" s="7">
        <f>[1]work1!F2109/60</f>
        <v>0</v>
      </c>
      <c r="F2221" s="7">
        <f>[1]work1!G2109/60</f>
        <v>0</v>
      </c>
      <c r="G2221" s="7">
        <f>[1]work1!H2109/60</f>
        <v>-1.1314814814814815</v>
      </c>
      <c r="H2221" s="7">
        <f>[1]work1!I2109/60</f>
        <v>-2.4203703703703705</v>
      </c>
      <c r="I2221" s="7">
        <f>[1]work1!J2109/60</f>
        <v>-2.0425925925925927</v>
      </c>
      <c r="J2221" s="7">
        <f>[1]work1!K2109/60</f>
        <v>-1.3796296296296295</v>
      </c>
      <c r="K2221" s="7">
        <f>[1]work1!L2109/60</f>
        <v>-2.5666666666666669</v>
      </c>
      <c r="L2221" s="7">
        <f>[1]work1!M2109/60</f>
        <v>0</v>
      </c>
      <c r="M2221" s="7">
        <f>[1]work1!N2109/60</f>
        <v>0</v>
      </c>
      <c r="N2221" s="7">
        <f>[1]work1!O2109/60</f>
        <v>1.074074074074074</v>
      </c>
      <c r="O2221" s="7">
        <f>[1]work1!P2109/60</f>
        <v>0.34074074074074073</v>
      </c>
      <c r="P2221" s="7">
        <f>[1]work1!Q2109/60</f>
        <v>-1.425925925925926</v>
      </c>
      <c r="Q2221" s="7">
        <f>[1]work1!R2109/60</f>
        <v>-1.14375</v>
      </c>
      <c r="R2221" s="7">
        <f>[1]work2!C2109/60</f>
        <v>-2.2314814814814814</v>
      </c>
      <c r="S2221" s="7">
        <f>[1]work2!D2109/60</f>
        <v>0</v>
      </c>
      <c r="T2221" s="7">
        <f>[1]work2!E2109/60</f>
        <v>0</v>
      </c>
      <c r="U2221" s="7">
        <f>[1]work2!F2109/60</f>
        <v>1.7444444444444445</v>
      </c>
      <c r="V2221" s="7">
        <f>[1]work2!G2109/60</f>
        <v>-5.3703703703703705E-2</v>
      </c>
      <c r="W2221" s="7">
        <f>[1]work2!H2109/60</f>
        <v>-1.2203703703703705</v>
      </c>
      <c r="X2221" s="7">
        <f>[1]work2!I2109/60</f>
        <v>-1.1111111111111112</v>
      </c>
      <c r="Y2221" s="7">
        <f>[1]work2!J2109/60</f>
        <v>-1.4296296296296296</v>
      </c>
      <c r="Z2221" s="7">
        <f>[1]work2!K2109/60</f>
        <v>0</v>
      </c>
      <c r="AA2221" s="7">
        <f>[1]work2!L2109/60</f>
        <v>0</v>
      </c>
      <c r="AB2221" s="7">
        <f>[1]work2!M2109/60</f>
        <v>-0.33703703703703702</v>
      </c>
      <c r="AC2221" s="7">
        <f>[1]work2!N2109/60</f>
        <v>-0.11111111111111112</v>
      </c>
      <c r="AD2221" s="7">
        <f>[1]work2!O2109/60</f>
        <v>0.31666666666666665</v>
      </c>
      <c r="AE2221" s="7">
        <f>[1]work2!P2109/60</f>
        <v>-0.37962962962962965</v>
      </c>
      <c r="AF2221" s="7">
        <f>[1]work2!Q2109/60</f>
        <v>-0.25740740740740742</v>
      </c>
      <c r="AH2221" s="6">
        <f t="shared" si="32"/>
        <v>-0.50403972520908003</v>
      </c>
    </row>
    <row r="2222" spans="1:34" x14ac:dyDescent="0.25">
      <c r="A2222" t="s">
        <v>850</v>
      </c>
      <c r="B2222" s="7">
        <f>[1]work1!C2110/60</f>
        <v>0</v>
      </c>
      <c r="C2222" s="7">
        <f>[1]work1!D2110/60</f>
        <v>-1.4148148148148147</v>
      </c>
      <c r="D2222" s="7">
        <f>[1]work1!E2110/60</f>
        <v>-0.73518518518518527</v>
      </c>
      <c r="E2222" s="7">
        <f>[1]work1!F2110/60</f>
        <v>0</v>
      </c>
      <c r="F2222" s="7">
        <f>[1]work1!G2110/60</f>
        <v>0</v>
      </c>
      <c r="G2222" s="7">
        <f>[1]work1!H2110/60</f>
        <v>-2.1740740740740745</v>
      </c>
      <c r="H2222" s="7">
        <f>[1]work1!I2110/60</f>
        <v>-2.9333333333333331</v>
      </c>
      <c r="I2222" s="7">
        <f>[1]work1!J2110/60</f>
        <v>-2.1388888888888888</v>
      </c>
      <c r="J2222" s="7">
        <f>[1]work1!K2110/60</f>
        <v>-2.3240740740740744</v>
      </c>
      <c r="K2222" s="7">
        <f>[1]work1!L2110/60</f>
        <v>-3.1944444444444442</v>
      </c>
      <c r="L2222" s="7">
        <f>[1]work1!M2110/60</f>
        <v>0</v>
      </c>
      <c r="M2222" s="7">
        <f>[1]work1!N2110/60</f>
        <v>0</v>
      </c>
      <c r="N2222" s="7">
        <f>[1]work1!O2110/60</f>
        <v>-0.20370370370370369</v>
      </c>
      <c r="O2222" s="7">
        <f>[1]work1!P2110/60</f>
        <v>-0.81111111111111112</v>
      </c>
      <c r="P2222" s="7">
        <f>[1]work1!Q2110/60</f>
        <v>-2.253703703703704</v>
      </c>
      <c r="Q2222" s="7">
        <f>[1]work1!R2110/60</f>
        <v>-2.3041666666666667</v>
      </c>
      <c r="R2222" s="7">
        <f>[1]work2!C2110/60</f>
        <v>-3.8296296296296295</v>
      </c>
      <c r="S2222" s="7">
        <f>[1]work2!D2110/60</f>
        <v>0</v>
      </c>
      <c r="T2222" s="7">
        <f>[1]work2!E2110/60</f>
        <v>0</v>
      </c>
      <c r="U2222" s="7">
        <f>[1]work2!F2110/60</f>
        <v>0.87222222222222223</v>
      </c>
      <c r="V2222" s="7">
        <f>[1]work2!G2110/60</f>
        <v>-0.89444444444444438</v>
      </c>
      <c r="W2222" s="7">
        <f>[1]work2!H2110/60</f>
        <v>-2.0370370370370372</v>
      </c>
      <c r="X2222" s="7">
        <f>[1]work2!I2110/60</f>
        <v>-1.5555555555555556</v>
      </c>
      <c r="Y2222" s="7">
        <f>[1]work2!J2110/60</f>
        <v>-2.5574074074074078</v>
      </c>
      <c r="Z2222" s="7">
        <f>[1]work2!K2110/60</f>
        <v>0</v>
      </c>
      <c r="AA2222" s="7">
        <f>[1]work2!L2110/60</f>
        <v>0</v>
      </c>
      <c r="AB2222" s="7">
        <f>[1]work2!M2110/60</f>
        <v>-1.2685185185185186</v>
      </c>
      <c r="AC2222" s="7">
        <f>[1]work2!N2110/60</f>
        <v>-1.3629629629629629</v>
      </c>
      <c r="AD2222" s="7">
        <f>[1]work2!O2110/60</f>
        <v>-1.0979166666666667</v>
      </c>
      <c r="AE2222" s="7">
        <f>[1]work2!P2110/60</f>
        <v>-1.1685185185185185</v>
      </c>
      <c r="AF2222" s="7">
        <f>[1]work2!Q2110/60</f>
        <v>-1.6148148148148147</v>
      </c>
      <c r="AH2222" s="6">
        <f t="shared" si="32"/>
        <v>-1.1936155913978497</v>
      </c>
    </row>
    <row r="2223" spans="1:34" x14ac:dyDescent="0.25">
      <c r="A2223" t="s">
        <v>64</v>
      </c>
      <c r="B2223" s="7">
        <f>[1]work1!C2111/60</f>
        <v>0</v>
      </c>
      <c r="C2223" s="7">
        <f>[1]work1!D2111/60</f>
        <v>2.4351851851851851</v>
      </c>
      <c r="D2223" s="7">
        <f>[1]work1!E2111/60</f>
        <v>3.4740740740740743</v>
      </c>
      <c r="E2223" s="7">
        <f>[1]work1!F2111/60</f>
        <v>0</v>
      </c>
      <c r="F2223" s="7">
        <f>[1]work1!G2111/60</f>
        <v>0</v>
      </c>
      <c r="G2223" s="7">
        <f>[1]work1!H2111/60</f>
        <v>1.4314814814814814</v>
      </c>
      <c r="H2223" s="7">
        <f>[1]work1!I2111/60</f>
        <v>0.52222222222222225</v>
      </c>
      <c r="I2223" s="7">
        <f>[1]work1!J2111/60</f>
        <v>0.59629629629629632</v>
      </c>
      <c r="J2223" s="7">
        <f>[1]work1!K2111/60</f>
        <v>0.66481481481481475</v>
      </c>
      <c r="K2223" s="7">
        <f>[1]work1!L2111/60</f>
        <v>0.35370370370370369</v>
      </c>
      <c r="L2223" s="7">
        <f>[1]work1!M2111/60</f>
        <v>0</v>
      </c>
      <c r="M2223" s="7">
        <f>[1]work1!N2111/60</f>
        <v>0</v>
      </c>
      <c r="N2223" s="7">
        <f>[1]work1!O2111/60</f>
        <v>3.8481481481481481</v>
      </c>
      <c r="O2223" s="7">
        <f>[1]work1!P2111/60</f>
        <v>3.0055555555555555</v>
      </c>
      <c r="P2223" s="7">
        <f>[1]work1!Q2111/60</f>
        <v>1.1185185185185185</v>
      </c>
      <c r="Q2223" s="7">
        <f>[1]work1!R2111/60</f>
        <v>1.7416666666666667</v>
      </c>
      <c r="R2223" s="7">
        <f>[1]work2!C2111/60</f>
        <v>1.1037037037037039</v>
      </c>
      <c r="S2223" s="7">
        <f>[1]work2!D2111/60</f>
        <v>0</v>
      </c>
      <c r="T2223" s="7">
        <f>[1]work2!E2111/60</f>
        <v>0</v>
      </c>
      <c r="U2223" s="7">
        <f>[1]work2!F2111/60</f>
        <v>3.7351851851851854</v>
      </c>
      <c r="V2223" s="7">
        <f>[1]work2!G2111/60</f>
        <v>3.4537037037037037</v>
      </c>
      <c r="W2223" s="7">
        <f>[1]work2!H2111/60</f>
        <v>1.1370370370370371</v>
      </c>
      <c r="X2223" s="7">
        <f>[1]work2!I2111/60</f>
        <v>2.0685185185185184</v>
      </c>
      <c r="Y2223" s="7">
        <f>[1]work2!J2111/60</f>
        <v>2.0629629629629629</v>
      </c>
      <c r="Z2223" s="7">
        <f>[1]work2!K2111/60</f>
        <v>0</v>
      </c>
      <c r="AA2223" s="7">
        <f>[1]work2!L2111/60</f>
        <v>0</v>
      </c>
      <c r="AB2223" s="7">
        <f>[1]work2!M2111/60</f>
        <v>2.6574074074074074</v>
      </c>
      <c r="AC2223" s="7">
        <f>[1]work2!N2111/60</f>
        <v>2.0055555555555555</v>
      </c>
      <c r="AD2223" s="7">
        <f>[1]work2!O2111/60</f>
        <v>7.4074074074074084E-2</v>
      </c>
      <c r="AE2223" s="7">
        <f>[1]work2!P2111/60</f>
        <v>2.3851851851851853</v>
      </c>
      <c r="AF2223" s="7">
        <f>[1]work2!Q2111/60</f>
        <v>2.9444444444444442</v>
      </c>
      <c r="AH2223" s="6">
        <f t="shared" si="32"/>
        <v>1.3812724014336915</v>
      </c>
    </row>
    <row r="2224" spans="1:34" x14ac:dyDescent="0.25">
      <c r="A2224" t="s">
        <v>851</v>
      </c>
      <c r="B2224" s="7">
        <f>[1]work1!C2112/60</f>
        <v>0</v>
      </c>
      <c r="C2224" s="7">
        <f>[1]work1!D2112/60</f>
        <v>-2.5733333333333333</v>
      </c>
      <c r="D2224" s="7">
        <f>[1]work1!E2112/60</f>
        <v>-4.9111111111111114</v>
      </c>
      <c r="E2224" s="7">
        <f>[1]work1!F2112/60</f>
        <v>0</v>
      </c>
      <c r="F2224" s="7">
        <f>[1]work1!G2112/60</f>
        <v>0</v>
      </c>
      <c r="G2224" s="7">
        <f>[1]work1!H2112/60</f>
        <v>-4.2833333333333332</v>
      </c>
      <c r="H2224" s="7">
        <f>[1]work1!I2112/60</f>
        <v>-3.7083333333333335</v>
      </c>
      <c r="I2224" s="7">
        <f>[1]work1!J2112/60</f>
        <v>-4.4222222222222216</v>
      </c>
      <c r="J2224" s="7">
        <f>[1]work1!K2112/60</f>
        <v>-4.177777777777778</v>
      </c>
      <c r="K2224" s="7">
        <f>[1]work1!L2112/60</f>
        <v>-7.7638888888888884</v>
      </c>
      <c r="L2224" s="7">
        <f>[1]work1!M2112/60</f>
        <v>0</v>
      </c>
      <c r="M2224" s="7">
        <f>[1]work1!N2112/60</f>
        <v>0</v>
      </c>
      <c r="N2224" s="7">
        <f>[1]work1!O2112/60</f>
        <v>-3.0555555555555558</v>
      </c>
      <c r="O2224" s="7">
        <f>[1]work1!P2112/60</f>
        <v>-3.7527777777777778</v>
      </c>
      <c r="P2224" s="7">
        <f>[1]work1!Q2112/60</f>
        <v>-2.6</v>
      </c>
      <c r="Q2224" s="7">
        <f>[1]work1!R2112/60</f>
        <v>-3.9888888888888889</v>
      </c>
      <c r="R2224" s="7">
        <f>[1]work2!C2112/60</f>
        <v>-7.22</v>
      </c>
      <c r="S2224" s="7">
        <f>[1]work2!D2112/60</f>
        <v>0</v>
      </c>
      <c r="T2224" s="7">
        <f>[1]work2!E2112/60</f>
        <v>0</v>
      </c>
      <c r="U2224" s="7">
        <f>[1]work2!F2112/60</f>
        <v>-2.1888888888888891</v>
      </c>
      <c r="V2224" s="7">
        <f>[1]work2!G2112/60</f>
        <v>-3.3472222222222223</v>
      </c>
      <c r="W2224" s="7">
        <f>[1]work2!H2112/60</f>
        <v>-3.2694444444444444</v>
      </c>
      <c r="X2224" s="7">
        <f>[1]work2!I2112/60</f>
        <v>-3.0444444444444443</v>
      </c>
      <c r="Y2224" s="7">
        <f>[1]work2!J2112/60</f>
        <v>-5.5916666666666668</v>
      </c>
      <c r="Z2224" s="7">
        <f>[1]work2!K2112/60</f>
        <v>0</v>
      </c>
      <c r="AA2224" s="7">
        <f>[1]work2!L2112/60</f>
        <v>0</v>
      </c>
      <c r="AB2224" s="7">
        <f>[1]work2!M2112/60</f>
        <v>-2.25</v>
      </c>
      <c r="AC2224" s="7">
        <f>[1]work2!N2112/60</f>
        <v>-4.1194444444444445</v>
      </c>
      <c r="AD2224" s="7">
        <f>[1]work2!O2112/60</f>
        <v>-3.5666666666666669</v>
      </c>
      <c r="AE2224" s="7">
        <f>[1]work2!P2112/60</f>
        <v>-2.8305555555555557</v>
      </c>
      <c r="AF2224" s="7">
        <f>[1]work2!Q2112/60</f>
        <v>-5.1222222222222218</v>
      </c>
      <c r="AH2224" s="6">
        <f t="shared" si="32"/>
        <v>-2.8318637992831541</v>
      </c>
    </row>
    <row r="2225" spans="1:34" x14ac:dyDescent="0.25">
      <c r="AH2225" s="6"/>
    </row>
    <row r="2226" spans="1:34" s="5" customFormat="1" x14ac:dyDescent="0.25">
      <c r="A2226" s="5">
        <v>697</v>
      </c>
      <c r="B2226" s="6">
        <f>[1]work1!C2113/60</f>
        <v>0</v>
      </c>
      <c r="C2226" s="6">
        <f>[1]work1!D2113/60</f>
        <v>-3.9876262626262626</v>
      </c>
      <c r="D2226" s="6">
        <f>[1]work1!E2113/60</f>
        <v>-2.3307407407407408</v>
      </c>
      <c r="E2226" s="6">
        <f>[1]work1!F2113/60</f>
        <v>0</v>
      </c>
      <c r="F2226" s="6">
        <f>[1]work1!G2113/60</f>
        <v>0</v>
      </c>
      <c r="G2226" s="6">
        <f>[1]work1!H2113/60</f>
        <v>-2.4737827715355807</v>
      </c>
      <c r="H2226" s="6">
        <f>[1]work1!I2113/60</f>
        <v>4.3122641509433963</v>
      </c>
      <c r="I2226" s="6">
        <f>[1]work1!J2113/60</f>
        <v>-1.0657575757575757</v>
      </c>
      <c r="J2226" s="6">
        <f>[1]work1!K2113/60</f>
        <v>-2.7308988764044946</v>
      </c>
      <c r="K2226" s="6">
        <f>[1]work1!L2113/60</f>
        <v>-5.068614718614719</v>
      </c>
      <c r="L2226" s="6">
        <f>[1]work1!M2113/60</f>
        <v>0</v>
      </c>
      <c r="M2226" s="6">
        <f>[1]work1!N2113/60</f>
        <v>0</v>
      </c>
      <c r="N2226" s="6">
        <f>[1]work1!O2113/60</f>
        <v>-1.5895348837209302</v>
      </c>
      <c r="O2226" s="6">
        <f>[1]work1!P2113/60</f>
        <v>0.9824074074074074</v>
      </c>
      <c r="P2226" s="6">
        <f>[1]work1!Q2113/60</f>
        <v>-1.9690789473684209</v>
      </c>
      <c r="Q2226" s="6">
        <f>[1]work1!R2113/60</f>
        <v>-3.9461711711711711</v>
      </c>
      <c r="R2226" s="6">
        <f>[1]work2!C2113/60</f>
        <v>-1.5292553191489362</v>
      </c>
      <c r="S2226" s="6">
        <f>[1]work2!D2113/60</f>
        <v>0</v>
      </c>
      <c r="T2226" s="6">
        <f>[1]work2!E2113/60</f>
        <v>0</v>
      </c>
      <c r="U2226" s="6">
        <f>[1]work2!F2113/60</f>
        <v>-3.6798245614035086</v>
      </c>
      <c r="V2226" s="6">
        <f>[1]work2!G2113/60</f>
        <v>-1.6176328502415458</v>
      </c>
      <c r="W2226" s="6">
        <f>[1]work2!H2113/60</f>
        <v>-3.6785087719298248</v>
      </c>
      <c r="X2226" s="6">
        <f>[1]work2!I2113/60</f>
        <v>-3.6673245614035088</v>
      </c>
      <c r="Y2226" s="6">
        <f>[1]work2!J2113/60</f>
        <v>-2.1104166666666666</v>
      </c>
      <c r="Z2226" s="6">
        <f>[1]work2!K2113/60</f>
        <v>0</v>
      </c>
      <c r="AA2226" s="6">
        <f>[1]work2!L2113/60</f>
        <v>0</v>
      </c>
      <c r="AB2226" s="6">
        <f>[1]work2!M2113/60</f>
        <v>-0.8</v>
      </c>
      <c r="AC2226" s="6">
        <f>[1]work2!N2113/60</f>
        <v>-2.5631111111111111</v>
      </c>
      <c r="AD2226" s="6">
        <f>[1]work2!O2113/60</f>
        <v>-3.2540084388185653</v>
      </c>
      <c r="AE2226" s="6">
        <f>[1]work2!P2113/60</f>
        <v>-0.99326241134751769</v>
      </c>
      <c r="AF2226" s="6">
        <f>[1]work2!Q2113/60</f>
        <v>-2.5666666666666669</v>
      </c>
      <c r="AG2226" s="6"/>
      <c r="AH2226" s="6">
        <f t="shared" si="32"/>
        <v>-1.4944369596234497</v>
      </c>
    </row>
    <row r="2227" spans="1:34" s="5" customFormat="1" x14ac:dyDescent="0.25">
      <c r="A2227" s="5" t="s">
        <v>2</v>
      </c>
      <c r="B2227" s="6">
        <f>[1]work1!C2114/60</f>
        <v>0</v>
      </c>
      <c r="C2227" s="6">
        <f>[1]work1!D2114/60</f>
        <v>-2.6823529411764704</v>
      </c>
      <c r="D2227" s="6">
        <f>[1]work1!E2114/60</f>
        <v>-1.0325925925925925</v>
      </c>
      <c r="E2227" s="6">
        <f>[1]work1!F2114/60</f>
        <v>0</v>
      </c>
      <c r="F2227" s="6">
        <f>[1]work1!G2114/60</f>
        <v>0</v>
      </c>
      <c r="G2227" s="6">
        <f>[1]work1!H2114/60</f>
        <v>-1.458712121212121</v>
      </c>
      <c r="H2227" s="6">
        <f>[1]work1!I2114/60</f>
        <v>5.4543209876543211</v>
      </c>
      <c r="I2227" s="6">
        <f>[1]work1!J2114/60</f>
        <v>0.19506172839506172</v>
      </c>
      <c r="J2227" s="6">
        <f>[1]work1!K2114/60</f>
        <v>-1.325925925925926</v>
      </c>
      <c r="K2227" s="6">
        <f>[1]work1!L2114/60</f>
        <v>-3.1435897435897435</v>
      </c>
      <c r="L2227" s="6">
        <f>[1]work1!M2114/60</f>
        <v>0</v>
      </c>
      <c r="M2227" s="6">
        <f>[1]work1!N2114/60</f>
        <v>0</v>
      </c>
      <c r="N2227" s="6">
        <f>[1]work1!O2114/60</f>
        <v>-0.5182170542635659</v>
      </c>
      <c r="O2227" s="6">
        <f>[1]work1!P2114/60</f>
        <v>0.7587962962962963</v>
      </c>
      <c r="P2227" s="6">
        <f>[1]work1!Q2114/60</f>
        <v>-0.11710526315789474</v>
      </c>
      <c r="Q2227" s="6">
        <f>[1]work1!R2114/60</f>
        <v>-2.672972972972973</v>
      </c>
      <c r="R2227" s="6">
        <f>[1]work2!C2114/60</f>
        <v>-0.75816993464052296</v>
      </c>
      <c r="S2227" s="6">
        <f>[1]work2!D2114/60</f>
        <v>0</v>
      </c>
      <c r="T2227" s="6">
        <f>[1]work2!E2114/60</f>
        <v>0</v>
      </c>
      <c r="U2227" s="6">
        <f>[1]work2!F2114/60</f>
        <v>-2.433771929824561</v>
      </c>
      <c r="V2227" s="6">
        <f>[1]work2!G2114/60</f>
        <v>0.71904761904761905</v>
      </c>
      <c r="W2227" s="6">
        <f>[1]work2!H2114/60</f>
        <v>-1.7008771929824562</v>
      </c>
      <c r="X2227" s="6">
        <f>[1]work2!I2114/60</f>
        <v>-2.0043859649122804</v>
      </c>
      <c r="Y2227" s="6">
        <f>[1]work2!J2114/60</f>
        <v>-0.47972972972972971</v>
      </c>
      <c r="Z2227" s="6">
        <f>[1]work2!K2114/60</f>
        <v>0</v>
      </c>
      <c r="AA2227" s="6">
        <f>[1]work2!L2114/60</f>
        <v>0</v>
      </c>
      <c r="AB2227" s="6">
        <f>[1]work2!M2114/60</f>
        <v>0</v>
      </c>
      <c r="AC2227" s="6">
        <f>[1]work2!N2114/60</f>
        <v>-0.70350877192982453</v>
      </c>
      <c r="AD2227" s="6">
        <f>[1]work2!O2114/60</f>
        <v>-1.5179166666666668</v>
      </c>
      <c r="AE2227" s="6">
        <f>[1]work2!P2114/60</f>
        <v>9.583333333333334E-2</v>
      </c>
      <c r="AF2227" s="6">
        <f>[1]work2!Q2114/60</f>
        <v>-1.0960526315789472</v>
      </c>
      <c r="AG2227" s="6"/>
      <c r="AH2227" s="6">
        <f t="shared" si="32"/>
        <v>-0.52976843459450473</v>
      </c>
    </row>
    <row r="2228" spans="1:34" x14ac:dyDescent="0.25">
      <c r="A2228" t="s">
        <v>852</v>
      </c>
      <c r="B2228" s="7">
        <f>[1]work1!C2115/60</f>
        <v>0</v>
      </c>
      <c r="C2228" s="7">
        <f>[1]work1!D2115/60</f>
        <v>-2.4907407407407409</v>
      </c>
      <c r="D2228" s="7">
        <f>[1]work1!E2115/60</f>
        <v>-0.99035087719298243</v>
      </c>
      <c r="E2228" s="7">
        <f>[1]work1!F2115/60</f>
        <v>0</v>
      </c>
      <c r="F2228" s="7">
        <f>[1]work1!G2115/60</f>
        <v>0</v>
      </c>
      <c r="G2228" s="7">
        <f>[1]work1!H2115/60</f>
        <v>-1.525438596491228</v>
      </c>
      <c r="H2228" s="7">
        <f>[1]work1!I2115/60</f>
        <v>3.9629629629629628</v>
      </c>
      <c r="I2228" s="7">
        <f>[1]work1!J2115/60</f>
        <v>-0.73636363636363633</v>
      </c>
      <c r="J2228" s="7">
        <f>[1]work1!K2115/60</f>
        <v>-0.51315789473684215</v>
      </c>
      <c r="K2228" s="7">
        <f>[1]work1!L2115/60</f>
        <v>-2.9931372549019608</v>
      </c>
      <c r="L2228" s="7">
        <f>[1]work1!M2115/60</f>
        <v>0</v>
      </c>
      <c r="M2228" s="7">
        <f>[1]work1!N2115/60</f>
        <v>0</v>
      </c>
      <c r="N2228" s="7">
        <f>[1]work1!O2115/60</f>
        <v>-0.57192982456140351</v>
      </c>
      <c r="O2228" s="7">
        <f>[1]work1!P2115/60</f>
        <v>-3.9398148148148149</v>
      </c>
      <c r="P2228" s="7">
        <f>[1]work1!Q2115/60</f>
        <v>0.63771929824561402</v>
      </c>
      <c r="Q2228" s="7">
        <f>[1]work1!R2115/60</f>
        <v>-1.9675925925925926</v>
      </c>
      <c r="R2228" s="7">
        <f>[1]work2!C2115/60</f>
        <v>-0.97058823529411764</v>
      </c>
      <c r="S2228" s="7">
        <f>[1]work2!D2115/60</f>
        <v>0</v>
      </c>
      <c r="T2228" s="7">
        <f>[1]work2!E2115/60</f>
        <v>0</v>
      </c>
      <c r="U2228" s="7">
        <f>[1]work2!F2115/60</f>
        <v>-1.4526315789473685</v>
      </c>
      <c r="V2228" s="7">
        <f>[1]work2!G2115/60</f>
        <v>1.1527777777777779</v>
      </c>
      <c r="W2228" s="7">
        <f>[1]work2!H2115/60</f>
        <v>-1.1710526315789473</v>
      </c>
      <c r="X2228" s="7">
        <f>[1]work2!I2115/60</f>
        <v>-1.4491228070175439</v>
      </c>
      <c r="Y2228" s="7">
        <f>[1]work2!J2115/60</f>
        <v>-0.40588235294117647</v>
      </c>
      <c r="Z2228" s="7">
        <f>[1]work2!K2115/60</f>
        <v>0</v>
      </c>
      <c r="AA2228" s="7">
        <f>[1]work2!L2115/60</f>
        <v>0</v>
      </c>
      <c r="AB2228" s="7">
        <f>[1]work2!M2115/60</f>
        <v>0</v>
      </c>
      <c r="AC2228" s="7">
        <f>[1]work2!N2115/60</f>
        <v>0.10877192982456139</v>
      </c>
      <c r="AD2228" s="7">
        <f>[1]work2!O2115/60</f>
        <v>-1.0649122807017544</v>
      </c>
      <c r="AE2228" s="7">
        <f>[1]work2!P2115/60</f>
        <v>8.8596491228070173E-2</v>
      </c>
      <c r="AF2228" s="7">
        <f>[1]work2!Q2115/60</f>
        <v>-0.31842105263157894</v>
      </c>
      <c r="AH2228" s="6">
        <f t="shared" si="32"/>
        <v>-0.53581641004740965</v>
      </c>
    </row>
    <row r="2229" spans="1:34" x14ac:dyDescent="0.25">
      <c r="A2229" t="s">
        <v>853</v>
      </c>
      <c r="B2229" s="7">
        <f>[1]work1!C2116/60</f>
        <v>0</v>
      </c>
      <c r="C2229" s="7">
        <f>[1]work1!D2116/60</f>
        <v>0</v>
      </c>
      <c r="D2229" s="7">
        <f>[1]work1!E2116/60</f>
        <v>0.10952380952380952</v>
      </c>
      <c r="E2229" s="7">
        <f>[1]work1!F2116/60</f>
        <v>0</v>
      </c>
      <c r="F2229" s="7">
        <f>[1]work1!G2116/60</f>
        <v>0</v>
      </c>
      <c r="G2229" s="7">
        <f>[1]work1!H2116/60</f>
        <v>-1.1904761904761905</v>
      </c>
      <c r="H2229" s="7">
        <f>[1]work1!I2116/60</f>
        <v>3.5687500000000001</v>
      </c>
      <c r="I2229" s="7">
        <f>[1]work1!J2116/60</f>
        <v>0.33750000000000002</v>
      </c>
      <c r="J2229" s="7">
        <f>[1]work1!K2116/60</f>
        <v>-0.26666666666666666</v>
      </c>
      <c r="K2229" s="7">
        <f>[1]work1!L2116/60</f>
        <v>-1.49</v>
      </c>
      <c r="L2229" s="7">
        <f>[1]work1!M2116/60</f>
        <v>0</v>
      </c>
      <c r="M2229" s="7">
        <f>[1]work1!N2116/60</f>
        <v>0</v>
      </c>
      <c r="N2229" s="7">
        <f>[1]work1!O2116/60</f>
        <v>4.2766666666666673</v>
      </c>
      <c r="O2229" s="7">
        <f>[1]work1!P2116/60</f>
        <v>0</v>
      </c>
      <c r="P2229" s="7">
        <f>[1]work1!Q2116/60</f>
        <v>0</v>
      </c>
      <c r="Q2229" s="7">
        <f>[1]work1!R2116/60</f>
        <v>0</v>
      </c>
      <c r="R2229" s="7">
        <f>[1]work2!C2116/60</f>
        <v>0.53229166666666672</v>
      </c>
      <c r="S2229" s="7">
        <f>[1]work2!D2116/60</f>
        <v>0</v>
      </c>
      <c r="T2229" s="7">
        <f>[1]work2!E2116/60</f>
        <v>0</v>
      </c>
      <c r="U2229" s="7">
        <f>[1]work2!F2116/60</f>
        <v>0</v>
      </c>
      <c r="V2229" s="7">
        <f>[1]work2!G2116/60</f>
        <v>0</v>
      </c>
      <c r="W2229" s="7">
        <f>[1]work2!H2116/60</f>
        <v>0</v>
      </c>
      <c r="X2229" s="7">
        <f>[1]work2!I2116/60</f>
        <v>0</v>
      </c>
      <c r="Y2229" s="7">
        <f>[1]work2!J2116/60</f>
        <v>0.48888888888888887</v>
      </c>
      <c r="Z2229" s="7">
        <f>[1]work2!K2116/60</f>
        <v>0</v>
      </c>
      <c r="AA2229" s="7">
        <f>[1]work2!L2116/60</f>
        <v>0</v>
      </c>
      <c r="AB2229" s="7">
        <f>[1]work2!M2116/60</f>
        <v>0</v>
      </c>
      <c r="AC2229" s="7">
        <f>[1]work2!N2116/60</f>
        <v>0</v>
      </c>
      <c r="AD2229" s="7">
        <f>[1]work2!O2116/60</f>
        <v>1.5666666666666667</v>
      </c>
      <c r="AE2229" s="7">
        <f>[1]work2!P2116/60</f>
        <v>2.0249999999999999</v>
      </c>
      <c r="AF2229" s="7">
        <f>[1]work2!Q2116/60</f>
        <v>0</v>
      </c>
      <c r="AH2229" s="6">
        <f t="shared" ref="AH2229:AH2295" si="33">AVERAGE(B2229:AF2229)</f>
        <v>0.32123047875064009</v>
      </c>
    </row>
    <row r="2230" spans="1:34" x14ac:dyDescent="0.25">
      <c r="A2230" t="s">
        <v>31</v>
      </c>
      <c r="B2230" s="7">
        <f>[1]work1!C2117/60</f>
        <v>0</v>
      </c>
      <c r="C2230" s="7">
        <f>[1]work1!D2117/60</f>
        <v>-2.8979166666666667</v>
      </c>
      <c r="D2230" s="7">
        <f>[1]work1!E2117/60</f>
        <v>-1.4956140350877194</v>
      </c>
      <c r="E2230" s="7">
        <f>[1]work1!F2117/60</f>
        <v>0</v>
      </c>
      <c r="F2230" s="7">
        <f>[1]work1!G2117/60</f>
        <v>0</v>
      </c>
      <c r="G2230" s="7">
        <f>[1]work1!H2117/60</f>
        <v>-1.4925925925925927</v>
      </c>
      <c r="H2230" s="7">
        <f>[1]work1!I2117/60</f>
        <v>8.3049999999999997</v>
      </c>
      <c r="I2230" s="7">
        <f>[1]work1!J2117/60</f>
        <v>1.0013888888888889</v>
      </c>
      <c r="J2230" s="7">
        <f>[1]work1!K2117/60</f>
        <v>-2.5289473684210524</v>
      </c>
      <c r="K2230" s="7">
        <f>[1]work1!L2117/60</f>
        <v>-3.780392156862745</v>
      </c>
      <c r="L2230" s="7">
        <f>[1]work1!M2117/60</f>
        <v>0</v>
      </c>
      <c r="M2230" s="7">
        <f>[1]work1!N2117/60</f>
        <v>0</v>
      </c>
      <c r="N2230" s="7">
        <f>[1]work1!O2117/60</f>
        <v>-1.7263157894736842</v>
      </c>
      <c r="O2230" s="7">
        <f>[1]work1!P2117/60</f>
        <v>5.4574074074074073</v>
      </c>
      <c r="P2230" s="7">
        <f>[1]work1!Q2117/60</f>
        <v>-0.87192982456140355</v>
      </c>
      <c r="Q2230" s="7">
        <f>[1]work1!R2117/60</f>
        <v>-3.3412280701754389</v>
      </c>
      <c r="R2230" s="7">
        <f>[1]work2!C2117/60</f>
        <v>-1.7046296296296295</v>
      </c>
      <c r="S2230" s="7">
        <f>[1]work2!D2117/60</f>
        <v>0</v>
      </c>
      <c r="T2230" s="7">
        <f>[1]work2!E2117/60</f>
        <v>0</v>
      </c>
      <c r="U2230" s="7">
        <f>[1]work2!F2117/60</f>
        <v>-3.4149122807017545</v>
      </c>
      <c r="V2230" s="7">
        <f>[1]work2!G2117/60</f>
        <v>0.25980392156862747</v>
      </c>
      <c r="W2230" s="7">
        <f>[1]work2!H2117/60</f>
        <v>-2.2307017543859646</v>
      </c>
      <c r="X2230" s="7">
        <f>[1]work2!I2117/60</f>
        <v>-2.5596491228070173</v>
      </c>
      <c r="Y2230" s="7">
        <f>[1]work2!J2117/60</f>
        <v>-0.72450980392156861</v>
      </c>
      <c r="Z2230" s="7">
        <f>[1]work2!K2117/60</f>
        <v>0</v>
      </c>
      <c r="AA2230" s="7">
        <f>[1]work2!L2117/60</f>
        <v>0</v>
      </c>
      <c r="AB2230" s="7">
        <f>[1]work2!M2117/60</f>
        <v>0</v>
      </c>
      <c r="AC2230" s="7">
        <f>[1]work2!N2117/60</f>
        <v>-1.5157894736842106</v>
      </c>
      <c r="AD2230" s="7">
        <f>[1]work2!O2117/60</f>
        <v>-2.295614035087719</v>
      </c>
      <c r="AE2230" s="7">
        <f>[1]work2!P2117/60</f>
        <v>-0.91228070175438591</v>
      </c>
      <c r="AF2230" s="7">
        <f>[1]work2!Q2117/60</f>
        <v>-1.8736842105263158</v>
      </c>
      <c r="AH2230" s="6">
        <f t="shared" si="33"/>
        <v>-0.65622926769274026</v>
      </c>
    </row>
    <row r="2231" spans="1:34" s="5" customFormat="1" x14ac:dyDescent="0.25">
      <c r="A2231" s="5" t="s">
        <v>8</v>
      </c>
      <c r="B2231" s="6">
        <f>[1]work1!C2118/60</f>
        <v>0</v>
      </c>
      <c r="C2231" s="6">
        <f>[1]work1!D2118/60</f>
        <v>-5.3744791666666663</v>
      </c>
      <c r="D2231" s="6">
        <f>[1]work1!E2118/60</f>
        <v>-3.6288888888888886</v>
      </c>
      <c r="E2231" s="6">
        <f>[1]work1!F2118/60</f>
        <v>0</v>
      </c>
      <c r="F2231" s="6">
        <f>[1]work1!G2118/60</f>
        <v>0</v>
      </c>
      <c r="G2231" s="6">
        <f>[1]work1!H2118/60</f>
        <v>-3.4662962962962967</v>
      </c>
      <c r="H2231" s="6">
        <f>[1]work1!I2118/60</f>
        <v>3.1262820512820513</v>
      </c>
      <c r="I2231" s="6">
        <f>[1]work1!J2118/60</f>
        <v>-2.2815476190476192</v>
      </c>
      <c r="J2231" s="6">
        <f>[1]work1!K2118/60</f>
        <v>-4.1678030303030305</v>
      </c>
      <c r="K2231" s="6">
        <f>[1]work1!L2118/60</f>
        <v>-7.0442982456140344</v>
      </c>
      <c r="L2231" s="6">
        <f>[1]work1!M2118/60</f>
        <v>0</v>
      </c>
      <c r="M2231" s="6">
        <f>[1]work1!N2118/60</f>
        <v>0</v>
      </c>
      <c r="N2231" s="6">
        <f>[1]work1!O2118/60</f>
        <v>-2.6608527131782944</v>
      </c>
      <c r="O2231" s="6">
        <f>[1]work1!P2118/60</f>
        <v>1.2060185185185186</v>
      </c>
      <c r="P2231" s="6">
        <f>[1]work1!Q2118/60</f>
        <v>-3.8210526315789477</v>
      </c>
      <c r="Q2231" s="6">
        <f>[1]work1!R2118/60</f>
        <v>-5.2193693693693701</v>
      </c>
      <c r="R2231" s="6">
        <f>[1]work2!C2118/60</f>
        <v>-2.443798449612403</v>
      </c>
      <c r="S2231" s="6">
        <f>[1]work2!D2118/60</f>
        <v>0</v>
      </c>
      <c r="T2231" s="6">
        <f>[1]work2!E2118/60</f>
        <v>0</v>
      </c>
      <c r="U2231" s="6">
        <f>[1]work2!F2118/60</f>
        <v>-4.9258771929824556</v>
      </c>
      <c r="V2231" s="6">
        <f>[1]work2!G2118/60</f>
        <v>-4.023039215686274</v>
      </c>
      <c r="W2231" s="6">
        <f>[1]work2!H2118/60</f>
        <v>-5.6561403508771928</v>
      </c>
      <c r="X2231" s="6">
        <f>[1]work2!I2118/60</f>
        <v>-5.3302631578947368</v>
      </c>
      <c r="Y2231" s="6">
        <f>[1]work2!J2118/60</f>
        <v>-3.8342857142857141</v>
      </c>
      <c r="Z2231" s="6">
        <f>[1]work2!K2118/60</f>
        <v>0</v>
      </c>
      <c r="AA2231" s="6">
        <f>[1]work2!L2118/60</f>
        <v>0</v>
      </c>
      <c r="AB2231" s="6">
        <f>[1]work2!M2118/60</f>
        <v>-0.8</v>
      </c>
      <c r="AC2231" s="6">
        <f>[1]work2!N2118/60</f>
        <v>-4.4729729729729728</v>
      </c>
      <c r="AD2231" s="6">
        <f>[1]work2!O2118/60</f>
        <v>-5.0346153846153845</v>
      </c>
      <c r="AE2231" s="6">
        <f>[1]work2!P2118/60</f>
        <v>-2.1297101449275364</v>
      </c>
      <c r="AF2231" s="6">
        <f>[1]work2!Q2118/60</f>
        <v>-4.0372807017543861</v>
      </c>
      <c r="AG2231" s="6"/>
      <c r="AH2231" s="6">
        <f t="shared" si="33"/>
        <v>-2.4522667960242459</v>
      </c>
    </row>
    <row r="2232" spans="1:34" x14ac:dyDescent="0.25">
      <c r="A2232" t="s">
        <v>852</v>
      </c>
      <c r="B2232" s="7">
        <f>[1]work1!C2119/60</f>
        <v>0</v>
      </c>
      <c r="C2232" s="7">
        <f>[1]work1!D2119/60</f>
        <v>-2.3558823529411765</v>
      </c>
      <c r="D2232" s="7">
        <f>[1]work1!E2119/60</f>
        <v>-2.1464912280701753</v>
      </c>
      <c r="E2232" s="7">
        <f>[1]work1!F2119/60</f>
        <v>0</v>
      </c>
      <c r="F2232" s="7">
        <f>[1]work1!G2119/60</f>
        <v>0</v>
      </c>
      <c r="G2232" s="7">
        <f>[1]work1!H2119/60</f>
        <v>-2.0526315789473686</v>
      </c>
      <c r="H2232" s="7">
        <f>[1]work1!I2119/60</f>
        <v>2.1277777777777778</v>
      </c>
      <c r="I2232" s="7">
        <f>[1]work1!J2119/60</f>
        <v>-1.6916666666666667</v>
      </c>
      <c r="J2232" s="7">
        <f>[1]work1!K2119/60</f>
        <v>-1.5307017543859649</v>
      </c>
      <c r="K2232" s="7">
        <f>[1]work1!L2119/60</f>
        <v>-5.2833333333333332</v>
      </c>
      <c r="L2232" s="7">
        <f>[1]work1!M2119/60</f>
        <v>0</v>
      </c>
      <c r="M2232" s="7">
        <f>[1]work1!N2119/60</f>
        <v>0</v>
      </c>
      <c r="N2232" s="7">
        <f>[1]work1!O2119/60</f>
        <v>-1.3543859649122807</v>
      </c>
      <c r="O2232" s="7">
        <f>[1]work1!P2119/60</f>
        <v>2.7277777777777774</v>
      </c>
      <c r="P2232" s="7">
        <f>[1]work1!Q2119/60</f>
        <v>-1.3736842105263158</v>
      </c>
      <c r="Q2232" s="7">
        <f>[1]work1!R2119/60</f>
        <v>-3.5114035087719295</v>
      </c>
      <c r="R2232" s="7">
        <f>[1]work2!C2119/60</f>
        <v>-1.5833333333333333</v>
      </c>
      <c r="S2232" s="7">
        <f>[1]work2!D2119/60</f>
        <v>0</v>
      </c>
      <c r="T2232" s="7">
        <f>[1]work2!E2119/60</f>
        <v>0</v>
      </c>
      <c r="U2232" s="7">
        <f>[1]work2!F2119/60</f>
        <v>-1.3877192982456139</v>
      </c>
      <c r="V2232" s="7">
        <f>[1]work2!G2119/60</f>
        <v>-2.5411764705882351</v>
      </c>
      <c r="W2232" s="7">
        <f>[1]work2!H2119/60</f>
        <v>-3.1745614035087724</v>
      </c>
      <c r="X2232" s="7">
        <f>[1]work2!I2119/60</f>
        <v>-3.0859649122807018</v>
      </c>
      <c r="Y2232" s="7">
        <f>[1]work2!J2119/60</f>
        <v>-2.0822916666666669</v>
      </c>
      <c r="Z2232" s="7">
        <f>[1]work2!K2119/60</f>
        <v>0</v>
      </c>
      <c r="AA2232" s="7">
        <f>[1]work2!L2119/60</f>
        <v>0</v>
      </c>
      <c r="AB2232" s="7">
        <f>[1]work2!M2119/60</f>
        <v>-0.8</v>
      </c>
      <c r="AC2232" s="7">
        <f>[1]work2!N2119/60</f>
        <v>-1.8280701754385966</v>
      </c>
      <c r="AD2232" s="7">
        <f>[1]work2!O2119/60</f>
        <v>-2.3175438596491227</v>
      </c>
      <c r="AE2232" s="7">
        <f>[1]work2!P2119/60</f>
        <v>-0.55392156862745101</v>
      </c>
      <c r="AF2232" s="7">
        <f>[1]work2!Q2119/60</f>
        <v>-0.73421052631578954</v>
      </c>
      <c r="AH2232" s="6">
        <f t="shared" si="33"/>
        <v>-1.178497363150127</v>
      </c>
    </row>
    <row r="2233" spans="1:34" x14ac:dyDescent="0.25">
      <c r="A2233" t="s">
        <v>853</v>
      </c>
      <c r="B2233" s="7">
        <f>[1]work1!C2120/60</f>
        <v>0</v>
      </c>
      <c r="C2233" s="7">
        <f>[1]work1!D2120/60</f>
        <v>0</v>
      </c>
      <c r="D2233" s="7">
        <f>[1]work1!E2120/60</f>
        <v>-5.4761904761904762E-2</v>
      </c>
      <c r="E2233" s="7">
        <f>[1]work1!F2120/60</f>
        <v>0</v>
      </c>
      <c r="F2233" s="7">
        <f>[1]work1!G2120/60</f>
        <v>0</v>
      </c>
      <c r="G2233" s="7">
        <f>[1]work1!H2120/60</f>
        <v>-1.2857142857142856</v>
      </c>
      <c r="H2233" s="7">
        <f>[1]work1!I2120/60</f>
        <v>4.2520833333333332</v>
      </c>
      <c r="I2233" s="7">
        <f>[1]work1!J2120/60</f>
        <v>1.1833333333333333</v>
      </c>
      <c r="J2233" s="7">
        <f>[1]work1!K2120/60</f>
        <v>-2.0904761904761906</v>
      </c>
      <c r="K2233" s="7">
        <f>[1]work1!L2120/60</f>
        <v>-5.54</v>
      </c>
      <c r="L2233" s="7">
        <f>[1]work1!M2120/60</f>
        <v>0</v>
      </c>
      <c r="M2233" s="7">
        <f>[1]work1!N2120/60</f>
        <v>0</v>
      </c>
      <c r="N2233" s="7">
        <f>[1]work1!O2120/60</f>
        <v>4.9133333333333331</v>
      </c>
      <c r="O2233" s="7">
        <f>[1]work1!P2120/60</f>
        <v>0</v>
      </c>
      <c r="P2233" s="7">
        <f>[1]work1!Q2120/60</f>
        <v>0</v>
      </c>
      <c r="Q2233" s="7">
        <f>[1]work1!R2120/60</f>
        <v>0</v>
      </c>
      <c r="R2233" s="7">
        <f>[1]work2!C2120/60</f>
        <v>1.2270833333333333</v>
      </c>
      <c r="S2233" s="7">
        <f>[1]work2!D2120/60</f>
        <v>0</v>
      </c>
      <c r="T2233" s="7">
        <f>[1]work2!E2120/60</f>
        <v>0</v>
      </c>
      <c r="U2233" s="7">
        <f>[1]work2!F2120/60</f>
        <v>0</v>
      </c>
      <c r="V2233" s="7">
        <f>[1]work2!G2120/60</f>
        <v>0</v>
      </c>
      <c r="W2233" s="7">
        <f>[1]work2!H2120/60</f>
        <v>0</v>
      </c>
      <c r="X2233" s="7">
        <f>[1]work2!I2120/60</f>
        <v>0</v>
      </c>
      <c r="Y2233" s="7">
        <f>[1]work2!J2120/60</f>
        <v>0.56666666666666665</v>
      </c>
      <c r="Z2233" s="7">
        <f>[1]work2!K2120/60</f>
        <v>0</v>
      </c>
      <c r="AA2233" s="7">
        <f>[1]work2!L2120/60</f>
        <v>0</v>
      </c>
      <c r="AB2233" s="7">
        <f>[1]work2!M2120/60</f>
        <v>0</v>
      </c>
      <c r="AC2233" s="7">
        <f>[1]work2!N2120/60</f>
        <v>0</v>
      </c>
      <c r="AD2233" s="7">
        <f>[1]work2!O2120/60</f>
        <v>0.9916666666666667</v>
      </c>
      <c r="AE2233" s="7">
        <f>[1]work2!P2120/60</f>
        <v>2.5633333333333335</v>
      </c>
      <c r="AF2233" s="7">
        <f>[1]work2!Q2120/60</f>
        <v>0</v>
      </c>
      <c r="AH2233" s="6">
        <f t="shared" si="33"/>
        <v>0.21698540706605224</v>
      </c>
    </row>
    <row r="2234" spans="1:34" x14ac:dyDescent="0.25">
      <c r="A2234" t="s">
        <v>31</v>
      </c>
      <c r="B2234" s="7">
        <f>[1]work1!C2121/60</f>
        <v>0</v>
      </c>
      <c r="C2234" s="7">
        <f>[1]work1!D2121/60</f>
        <v>-8.7955555555555556</v>
      </c>
      <c r="D2234" s="7">
        <f>[1]work1!E2121/60</f>
        <v>-6.428070175438596</v>
      </c>
      <c r="E2234" s="7">
        <f>[1]work1!F2121/60</f>
        <v>0</v>
      </c>
      <c r="F2234" s="7">
        <f>[1]work1!G2121/60</f>
        <v>0</v>
      </c>
      <c r="G2234" s="7">
        <f>[1]work1!H2121/60</f>
        <v>-5.6833333333333336</v>
      </c>
      <c r="H2234" s="7">
        <f>[1]work1!I2121/60</f>
        <v>3.1240740740740742</v>
      </c>
      <c r="I2234" s="7">
        <f>[1]work1!J2121/60</f>
        <v>-4.0263888888888895</v>
      </c>
      <c r="J2234" s="7">
        <f>[1]work1!K2121/60</f>
        <v>-7.7592592592592586</v>
      </c>
      <c r="K2234" s="7">
        <f>[1]work1!L2121/60</f>
        <v>-9.1441176470588239</v>
      </c>
      <c r="L2234" s="7">
        <f>[1]work1!M2121/60</f>
        <v>0</v>
      </c>
      <c r="M2234" s="7">
        <f>[1]work1!N2121/60</f>
        <v>0</v>
      </c>
      <c r="N2234" s="7">
        <f>[1]work1!O2121/60</f>
        <v>-5.9605263157894743</v>
      </c>
      <c r="O2234" s="7">
        <f>[1]work1!P2121/60</f>
        <v>-0.31574074074074071</v>
      </c>
      <c r="P2234" s="7">
        <f>[1]work1!Q2121/60</f>
        <v>-6.2684210526315791</v>
      </c>
      <c r="Q2234" s="7">
        <f>[1]work1!R2121/60</f>
        <v>-7.0222222222222221</v>
      </c>
      <c r="R2234" s="7">
        <f>[1]work2!C2121/60</f>
        <v>-6.1370370370370368</v>
      </c>
      <c r="S2234" s="7">
        <f>[1]work2!D2121/60</f>
        <v>0</v>
      </c>
      <c r="T2234" s="7">
        <f>[1]work2!E2121/60</f>
        <v>0</v>
      </c>
      <c r="U2234" s="7">
        <f>[1]work2!F2121/60</f>
        <v>-8.4640350877192994</v>
      </c>
      <c r="V2234" s="7">
        <f>[1]work2!G2121/60</f>
        <v>-5.5049019607843137</v>
      </c>
      <c r="W2234" s="7">
        <f>[1]work2!H2121/60</f>
        <v>-8.1377192982456137</v>
      </c>
      <c r="X2234" s="7">
        <f>[1]work2!I2121/60</f>
        <v>-7.5745614035087714</v>
      </c>
      <c r="Y2234" s="7">
        <f>[1]work2!J2121/60</f>
        <v>-6.411458333333333</v>
      </c>
      <c r="Z2234" s="7">
        <f>[1]work2!K2121/60</f>
        <v>0</v>
      </c>
      <c r="AA2234" s="7">
        <f>[1]work2!L2121/60</f>
        <v>0</v>
      </c>
      <c r="AB2234" s="7">
        <f>[1]work2!M2121/60</f>
        <v>0</v>
      </c>
      <c r="AC2234" s="7">
        <f>[1]work2!N2121/60</f>
        <v>-7.2648148148148151</v>
      </c>
      <c r="AD2234" s="7">
        <f>[1]work2!O2121/60</f>
        <v>-8.5722222222222229</v>
      </c>
      <c r="AE2234" s="7">
        <f>[1]work2!P2121/60</f>
        <v>-6.0096491228070175</v>
      </c>
      <c r="AF2234" s="7">
        <f>[1]work2!Q2121/60</f>
        <v>-7.3403508771929831</v>
      </c>
      <c r="AH2234" s="6">
        <f t="shared" si="33"/>
        <v>-4.1837519765970894</v>
      </c>
    </row>
    <row r="2235" spans="1:34" x14ac:dyDescent="0.25">
      <c r="AH2235" s="6"/>
    </row>
    <row r="2236" spans="1:34" s="5" customFormat="1" x14ac:dyDescent="0.25">
      <c r="A2236" s="5">
        <v>711</v>
      </c>
      <c r="B2236" s="6">
        <f>[1]work1!C2122/60</f>
        <v>0</v>
      </c>
      <c r="C2236" s="6">
        <f>[1]work1!D2122/60</f>
        <v>-1.4736170212765958</v>
      </c>
      <c r="D2236" s="6">
        <f>[1]work1!E2122/60</f>
        <v>-2.0844778254649499</v>
      </c>
      <c r="E2236" s="6">
        <f>[1]work1!F2122/60</f>
        <v>0</v>
      </c>
      <c r="F2236" s="6">
        <f>[1]work1!G2122/60</f>
        <v>0</v>
      </c>
      <c r="G2236" s="6">
        <f>[1]work1!H2122/60</f>
        <v>-2.7803546099290779</v>
      </c>
      <c r="H2236" s="6">
        <f>[1]work1!I2122/60</f>
        <v>-2.1633333333333336</v>
      </c>
      <c r="I2236" s="6">
        <f>[1]work1!J2122/60</f>
        <v>-2.1862411347517732</v>
      </c>
      <c r="J2236" s="6">
        <f>[1]work1!K2122/60</f>
        <v>-1.997659574468085</v>
      </c>
      <c r="K2236" s="6">
        <f>[1]work1!L2122/60</f>
        <v>-5.5</v>
      </c>
      <c r="L2236" s="6">
        <f>[1]work1!M2122/60</f>
        <v>0</v>
      </c>
      <c r="M2236" s="6">
        <f>[1]work1!N2122/60</f>
        <v>0</v>
      </c>
      <c r="N2236" s="6">
        <f>[1]work1!O2122/60</f>
        <v>-2.0785106382978724</v>
      </c>
      <c r="O2236" s="6">
        <f>[1]work1!P2122/60</f>
        <v>-4.0837588652482264</v>
      </c>
      <c r="P2236" s="6">
        <f>[1]work1!Q2122/60</f>
        <v>-1.8187943262411348</v>
      </c>
      <c r="Q2236" s="6">
        <f>[1]work1!R2122/60</f>
        <v>-2.5180141843971628</v>
      </c>
      <c r="R2236" s="6">
        <f>[1]work2!C2122/60</f>
        <v>-3.4510638297872345</v>
      </c>
      <c r="S2236" s="6">
        <f>[1]work2!D2122/60</f>
        <v>0</v>
      </c>
      <c r="T2236" s="6">
        <f>[1]work2!E2122/60</f>
        <v>0</v>
      </c>
      <c r="U2236" s="6">
        <f>[1]work2!F2122/60</f>
        <v>-0.57219827586206895</v>
      </c>
      <c r="V2236" s="6">
        <f>[1]work2!G2122/60</f>
        <v>-1.0939716312056738</v>
      </c>
      <c r="W2236" s="6">
        <f>[1]work2!H2122/60</f>
        <v>-3.6529787234042552</v>
      </c>
      <c r="X2236" s="6">
        <f>[1]work2!I2122/60</f>
        <v>-4.1167385057471266</v>
      </c>
      <c r="Y2236" s="6">
        <f>[1]work2!J2122/60</f>
        <v>-3.4516224188790559</v>
      </c>
      <c r="Z2236" s="6">
        <f>[1]work2!K2122/60</f>
        <v>0</v>
      </c>
      <c r="AA2236" s="6">
        <f>[1]work2!L2122/60</f>
        <v>0</v>
      </c>
      <c r="AB2236" s="6">
        <f>[1]work2!M2122/60</f>
        <v>-2.2837588652482266</v>
      </c>
      <c r="AC2236" s="6">
        <f>[1]work2!N2122/60</f>
        <v>-2.4287943262411344</v>
      </c>
      <c r="AD2236" s="6">
        <f>[1]work2!O2122/60</f>
        <v>-2.5816745655608218</v>
      </c>
      <c r="AE2236" s="6">
        <f>[1]work2!P2122/60</f>
        <v>-2.6148936170212762</v>
      </c>
      <c r="AF2236" s="6">
        <f>[1]work2!Q2122/60</f>
        <v>-2.5014184397163119</v>
      </c>
      <c r="AG2236" s="6"/>
      <c r="AH2236" s="6">
        <f t="shared" si="33"/>
        <v>-1.8527056358735934</v>
      </c>
    </row>
    <row r="2237" spans="1:34" s="5" customFormat="1" x14ac:dyDescent="0.25">
      <c r="A2237" s="5" t="s">
        <v>2</v>
      </c>
      <c r="B2237" s="6">
        <f>[1]work1!C2123/60</f>
        <v>0</v>
      </c>
      <c r="C2237" s="6">
        <f>[1]work1!D2123/60</f>
        <v>-1.1517543859649124</v>
      </c>
      <c r="D2237" s="6">
        <f>[1]work1!E2123/60</f>
        <v>-2.1608187134502921</v>
      </c>
      <c r="E2237" s="6">
        <f>[1]work1!F2123/60</f>
        <v>0</v>
      </c>
      <c r="F2237" s="6">
        <f>[1]work1!G2123/60</f>
        <v>0</v>
      </c>
      <c r="G2237" s="6">
        <f>[1]work1!H2123/60</f>
        <v>-2.8961988304093564</v>
      </c>
      <c r="H2237" s="6">
        <f>[1]work1!I2123/60</f>
        <v>-2.4714912280701755</v>
      </c>
      <c r="I2237" s="6">
        <f>[1]work1!J2123/60</f>
        <v>-2.1826023391812868</v>
      </c>
      <c r="J2237" s="6">
        <f>[1]work1!K2123/60</f>
        <v>-1.7577485380116959</v>
      </c>
      <c r="K2237" s="6">
        <f>[1]work1!L2123/60</f>
        <v>-5.7005847953216371</v>
      </c>
      <c r="L2237" s="6">
        <f>[1]work1!M2123/60</f>
        <v>0</v>
      </c>
      <c r="M2237" s="6">
        <f>[1]work1!N2123/60</f>
        <v>0</v>
      </c>
      <c r="N2237" s="6">
        <f>[1]work1!O2123/60</f>
        <v>-2.3261695906432749</v>
      </c>
      <c r="O2237" s="6">
        <f>[1]work1!P2123/60</f>
        <v>-4.1369883040935669</v>
      </c>
      <c r="P2237" s="6">
        <f>[1]work1!Q2123/60</f>
        <v>-1.8678362573099416</v>
      </c>
      <c r="Q2237" s="6">
        <f>[1]work1!R2123/60</f>
        <v>-2.3340643274853798</v>
      </c>
      <c r="R2237" s="6">
        <f>[1]work2!C2123/60</f>
        <v>-3.1255847953216374</v>
      </c>
      <c r="S2237" s="6">
        <f>[1]work2!D2123/60</f>
        <v>0</v>
      </c>
      <c r="T2237" s="6">
        <f>[1]work2!E2123/60</f>
        <v>0</v>
      </c>
      <c r="U2237" s="6">
        <f>[1]work2!F2123/60</f>
        <v>0.17192982456140352</v>
      </c>
      <c r="V2237" s="6">
        <f>[1]work2!G2123/60</f>
        <v>-0.637280701754386</v>
      </c>
      <c r="W2237" s="6">
        <f>[1]work2!H2123/60</f>
        <v>-3.9532163742690059</v>
      </c>
      <c r="X2237" s="6">
        <f>[1]work2!I2123/60</f>
        <v>-4.2413742690058482</v>
      </c>
      <c r="Y2237" s="6">
        <f>[1]work2!J2123/60</f>
        <v>-3.4103975535168192</v>
      </c>
      <c r="Z2237" s="6">
        <f>[1]work2!K2123/60</f>
        <v>0</v>
      </c>
      <c r="AA2237" s="6">
        <f>[1]work2!L2123/60</f>
        <v>0</v>
      </c>
      <c r="AB2237" s="6">
        <f>[1]work2!M2123/60</f>
        <v>-2.1014619883040937</v>
      </c>
      <c r="AC2237" s="6">
        <f>[1]work2!N2123/60</f>
        <v>-2.8533625730994152</v>
      </c>
      <c r="AD2237" s="6">
        <f>[1]work2!O2123/60</f>
        <v>-2.7955974842767293</v>
      </c>
      <c r="AE2237" s="6">
        <f>[1]work2!P2123/60</f>
        <v>-2.640058479532164</v>
      </c>
      <c r="AF2237" s="6">
        <f>[1]work2!Q2123/60</f>
        <v>-2.414766081871345</v>
      </c>
      <c r="AG2237" s="6"/>
      <c r="AH2237" s="6">
        <f t="shared" si="33"/>
        <v>-1.8383041221397274</v>
      </c>
    </row>
    <row r="2238" spans="1:34" x14ac:dyDescent="0.25">
      <c r="A2238" t="s">
        <v>854</v>
      </c>
      <c r="B2238" s="7">
        <f>[1]work1!C2124/60</f>
        <v>0</v>
      </c>
      <c r="C2238" s="7">
        <f>[1]work1!D2124/60</f>
        <v>-1.1727272727272726</v>
      </c>
      <c r="D2238" s="7">
        <f>[1]work1!E2124/60</f>
        <v>-2.1666666666666665</v>
      </c>
      <c r="E2238" s="7">
        <f>[1]work1!F2124/60</f>
        <v>0</v>
      </c>
      <c r="F2238" s="7">
        <f>[1]work1!G2124/60</f>
        <v>0</v>
      </c>
      <c r="G2238" s="7">
        <f>[1]work1!H2124/60</f>
        <v>-3.7196969696969697</v>
      </c>
      <c r="H2238" s="7">
        <f>[1]work1!I2124/60</f>
        <v>-2.834848484848485</v>
      </c>
      <c r="I2238" s="7">
        <f>[1]work1!J2124/60</f>
        <v>-1.8166666666666667</v>
      </c>
      <c r="J2238" s="7">
        <f>[1]work1!K2124/60</f>
        <v>-2.1575757575757577</v>
      </c>
      <c r="K2238" s="7">
        <f>[1]work1!L2124/60</f>
        <v>-7.15</v>
      </c>
      <c r="L2238" s="7">
        <f>[1]work1!M2124/60</f>
        <v>0</v>
      </c>
      <c r="M2238" s="7">
        <f>[1]work1!N2124/60</f>
        <v>0</v>
      </c>
      <c r="N2238" s="7">
        <f>[1]work1!O2124/60</f>
        <v>-2.3484848484848486</v>
      </c>
      <c r="O2238" s="7">
        <f>[1]work1!P2124/60</f>
        <v>-5.5939393939393938</v>
      </c>
      <c r="P2238" s="7">
        <f>[1]work1!Q2124/60</f>
        <v>-2.062121212121212</v>
      </c>
      <c r="Q2238" s="7">
        <f>[1]work1!R2124/60</f>
        <v>-3.0454545454545454</v>
      </c>
      <c r="R2238" s="7">
        <f>[1]work2!C2124/60</f>
        <v>-3.292424242424242</v>
      </c>
      <c r="S2238" s="7">
        <f>[1]work2!D2124/60</f>
        <v>0</v>
      </c>
      <c r="T2238" s="7">
        <f>[1]work2!E2124/60</f>
        <v>0</v>
      </c>
      <c r="U2238" s="7">
        <f>[1]work2!F2124/60</f>
        <v>0.64393939393939392</v>
      </c>
      <c r="V2238" s="7">
        <f>[1]work2!G2124/60</f>
        <v>-0.33181818181818185</v>
      </c>
      <c r="W2238" s="7">
        <f>[1]work2!H2124/60</f>
        <v>-4.6136363636363633</v>
      </c>
      <c r="X2238" s="7">
        <f>[1]work2!I2124/60</f>
        <v>-4.2954545454545459</v>
      </c>
      <c r="Y2238" s="7">
        <f>[1]work2!J2124/60</f>
        <v>-3.0863636363636364</v>
      </c>
      <c r="Z2238" s="7">
        <f>[1]work2!K2124/60</f>
        <v>0</v>
      </c>
      <c r="AA2238" s="7">
        <f>[1]work2!L2124/60</f>
        <v>0</v>
      </c>
      <c r="AB2238" s="7">
        <f>[1]work2!M2124/60</f>
        <v>-2.2863636363636366</v>
      </c>
      <c r="AC2238" s="7">
        <f>[1]work2!N2124/60</f>
        <v>-2.3136363636363635</v>
      </c>
      <c r="AD2238" s="7">
        <f>[1]work2!O2124/60</f>
        <v>-3.21</v>
      </c>
      <c r="AE2238" s="7">
        <f>[1]work2!P2124/60</f>
        <v>-2.4909090909090912</v>
      </c>
      <c r="AF2238" s="7">
        <f>[1]work2!Q2124/60</f>
        <v>-2.0257575757575759</v>
      </c>
      <c r="AH2238" s="6">
        <f t="shared" si="33"/>
        <v>-1.9796969696969695</v>
      </c>
    </row>
    <row r="2239" spans="1:34" x14ac:dyDescent="0.25">
      <c r="A2239" t="s">
        <v>855</v>
      </c>
      <c r="B2239" s="7">
        <f>[1]work1!C2125/60</f>
        <v>0</v>
      </c>
      <c r="C2239" s="7">
        <f>[1]work1!D2125/60</f>
        <v>-1.5423076923076922</v>
      </c>
      <c r="D2239" s="7">
        <f>[1]work1!E2125/60</f>
        <v>-2.5115384615384615</v>
      </c>
      <c r="E2239" s="7">
        <f>[1]work1!F2125/60</f>
        <v>0</v>
      </c>
      <c r="F2239" s="7">
        <f>[1]work1!G2125/60</f>
        <v>0</v>
      </c>
      <c r="G2239" s="7">
        <f>[1]work1!H2125/60</f>
        <v>-3.1769230769230767</v>
      </c>
      <c r="H2239" s="7">
        <f>[1]work1!I2125/60</f>
        <v>-3.4294871794871797</v>
      </c>
      <c r="I2239" s="7">
        <f>[1]work1!J2125/60</f>
        <v>-2.787179487179487</v>
      </c>
      <c r="J2239" s="7">
        <f>[1]work1!K2125/60</f>
        <v>-1.6589743589743589</v>
      </c>
      <c r="K2239" s="7">
        <f>[1]work1!L2125/60</f>
        <v>-6.4948717948717949</v>
      </c>
      <c r="L2239" s="7">
        <f>[1]work1!M2125/60</f>
        <v>0</v>
      </c>
      <c r="M2239" s="7">
        <f>[1]work1!N2125/60</f>
        <v>0</v>
      </c>
      <c r="N2239" s="7">
        <f>[1]work1!O2125/60</f>
        <v>-2.7794871794871794</v>
      </c>
      <c r="O2239" s="7">
        <f>[1]work1!P2125/60</f>
        <v>-5.5615384615384613</v>
      </c>
      <c r="P2239" s="7">
        <f>[1]work1!Q2125/60</f>
        <v>-2.3974358974358974</v>
      </c>
      <c r="Q2239" s="7">
        <f>[1]work1!R2125/60</f>
        <v>-3.3564102564102565</v>
      </c>
      <c r="R2239" s="7">
        <f>[1]work2!C2125/60</f>
        <v>-4.3038461538461537</v>
      </c>
      <c r="S2239" s="7">
        <f>[1]work2!D2125/60</f>
        <v>0</v>
      </c>
      <c r="T2239" s="7">
        <f>[1]work2!E2125/60</f>
        <v>0</v>
      </c>
      <c r="U2239" s="7">
        <f>[1]work2!F2125/60</f>
        <v>0.72307692307692306</v>
      </c>
      <c r="V2239" s="7">
        <f>[1]work2!G2125/60</f>
        <v>7.8205128205128205E-2</v>
      </c>
      <c r="W2239" s="7">
        <f>[1]work2!H2125/60</f>
        <v>-4.3487179487179484</v>
      </c>
      <c r="X2239" s="7">
        <f>[1]work2!I2125/60</f>
        <v>-4.2102564102564104</v>
      </c>
      <c r="Y2239" s="7">
        <f>[1]work2!J2125/60</f>
        <v>-4.0166666666666666</v>
      </c>
      <c r="Z2239" s="7">
        <f>[1]work2!K2125/60</f>
        <v>0</v>
      </c>
      <c r="AA2239" s="7">
        <f>[1]work2!L2125/60</f>
        <v>0</v>
      </c>
      <c r="AB2239" s="7">
        <f>[1]work2!M2125/60</f>
        <v>-2.2166666666666668</v>
      </c>
      <c r="AC2239" s="7">
        <f>[1]work2!N2125/60</f>
        <v>-3.4230769230769229</v>
      </c>
      <c r="AD2239" s="7">
        <f>[1]work2!O2125/60</f>
        <v>-3.2888888888888892</v>
      </c>
      <c r="AE2239" s="7">
        <f>[1]work2!P2125/60</f>
        <v>-3.0243589743589743</v>
      </c>
      <c r="AF2239" s="7">
        <f>[1]work2!Q2125/60</f>
        <v>-2.3871794871794871</v>
      </c>
      <c r="AH2239" s="6">
        <f t="shared" si="33"/>
        <v>-2.1327267714364488</v>
      </c>
    </row>
    <row r="2240" spans="1:34" x14ac:dyDescent="0.25">
      <c r="A2240" t="s">
        <v>856</v>
      </c>
      <c r="B2240" s="7">
        <f>[1]work1!C2126/60</f>
        <v>0</v>
      </c>
      <c r="C2240" s="7">
        <f>[1]work1!D2126/60</f>
        <v>-0.88205128205128203</v>
      </c>
      <c r="D2240" s="7">
        <f>[1]work1!E2126/60</f>
        <v>-1.9371794871794872</v>
      </c>
      <c r="E2240" s="7">
        <f>[1]work1!F2126/60</f>
        <v>0</v>
      </c>
      <c r="F2240" s="7">
        <f>[1]work1!G2126/60</f>
        <v>0</v>
      </c>
      <c r="G2240" s="7">
        <f>[1]work1!H2126/60</f>
        <v>-2.5089743589743589</v>
      </c>
      <c r="H2240" s="7">
        <f>[1]work1!I2126/60</f>
        <v>-2.6679487179487178</v>
      </c>
      <c r="I2240" s="7">
        <f>[1]work1!J2126/60</f>
        <v>-2.0448717948717947</v>
      </c>
      <c r="J2240" s="7">
        <f>[1]work1!K2126/60</f>
        <v>-1.4525641025641027</v>
      </c>
      <c r="K2240" s="7">
        <f>[1]work1!L2126/60</f>
        <v>-6.6743589743589746</v>
      </c>
      <c r="L2240" s="7">
        <f>[1]work1!M2126/60</f>
        <v>0</v>
      </c>
      <c r="M2240" s="7">
        <f>[1]work1!N2126/60</f>
        <v>0</v>
      </c>
      <c r="N2240" s="7">
        <f>[1]work1!O2126/60</f>
        <v>-2.4794871794871796</v>
      </c>
      <c r="O2240" s="7">
        <f>[1]work1!P2126/60</f>
        <v>-5.1230769230769226</v>
      </c>
      <c r="P2240" s="7">
        <f>[1]work1!Q2126/60</f>
        <v>-1.8294871794871796</v>
      </c>
      <c r="Q2240" s="7">
        <f>[1]work1!R2126/60</f>
        <v>-3.0205128205128204</v>
      </c>
      <c r="R2240" s="7">
        <f>[1]work2!C2126/60</f>
        <v>-3.9</v>
      </c>
      <c r="S2240" s="7">
        <f>[1]work2!D2126/60</f>
        <v>0</v>
      </c>
      <c r="T2240" s="7">
        <f>[1]work2!E2126/60</f>
        <v>0</v>
      </c>
      <c r="U2240" s="7">
        <f>[1]work2!F2126/60</f>
        <v>1.6782051282051282</v>
      </c>
      <c r="V2240" s="7">
        <f>[1]work2!G2126/60</f>
        <v>0.59743589743589742</v>
      </c>
      <c r="W2240" s="7">
        <f>[1]work2!H2126/60</f>
        <v>-4.2282051282051283</v>
      </c>
      <c r="X2240" s="7">
        <f>[1]work2!I2126/60</f>
        <v>-3.5782051282051279</v>
      </c>
      <c r="Y2240" s="7">
        <f>[1]work2!J2126/60</f>
        <v>-3.2513888888888891</v>
      </c>
      <c r="Z2240" s="7">
        <f>[1]work2!K2126/60</f>
        <v>0</v>
      </c>
      <c r="AA2240" s="7">
        <f>[1]work2!L2126/60</f>
        <v>0</v>
      </c>
      <c r="AB2240" s="7">
        <f>[1]work2!M2126/60</f>
        <v>-1.5333333333333334</v>
      </c>
      <c r="AC2240" s="7">
        <f>[1]work2!N2126/60</f>
        <v>-2.9128205128205127</v>
      </c>
      <c r="AD2240" s="7">
        <f>[1]work2!O2126/60</f>
        <v>-2.7694444444444444</v>
      </c>
      <c r="AE2240" s="7">
        <f>[1]work2!P2126/60</f>
        <v>-2.5871794871794873</v>
      </c>
      <c r="AF2240" s="7">
        <f>[1]work2!Q2126/60</f>
        <v>-2.2833333333333332</v>
      </c>
      <c r="AH2240" s="6">
        <f t="shared" si="33"/>
        <v>-1.7867349048800658</v>
      </c>
    </row>
    <row r="2241" spans="1:34" x14ac:dyDescent="0.25">
      <c r="A2241" t="s">
        <v>857</v>
      </c>
      <c r="B2241" s="7">
        <f>[1]work1!C2127/60</f>
        <v>0</v>
      </c>
      <c r="C2241" s="7">
        <f>[1]work1!D2127/60</f>
        <v>0.33333333333333331</v>
      </c>
      <c r="D2241" s="7">
        <f>[1]work1!E2127/60</f>
        <v>0.11666666666666667</v>
      </c>
      <c r="E2241" s="7">
        <f>[1]work1!F2127/60</f>
        <v>0</v>
      </c>
      <c r="F2241" s="7">
        <f>[1]work1!G2127/60</f>
        <v>0</v>
      </c>
      <c r="G2241" s="7">
        <f>[1]work1!H2127/60</f>
        <v>-0.8</v>
      </c>
      <c r="H2241" s="7">
        <f>[1]work1!I2127/60</f>
        <v>-2.3666666666666667</v>
      </c>
      <c r="I2241" s="7">
        <f>[1]work1!J2127/60</f>
        <v>-0.3</v>
      </c>
      <c r="J2241" s="7">
        <f>[1]work1!K2127/60</f>
        <v>-0.2</v>
      </c>
      <c r="K2241" s="7">
        <f>[1]work1!L2127/60</f>
        <v>-9.5666666666666664</v>
      </c>
      <c r="L2241" s="7">
        <f>[1]work1!M2127/60</f>
        <v>0</v>
      </c>
      <c r="M2241" s="7">
        <f>[1]work1!N2127/60</f>
        <v>0</v>
      </c>
      <c r="N2241" s="7">
        <f>[1]work1!O2127/60</f>
        <v>-1.7166666666666666</v>
      </c>
      <c r="O2241" s="7">
        <f>[1]work1!P2127/60</f>
        <v>-5.9333333333333336</v>
      </c>
      <c r="P2241" s="7">
        <f>[1]work1!Q2127/60</f>
        <v>-0.36666666666666664</v>
      </c>
      <c r="Q2241" s="7">
        <f>[1]work1!R2127/60</f>
        <v>-0.41666666666666669</v>
      </c>
      <c r="R2241" s="7">
        <f>[1]work2!C2127/60</f>
        <v>-0.46666666666666667</v>
      </c>
      <c r="S2241" s="7">
        <f>[1]work2!D2127/60</f>
        <v>0</v>
      </c>
      <c r="T2241" s="7">
        <f>[1]work2!E2127/60</f>
        <v>0</v>
      </c>
      <c r="U2241" s="7">
        <f>[1]work2!F2127/60</f>
        <v>2.4833333333333334</v>
      </c>
      <c r="V2241" s="7">
        <f>[1]work2!G2127/60</f>
        <v>0.51666666666666672</v>
      </c>
      <c r="W2241" s="7">
        <f>[1]work2!H2127/60</f>
        <v>-4.55</v>
      </c>
      <c r="X2241" s="7">
        <f>[1]work2!I2127/60</f>
        <v>-2.9666666666666668</v>
      </c>
      <c r="Y2241" s="7">
        <f>[1]work2!J2127/60</f>
        <v>-0.43333333333333335</v>
      </c>
      <c r="Z2241" s="7">
        <f>[1]work2!K2127/60</f>
        <v>0</v>
      </c>
      <c r="AA2241" s="7">
        <f>[1]work2!L2127/60</f>
        <v>0</v>
      </c>
      <c r="AB2241" s="7">
        <f>[1]work2!M2127/60</f>
        <v>-3.3333333333333333E-2</v>
      </c>
      <c r="AC2241" s="7">
        <f>[1]work2!N2127/60</f>
        <v>-2.7166666666666668</v>
      </c>
      <c r="AD2241" s="7">
        <f>[1]work2!O2127/60</f>
        <v>0</v>
      </c>
      <c r="AE2241" s="7">
        <f>[1]work2!P2127/60</f>
        <v>-5.6166666666666663</v>
      </c>
      <c r="AF2241" s="7">
        <f>[1]work2!Q2127/60</f>
        <v>-0.46666666666666667</v>
      </c>
      <c r="AH2241" s="6">
        <f t="shared" si="33"/>
        <v>-1.1440860215053765</v>
      </c>
    </row>
    <row r="2242" spans="1:34" x14ac:dyDescent="0.25">
      <c r="A2242" t="s">
        <v>858</v>
      </c>
      <c r="B2242" s="7">
        <f>[1]work1!C2128/60</f>
        <v>0</v>
      </c>
      <c r="C2242" s="7">
        <f>[1]work1!D2128/60</f>
        <v>-0.95972222222222225</v>
      </c>
      <c r="D2242" s="7">
        <f>[1]work1!E2128/60</f>
        <v>-2.2611111111111111</v>
      </c>
      <c r="E2242" s="7">
        <f>[1]work1!F2128/60</f>
        <v>0</v>
      </c>
      <c r="F2242" s="7">
        <f>[1]work1!G2128/60</f>
        <v>0</v>
      </c>
      <c r="G2242" s="7">
        <f>[1]work1!H2128/60</f>
        <v>-3.2541666666666669</v>
      </c>
      <c r="H2242" s="7">
        <f>[1]work1!I2128/60</f>
        <v>-2.5583333333333331</v>
      </c>
      <c r="I2242" s="7">
        <f>[1]work1!J2128/60</f>
        <v>-2.8402777777777777</v>
      </c>
      <c r="J2242" s="7">
        <f>[1]work1!K2128/60</f>
        <v>-1.9847222222222221</v>
      </c>
      <c r="K2242" s="7">
        <f>[1]work1!L2128/60</f>
        <v>-5.1319444444444446</v>
      </c>
      <c r="L2242" s="7">
        <f>[1]work1!M2128/60</f>
        <v>0</v>
      </c>
      <c r="M2242" s="7">
        <f>[1]work1!N2128/60</f>
        <v>0</v>
      </c>
      <c r="N2242" s="7">
        <f>[1]work1!O2128/60</f>
        <v>-2.8458333333333332</v>
      </c>
      <c r="O2242" s="7">
        <f>[1]work1!P2128/60</f>
        <v>-3.4555555555555557</v>
      </c>
      <c r="P2242" s="7">
        <f>[1]work1!Q2128/60</f>
        <v>-2.0125000000000002</v>
      </c>
      <c r="Q2242" s="7">
        <f>[1]work1!R2128/60</f>
        <v>-2.2597222222222224</v>
      </c>
      <c r="R2242" s="7">
        <f>[1]work2!C2128/60</f>
        <v>-2.5388888888888892</v>
      </c>
      <c r="S2242" s="7">
        <f>[1]work2!D2128/60</f>
        <v>0</v>
      </c>
      <c r="T2242" s="7">
        <f>[1]work2!E2128/60</f>
        <v>0</v>
      </c>
      <c r="U2242" s="7">
        <f>[1]work2!F2128/60</f>
        <v>-0.46666666666666667</v>
      </c>
      <c r="V2242" s="7">
        <f>[1]work2!G2128/60</f>
        <v>-0.93055555555555558</v>
      </c>
      <c r="W2242" s="7">
        <f>[1]work2!H2128/60</f>
        <v>-4.0374999999999996</v>
      </c>
      <c r="X2242" s="7">
        <f>[1]work2!I2128/60</f>
        <v>-4.6583333333333332</v>
      </c>
      <c r="Y2242" s="7">
        <f>[1]work2!J2128/60</f>
        <v>-3.434848484848485</v>
      </c>
      <c r="Z2242" s="7">
        <f>[1]work2!K2128/60</f>
        <v>0</v>
      </c>
      <c r="AA2242" s="7">
        <f>[1]work2!L2128/60</f>
        <v>0</v>
      </c>
      <c r="AB2242" s="7">
        <f>[1]work2!M2128/60</f>
        <v>-2.7027777777777775</v>
      </c>
      <c r="AC2242" s="7">
        <f>[1]work2!N2128/60</f>
        <v>-3.4597222222222226</v>
      </c>
      <c r="AD2242" s="7">
        <f>[1]work2!O2128/60</f>
        <v>-2.9291666666666667</v>
      </c>
      <c r="AE2242" s="7">
        <f>[1]work2!P2128/60</f>
        <v>-2.8166666666666669</v>
      </c>
      <c r="AF2242" s="7">
        <f>[1]work2!Q2128/60</f>
        <v>-3</v>
      </c>
      <c r="AH2242" s="6">
        <f t="shared" si="33"/>
        <v>-1.952871456500489</v>
      </c>
    </row>
    <row r="2243" spans="1:34" x14ac:dyDescent="0.25">
      <c r="A2243" t="s">
        <v>859</v>
      </c>
      <c r="B2243" s="7">
        <f>[1]work1!C2129/60</f>
        <v>0</v>
      </c>
      <c r="C2243" s="7">
        <f>[1]work1!D2129/60</f>
        <v>-1.8569444444444445</v>
      </c>
      <c r="D2243" s="7">
        <f>[1]work1!E2129/60</f>
        <v>-3.2749999999999999</v>
      </c>
      <c r="E2243" s="7">
        <f>[1]work1!F2129/60</f>
        <v>0</v>
      </c>
      <c r="F2243" s="7">
        <f>[1]work1!G2129/60</f>
        <v>0</v>
      </c>
      <c r="G2243" s="7">
        <f>[1]work1!H2129/60</f>
        <v>-3.9597222222222226</v>
      </c>
      <c r="H2243" s="7">
        <f>[1]work1!I2129/60</f>
        <v>-3.0375000000000001</v>
      </c>
      <c r="I2243" s="7">
        <f>[1]work1!J2129/60</f>
        <v>-3.276388888888889</v>
      </c>
      <c r="J2243" s="7">
        <f>[1]work1!K2129/60</f>
        <v>-2.7833333333333332</v>
      </c>
      <c r="K2243" s="7">
        <f>[1]work1!L2129/60</f>
        <v>-6.05</v>
      </c>
      <c r="L2243" s="7">
        <f>[1]work1!M2129/60</f>
        <v>0</v>
      </c>
      <c r="M2243" s="7">
        <f>[1]work1!N2129/60</f>
        <v>0</v>
      </c>
      <c r="N2243" s="7">
        <f>[1]work1!O2129/60</f>
        <v>-3.8041666666666667</v>
      </c>
      <c r="O2243" s="7">
        <f>[1]work1!P2129/60</f>
        <v>-4.2374999999999998</v>
      </c>
      <c r="P2243" s="7">
        <f>[1]work1!Q2129/60</f>
        <v>-3.0902777777777777</v>
      </c>
      <c r="Q2243" s="7">
        <f>[1]work1!R2129/60</f>
        <v>-3.0166666666666666</v>
      </c>
      <c r="R2243" s="7">
        <f>[1]work2!C2129/60</f>
        <v>-3.4722222222222223</v>
      </c>
      <c r="S2243" s="7">
        <f>[1]work2!D2129/60</f>
        <v>0</v>
      </c>
      <c r="T2243" s="7">
        <f>[1]work2!E2129/60</f>
        <v>0</v>
      </c>
      <c r="U2243" s="7">
        <f>[1]work2!F2129/60</f>
        <v>-1.1611111111111112</v>
      </c>
      <c r="V2243" s="7">
        <f>[1]work2!G2129/60</f>
        <v>-1.6791666666666667</v>
      </c>
      <c r="W2243" s="7">
        <f>[1]work2!H2129/60</f>
        <v>-4.8236111111111111</v>
      </c>
      <c r="X2243" s="7">
        <f>[1]work2!I2129/60</f>
        <v>-5.3166666666666664</v>
      </c>
      <c r="Y2243" s="7">
        <f>[1]work2!J2129/60</f>
        <v>-4.5166666666666666</v>
      </c>
      <c r="Z2243" s="7">
        <f>[1]work2!K2129/60</f>
        <v>0</v>
      </c>
      <c r="AA2243" s="7">
        <f>[1]work2!L2129/60</f>
        <v>0</v>
      </c>
      <c r="AB2243" s="7">
        <f>[1]work2!M2129/60</f>
        <v>-3.4722222222222223</v>
      </c>
      <c r="AC2243" s="7">
        <f>[1]work2!N2129/60</f>
        <v>-4.3263888888888884</v>
      </c>
      <c r="AD2243" s="7">
        <f>[1]work2!O2129/60</f>
        <v>-3.7611111111111111</v>
      </c>
      <c r="AE2243" s="7">
        <f>[1]work2!P2129/60</f>
        <v>-3.5777777777777775</v>
      </c>
      <c r="AF2243" s="7">
        <f>[1]work2!Q2129/60</f>
        <v>-3.9263888888888889</v>
      </c>
      <c r="AH2243" s="6">
        <f t="shared" si="33"/>
        <v>-2.5297043010752693</v>
      </c>
    </row>
    <row r="2244" spans="1:34" x14ac:dyDescent="0.25">
      <c r="A2244" t="s">
        <v>860</v>
      </c>
      <c r="B2244" s="7">
        <f>[1]work1!C2130/60</f>
        <v>0</v>
      </c>
      <c r="C2244" s="7">
        <f>[1]work1!D2130/60</f>
        <v>-1.7318181818181817</v>
      </c>
      <c r="D2244" s="7">
        <f>[1]work1!E2130/60</f>
        <v>-1.9651515151515151</v>
      </c>
      <c r="E2244" s="7">
        <f>[1]work1!F2130/60</f>
        <v>0</v>
      </c>
      <c r="F2244" s="7">
        <f>[1]work1!G2130/60</f>
        <v>0</v>
      </c>
      <c r="G2244" s="7">
        <f>[1]work1!H2130/60</f>
        <v>-4.0893939393939398</v>
      </c>
      <c r="H2244" s="7">
        <f>[1]work1!I2130/60</f>
        <v>-2.957575757575758</v>
      </c>
      <c r="I2244" s="7">
        <f>[1]work1!J2130/60</f>
        <v>-1.4030303030303031</v>
      </c>
      <c r="J2244" s="7">
        <f>[1]work1!K2130/60</f>
        <v>-2.5</v>
      </c>
      <c r="K2244" s="7">
        <f>[1]work1!L2130/60</f>
        <v>-7.4469696969696972</v>
      </c>
      <c r="L2244" s="7">
        <f>[1]work1!M2130/60</f>
        <v>0</v>
      </c>
      <c r="M2244" s="7">
        <f>[1]work1!N2130/60</f>
        <v>0</v>
      </c>
      <c r="N2244" s="7">
        <f>[1]work1!O2130/60</f>
        <v>-2.565151515151515</v>
      </c>
      <c r="O2244" s="7">
        <f>[1]work1!P2130/60</f>
        <v>-6.2848484848484842</v>
      </c>
      <c r="P2244" s="7">
        <f>[1]work1!Q2130/60</f>
        <v>-1.8484848484848484</v>
      </c>
      <c r="Q2244" s="7">
        <f>[1]work1!R2130/60</f>
        <v>-2.8212121212121213</v>
      </c>
      <c r="R2244" s="7">
        <f>[1]work2!C2130/60</f>
        <v>-4.0348484848484851</v>
      </c>
      <c r="S2244" s="7">
        <f>[1]work2!D2130/60</f>
        <v>0</v>
      </c>
      <c r="T2244" s="7">
        <f>[1]work2!E2130/60</f>
        <v>0</v>
      </c>
      <c r="U2244" s="7">
        <f>[1]work2!F2130/60</f>
        <v>0.86212121212121207</v>
      </c>
      <c r="V2244" s="7">
        <f>[1]work2!G2130/60</f>
        <v>-0.24393939393939396</v>
      </c>
      <c r="W2244" s="7">
        <f>[1]work2!H2130/60</f>
        <v>-4.6424242424242426</v>
      </c>
      <c r="X2244" s="7">
        <f>[1]work2!I2130/60</f>
        <v>-5.1712121212121209</v>
      </c>
      <c r="Y2244" s="7">
        <f>[1]work2!J2130/60</f>
        <v>-2.9287878787878787</v>
      </c>
      <c r="Z2244" s="7">
        <f>[1]work2!K2130/60</f>
        <v>0</v>
      </c>
      <c r="AA2244" s="7">
        <f>[1]work2!L2130/60</f>
        <v>0</v>
      </c>
      <c r="AB2244" s="7">
        <f>[1]work2!M2130/60</f>
        <v>-2.4212121212121214</v>
      </c>
      <c r="AC2244" s="7">
        <f>[1]work2!N2130/60</f>
        <v>-2.2424242424242422</v>
      </c>
      <c r="AD2244" s="7">
        <f>[1]work2!O2130/60</f>
        <v>-3.7349999999999999</v>
      </c>
      <c r="AE2244" s="7">
        <f>[1]work2!P2130/60</f>
        <v>-2.5439393939393939</v>
      </c>
      <c r="AF2244" s="7">
        <f>[1]work2!Q2130/60</f>
        <v>-1.9696969696969697</v>
      </c>
      <c r="AH2244" s="6">
        <f t="shared" si="33"/>
        <v>-2.0866129032258072</v>
      </c>
    </row>
    <row r="2245" spans="1:34" x14ac:dyDescent="0.25">
      <c r="A2245" t="s">
        <v>861</v>
      </c>
      <c r="B2245" s="7">
        <f>[1]work1!C2131/60</f>
        <v>0</v>
      </c>
      <c r="C2245" s="7">
        <f>[1]work1!D2131/60</f>
        <v>-0.91794871794871802</v>
      </c>
      <c r="D2245" s="7">
        <f>[1]work1!E2131/60</f>
        <v>-2.0564102564102567</v>
      </c>
      <c r="E2245" s="7">
        <f>[1]work1!F2131/60</f>
        <v>0</v>
      </c>
      <c r="F2245" s="7">
        <f>[1]work1!G2131/60</f>
        <v>0</v>
      </c>
      <c r="G2245" s="7">
        <f>[1]work1!H2131/60</f>
        <v>-2.5935897435897437</v>
      </c>
      <c r="H2245" s="7">
        <f>[1]work1!I2131/60</f>
        <v>-1.8025641025641026</v>
      </c>
      <c r="I2245" s="7">
        <f>[1]work1!J2131/60</f>
        <v>-1.9012820512820514</v>
      </c>
      <c r="J2245" s="7">
        <f>[1]work1!K2131/60</f>
        <v>-1.585897435897436</v>
      </c>
      <c r="K2245" s="7">
        <f>[1]work1!L2131/60</f>
        <v>-4.3025641025641024</v>
      </c>
      <c r="L2245" s="7">
        <f>[1]work1!M2131/60</f>
        <v>0</v>
      </c>
      <c r="M2245" s="7">
        <f>[1]work1!N2131/60</f>
        <v>0</v>
      </c>
      <c r="N2245" s="7">
        <f>[1]work1!O2131/60</f>
        <v>-1.8474358974358973</v>
      </c>
      <c r="O2245" s="7">
        <f>[1]work1!P2131/60</f>
        <v>-2.8807692307692307</v>
      </c>
      <c r="P2245" s="7">
        <f>[1]work1!Q2131/60</f>
        <v>-1.1628205128205129</v>
      </c>
      <c r="Q2245" s="7">
        <f>[1]work1!R2131/60</f>
        <v>-1.1307692307692307</v>
      </c>
      <c r="R2245" s="7">
        <f>[1]work2!C2131/60</f>
        <v>-2.0461538461538464</v>
      </c>
      <c r="S2245" s="7">
        <f>[1]work2!D2131/60</f>
        <v>0</v>
      </c>
      <c r="T2245" s="7">
        <f>[1]work2!E2131/60</f>
        <v>0</v>
      </c>
      <c r="U2245" s="7">
        <f>[1]work2!F2131/60</f>
        <v>-0.37948717948717953</v>
      </c>
      <c r="V2245" s="7">
        <f>[1]work2!G2131/60</f>
        <v>-1.4384615384615385</v>
      </c>
      <c r="W2245" s="7">
        <f>[1]work2!H2131/60</f>
        <v>-3.6128205128205129</v>
      </c>
      <c r="X2245" s="7">
        <f>[1]work2!I2131/60</f>
        <v>-4.2461538461538462</v>
      </c>
      <c r="Y2245" s="7">
        <f>[1]work2!J2131/60</f>
        <v>-4.0025641025641026</v>
      </c>
      <c r="Z2245" s="7">
        <f>[1]work2!K2131/60</f>
        <v>0</v>
      </c>
      <c r="AA2245" s="7">
        <f>[1]work2!L2131/60</f>
        <v>0</v>
      </c>
      <c r="AB2245" s="7">
        <f>[1]work2!M2131/60</f>
        <v>-1.835897435897436</v>
      </c>
      <c r="AC2245" s="7">
        <f>[1]work2!N2131/60</f>
        <v>-2.4153846153846157</v>
      </c>
      <c r="AD2245" s="7">
        <f>[1]work2!O2131/60</f>
        <v>-2.4347222222222222</v>
      </c>
      <c r="AE2245" s="7">
        <f>[1]work2!P2131/60</f>
        <v>-2.6679487179487178</v>
      </c>
      <c r="AF2245" s="7">
        <f>[1]work2!Q2131/60</f>
        <v>-2.6282051282051282</v>
      </c>
      <c r="AH2245" s="6">
        <f t="shared" si="33"/>
        <v>-1.6093500137854977</v>
      </c>
    </row>
    <row r="2246" spans="1:34" x14ac:dyDescent="0.25">
      <c r="A2246" t="s">
        <v>862</v>
      </c>
      <c r="B2246" s="7">
        <f>[1]work1!C2132/60</f>
        <v>0</v>
      </c>
      <c r="C2246" s="7">
        <f>[1]work1!D2132/60</f>
        <v>-1.0128205128205128</v>
      </c>
      <c r="D2246" s="7">
        <f>[1]work1!E2132/60</f>
        <v>-1.7474358974358972</v>
      </c>
      <c r="E2246" s="7">
        <f>[1]work1!F2132/60</f>
        <v>0</v>
      </c>
      <c r="F2246" s="7">
        <f>[1]work1!G2132/60</f>
        <v>0</v>
      </c>
      <c r="G2246" s="7">
        <f>[1]work1!H2132/60</f>
        <v>-2.7256410256410257</v>
      </c>
      <c r="H2246" s="7">
        <f>[1]work1!I2132/60</f>
        <v>-2.1679487179487178</v>
      </c>
      <c r="I2246" s="7">
        <f>[1]work1!J2132/60</f>
        <v>-2.2115384615384612</v>
      </c>
      <c r="J2246" s="7">
        <f>[1]work1!K2132/60</f>
        <v>-1.5525641025641026</v>
      </c>
      <c r="K2246" s="7">
        <f>[1]work1!L2132/60</f>
        <v>-4.9371794871794874</v>
      </c>
      <c r="L2246" s="7">
        <f>[1]work1!M2132/60</f>
        <v>0</v>
      </c>
      <c r="M2246" s="7">
        <f>[1]work1!N2132/60</f>
        <v>0</v>
      </c>
      <c r="N2246" s="7">
        <f>[1]work1!O2132/60</f>
        <v>-2.0474358974358973</v>
      </c>
      <c r="O2246" s="7">
        <f>[1]work1!P2132/60</f>
        <v>-2.8012820512820511</v>
      </c>
      <c r="P2246" s="7">
        <f>[1]work1!Q2132/60</f>
        <v>-1.8935897435897435</v>
      </c>
      <c r="Q2246" s="7">
        <f>[1]work1!R2132/60</f>
        <v>-1.5653846153846154</v>
      </c>
      <c r="R2246" s="7">
        <f>[1]work2!C2132/60</f>
        <v>-2.2371794871794872</v>
      </c>
      <c r="S2246" s="7">
        <f>[1]work2!D2132/60</f>
        <v>0</v>
      </c>
      <c r="T2246" s="7">
        <f>[1]work2!E2132/60</f>
        <v>0</v>
      </c>
      <c r="U2246" s="7">
        <f>[1]work2!F2132/60</f>
        <v>-0.33076923076923076</v>
      </c>
      <c r="V2246" s="7">
        <f>[1]work2!G2132/60</f>
        <v>-1.3307692307692307</v>
      </c>
      <c r="W2246" s="7">
        <f>[1]work2!H2132/60</f>
        <v>-3.56025641025641</v>
      </c>
      <c r="X2246" s="7">
        <f>[1]work2!I2132/60</f>
        <v>-4.5333333333333332</v>
      </c>
      <c r="Y2246" s="7">
        <f>[1]work2!J2132/60</f>
        <v>-4.4794871794871796</v>
      </c>
      <c r="Z2246" s="7">
        <f>[1]work2!K2132/60</f>
        <v>0</v>
      </c>
      <c r="AA2246" s="7">
        <f>[1]work2!L2132/60</f>
        <v>0</v>
      </c>
      <c r="AB2246" s="7">
        <f>[1]work2!M2132/60</f>
        <v>-2.2384615384615385</v>
      </c>
      <c r="AC2246" s="7">
        <f>[1]work2!N2132/60</f>
        <v>-3.2166666666666668</v>
      </c>
      <c r="AD2246" s="7">
        <f>[1]work2!O2132/60</f>
        <v>-2.5513888888888889</v>
      </c>
      <c r="AE2246" s="7">
        <f>[1]work2!P2132/60</f>
        <v>-2.7141025641025638</v>
      </c>
      <c r="AF2246" s="7">
        <f>[1]work2!Q2132/60</f>
        <v>-2.8858974358974359</v>
      </c>
      <c r="AH2246" s="6">
        <f t="shared" si="33"/>
        <v>-1.7658429831816924</v>
      </c>
    </row>
    <row r="2247" spans="1:34" x14ac:dyDescent="0.25">
      <c r="A2247" t="s">
        <v>863</v>
      </c>
      <c r="B2247" s="7">
        <f>[1]work1!C2133/60</f>
        <v>0</v>
      </c>
      <c r="C2247" s="7">
        <f>[1]work1!D2133/60</f>
        <v>0</v>
      </c>
      <c r="D2247" s="7">
        <f>[1]work1!E2133/60</f>
        <v>0</v>
      </c>
      <c r="E2247" s="7">
        <f>[1]work1!F2133/60</f>
        <v>0</v>
      </c>
      <c r="F2247" s="7">
        <f>[1]work1!G2133/60</f>
        <v>0</v>
      </c>
      <c r="G2247" s="7">
        <f>[1]work1!H2133/60</f>
        <v>0</v>
      </c>
      <c r="H2247" s="7">
        <f>[1]work1!I2133/60</f>
        <v>0</v>
      </c>
      <c r="I2247" s="7">
        <f>[1]work1!J2133/60</f>
        <v>0</v>
      </c>
      <c r="J2247" s="7">
        <f>[1]work1!K2133/60</f>
        <v>0</v>
      </c>
      <c r="K2247" s="7">
        <f>[1]work1!L2133/60</f>
        <v>0</v>
      </c>
      <c r="L2247" s="7">
        <f>[1]work1!M2133/60</f>
        <v>0</v>
      </c>
      <c r="M2247" s="7">
        <f>[1]work1!N2133/60</f>
        <v>0</v>
      </c>
      <c r="N2247" s="7">
        <f>[1]work1!O2133/60</f>
        <v>0</v>
      </c>
      <c r="O2247" s="7">
        <f>[1]work1!P2133/60</f>
        <v>0</v>
      </c>
      <c r="P2247" s="7">
        <f>[1]work1!Q2133/60</f>
        <v>0</v>
      </c>
      <c r="Q2247" s="7">
        <f>[1]work1!R2133/60</f>
        <v>0</v>
      </c>
      <c r="R2247" s="7">
        <f>[1]work2!C2133/60</f>
        <v>0</v>
      </c>
      <c r="S2247" s="7">
        <f>[1]work2!D2133/60</f>
        <v>0</v>
      </c>
      <c r="T2247" s="7">
        <f>[1]work2!E2133/60</f>
        <v>0</v>
      </c>
      <c r="U2247" s="7">
        <f>[1]work2!F2133/60</f>
        <v>0</v>
      </c>
      <c r="V2247" s="7">
        <f>[1]work2!G2133/60</f>
        <v>0</v>
      </c>
      <c r="W2247" s="7">
        <f>[1]work2!H2133/60</f>
        <v>0</v>
      </c>
      <c r="X2247" s="7">
        <f>[1]work2!I2133/60</f>
        <v>0</v>
      </c>
      <c r="Y2247" s="7">
        <f>[1]work2!J2133/60</f>
        <v>0</v>
      </c>
      <c r="Z2247" s="7">
        <f>[1]work2!K2133/60</f>
        <v>0</v>
      </c>
      <c r="AA2247" s="7">
        <f>[1]work2!L2133/60</f>
        <v>0</v>
      </c>
      <c r="AB2247" s="7">
        <f>[1]work2!M2133/60</f>
        <v>0</v>
      </c>
      <c r="AC2247" s="7">
        <f>[1]work2!N2133/60</f>
        <v>0</v>
      </c>
      <c r="AD2247" s="7">
        <f>[1]work2!O2133/60</f>
        <v>0</v>
      </c>
      <c r="AE2247" s="7">
        <f>[1]work2!P2133/60</f>
        <v>0</v>
      </c>
      <c r="AF2247" s="7">
        <f>[1]work2!Q2133/60</f>
        <v>0</v>
      </c>
      <c r="AH2247" s="6">
        <f t="shared" si="33"/>
        <v>0</v>
      </c>
    </row>
    <row r="2248" spans="1:34" x14ac:dyDescent="0.25">
      <c r="A2248" t="s">
        <v>864</v>
      </c>
      <c r="B2248" s="7">
        <f>[1]work1!C2134/60</f>
        <v>0</v>
      </c>
      <c r="C2248" s="7">
        <f>[1]work1!D2134/60</f>
        <v>-1.7916666666666667</v>
      </c>
      <c r="D2248" s="7">
        <f>[1]work1!E2134/60</f>
        <v>-5.4333333333333336</v>
      </c>
      <c r="E2248" s="7">
        <f>[1]work1!F2134/60</f>
        <v>0</v>
      </c>
      <c r="F2248" s="7">
        <f>[1]work1!G2134/60</f>
        <v>0</v>
      </c>
      <c r="G2248" s="7">
        <f>[1]work1!H2134/60</f>
        <v>-1.95</v>
      </c>
      <c r="H2248" s="7">
        <f>[1]work1!I2134/60</f>
        <v>-2.3083333333333331</v>
      </c>
      <c r="I2248" s="7">
        <f>[1]work1!J2134/60</f>
        <v>-5.8583333333333334</v>
      </c>
      <c r="J2248" s="7">
        <f>[1]work1!K2134/60</f>
        <v>-1.1083333333333334</v>
      </c>
      <c r="K2248" s="7">
        <f>[1]work1!L2134/60</f>
        <v>-10.675000000000001</v>
      </c>
      <c r="L2248" s="7">
        <f>[1]work1!M2134/60</f>
        <v>0</v>
      </c>
      <c r="M2248" s="7">
        <f>[1]work1!N2134/60</f>
        <v>0</v>
      </c>
      <c r="N2248" s="7">
        <f>[1]work1!O2134/60</f>
        <v>-3.05</v>
      </c>
      <c r="O2248" s="7">
        <f>[1]work1!P2134/60</f>
        <v>-6.416666666666667</v>
      </c>
      <c r="P2248" s="7">
        <f>[1]work1!Q2134/60</f>
        <v>-3.9750000000000001</v>
      </c>
      <c r="Q2248" s="7">
        <f>[1]work1!R2134/60</f>
        <v>-6.6</v>
      </c>
      <c r="R2248" s="7">
        <f>[1]work2!C2134/60</f>
        <v>-10.641666666666667</v>
      </c>
      <c r="S2248" s="7">
        <f>[1]work2!D2134/60</f>
        <v>0</v>
      </c>
      <c r="T2248" s="7">
        <f>[1]work2!E2134/60</f>
        <v>0</v>
      </c>
      <c r="U2248" s="7">
        <f>[1]work2!F2134/60</f>
        <v>2.2250000000000001</v>
      </c>
      <c r="V2248" s="7">
        <f>[1]work2!G2134/60</f>
        <v>2.1166666666666667</v>
      </c>
      <c r="W2248" s="7">
        <f>[1]work2!H2134/60</f>
        <v>-5.8666666666666663</v>
      </c>
      <c r="X2248" s="7">
        <f>[1]work2!I2134/60</f>
        <v>-2.8583333333333334</v>
      </c>
      <c r="Y2248" s="7">
        <f>[1]work2!J2134/60</f>
        <v>-7.1333333333333337</v>
      </c>
      <c r="Z2248" s="7">
        <f>[1]work2!K2134/60</f>
        <v>0</v>
      </c>
      <c r="AA2248" s="7">
        <f>[1]work2!L2134/60</f>
        <v>0</v>
      </c>
      <c r="AB2248" s="7">
        <f>[1]work2!M2134/60</f>
        <v>-1.6833333333333333</v>
      </c>
      <c r="AC2248" s="7">
        <f>[1]work2!N2134/60</f>
        <v>-7.9249999999999998</v>
      </c>
      <c r="AD2248" s="7">
        <f>[1]work2!O2134/60</f>
        <v>-2.9833333333333334</v>
      </c>
      <c r="AE2248" s="7">
        <f>[1]work2!P2134/60</f>
        <v>-5.6416666666666666</v>
      </c>
      <c r="AF2248" s="7">
        <f>[1]work2!Q2134/60</f>
        <v>-2.95</v>
      </c>
      <c r="AH2248" s="6">
        <f t="shared" si="33"/>
        <v>-2.9841397849462368</v>
      </c>
    </row>
    <row r="2249" spans="1:34" x14ac:dyDescent="0.25">
      <c r="A2249" t="s">
        <v>199</v>
      </c>
      <c r="B2249" s="7">
        <f>[1]work1!C2135/60</f>
        <v>0</v>
      </c>
      <c r="C2249" s="7">
        <f>[1]work1!D2135/60</f>
        <v>-0.43717948717948718</v>
      </c>
      <c r="D2249" s="7">
        <f>[1]work1!E2135/60</f>
        <v>-1.262820512820513</v>
      </c>
      <c r="E2249" s="7">
        <f>[1]work1!F2135/60</f>
        <v>0</v>
      </c>
      <c r="F2249" s="7">
        <f>[1]work1!G2135/60</f>
        <v>0</v>
      </c>
      <c r="G2249" s="7">
        <f>[1]work1!H2135/60</f>
        <v>-0.76410256410256416</v>
      </c>
      <c r="H2249" s="7">
        <f>[1]work1!I2135/60</f>
        <v>-1.0012820512820513</v>
      </c>
      <c r="I2249" s="7">
        <f>[1]work1!J2135/60</f>
        <v>-0.9</v>
      </c>
      <c r="J2249" s="7">
        <f>[1]work1!K2135/60</f>
        <v>-0.63589743589743586</v>
      </c>
      <c r="K2249" s="7">
        <f>[1]work1!L2135/60</f>
        <v>-2.5294871794871794</v>
      </c>
      <c r="L2249" s="7">
        <f>[1]work1!M2135/60</f>
        <v>0</v>
      </c>
      <c r="M2249" s="7">
        <f>[1]work1!N2135/60</f>
        <v>0</v>
      </c>
      <c r="N2249" s="7">
        <f>[1]work1!O2135/60</f>
        <v>-0.34743589743589742</v>
      </c>
      <c r="O2249" s="7">
        <f>[1]work1!P2135/60</f>
        <v>-1.3153846153846154</v>
      </c>
      <c r="P2249" s="7">
        <f>[1]work1!Q2135/60</f>
        <v>-0.43717948717948718</v>
      </c>
      <c r="Q2249" s="7">
        <f>[1]work1!R2135/60</f>
        <v>-0.51282051282051289</v>
      </c>
      <c r="R2249" s="7">
        <f>[1]work2!C2135/60</f>
        <v>-1.5</v>
      </c>
      <c r="S2249" s="7">
        <f>[1]work2!D2135/60</f>
        <v>0</v>
      </c>
      <c r="T2249" s="7">
        <f>[1]work2!E2135/60</f>
        <v>0</v>
      </c>
      <c r="U2249" s="7">
        <f>[1]work2!F2135/60</f>
        <v>-0.48846153846153845</v>
      </c>
      <c r="V2249" s="7">
        <f>[1]work2!G2135/60</f>
        <v>-0.96410256410256412</v>
      </c>
      <c r="W2249" s="7">
        <f>[1]work2!H2135/60</f>
        <v>-1.6525641025641027</v>
      </c>
      <c r="X2249" s="7">
        <f>[1]work2!I2135/60</f>
        <v>-2.7397435897435898</v>
      </c>
      <c r="Y2249" s="7">
        <f>[1]work2!J2135/60</f>
        <v>-1.0038461538461538</v>
      </c>
      <c r="Z2249" s="7">
        <f>[1]work2!K2135/60</f>
        <v>0</v>
      </c>
      <c r="AA2249" s="7">
        <f>[1]work2!L2135/60</f>
        <v>0</v>
      </c>
      <c r="AB2249" s="7">
        <f>[1]work2!M2135/60</f>
        <v>-0.65897435897435896</v>
      </c>
      <c r="AC2249" s="7">
        <f>[1]work2!N2135/60</f>
        <v>-0.58333333333333337</v>
      </c>
      <c r="AD2249" s="7">
        <f>[1]work2!O2135/60</f>
        <v>-0.67500000000000004</v>
      </c>
      <c r="AE2249" s="7">
        <f>[1]work2!P2135/60</f>
        <v>-0.69487179487179485</v>
      </c>
      <c r="AF2249" s="7">
        <f>[1]work2!Q2135/60</f>
        <v>-0.72692307692307689</v>
      </c>
      <c r="AH2249" s="6">
        <f t="shared" si="33"/>
        <v>-0.70423904052936293</v>
      </c>
    </row>
    <row r="2250" spans="1:34" s="5" customFormat="1" x14ac:dyDescent="0.25">
      <c r="A2250" s="5" t="s">
        <v>8</v>
      </c>
      <c r="B2250" s="6">
        <f>[1]work1!C2136/60</f>
        <v>0</v>
      </c>
      <c r="C2250" s="6">
        <f>[1]work1!D2136/60</f>
        <v>-1.7768595041322315</v>
      </c>
      <c r="D2250" s="6">
        <f>[1]work1!E2136/60</f>
        <v>-2.011344537815126</v>
      </c>
      <c r="E2250" s="6">
        <f>[1]work1!F2136/60</f>
        <v>0</v>
      </c>
      <c r="F2250" s="6">
        <f>[1]work1!G2136/60</f>
        <v>0</v>
      </c>
      <c r="G2250" s="6">
        <f>[1]work1!H2136/60</f>
        <v>-2.6712121212121214</v>
      </c>
      <c r="H2250" s="6">
        <f>[1]work1!I2136/60</f>
        <v>-1.8730027548209367</v>
      </c>
      <c r="I2250" s="6">
        <f>[1]work1!J2136/60</f>
        <v>-2.1896694214876034</v>
      </c>
      <c r="J2250" s="6">
        <f>[1]work1!K2136/60</f>
        <v>-2.2236914600550963</v>
      </c>
      <c r="K2250" s="6">
        <f>[1]work1!L2136/60</f>
        <v>-5.3110192837465569</v>
      </c>
      <c r="L2250" s="6">
        <f>[1]work1!M2136/60</f>
        <v>0</v>
      </c>
      <c r="M2250" s="6">
        <f>[1]work1!N2136/60</f>
        <v>0</v>
      </c>
      <c r="N2250" s="6">
        <f>[1]work1!O2136/60</f>
        <v>-1.8451790633608816</v>
      </c>
      <c r="O2250" s="6">
        <f>[1]work1!P2136/60</f>
        <v>-4.0336088154269971</v>
      </c>
      <c r="P2250" s="6">
        <f>[1]work1!Q2136/60</f>
        <v>-1.7725895316804408</v>
      </c>
      <c r="Q2250" s="6">
        <f>[1]work1!R2136/60</f>
        <v>-2.6913223140495868</v>
      </c>
      <c r="R2250" s="6">
        <f>[1]work2!C2136/60</f>
        <v>-3.7577134986225897</v>
      </c>
      <c r="S2250" s="6">
        <f>[1]work2!D2136/60</f>
        <v>0</v>
      </c>
      <c r="T2250" s="6">
        <f>[1]work2!E2136/60</f>
        <v>0</v>
      </c>
      <c r="U2250" s="6">
        <f>[1]work2!F2136/60</f>
        <v>-1.2911016949152543</v>
      </c>
      <c r="V2250" s="6">
        <f>[1]work2!G2136/60</f>
        <v>-1.5242424242424242</v>
      </c>
      <c r="W2250" s="6">
        <f>[1]work2!H2136/60</f>
        <v>-3.3701101928374655</v>
      </c>
      <c r="X2250" s="6">
        <f>[1]work2!I2136/60</f>
        <v>-3.996327683615819</v>
      </c>
      <c r="Y2250" s="6">
        <f>[1]work2!J2136/60</f>
        <v>-3.4900284900284904</v>
      </c>
      <c r="Z2250" s="6">
        <f>[1]work2!K2136/60</f>
        <v>0</v>
      </c>
      <c r="AA2250" s="6">
        <f>[1]work2!L2136/60</f>
        <v>0</v>
      </c>
      <c r="AB2250" s="6">
        <f>[1]work2!M2136/60</f>
        <v>-2.4555096418732782</v>
      </c>
      <c r="AC2250" s="6">
        <f>[1]work2!N2136/60</f>
        <v>-2.0287878787878788</v>
      </c>
      <c r="AD2250" s="6">
        <f>[1]work2!O2136/60</f>
        <v>-2.3657142857142857</v>
      </c>
      <c r="AE2250" s="6">
        <f>[1]work2!P2136/60</f>
        <v>-2.5911845730027547</v>
      </c>
      <c r="AF2250" s="6">
        <f>[1]work2!Q2136/60</f>
        <v>-2.5830578512396696</v>
      </c>
      <c r="AG2250" s="6"/>
      <c r="AH2250" s="6">
        <f t="shared" si="33"/>
        <v>-1.8662347426666934</v>
      </c>
    </row>
    <row r="2251" spans="1:34" x14ac:dyDescent="0.25">
      <c r="A2251" t="s">
        <v>855</v>
      </c>
      <c r="B2251" s="7">
        <f>[1]work1!C2137/60</f>
        <v>0</v>
      </c>
      <c r="C2251" s="7">
        <f>[1]work1!D2137/60</f>
        <v>-1.5416666666666667</v>
      </c>
      <c r="D2251" s="7">
        <f>[1]work1!E2137/60</f>
        <v>-1.9333333333333333</v>
      </c>
      <c r="E2251" s="7">
        <f>[1]work1!F2137/60</f>
        <v>0</v>
      </c>
      <c r="F2251" s="7">
        <f>[1]work1!G2137/60</f>
        <v>0</v>
      </c>
      <c r="G2251" s="7">
        <f>[1]work1!H2137/60</f>
        <v>-2.611904761904762</v>
      </c>
      <c r="H2251" s="7">
        <f>[1]work1!I2137/60</f>
        <v>-1.6928571428571428</v>
      </c>
      <c r="I2251" s="7">
        <f>[1]work1!J2137/60</f>
        <v>-1.4345238095238095</v>
      </c>
      <c r="J2251" s="7">
        <f>[1]work1!K2137/60</f>
        <v>-2.2059523809523811</v>
      </c>
      <c r="K2251" s="7">
        <f>[1]work1!L2137/60</f>
        <v>-5.4380952380952383</v>
      </c>
      <c r="L2251" s="7">
        <f>[1]work1!M2137/60</f>
        <v>0</v>
      </c>
      <c r="M2251" s="7">
        <f>[1]work1!N2137/60</f>
        <v>0</v>
      </c>
      <c r="N2251" s="7">
        <f>[1]work1!O2137/60</f>
        <v>-2.1761904761904765</v>
      </c>
      <c r="O2251" s="7">
        <f>[1]work1!P2137/60</f>
        <v>-3.6690476190476189</v>
      </c>
      <c r="P2251" s="7">
        <f>[1]work1!Q2137/60</f>
        <v>-1.4773809523809522</v>
      </c>
      <c r="Q2251" s="7">
        <f>[1]work1!R2137/60</f>
        <v>-2.9571428571428569</v>
      </c>
      <c r="R2251" s="7">
        <f>[1]work2!C2137/60</f>
        <v>-3.7869047619047622</v>
      </c>
      <c r="S2251" s="7">
        <f>[1]work2!D2137/60</f>
        <v>0</v>
      </c>
      <c r="T2251" s="7">
        <f>[1]work2!E2137/60</f>
        <v>0</v>
      </c>
      <c r="U2251" s="7">
        <f>[1]work2!F2137/60</f>
        <v>-0.90714285714285714</v>
      </c>
      <c r="V2251" s="7">
        <f>[1]work2!G2137/60</f>
        <v>-0.84285714285714286</v>
      </c>
      <c r="W2251" s="7">
        <f>[1]work2!H2137/60</f>
        <v>-2.9392857142857145</v>
      </c>
      <c r="X2251" s="7">
        <f>[1]work2!I2137/60</f>
        <v>-3.93974358974359</v>
      </c>
      <c r="Y2251" s="7">
        <f>[1]work2!J2137/60</f>
        <v>-2.9243589743589742</v>
      </c>
      <c r="Z2251" s="7">
        <f>[1]work2!K2137/60</f>
        <v>0</v>
      </c>
      <c r="AA2251" s="7">
        <f>[1]work2!L2137/60</f>
        <v>0</v>
      </c>
      <c r="AB2251" s="7">
        <f>[1]work2!M2137/60</f>
        <v>-2.4880952380952381</v>
      </c>
      <c r="AC2251" s="7">
        <f>[1]work2!N2137/60</f>
        <v>-2.467857142857143</v>
      </c>
      <c r="AD2251" s="7">
        <f>[1]work2!O2137/60</f>
        <v>-2.5680555555555555</v>
      </c>
      <c r="AE2251" s="7">
        <f>[1]work2!P2137/60</f>
        <v>-2.2916666666666665</v>
      </c>
      <c r="AF2251" s="7">
        <f>[1]work2!Q2137/60</f>
        <v>-2.2595238095238099</v>
      </c>
      <c r="AH2251" s="6">
        <f t="shared" si="33"/>
        <v>-1.7597931190673126</v>
      </c>
    </row>
    <row r="2252" spans="1:34" x14ac:dyDescent="0.25">
      <c r="A2252" t="s">
        <v>856</v>
      </c>
      <c r="B2252" s="7">
        <f>[1]work1!C2138/60</f>
        <v>0</v>
      </c>
      <c r="C2252" s="7">
        <f>[1]work1!D2138/60</f>
        <v>-2.2845238095238098</v>
      </c>
      <c r="D2252" s="7">
        <f>[1]work1!E2138/60</f>
        <v>-2.5202380952380952</v>
      </c>
      <c r="E2252" s="7">
        <f>[1]work1!F2138/60</f>
        <v>0</v>
      </c>
      <c r="F2252" s="7">
        <f>[1]work1!G2138/60</f>
        <v>0</v>
      </c>
      <c r="G2252" s="7">
        <f>[1]work1!H2138/60</f>
        <v>-3.1559523809523808</v>
      </c>
      <c r="H2252" s="7">
        <f>[1]work1!I2138/60</f>
        <v>-2.3357142857142859</v>
      </c>
      <c r="I2252" s="7">
        <f>[1]work1!J2138/60</f>
        <v>-2.3666666666666667</v>
      </c>
      <c r="J2252" s="7">
        <f>[1]work1!K2138/60</f>
        <v>-2.7059523809523811</v>
      </c>
      <c r="K2252" s="7">
        <f>[1]work1!L2138/60</f>
        <v>-5.6511904761904761</v>
      </c>
      <c r="L2252" s="7">
        <f>[1]work1!M2138/60</f>
        <v>0</v>
      </c>
      <c r="M2252" s="7">
        <f>[1]work1!N2138/60</f>
        <v>0</v>
      </c>
      <c r="N2252" s="7">
        <f>[1]work1!O2138/60</f>
        <v>-2.5595238095238098</v>
      </c>
      <c r="O2252" s="7">
        <f>[1]work1!P2138/60</f>
        <v>-4.1321428571428571</v>
      </c>
      <c r="P2252" s="7">
        <f>[1]work1!Q2138/60</f>
        <v>-2.3190476190476188</v>
      </c>
      <c r="Q2252" s="7">
        <f>[1]work1!R2138/60</f>
        <v>-3.5666666666666669</v>
      </c>
      <c r="R2252" s="7">
        <f>[1]work2!C2138/60</f>
        <v>-4.1392857142857142</v>
      </c>
      <c r="S2252" s="7">
        <f>[1]work2!D2138/60</f>
        <v>0</v>
      </c>
      <c r="T2252" s="7">
        <f>[1]work2!E2138/60</f>
        <v>0</v>
      </c>
      <c r="U2252" s="7">
        <f>[1]work2!F2138/60</f>
        <v>-2.1547619047619047</v>
      </c>
      <c r="V2252" s="7">
        <f>[1]work2!G2138/60</f>
        <v>-1.620238095238095</v>
      </c>
      <c r="W2252" s="7">
        <f>[1]work2!H2138/60</f>
        <v>-3.625</v>
      </c>
      <c r="X2252" s="7">
        <f>[1]work2!I2138/60</f>
        <v>-4.4589743589743591</v>
      </c>
      <c r="Y2252" s="7">
        <f>[1]work2!J2138/60</f>
        <v>-3.6205128205128205</v>
      </c>
      <c r="Z2252" s="7">
        <f>[1]work2!K2138/60</f>
        <v>0</v>
      </c>
      <c r="AA2252" s="7">
        <f>[1]work2!L2138/60</f>
        <v>0</v>
      </c>
      <c r="AB2252" s="7">
        <f>[1]work2!M2138/60</f>
        <v>-2.2345238095238096</v>
      </c>
      <c r="AC2252" s="7">
        <f>[1]work2!N2138/60</f>
        <v>-2.6071428571428568</v>
      </c>
      <c r="AD2252" s="7">
        <f>[1]work2!O2138/60</f>
        <v>-3.1986111111111111</v>
      </c>
      <c r="AE2252" s="7">
        <f>[1]work2!P2138/60</f>
        <v>-3.0273809523809523</v>
      </c>
      <c r="AF2252" s="7">
        <f>[1]work2!Q2138/60</f>
        <v>-2.9583333333333335</v>
      </c>
      <c r="AH2252" s="6">
        <f t="shared" si="33"/>
        <v>-2.1691091614478712</v>
      </c>
    </row>
    <row r="2253" spans="1:34" x14ac:dyDescent="0.25">
      <c r="A2253" t="s">
        <v>865</v>
      </c>
      <c r="B2253" s="7">
        <f>[1]work1!C2139/60</f>
        <v>0</v>
      </c>
      <c r="C2253" s="7">
        <f>[1]work1!D2139/60</f>
        <v>-0.31666666666666665</v>
      </c>
      <c r="D2253" s="7">
        <f>[1]work1!E2139/60</f>
        <v>-2.6833333333333331</v>
      </c>
      <c r="E2253" s="7">
        <f>[1]work1!F2139/60</f>
        <v>0</v>
      </c>
      <c r="F2253" s="7">
        <f>[1]work1!G2139/60</f>
        <v>0</v>
      </c>
      <c r="G2253" s="7">
        <f>[1]work1!H2139/60</f>
        <v>-0.38333333333333336</v>
      </c>
      <c r="H2253" s="7">
        <f>[1]work1!I2139/60</f>
        <v>-1.8833333333333333</v>
      </c>
      <c r="I2253" s="7">
        <f>[1]work1!J2139/60</f>
        <v>-0.31666666666666665</v>
      </c>
      <c r="J2253" s="7">
        <f>[1]work1!K2139/60</f>
        <v>-0.55000000000000004</v>
      </c>
      <c r="K2253" s="7">
        <f>[1]work1!L2139/60</f>
        <v>-6.4666666666666668</v>
      </c>
      <c r="L2253" s="7">
        <f>[1]work1!M2139/60</f>
        <v>0</v>
      </c>
      <c r="M2253" s="7">
        <f>[1]work1!N2139/60</f>
        <v>0</v>
      </c>
      <c r="N2253" s="7">
        <f>[1]work1!O2139/60</f>
        <v>-0.65</v>
      </c>
      <c r="O2253" s="7">
        <f>[1]work1!P2139/60</f>
        <v>-0.66666666666666663</v>
      </c>
      <c r="P2253" s="7">
        <f>[1]work1!Q2139/60</f>
        <v>-0.41666666666666669</v>
      </c>
      <c r="Q2253" s="7">
        <f>[1]work1!R2139/60</f>
        <v>-1.5166666666666666</v>
      </c>
      <c r="R2253" s="7">
        <f>[1]work2!C2139/60</f>
        <v>-8.35</v>
      </c>
      <c r="S2253" s="7">
        <f>[1]work2!D2139/60</f>
        <v>0</v>
      </c>
      <c r="T2253" s="7">
        <f>[1]work2!E2139/60</f>
        <v>0</v>
      </c>
      <c r="U2253" s="7">
        <f>[1]work2!F2139/60</f>
        <v>1.4666666666666666</v>
      </c>
      <c r="V2253" s="7">
        <f>[1]work2!G2139/60</f>
        <v>-0.38333333333333336</v>
      </c>
      <c r="W2253" s="7">
        <f>[1]work2!H2139/60</f>
        <v>1.4833333333333334</v>
      </c>
      <c r="X2253" s="7">
        <f>[1]work2!I2139/60</f>
        <v>-5.2166666666666668</v>
      </c>
      <c r="Y2253" s="7">
        <f>[1]work2!J2139/60</f>
        <v>-20.566666666666666</v>
      </c>
      <c r="Z2253" s="7">
        <f>[1]work2!K2139/60</f>
        <v>0</v>
      </c>
      <c r="AA2253" s="7">
        <f>[1]work2!L2139/60</f>
        <v>0</v>
      </c>
      <c r="AB2253" s="7">
        <f>[1]work2!M2139/60</f>
        <v>-3.3166666666666669</v>
      </c>
      <c r="AC2253" s="7">
        <f>[1]work2!N2139/60</f>
        <v>-1.85</v>
      </c>
      <c r="AD2253" s="7">
        <f>[1]work2!O2139/60</f>
        <v>1.8</v>
      </c>
      <c r="AE2253" s="7">
        <f>[1]work2!P2139/60</f>
        <v>1.8666666666666667</v>
      </c>
      <c r="AF2253" s="7">
        <f>[1]work2!Q2139/60</f>
        <v>-1.4833333333333334</v>
      </c>
      <c r="AH2253" s="6">
        <f t="shared" si="33"/>
        <v>-1.6258064516129032</v>
      </c>
    </row>
    <row r="2254" spans="1:34" x14ac:dyDescent="0.25">
      <c r="A2254" t="s">
        <v>866</v>
      </c>
      <c r="B2254" s="7">
        <f>[1]work1!C2140/60</f>
        <v>0</v>
      </c>
      <c r="C2254" s="7">
        <f>[1]work1!D2140/60</f>
        <v>-1.3615384615384616</v>
      </c>
      <c r="D2254" s="7">
        <f>[1]work1!E2140/60</f>
        <v>-0.80138888888888893</v>
      </c>
      <c r="E2254" s="7">
        <f>[1]work1!F2140/60</f>
        <v>0</v>
      </c>
      <c r="F2254" s="7">
        <f>[1]work1!G2140/60</f>
        <v>0</v>
      </c>
      <c r="G2254" s="7">
        <f>[1]work1!H2140/60</f>
        <v>-1.4423076923076923</v>
      </c>
      <c r="H2254" s="7">
        <f>[1]work1!I2140/60</f>
        <v>-0.85384615384615392</v>
      </c>
      <c r="I2254" s="7">
        <f>[1]work1!J2140/60</f>
        <v>-1.8128205128205128</v>
      </c>
      <c r="J2254" s="7">
        <f>[1]work1!K2140/60</f>
        <v>-1.7846153846153847</v>
      </c>
      <c r="K2254" s="7">
        <f>[1]work1!L2140/60</f>
        <v>-4.3589743589743595</v>
      </c>
      <c r="L2254" s="7">
        <f>[1]work1!M2140/60</f>
        <v>0</v>
      </c>
      <c r="M2254" s="7">
        <f>[1]work1!N2140/60</f>
        <v>0</v>
      </c>
      <c r="N2254" s="7">
        <f>[1]work1!O2140/60</f>
        <v>-0.55641025641025643</v>
      </c>
      <c r="O2254" s="7">
        <f>[1]work1!P2140/60</f>
        <v>-3.2474358974358974</v>
      </c>
      <c r="P2254" s="7">
        <f>[1]work1!Q2140/60</f>
        <v>-0.35</v>
      </c>
      <c r="Q2254" s="7">
        <f>[1]work1!R2140/60</f>
        <v>-2.2038461538461536</v>
      </c>
      <c r="R2254" s="7">
        <f>[1]work2!C2140/60</f>
        <v>-3.0807692307692305</v>
      </c>
      <c r="S2254" s="7">
        <f>[1]work2!D2140/60</f>
        <v>0</v>
      </c>
      <c r="T2254" s="7">
        <f>[1]work2!E2140/60</f>
        <v>0</v>
      </c>
      <c r="U2254" s="7">
        <f>[1]work2!F2140/60</f>
        <v>3.3333333333333333E-2</v>
      </c>
      <c r="V2254" s="7">
        <f>[1]work2!G2140/60</f>
        <v>-0.32179487179487176</v>
      </c>
      <c r="W2254" s="7">
        <f>[1]work2!H2140/60</f>
        <v>-2.0679487179487182</v>
      </c>
      <c r="X2254" s="7">
        <f>[1]work2!I2140/60</f>
        <v>-2.8628205128205129</v>
      </c>
      <c r="Y2254" s="7">
        <f>[1]work2!J2140/60</f>
        <v>-2.4961538461538462</v>
      </c>
      <c r="Z2254" s="7">
        <f>[1]work2!K2140/60</f>
        <v>0</v>
      </c>
      <c r="AA2254" s="7">
        <f>[1]work2!L2140/60</f>
        <v>0</v>
      </c>
      <c r="AB2254" s="7">
        <f>[1]work2!M2140/60</f>
        <v>-1.4769230769230768</v>
      </c>
      <c r="AC2254" s="7">
        <f>[1]work2!N2140/60</f>
        <v>-0.8</v>
      </c>
      <c r="AD2254" s="7">
        <f>[1]work2!O2140/60</f>
        <v>-1.5893939393939394</v>
      </c>
      <c r="AE2254" s="7">
        <f>[1]work2!P2140/60</f>
        <v>-1.9923076923076921</v>
      </c>
      <c r="AF2254" s="7">
        <f>[1]work2!Q2140/60</f>
        <v>-1.8987179487179486</v>
      </c>
      <c r="AH2254" s="6">
        <f t="shared" si="33"/>
        <v>-1.2040864601348471</v>
      </c>
    </row>
    <row r="2255" spans="1:34" x14ac:dyDescent="0.25">
      <c r="A2255" t="s">
        <v>860</v>
      </c>
      <c r="B2255" s="7">
        <f>[1]work1!C2141/60</f>
        <v>0</v>
      </c>
      <c r="C2255" s="7">
        <f>[1]work1!D2141/60</f>
        <v>-2.1816666666666666</v>
      </c>
      <c r="D2255" s="7">
        <f>[1]work1!E2141/60</f>
        <v>-2.0083333333333333</v>
      </c>
      <c r="E2255" s="7">
        <f>[1]work1!F2141/60</f>
        <v>0</v>
      </c>
      <c r="F2255" s="7">
        <f>[1]work1!G2141/60</f>
        <v>0</v>
      </c>
      <c r="G2255" s="7">
        <f>[1]work1!H2141/60</f>
        <v>-2.3133333333333335</v>
      </c>
      <c r="H2255" s="7">
        <f>[1]work1!I2141/60</f>
        <v>-1.6283333333333334</v>
      </c>
      <c r="I2255" s="7">
        <f>[1]work1!J2141/60</f>
        <v>-1.2049999999999998</v>
      </c>
      <c r="J2255" s="7">
        <f>[1]work1!K2141/60</f>
        <v>-2.0733333333333333</v>
      </c>
      <c r="K2255" s="7">
        <f>[1]work1!L2141/60</f>
        <v>-4.1800000000000006</v>
      </c>
      <c r="L2255" s="7">
        <f>[1]work1!M2141/60</f>
        <v>0</v>
      </c>
      <c r="M2255" s="7">
        <f>[1]work1!N2141/60</f>
        <v>0</v>
      </c>
      <c r="N2255" s="7">
        <f>[1]work1!O2141/60</f>
        <v>-0.28500000000000003</v>
      </c>
      <c r="O2255" s="7">
        <f>[1]work1!P2141/60</f>
        <v>-4.3083333333333336</v>
      </c>
      <c r="P2255" s="7">
        <f>[1]work1!Q2141/60</f>
        <v>-2.0683333333333334</v>
      </c>
      <c r="Q2255" s="7">
        <f>[1]work1!R2141/60</f>
        <v>-2.4466666666666668</v>
      </c>
      <c r="R2255" s="7">
        <f>[1]work2!C2141/60</f>
        <v>-3.4783333333333331</v>
      </c>
      <c r="S2255" s="7">
        <f>[1]work2!D2141/60</f>
        <v>0</v>
      </c>
      <c r="T2255" s="7">
        <f>[1]work2!E2141/60</f>
        <v>0</v>
      </c>
      <c r="U2255" s="7">
        <f>[1]work2!F2141/60</f>
        <v>-1.9</v>
      </c>
      <c r="V2255" s="7">
        <f>[1]work2!G2141/60</f>
        <v>-1.885</v>
      </c>
      <c r="W2255" s="7">
        <f>[1]work2!H2141/60</f>
        <v>-4.01</v>
      </c>
      <c r="X2255" s="7">
        <f>[1]work2!I2141/60</f>
        <v>-3.8050000000000002</v>
      </c>
      <c r="Y2255" s="7">
        <f>[1]work2!J2141/60</f>
        <v>-3.2949999999999999</v>
      </c>
      <c r="Z2255" s="7">
        <f>[1]work2!K2141/60</f>
        <v>0</v>
      </c>
      <c r="AA2255" s="7">
        <f>[1]work2!L2141/60</f>
        <v>0</v>
      </c>
      <c r="AB2255" s="7">
        <f>[1]work2!M2141/60</f>
        <v>-2.33</v>
      </c>
      <c r="AC2255" s="7">
        <f>[1]work2!N2141/60</f>
        <v>-2.2016666666666667</v>
      </c>
      <c r="AD2255" s="7">
        <f>[1]work2!O2141/60</f>
        <v>-2.8518518518518521</v>
      </c>
      <c r="AE2255" s="7">
        <f>[1]work2!P2141/60</f>
        <v>-1.9183333333333332</v>
      </c>
      <c r="AF2255" s="7">
        <f>[1]work2!Q2141/60</f>
        <v>-2.1833333333333331</v>
      </c>
      <c r="AH2255" s="6">
        <f t="shared" si="33"/>
        <v>-1.7598984468339307</v>
      </c>
    </row>
    <row r="2256" spans="1:34" x14ac:dyDescent="0.25">
      <c r="A2256" t="s">
        <v>867</v>
      </c>
      <c r="B2256" s="7">
        <f>[1]work1!C2142/60</f>
        <v>0</v>
      </c>
      <c r="C2256" s="7">
        <f>[1]work1!D2142/60</f>
        <v>-0.81282051282051282</v>
      </c>
      <c r="D2256" s="7">
        <f>[1]work1!E2142/60</f>
        <v>-0.54027777777777775</v>
      </c>
      <c r="E2256" s="7">
        <f>[1]work1!F2142/60</f>
        <v>0</v>
      </c>
      <c r="F2256" s="7">
        <f>[1]work1!G2142/60</f>
        <v>0</v>
      </c>
      <c r="G2256" s="7">
        <f>[1]work1!H2142/60</f>
        <v>-1.3602564102564103</v>
      </c>
      <c r="H2256" s="7">
        <f>[1]work1!I2142/60</f>
        <v>-1.0435897435897437</v>
      </c>
      <c r="I2256" s="7">
        <f>[1]work1!J2142/60</f>
        <v>-2.0525641025641028</v>
      </c>
      <c r="J2256" s="7">
        <f>[1]work1!K2142/60</f>
        <v>-1.7397435897435898</v>
      </c>
      <c r="K2256" s="7">
        <f>[1]work1!L2142/60</f>
        <v>-4.7089743589743591</v>
      </c>
      <c r="L2256" s="7">
        <f>[1]work1!M2142/60</f>
        <v>0</v>
      </c>
      <c r="M2256" s="7">
        <f>[1]work1!N2142/60</f>
        <v>0</v>
      </c>
      <c r="N2256" s="7">
        <f>[1]work1!O2142/60</f>
        <v>-0.26153846153846155</v>
      </c>
      <c r="O2256" s="7">
        <f>[1]work1!P2142/60</f>
        <v>-3.212820512820513</v>
      </c>
      <c r="P2256" s="7">
        <f>[1]work1!Q2142/60</f>
        <v>-0.43076923076923079</v>
      </c>
      <c r="Q2256" s="7">
        <f>[1]work1!R2142/60</f>
        <v>-1.6128205128205129</v>
      </c>
      <c r="R2256" s="7">
        <f>[1]work2!C2142/60</f>
        <v>-2.9064102564102563</v>
      </c>
      <c r="S2256" s="7">
        <f>[1]work2!D2142/60</f>
        <v>0</v>
      </c>
      <c r="T2256" s="7">
        <f>[1]work2!E2142/60</f>
        <v>0</v>
      </c>
      <c r="U2256" s="7">
        <f>[1]work2!F2142/60</f>
        <v>0.29871794871794871</v>
      </c>
      <c r="V2256" s="7">
        <f>[1]work2!G2142/60</f>
        <v>-0.45384615384615384</v>
      </c>
      <c r="W2256" s="7">
        <f>[1]work2!H2142/60</f>
        <v>-2.6102564102564103</v>
      </c>
      <c r="X2256" s="7">
        <f>[1]work2!I2142/60</f>
        <v>-2.5153846153846158</v>
      </c>
      <c r="Y2256" s="7">
        <f>[1]work2!J2142/60</f>
        <v>-2.6564102564102563</v>
      </c>
      <c r="Z2256" s="7">
        <f>[1]work2!K2142/60</f>
        <v>0</v>
      </c>
      <c r="AA2256" s="7">
        <f>[1]work2!L2142/60</f>
        <v>0</v>
      </c>
      <c r="AB2256" s="7">
        <f>[1]work2!M2142/60</f>
        <v>-1.3576923076923078</v>
      </c>
      <c r="AC2256" s="7">
        <f>[1]work2!N2142/60</f>
        <v>-0.79230769230769238</v>
      </c>
      <c r="AD2256" s="7">
        <f>[1]work2!O2142/60</f>
        <v>-1.2454545454545456</v>
      </c>
      <c r="AE2256" s="7">
        <f>[1]work2!P2142/60</f>
        <v>-1.95</v>
      </c>
      <c r="AF2256" s="7">
        <f>[1]work2!Q2142/60</f>
        <v>-1.4897435897435898</v>
      </c>
      <c r="AH2256" s="6">
        <f t="shared" si="33"/>
        <v>-1.1437084868536482</v>
      </c>
    </row>
    <row r="2257" spans="1:34" x14ac:dyDescent="0.25">
      <c r="A2257" t="s">
        <v>862</v>
      </c>
      <c r="B2257" s="7">
        <f>[1]work1!C2143/60</f>
        <v>0</v>
      </c>
      <c r="C2257" s="7">
        <f>[1]work1!D2143/60</f>
        <v>-0.8666666666666667</v>
      </c>
      <c r="D2257" s="7">
        <f>[1]work1!E2143/60</f>
        <v>-1.069047619047619</v>
      </c>
      <c r="E2257" s="7">
        <f>[1]work1!F2143/60</f>
        <v>0</v>
      </c>
      <c r="F2257" s="7">
        <f>[1]work1!G2143/60</f>
        <v>0</v>
      </c>
      <c r="G2257" s="7">
        <f>[1]work1!H2143/60</f>
        <v>-1.9714285714285715</v>
      </c>
      <c r="H2257" s="7">
        <f>[1]work1!I2143/60</f>
        <v>-1.144047619047619</v>
      </c>
      <c r="I2257" s="7">
        <f>[1]work1!J2143/60</f>
        <v>-2.1785714285714288</v>
      </c>
      <c r="J2257" s="7">
        <f>[1]work1!K2143/60</f>
        <v>-1.7821428571428573</v>
      </c>
      <c r="K2257" s="7">
        <f>[1]work1!L2143/60</f>
        <v>-5.3297619047619049</v>
      </c>
      <c r="L2257" s="7">
        <f>[1]work1!M2143/60</f>
        <v>0</v>
      </c>
      <c r="M2257" s="7">
        <f>[1]work1!N2143/60</f>
        <v>0</v>
      </c>
      <c r="N2257" s="7">
        <f>[1]work1!O2143/60</f>
        <v>-1.2511904761904762</v>
      </c>
      <c r="O2257" s="7">
        <f>[1]work1!P2143/60</f>
        <v>-3.211904761904762</v>
      </c>
      <c r="P2257" s="7">
        <f>[1]work1!Q2143/60</f>
        <v>-0.44761904761904764</v>
      </c>
      <c r="Q2257" s="7">
        <f>[1]work1!R2143/60</f>
        <v>-1.7321428571428572</v>
      </c>
      <c r="R2257" s="7">
        <f>[1]work2!C2143/60</f>
        <v>-3.657142857142857</v>
      </c>
      <c r="S2257" s="7">
        <f>[1]work2!D2143/60</f>
        <v>0</v>
      </c>
      <c r="T2257" s="7">
        <f>[1]work2!E2143/60</f>
        <v>0</v>
      </c>
      <c r="U2257" s="7">
        <f>[1]work2!F2143/60</f>
        <v>0.4217948717948718</v>
      </c>
      <c r="V2257" s="7">
        <f>[1]work2!G2143/60</f>
        <v>-0.63095238095238093</v>
      </c>
      <c r="W2257" s="7">
        <f>[1]work2!H2143/60</f>
        <v>-2.6523809523809523</v>
      </c>
      <c r="X2257" s="7">
        <f>[1]work2!I2143/60</f>
        <v>-3.3190476190476188</v>
      </c>
      <c r="Y2257" s="7">
        <f>[1]work2!J2143/60</f>
        <v>-2.5525641025641028</v>
      </c>
      <c r="Z2257" s="7">
        <f>[1]work2!K2143/60</f>
        <v>0</v>
      </c>
      <c r="AA2257" s="7">
        <f>[1]work2!L2143/60</f>
        <v>0</v>
      </c>
      <c r="AB2257" s="7">
        <f>[1]work2!M2143/60</f>
        <v>-1.7190476190476189</v>
      </c>
      <c r="AC2257" s="7">
        <f>[1]work2!N2143/60</f>
        <v>-1.1571428571428573</v>
      </c>
      <c r="AD2257" s="7">
        <f>[1]work2!O2143/60</f>
        <v>-1.1902777777777778</v>
      </c>
      <c r="AE2257" s="7">
        <f>[1]work2!P2143/60</f>
        <v>-2.144047619047619</v>
      </c>
      <c r="AF2257" s="7">
        <f>[1]work2!Q2143/60</f>
        <v>-1.5285714285714285</v>
      </c>
      <c r="AH2257" s="6">
        <f t="shared" si="33"/>
        <v>-1.3262549726259405</v>
      </c>
    </row>
    <row r="2258" spans="1:34" x14ac:dyDescent="0.25">
      <c r="A2258" t="s">
        <v>868</v>
      </c>
      <c r="B2258" s="7">
        <f>[1]work1!C2144/60</f>
        <v>0</v>
      </c>
      <c r="C2258" s="7">
        <f>[1]work1!D2144/60</f>
        <v>-1.2902777777777779</v>
      </c>
      <c r="D2258" s="7">
        <f>[1]work1!E2144/60</f>
        <v>-1.0430555555555556</v>
      </c>
      <c r="E2258" s="7">
        <f>[1]work1!F2144/60</f>
        <v>0</v>
      </c>
      <c r="F2258" s="7">
        <f>[1]work1!G2144/60</f>
        <v>0</v>
      </c>
      <c r="G2258" s="7">
        <f>[1]work1!H2144/60</f>
        <v>-1.9097222222222221</v>
      </c>
      <c r="H2258" s="7">
        <f>[1]work1!I2144/60</f>
        <v>-1.3486111111111112</v>
      </c>
      <c r="I2258" s="7">
        <f>[1]work1!J2144/60</f>
        <v>-0.92500000000000004</v>
      </c>
      <c r="J2258" s="7">
        <f>[1]work1!K2144/60</f>
        <v>-0.9472222222222223</v>
      </c>
      <c r="K2258" s="7">
        <f>[1]work1!L2144/60</f>
        <v>-3.8125</v>
      </c>
      <c r="L2258" s="7">
        <f>[1]work1!M2144/60</f>
        <v>0</v>
      </c>
      <c r="M2258" s="7">
        <f>[1]work1!N2144/60</f>
        <v>0</v>
      </c>
      <c r="N2258" s="7">
        <f>[1]work1!O2144/60</f>
        <v>-1.6111111111111112</v>
      </c>
      <c r="O2258" s="7">
        <f>[1]work1!P2144/60</f>
        <v>-3.4097222222222223</v>
      </c>
      <c r="P2258" s="7">
        <f>[1]work1!Q2144/60</f>
        <v>-1.2722222222222221</v>
      </c>
      <c r="Q2258" s="7">
        <f>[1]work1!R2144/60</f>
        <v>-2.348611111111111</v>
      </c>
      <c r="R2258" s="7">
        <f>[1]work2!C2144/60</f>
        <v>-2.6597222222222223</v>
      </c>
      <c r="S2258" s="7">
        <f>[1]work2!D2144/60</f>
        <v>0</v>
      </c>
      <c r="T2258" s="7">
        <f>[1]work2!E2144/60</f>
        <v>0</v>
      </c>
      <c r="U2258" s="7">
        <f>[1]work2!F2144/60</f>
        <v>-1.0055555555555555</v>
      </c>
      <c r="V2258" s="7">
        <f>[1]work2!G2144/60</f>
        <v>-0.65138888888888891</v>
      </c>
      <c r="W2258" s="7">
        <f>[1]work2!H2144/60</f>
        <v>-2.8555555555555556</v>
      </c>
      <c r="X2258" s="7">
        <f>[1]work2!I2144/60</f>
        <v>-3.0757575757575757</v>
      </c>
      <c r="Y2258" s="7">
        <f>[1]work2!J2144/60</f>
        <v>-2.5513888888888889</v>
      </c>
      <c r="Z2258" s="7">
        <f>[1]work2!K2144/60</f>
        <v>0</v>
      </c>
      <c r="AA2258" s="7">
        <f>[1]work2!L2144/60</f>
        <v>0</v>
      </c>
      <c r="AB2258" s="7">
        <f>[1]work2!M2144/60</f>
        <v>-1.4180555555555554</v>
      </c>
      <c r="AC2258" s="7">
        <f>[1]work2!N2144/60</f>
        <v>-1.4624999999999999</v>
      </c>
      <c r="AD2258" s="7">
        <f>[1]work2!O2144/60</f>
        <v>-2.0916666666666668</v>
      </c>
      <c r="AE2258" s="7">
        <f>[1]work2!P2144/60</f>
        <v>-1.9291666666666667</v>
      </c>
      <c r="AF2258" s="7">
        <f>[1]work2!Q2144/60</f>
        <v>-1.9986111111111111</v>
      </c>
      <c r="AH2258" s="6">
        <f t="shared" si="33"/>
        <v>-1.3424975562072334</v>
      </c>
    </row>
    <row r="2259" spans="1:34" x14ac:dyDescent="0.25">
      <c r="A2259" t="s">
        <v>869</v>
      </c>
      <c r="B2259" s="7">
        <f>[1]work1!C2145/60</f>
        <v>0</v>
      </c>
      <c r="C2259" s="7">
        <f>[1]work1!D2145/60</f>
        <v>0.19404761904761905</v>
      </c>
      <c r="D2259" s="7">
        <f>[1]work1!E2145/60</f>
        <v>-0.17738095238095236</v>
      </c>
      <c r="E2259" s="7">
        <f>[1]work1!F2145/60</f>
        <v>0</v>
      </c>
      <c r="F2259" s="7">
        <f>[1]work1!G2145/60</f>
        <v>0</v>
      </c>
      <c r="G2259" s="7">
        <f>[1]work1!H2145/60</f>
        <v>-1.0238095238095239</v>
      </c>
      <c r="H2259" s="7">
        <f>[1]work1!I2145/60</f>
        <v>0.15476190476190477</v>
      </c>
      <c r="I2259" s="7">
        <f>[1]work1!J2145/60</f>
        <v>-1.1523809523809523</v>
      </c>
      <c r="J2259" s="7">
        <f>[1]work1!K2145/60</f>
        <v>-0.72261904761904761</v>
      </c>
      <c r="K2259" s="7">
        <f>[1]work1!L2145/60</f>
        <v>-4.3452380952380958</v>
      </c>
      <c r="L2259" s="7">
        <f>[1]work1!M2145/60</f>
        <v>0</v>
      </c>
      <c r="M2259" s="7">
        <f>[1]work1!N2145/60</f>
        <v>0</v>
      </c>
      <c r="N2259" s="7">
        <f>[1]work1!O2145/60</f>
        <v>1.4285714285714285E-2</v>
      </c>
      <c r="O2259" s="7">
        <f>[1]work1!P2145/60</f>
        <v>-1.9690476190476189</v>
      </c>
      <c r="P2259" s="7">
        <f>[1]work1!Q2145/60</f>
        <v>0.6166666666666667</v>
      </c>
      <c r="Q2259" s="7">
        <f>[1]work1!R2145/60</f>
        <v>-0.47738095238095235</v>
      </c>
      <c r="R2259" s="7">
        <f>[1]work2!C2145/60</f>
        <v>-1.9583333333333333</v>
      </c>
      <c r="S2259" s="7">
        <f>[1]work2!D2145/60</f>
        <v>0</v>
      </c>
      <c r="T2259" s="7">
        <f>[1]work2!E2145/60</f>
        <v>0</v>
      </c>
      <c r="U2259" s="7">
        <f>[1]work2!F2145/60</f>
        <v>1.6064102564102565</v>
      </c>
      <c r="V2259" s="7">
        <f>[1]work2!G2145/60</f>
        <v>0.59047619047619049</v>
      </c>
      <c r="W2259" s="7">
        <f>[1]work2!H2145/60</f>
        <v>-1.8130952380952381</v>
      </c>
      <c r="X2259" s="7">
        <f>[1]work2!I2145/60</f>
        <v>-2.4857142857142858</v>
      </c>
      <c r="Y2259" s="7">
        <f>[1]work2!J2145/60</f>
        <v>-2.4166666666666665</v>
      </c>
      <c r="Z2259" s="7">
        <f>[1]work2!K2145/60</f>
        <v>0</v>
      </c>
      <c r="AA2259" s="7">
        <f>[1]work2!L2145/60</f>
        <v>0</v>
      </c>
      <c r="AB2259" s="7">
        <f>[1]work2!M2145/60</f>
        <v>-0.84880952380952379</v>
      </c>
      <c r="AC2259" s="7">
        <f>[1]work2!N2145/60</f>
        <v>-6.9047619047619052E-2</v>
      </c>
      <c r="AD2259" s="7">
        <f>[1]work2!O2145/60</f>
        <v>-0.40277777777777779</v>
      </c>
      <c r="AE2259" s="7">
        <f>[1]work2!P2145/60</f>
        <v>-0.94166666666666665</v>
      </c>
      <c r="AF2259" s="7">
        <f>[1]work2!Q2145/60</f>
        <v>-0.76309523809523805</v>
      </c>
      <c r="AH2259" s="6">
        <f t="shared" si="33"/>
        <v>-0.59323919807790781</v>
      </c>
    </row>
    <row r="2260" spans="1:34" x14ac:dyDescent="0.25">
      <c r="A2260" t="s">
        <v>863</v>
      </c>
      <c r="B2260" s="7">
        <f>[1]work1!C2146/60</f>
        <v>0</v>
      </c>
      <c r="C2260" s="7">
        <f>[1]work1!D2146/60</f>
        <v>0</v>
      </c>
      <c r="D2260" s="7">
        <f>[1]work1!E2146/60</f>
        <v>0</v>
      </c>
      <c r="E2260" s="7">
        <f>[1]work1!F2146/60</f>
        <v>0</v>
      </c>
      <c r="F2260" s="7">
        <f>[1]work1!G2146/60</f>
        <v>0</v>
      </c>
      <c r="G2260" s="7">
        <f>[1]work1!H2146/60</f>
        <v>0</v>
      </c>
      <c r="H2260" s="7">
        <f>[1]work1!I2146/60</f>
        <v>0</v>
      </c>
      <c r="I2260" s="7">
        <f>[1]work1!J2146/60</f>
        <v>0</v>
      </c>
      <c r="J2260" s="7">
        <f>[1]work1!K2146/60</f>
        <v>0</v>
      </c>
      <c r="K2260" s="7">
        <f>[1]work1!L2146/60</f>
        <v>0</v>
      </c>
      <c r="L2260" s="7">
        <f>[1]work1!M2146/60</f>
        <v>0</v>
      </c>
      <c r="M2260" s="7">
        <f>[1]work1!N2146/60</f>
        <v>0</v>
      </c>
      <c r="N2260" s="7">
        <f>[1]work1!O2146/60</f>
        <v>0</v>
      </c>
      <c r="O2260" s="7">
        <f>[1]work1!P2146/60</f>
        <v>0</v>
      </c>
      <c r="P2260" s="7">
        <f>[1]work1!Q2146/60</f>
        <v>0</v>
      </c>
      <c r="Q2260" s="7">
        <f>[1]work1!R2146/60</f>
        <v>0</v>
      </c>
      <c r="R2260" s="7">
        <f>[1]work2!C2146/60</f>
        <v>0</v>
      </c>
      <c r="S2260" s="7">
        <f>[1]work2!D2146/60</f>
        <v>0</v>
      </c>
      <c r="T2260" s="7">
        <f>[1]work2!E2146/60</f>
        <v>0</v>
      </c>
      <c r="U2260" s="7">
        <f>[1]work2!F2146/60</f>
        <v>0</v>
      </c>
      <c r="V2260" s="7">
        <f>[1]work2!G2146/60</f>
        <v>0</v>
      </c>
      <c r="W2260" s="7">
        <f>[1]work2!H2146/60</f>
        <v>0</v>
      </c>
      <c r="X2260" s="7">
        <f>[1]work2!I2146/60</f>
        <v>0</v>
      </c>
      <c r="Y2260" s="7">
        <f>[1]work2!J2146/60</f>
        <v>0</v>
      </c>
      <c r="Z2260" s="7">
        <f>[1]work2!K2146/60</f>
        <v>0</v>
      </c>
      <c r="AA2260" s="7">
        <f>[1]work2!L2146/60</f>
        <v>0</v>
      </c>
      <c r="AB2260" s="7">
        <f>[1]work2!M2146/60</f>
        <v>0</v>
      </c>
      <c r="AC2260" s="7">
        <f>[1]work2!N2146/60</f>
        <v>0</v>
      </c>
      <c r="AD2260" s="7">
        <f>[1]work2!O2146/60</f>
        <v>0</v>
      </c>
      <c r="AE2260" s="7">
        <f>[1]work2!P2146/60</f>
        <v>0</v>
      </c>
      <c r="AF2260" s="7">
        <f>[1]work2!Q2146/60</f>
        <v>0</v>
      </c>
      <c r="AH2260" s="6">
        <f t="shared" si="33"/>
        <v>0</v>
      </c>
    </row>
    <row r="2261" spans="1:34" x14ac:dyDescent="0.25">
      <c r="A2261" t="s">
        <v>864</v>
      </c>
      <c r="B2261" s="7">
        <f>[1]work1!C2147/60</f>
        <v>0</v>
      </c>
      <c r="C2261" s="7">
        <f>[1]work1!D2147/60</f>
        <v>-2.1833333333333331</v>
      </c>
      <c r="D2261" s="7">
        <f>[1]work1!E2147/60</f>
        <v>-4.6749999999999998</v>
      </c>
      <c r="E2261" s="7">
        <f>[1]work1!F2147/60</f>
        <v>0</v>
      </c>
      <c r="F2261" s="7">
        <f>[1]work1!G2147/60</f>
        <v>0</v>
      </c>
      <c r="G2261" s="7">
        <f>[1]work1!H2147/60</f>
        <v>-3.2916666666666665</v>
      </c>
      <c r="H2261" s="7">
        <f>[1]work1!I2147/60</f>
        <v>-2.9083333333333332</v>
      </c>
      <c r="I2261" s="7">
        <f>[1]work1!J2147/60</f>
        <v>-2.4750000000000001</v>
      </c>
      <c r="J2261" s="7">
        <f>[1]work1!K2147/60</f>
        <v>-3.4833333333333334</v>
      </c>
      <c r="K2261" s="7">
        <f>[1]work1!L2147/60</f>
        <v>-6.2</v>
      </c>
      <c r="L2261" s="7">
        <f>[1]work1!M2147/60</f>
        <v>0</v>
      </c>
      <c r="M2261" s="7">
        <f>[1]work1!N2147/60</f>
        <v>0</v>
      </c>
      <c r="N2261" s="7">
        <f>[1]work1!O2147/60</f>
        <v>-2.5583333333333331</v>
      </c>
      <c r="O2261" s="7">
        <f>[1]work1!P2147/60</f>
        <v>-3.9249999999999998</v>
      </c>
      <c r="P2261" s="7">
        <f>[1]work1!Q2147/60</f>
        <v>-2.1333333333333333</v>
      </c>
      <c r="Q2261" s="7">
        <f>[1]work1!R2147/60</f>
        <v>-3.2833333333333332</v>
      </c>
      <c r="R2261" s="7">
        <f>[1]work2!C2147/60</f>
        <v>-5.791666666666667</v>
      </c>
      <c r="S2261" s="7">
        <f>[1]work2!D2147/60</f>
        <v>0</v>
      </c>
      <c r="T2261" s="7">
        <f>[1]work2!E2147/60</f>
        <v>0</v>
      </c>
      <c r="U2261" s="7">
        <f>[1]work2!F2147/60</f>
        <v>-2.7</v>
      </c>
      <c r="V2261" s="7">
        <f>[1]work2!G2147/60</f>
        <v>-3.0750000000000002</v>
      </c>
      <c r="W2261" s="7">
        <f>[1]work2!H2147/60</f>
        <v>-1.8916666666666666</v>
      </c>
      <c r="X2261" s="7">
        <f>[1]work2!I2147/60</f>
        <v>-2.6916666666666669</v>
      </c>
      <c r="Y2261" s="7">
        <f>[1]work2!J2147/60</f>
        <v>-1.45</v>
      </c>
      <c r="Z2261" s="7">
        <f>[1]work2!K2147/60</f>
        <v>0</v>
      </c>
      <c r="AA2261" s="7">
        <f>[1]work2!L2147/60</f>
        <v>0</v>
      </c>
      <c r="AB2261" s="7">
        <f>[1]work2!M2147/60</f>
        <v>-2.3083333333333331</v>
      </c>
      <c r="AC2261" s="7">
        <f>[1]work2!N2147/60</f>
        <v>-2.65</v>
      </c>
      <c r="AD2261" s="7">
        <f>[1]work2!O2147/60</f>
        <v>-2.625</v>
      </c>
      <c r="AE2261" s="7">
        <f>[1]work2!P2147/60</f>
        <v>-2.7666666666666666</v>
      </c>
      <c r="AF2261" s="7">
        <f>[1]work2!Q2147/60</f>
        <v>-2.65</v>
      </c>
      <c r="AH2261" s="6">
        <f t="shared" si="33"/>
        <v>-2.1844086021505382</v>
      </c>
    </row>
    <row r="2262" spans="1:34" x14ac:dyDescent="0.25">
      <c r="A2262" t="s">
        <v>199</v>
      </c>
      <c r="B2262" s="7">
        <f>[1]work1!C2148/60</f>
        <v>0</v>
      </c>
      <c r="C2262" s="7">
        <f>[1]work1!D2148/60</f>
        <v>-5.840476190476191</v>
      </c>
      <c r="D2262" s="7">
        <f>[1]work1!E2148/60</f>
        <v>-7.0583333333333336</v>
      </c>
      <c r="E2262" s="7">
        <f>[1]work1!F2148/60</f>
        <v>0</v>
      </c>
      <c r="F2262" s="7">
        <f>[1]work1!G2148/60</f>
        <v>0</v>
      </c>
      <c r="G2262" s="7">
        <f>[1]work1!H2148/60</f>
        <v>-7.9345238095238093</v>
      </c>
      <c r="H2262" s="7">
        <f>[1]work1!I2148/60</f>
        <v>-6.5392857142857137</v>
      </c>
      <c r="I2262" s="7">
        <f>[1]work1!J2148/60</f>
        <v>-6.1738095238095241</v>
      </c>
      <c r="J2262" s="7">
        <f>[1]work1!K2148/60</f>
        <v>-5.7</v>
      </c>
      <c r="K2262" s="7">
        <f>[1]work1!L2148/60</f>
        <v>-9.1166666666666671</v>
      </c>
      <c r="L2262" s="7">
        <f>[1]work1!M2148/60</f>
        <v>0</v>
      </c>
      <c r="M2262" s="7">
        <f>[1]work1!N2148/60</f>
        <v>0</v>
      </c>
      <c r="N2262" s="7">
        <f>[1]work1!O2148/60</f>
        <v>-7.2190476190476192</v>
      </c>
      <c r="O2262" s="7">
        <f>[1]work1!P2148/60</f>
        <v>-9.2726190476190489</v>
      </c>
      <c r="P2262" s="7">
        <f>[1]work1!Q2148/60</f>
        <v>-8.0654761904761916</v>
      </c>
      <c r="Q2262" s="7">
        <f>[1]work1!R2148/60</f>
        <v>-6.6452380952380956</v>
      </c>
      <c r="R2262" s="7">
        <f>[1]work2!C2148/60</f>
        <v>-7.1880952380952383</v>
      </c>
      <c r="S2262" s="7">
        <f>[1]work2!D2148/60</f>
        <v>0</v>
      </c>
      <c r="T2262" s="7">
        <f>[1]work2!E2148/60</f>
        <v>0</v>
      </c>
      <c r="U2262" s="7">
        <f>[1]work2!F2148/60</f>
        <v>-8.0897435897435894</v>
      </c>
      <c r="V2262" s="7">
        <f>[1]work2!G2148/60</f>
        <v>-7.5785714285714283</v>
      </c>
      <c r="W2262" s="7">
        <f>[1]work2!H2148/60</f>
        <v>-8.2773809523809536</v>
      </c>
      <c r="X2262" s="7">
        <f>[1]work2!I2148/60</f>
        <v>-9.1940476190476179</v>
      </c>
      <c r="Y2262" s="7">
        <f>[1]work2!J2148/60</f>
        <v>-7.4047619047619042</v>
      </c>
      <c r="Z2262" s="7">
        <f>[1]work2!K2148/60</f>
        <v>0</v>
      </c>
      <c r="AA2262" s="7">
        <f>[1]work2!L2148/60</f>
        <v>0</v>
      </c>
      <c r="AB2262" s="7">
        <f>[1]work2!M2148/60</f>
        <v>-7.8535714285714286</v>
      </c>
      <c r="AC2262" s="7">
        <f>[1]work2!N2148/60</f>
        <v>-6.4178571428571427</v>
      </c>
      <c r="AD2262" s="7">
        <f>[1]work2!O2148/60</f>
        <v>-6.0666666666666664</v>
      </c>
      <c r="AE2262" s="7">
        <f>[1]work2!P2148/60</f>
        <v>-7.0440476190476193</v>
      </c>
      <c r="AF2262" s="7">
        <f>[1]work2!Q2148/60</f>
        <v>-7.9119047619047622</v>
      </c>
      <c r="AH2262" s="6">
        <f t="shared" si="33"/>
        <v>-5.2449072432943407</v>
      </c>
    </row>
    <row r="2263" spans="1:34" x14ac:dyDescent="0.25">
      <c r="AH2263" s="6"/>
    </row>
    <row r="2264" spans="1:34" s="5" customFormat="1" x14ac:dyDescent="0.25">
      <c r="A2264" s="5">
        <v>714</v>
      </c>
      <c r="B2264" s="6">
        <f>[1]work1!C2149/60</f>
        <v>0</v>
      </c>
      <c r="C2264" s="6">
        <f>[1]work1!D2149/60</f>
        <v>-1.1253104106972303</v>
      </c>
      <c r="D2264" s="6">
        <f>[1]work1!E2149/60</f>
        <v>-1.3750238777459409</v>
      </c>
      <c r="E2264" s="6">
        <f>[1]work1!F2149/60</f>
        <v>0</v>
      </c>
      <c r="F2264" s="6">
        <f>[1]work1!G2149/60</f>
        <v>0</v>
      </c>
      <c r="G2264" s="6">
        <f>[1]work1!H2149/60</f>
        <v>-1.8136494252873563</v>
      </c>
      <c r="H2264" s="6">
        <f>[1]work1!I2149/60</f>
        <v>-2.2173352435530087</v>
      </c>
      <c r="I2264" s="6">
        <f>[1]work1!J2149/60</f>
        <v>-2.1855714285714285</v>
      </c>
      <c r="J2264" s="6">
        <f>[1]work1!K2149/60</f>
        <v>-1.6620983935742972</v>
      </c>
      <c r="K2264" s="6">
        <f>[1]work1!L2149/60</f>
        <v>-3.590740740740741</v>
      </c>
      <c r="L2264" s="6">
        <f>[1]work1!M2149/60</f>
        <v>0</v>
      </c>
      <c r="M2264" s="6">
        <f>[1]work1!N2149/60</f>
        <v>0</v>
      </c>
      <c r="N2264" s="6">
        <f>[1]work1!O2149/60</f>
        <v>-1.9839233038348081</v>
      </c>
      <c r="O2264" s="6">
        <f>[1]work1!P2149/60</f>
        <v>-3.2436676798378925</v>
      </c>
      <c r="P2264" s="6">
        <f>[1]work1!Q2149/60</f>
        <v>-3.5655004859086494</v>
      </c>
      <c r="Q2264" s="6">
        <f>[1]work1!R2149/60</f>
        <v>-2.6148042024832856</v>
      </c>
      <c r="R2264" s="6">
        <f>[1]work2!C2149/60</f>
        <v>-1.5555873925501433</v>
      </c>
      <c r="S2264" s="6">
        <f>[1]work2!D2149/60</f>
        <v>0</v>
      </c>
      <c r="T2264" s="6">
        <f>[1]work2!E2149/60</f>
        <v>0</v>
      </c>
      <c r="U2264" s="6">
        <f>[1]work2!F2149/60</f>
        <v>-0.8666666666666667</v>
      </c>
      <c r="V2264" s="6">
        <f>[1]work2!G2149/60</f>
        <v>-1.9757925072046107</v>
      </c>
      <c r="W2264" s="6">
        <f>[1]work2!H2149/60</f>
        <v>-1.7644699140401146</v>
      </c>
      <c r="X2264" s="6">
        <f>[1]work2!I2149/60</f>
        <v>-2.2987106017191978</v>
      </c>
      <c r="Y2264" s="6">
        <f>[1]work2!J2149/60</f>
        <v>-1.4589113680154142</v>
      </c>
      <c r="Z2264" s="6">
        <f>[1]work2!K2149/60</f>
        <v>0</v>
      </c>
      <c r="AA2264" s="6">
        <f>[1]work2!L2149/60</f>
        <v>0</v>
      </c>
      <c r="AB2264" s="6">
        <f>[1]work2!M2149/60</f>
        <v>-1.6502387774594078</v>
      </c>
      <c r="AC2264" s="6">
        <f>[1]work2!N2149/60</f>
        <v>-2.5448158914728682</v>
      </c>
      <c r="AD2264" s="6">
        <f>[1]work2!O2149/60</f>
        <v>-2.5913690476190476</v>
      </c>
      <c r="AE2264" s="6">
        <f>[1]work2!P2149/60</f>
        <v>-3.0310030395136778</v>
      </c>
      <c r="AF2264" s="6">
        <f>[1]work2!Q2149/60</f>
        <v>-2.5499044890162366</v>
      </c>
      <c r="AG2264" s="6"/>
      <c r="AH2264" s="6">
        <f t="shared" si="33"/>
        <v>-1.5375837060487749</v>
      </c>
    </row>
    <row r="2265" spans="1:34" s="5" customFormat="1" x14ac:dyDescent="0.25">
      <c r="A2265" s="5" t="s">
        <v>2</v>
      </c>
      <c r="B2265" s="6">
        <f>[1]work1!C2150/60</f>
        <v>0</v>
      </c>
      <c r="C2265" s="6">
        <f>[1]work1!D2150/60</f>
        <v>-0.5596834264432029</v>
      </c>
      <c r="D2265" s="6">
        <f>[1]work1!E2150/60</f>
        <v>-0.94329608938547493</v>
      </c>
      <c r="E2265" s="6">
        <f>[1]work1!F2150/60</f>
        <v>0</v>
      </c>
      <c r="F2265" s="6">
        <f>[1]work1!G2150/60</f>
        <v>0</v>
      </c>
      <c r="G2265" s="6">
        <f>[1]work1!H2150/60</f>
        <v>-0.90540037243947857</v>
      </c>
      <c r="H2265" s="6">
        <f>[1]work1!I2150/60</f>
        <v>-1.7512104283054002</v>
      </c>
      <c r="I2265" s="6">
        <f>[1]work1!J2150/60</f>
        <v>-1.6841666666666666</v>
      </c>
      <c r="J2265" s="6">
        <f>[1]work1!K2150/60</f>
        <v>-1.3058479532163743</v>
      </c>
      <c r="K2265" s="6">
        <f>[1]work1!L2150/60</f>
        <v>-3.2116959064327486</v>
      </c>
      <c r="L2265" s="6">
        <f>[1]work1!M2150/60</f>
        <v>0</v>
      </c>
      <c r="M2265" s="6">
        <f>[1]work1!N2150/60</f>
        <v>0</v>
      </c>
      <c r="N2265" s="6">
        <f>[1]work1!O2150/60</f>
        <v>-1.1211045364891519</v>
      </c>
      <c r="O2265" s="6">
        <f>[1]work1!P2150/60</f>
        <v>-3.2919132149901382</v>
      </c>
      <c r="P2265" s="6">
        <f>[1]work1!Q2150/60</f>
        <v>-2.4850093109869649</v>
      </c>
      <c r="Q2265" s="6">
        <f>[1]work1!R2150/60</f>
        <v>-2.6059590316573558</v>
      </c>
      <c r="R2265" s="6">
        <f>[1]work2!C2150/60</f>
        <v>-0.79031657355679708</v>
      </c>
      <c r="S2265" s="6">
        <f>[1]work2!D2150/60</f>
        <v>0</v>
      </c>
      <c r="T2265" s="6">
        <f>[1]work2!E2150/60</f>
        <v>0</v>
      </c>
      <c r="U2265" s="6">
        <f>[1]work2!F2150/60</f>
        <v>-0.12122905027932961</v>
      </c>
      <c r="V2265" s="6">
        <f>[1]work2!G2150/60</f>
        <v>-1.2137476459510357</v>
      </c>
      <c r="W2265" s="6">
        <f>[1]work2!H2150/60</f>
        <v>-1.1903165735567969</v>
      </c>
      <c r="X2265" s="6">
        <f>[1]work2!I2150/60</f>
        <v>-2.1527001862197395</v>
      </c>
      <c r="Y2265" s="6">
        <f>[1]work2!J2150/60</f>
        <v>-0.92850378787878785</v>
      </c>
      <c r="Z2265" s="6">
        <f>[1]work2!K2150/60</f>
        <v>0</v>
      </c>
      <c r="AA2265" s="6">
        <f>[1]work2!L2150/60</f>
        <v>0</v>
      </c>
      <c r="AB2265" s="6">
        <f>[1]work2!M2150/60</f>
        <v>-1.2348230912476723</v>
      </c>
      <c r="AC2265" s="6">
        <f>[1]work2!N2150/60</f>
        <v>-2.2737689393939395</v>
      </c>
      <c r="AD2265" s="6">
        <f>[1]work2!O2150/60</f>
        <v>-2.30276134122288</v>
      </c>
      <c r="AE2265" s="6">
        <f>[1]work2!P2150/60</f>
        <v>-2.2542406311637082</v>
      </c>
      <c r="AF2265" s="6">
        <f>[1]work2!Q2150/60</f>
        <v>-1.7914338919925512</v>
      </c>
      <c r="AG2265" s="6"/>
      <c r="AH2265" s="6">
        <f t="shared" si="33"/>
        <v>-1.1651331822411679</v>
      </c>
    </row>
    <row r="2266" spans="1:34" x14ac:dyDescent="0.25">
      <c r="A2266" t="s">
        <v>870</v>
      </c>
      <c r="B2266" s="7">
        <f>[1]work1!C2151/60</f>
        <v>0</v>
      </c>
      <c r="C2266" s="7">
        <f>[1]work1!D2151/60</f>
        <v>-1.1879629629629629</v>
      </c>
      <c r="D2266" s="7">
        <f>[1]work1!E2151/60</f>
        <v>-1.6731481481481481</v>
      </c>
      <c r="E2266" s="7">
        <f>[1]work1!F2151/60</f>
        <v>0</v>
      </c>
      <c r="F2266" s="7">
        <f>[1]work1!G2151/60</f>
        <v>0</v>
      </c>
      <c r="G2266" s="7">
        <f>[1]work1!H2151/60</f>
        <v>-1.5194444444444446</v>
      </c>
      <c r="H2266" s="7">
        <f>[1]work1!I2151/60</f>
        <v>-2.5546296296296296</v>
      </c>
      <c r="I2266" s="7">
        <f>[1]work1!J2151/60</f>
        <v>-1.9009259259259259</v>
      </c>
      <c r="J2266" s="7">
        <f>[1]work1!K2151/60</f>
        <v>-2.2343137254901961</v>
      </c>
      <c r="K2266" s="7">
        <f>[1]work1!L2151/60</f>
        <v>-4.1794117647058817</v>
      </c>
      <c r="L2266" s="7">
        <f>[1]work1!M2151/60</f>
        <v>0</v>
      </c>
      <c r="M2266" s="7">
        <f>[1]work1!N2151/60</f>
        <v>0</v>
      </c>
      <c r="N2266" s="7">
        <f>[1]work1!O2151/60</f>
        <v>-1.5401960784313724</v>
      </c>
      <c r="O2266" s="7">
        <f>[1]work1!P2151/60</f>
        <v>-3.5490196078431371</v>
      </c>
      <c r="P2266" s="7">
        <f>[1]work1!Q2151/60</f>
        <v>-2.9287037037037038</v>
      </c>
      <c r="Q2266" s="7">
        <f>[1]work1!R2151/60</f>
        <v>-3.4546296296296295</v>
      </c>
      <c r="R2266" s="7">
        <f>[1]work2!C2151/60</f>
        <v>-1.4620370370370372</v>
      </c>
      <c r="S2266" s="7">
        <f>[1]work2!D2151/60</f>
        <v>0</v>
      </c>
      <c r="T2266" s="7">
        <f>[1]work2!E2151/60</f>
        <v>0</v>
      </c>
      <c r="U2266" s="7">
        <f>[1]work2!F2151/60</f>
        <v>-0.75462962962962965</v>
      </c>
      <c r="V2266" s="7">
        <f>[1]work2!G2151/60</f>
        <v>-1.4370370370370371</v>
      </c>
      <c r="W2266" s="7">
        <f>[1]work2!H2151/60</f>
        <v>-2.0314814814814812</v>
      </c>
      <c r="X2266" s="7">
        <f>[1]work2!I2151/60</f>
        <v>-2.6583333333333332</v>
      </c>
      <c r="Y2266" s="7">
        <f>[1]work2!J2151/60</f>
        <v>-1.2120370370370372</v>
      </c>
      <c r="Z2266" s="7">
        <f>[1]work2!K2151/60</f>
        <v>0</v>
      </c>
      <c r="AA2266" s="7">
        <f>[1]work2!L2151/60</f>
        <v>0</v>
      </c>
      <c r="AB2266" s="7">
        <f>[1]work2!M2151/60</f>
        <v>-1.3907407407407406</v>
      </c>
      <c r="AC2266" s="7">
        <f>[1]work2!N2151/60</f>
        <v>-2.4814814814814814</v>
      </c>
      <c r="AD2266" s="7">
        <f>[1]work2!O2151/60</f>
        <v>-2.4401960784313723</v>
      </c>
      <c r="AE2266" s="7">
        <f>[1]work2!P2151/60</f>
        <v>-2.7823529411764705</v>
      </c>
      <c r="AF2266" s="7">
        <f>[1]work2!Q2151/60</f>
        <v>-2.4166666666666665</v>
      </c>
      <c r="AH2266" s="6">
        <f t="shared" si="33"/>
        <v>-1.5415928737086226</v>
      </c>
    </row>
    <row r="2267" spans="1:34" x14ac:dyDescent="0.25">
      <c r="A2267" t="s">
        <v>871</v>
      </c>
      <c r="B2267" s="7">
        <f>[1]work1!C2152/60</f>
        <v>0</v>
      </c>
      <c r="C2267" s="7">
        <f>[1]work1!D2152/60</f>
        <v>0.90972222222222221</v>
      </c>
      <c r="D2267" s="7">
        <f>[1]work1!E2152/60</f>
        <v>0.40324074074074073</v>
      </c>
      <c r="E2267" s="7">
        <f>[1]work1!F2152/60</f>
        <v>0</v>
      </c>
      <c r="F2267" s="7">
        <f>[1]work1!G2152/60</f>
        <v>0</v>
      </c>
      <c r="G2267" s="7">
        <f>[1]work1!H2152/60</f>
        <v>0.53194444444444444</v>
      </c>
      <c r="H2267" s="7">
        <f>[1]work1!I2152/60</f>
        <v>-0.93148148148148147</v>
      </c>
      <c r="I2267" s="7">
        <f>[1]work1!J2152/60</f>
        <v>-0.65879629629629632</v>
      </c>
      <c r="J2267" s="7">
        <f>[1]work1!K2152/60</f>
        <v>0.23476190476190475</v>
      </c>
      <c r="K2267" s="7">
        <f>[1]work1!L2152/60</f>
        <v>-2.3590476190476193</v>
      </c>
      <c r="L2267" s="7">
        <f>[1]work1!M2152/60</f>
        <v>0</v>
      </c>
      <c r="M2267" s="7">
        <f>[1]work1!N2152/60</f>
        <v>0</v>
      </c>
      <c r="N2267" s="7">
        <f>[1]work1!O2152/60</f>
        <v>0.27794117647058825</v>
      </c>
      <c r="O2267" s="7">
        <f>[1]work1!P2152/60</f>
        <v>-2.2000000000000002</v>
      </c>
      <c r="P2267" s="7">
        <f>[1]work1!Q2152/60</f>
        <v>-1.5837962962962961</v>
      </c>
      <c r="Q2267" s="7">
        <f>[1]work1!R2152/60</f>
        <v>-1.0342592592592592</v>
      </c>
      <c r="R2267" s="7">
        <f>[1]work2!C2152/60</f>
        <v>0.64722222222222225</v>
      </c>
      <c r="S2267" s="7">
        <f>[1]work2!D2152/60</f>
        <v>0</v>
      </c>
      <c r="T2267" s="7">
        <f>[1]work2!E2152/60</f>
        <v>0</v>
      </c>
      <c r="U2267" s="7">
        <f>[1]work2!F2152/60</f>
        <v>0.6699074074074074</v>
      </c>
      <c r="V2267" s="7">
        <f>[1]work2!G2152/60</f>
        <v>-0.14027777777777778</v>
      </c>
      <c r="W2267" s="7">
        <f>[1]work2!H2152/60</f>
        <v>-0.13796296296296298</v>
      </c>
      <c r="X2267" s="7">
        <f>[1]work2!I2152/60</f>
        <v>-0.42453703703703705</v>
      </c>
      <c r="Y2267" s="7">
        <f>[1]work2!J2152/60</f>
        <v>-0.49398148148148147</v>
      </c>
      <c r="Z2267" s="7">
        <f>[1]work2!K2152/60</f>
        <v>0</v>
      </c>
      <c r="AA2267" s="7">
        <f>[1]work2!L2152/60</f>
        <v>0</v>
      </c>
      <c r="AB2267" s="7">
        <f>[1]work2!M2152/60</f>
        <v>-0.45879629629629631</v>
      </c>
      <c r="AC2267" s="7">
        <f>[1]work2!N2152/60</f>
        <v>-1.2124999999999999</v>
      </c>
      <c r="AD2267" s="7">
        <f>[1]work2!O2152/60</f>
        <v>-1.7279411764705881</v>
      </c>
      <c r="AE2267" s="7">
        <f>[1]work2!P2152/60</f>
        <v>-1.3289215686274509</v>
      </c>
      <c r="AF2267" s="7">
        <f>[1]work2!Q2152/60</f>
        <v>-0.66018518518518521</v>
      </c>
      <c r="AH2267" s="6">
        <f t="shared" si="33"/>
        <v>-0.37670142967581294</v>
      </c>
    </row>
    <row r="2268" spans="1:34" x14ac:dyDescent="0.25">
      <c r="A2268" t="s">
        <v>872</v>
      </c>
      <c r="B2268" s="7">
        <f>[1]work1!C2153/60</f>
        <v>0</v>
      </c>
      <c r="C2268" s="7">
        <f>[1]work1!D2153/60</f>
        <v>-1.2101851851851853</v>
      </c>
      <c r="D2268" s="7">
        <f>[1]work1!E2153/60</f>
        <v>-1.0935185185185186</v>
      </c>
      <c r="E2268" s="7">
        <f>[1]work1!F2153/60</f>
        <v>0</v>
      </c>
      <c r="F2268" s="7">
        <f>[1]work1!G2153/60</f>
        <v>0</v>
      </c>
      <c r="G2268" s="7">
        <f>[1]work1!H2153/60</f>
        <v>-1.2620370370370371</v>
      </c>
      <c r="H2268" s="7">
        <f>[1]work1!I2153/60</f>
        <v>-2.052777777777778</v>
      </c>
      <c r="I2268" s="7">
        <f>[1]work1!J2153/60</f>
        <v>-1.4722222222222221</v>
      </c>
      <c r="J2268" s="7">
        <f>[1]work1!K2153/60</f>
        <v>-2.1019607843137256</v>
      </c>
      <c r="K2268" s="7">
        <f>[1]work1!L2153/60</f>
        <v>-3.4627450980392154</v>
      </c>
      <c r="L2268" s="7">
        <f>[1]work1!M2153/60</f>
        <v>0</v>
      </c>
      <c r="M2268" s="7">
        <f>[1]work1!N2153/60</f>
        <v>0</v>
      </c>
      <c r="N2268" s="7">
        <f>[1]work1!O2153/60</f>
        <v>-1.4852941176470589</v>
      </c>
      <c r="O2268" s="7">
        <f>[1]work1!P2153/60</f>
        <v>-2.9598039215686276</v>
      </c>
      <c r="P2268" s="7">
        <f>[1]work1!Q2153/60</f>
        <v>-2.5750000000000002</v>
      </c>
      <c r="Q2268" s="7">
        <f>[1]work1!R2153/60</f>
        <v>-3.1370370370370373</v>
      </c>
      <c r="R2268" s="7">
        <f>[1]work2!C2153/60</f>
        <v>-1.037037037037037</v>
      </c>
      <c r="S2268" s="7">
        <f>[1]work2!D2153/60</f>
        <v>0</v>
      </c>
      <c r="T2268" s="7">
        <f>[1]work2!E2153/60</f>
        <v>0</v>
      </c>
      <c r="U2268" s="7">
        <f>[1]work2!F2153/60</f>
        <v>-0.6064814814814814</v>
      </c>
      <c r="V2268" s="7">
        <f>[1]work2!G2153/60</f>
        <v>-1.2592592592592593</v>
      </c>
      <c r="W2268" s="7">
        <f>[1]work2!H2153/60</f>
        <v>-1.174074074074074</v>
      </c>
      <c r="X2268" s="7">
        <f>[1]work2!I2153/60</f>
        <v>-2.2398148148148147</v>
      </c>
      <c r="Y2268" s="7">
        <f>[1]work2!J2153/60</f>
        <v>-1.0407407407407407</v>
      </c>
      <c r="Z2268" s="7">
        <f>[1]work2!K2153/60</f>
        <v>0</v>
      </c>
      <c r="AA2268" s="7">
        <f>[1]work2!L2153/60</f>
        <v>0</v>
      </c>
      <c r="AB2268" s="7">
        <f>[1]work2!M2153/60</f>
        <v>-1.0944444444444446</v>
      </c>
      <c r="AC2268" s="7">
        <f>[1]work2!N2153/60</f>
        <v>-2.0842592592592593</v>
      </c>
      <c r="AD2268" s="7">
        <f>[1]work2!O2153/60</f>
        <v>-2.1617647058823533</v>
      </c>
      <c r="AE2268" s="7">
        <f>[1]work2!P2153/60</f>
        <v>-2.2656862745098039</v>
      </c>
      <c r="AF2268" s="7">
        <f>[1]work2!Q2153/60</f>
        <v>-2.0499999999999998</v>
      </c>
      <c r="AH2268" s="6">
        <f t="shared" si="33"/>
        <v>-1.2847143158338605</v>
      </c>
    </row>
    <row r="2269" spans="1:34" x14ac:dyDescent="0.25">
      <c r="A2269" t="s">
        <v>873</v>
      </c>
      <c r="B2269" s="7">
        <f>[1]work1!C2154/60</f>
        <v>0</v>
      </c>
      <c r="C2269" s="7">
        <f>[1]work1!D2154/60</f>
        <v>9.2592592592592587E-2</v>
      </c>
      <c r="D2269" s="7">
        <f>[1]work1!E2154/60</f>
        <v>-2.4074074074074074E-2</v>
      </c>
      <c r="E2269" s="7">
        <f>[1]work1!F2154/60</f>
        <v>0</v>
      </c>
      <c r="F2269" s="7">
        <f>[1]work1!G2154/60</f>
        <v>0</v>
      </c>
      <c r="G2269" s="7">
        <f>[1]work1!H2154/60</f>
        <v>0.21203703703703702</v>
      </c>
      <c r="H2269" s="7">
        <f>[1]work1!I2154/60</f>
        <v>-0.48981481481481481</v>
      </c>
      <c r="I2269" s="7">
        <f>[1]work1!J2154/60</f>
        <v>-1.2870370370370372</v>
      </c>
      <c r="J2269" s="7">
        <f>[1]work1!K2154/60</f>
        <v>0.48921568627450979</v>
      </c>
      <c r="K2269" s="7">
        <f>[1]work1!L2154/60</f>
        <v>-2.0941176470588236</v>
      </c>
      <c r="L2269" s="7">
        <f>[1]work1!M2154/60</f>
        <v>0</v>
      </c>
      <c r="M2269" s="7">
        <f>[1]work1!N2154/60</f>
        <v>0</v>
      </c>
      <c r="N2269" s="7">
        <f>[1]work1!O2154/60</f>
        <v>0.11176470588235295</v>
      </c>
      <c r="O2269" s="7">
        <f>[1]work1!P2154/60</f>
        <v>-2.6833333333333331</v>
      </c>
      <c r="P2269" s="7">
        <f>[1]work1!Q2154/60</f>
        <v>-1.1157407407407407</v>
      </c>
      <c r="Q2269" s="7">
        <f>[1]work1!R2154/60</f>
        <v>-1.674074074074074</v>
      </c>
      <c r="R2269" s="7">
        <f>[1]work2!C2154/60</f>
        <v>0.25370370370370371</v>
      </c>
      <c r="S2269" s="7">
        <f>[1]work2!D2154/60</f>
        <v>0</v>
      </c>
      <c r="T2269" s="7">
        <f>[1]work2!E2154/60</f>
        <v>0</v>
      </c>
      <c r="U2269" s="7">
        <f>[1]work2!F2154/60</f>
        <v>0.87129629629629635</v>
      </c>
      <c r="V2269" s="7">
        <f>[1]work2!G2154/60</f>
        <v>9.0196078431372548E-2</v>
      </c>
      <c r="W2269" s="7">
        <f>[1]work2!H2154/60</f>
        <v>-0.73055555555555562</v>
      </c>
      <c r="X2269" s="7">
        <f>[1]work2!I2154/60</f>
        <v>-1.3787037037037038</v>
      </c>
      <c r="Y2269" s="7">
        <f>[1]work2!J2154/60</f>
        <v>7.6851851851851852E-2</v>
      </c>
      <c r="Z2269" s="7">
        <f>[1]work2!K2154/60</f>
        <v>0</v>
      </c>
      <c r="AA2269" s="7">
        <f>[1]work2!L2154/60</f>
        <v>0</v>
      </c>
      <c r="AB2269" s="7">
        <f>[1]work2!M2154/60</f>
        <v>-0.83888888888888891</v>
      </c>
      <c r="AC2269" s="7">
        <f>[1]work2!N2154/60</f>
        <v>-1.3212962962962962</v>
      </c>
      <c r="AD2269" s="7">
        <f>[1]work2!O2154/60</f>
        <v>-1.4676470588235295</v>
      </c>
      <c r="AE2269" s="7">
        <f>[1]work2!P2154/60</f>
        <v>-1.9058823529411766</v>
      </c>
      <c r="AF2269" s="7">
        <f>[1]work2!Q2154/60</f>
        <v>-0.75277777777777777</v>
      </c>
      <c r="AH2269" s="6">
        <f t="shared" si="33"/>
        <v>-0.50213823880806796</v>
      </c>
    </row>
    <row r="2270" spans="1:34" x14ac:dyDescent="0.25">
      <c r="A2270" t="s">
        <v>637</v>
      </c>
      <c r="B2270" s="7">
        <f>[1]work1!C2155/60</f>
        <v>0</v>
      </c>
      <c r="C2270" s="7">
        <f>[1]work1!D2155/60</f>
        <v>-2.8098039215686277</v>
      </c>
      <c r="D2270" s="7">
        <f>[1]work1!E2155/60</f>
        <v>-3.479411764705882</v>
      </c>
      <c r="E2270" s="7">
        <f>[1]work1!F2155/60</f>
        <v>0</v>
      </c>
      <c r="F2270" s="7">
        <f>[1]work1!G2155/60</f>
        <v>0</v>
      </c>
      <c r="G2270" s="7">
        <f>[1]work1!H2155/60</f>
        <v>-3.3235294117647056</v>
      </c>
      <c r="H2270" s="7">
        <f>[1]work1!I2155/60</f>
        <v>-3.5166666666666666</v>
      </c>
      <c r="I2270" s="7">
        <f>[1]work1!J2155/60</f>
        <v>-3.6296296296296293</v>
      </c>
      <c r="J2270" s="7">
        <f>[1]work1!K2155/60</f>
        <v>-3.7635416666666668</v>
      </c>
      <c r="K2270" s="7">
        <f>[1]work1!L2155/60</f>
        <v>-4.0979166666666664</v>
      </c>
      <c r="L2270" s="7">
        <f>[1]work1!M2155/60</f>
        <v>0</v>
      </c>
      <c r="M2270" s="7">
        <f>[1]work1!N2155/60</f>
        <v>0</v>
      </c>
      <c r="N2270" s="7">
        <f>[1]work1!O2155/60</f>
        <v>-3.4927083333333333</v>
      </c>
      <c r="O2270" s="7">
        <f>[1]work1!P2155/60</f>
        <v>-4.692708333333333</v>
      </c>
      <c r="P2270" s="7">
        <f>[1]work1!Q2155/60</f>
        <v>-4.7627450980392156</v>
      </c>
      <c r="Q2270" s="7">
        <f>[1]work1!R2155/60</f>
        <v>-3.6029411764705883</v>
      </c>
      <c r="R2270" s="7">
        <f>[1]work2!C2155/60</f>
        <v>-2.8666666666666667</v>
      </c>
      <c r="S2270" s="7">
        <f>[1]work2!D2155/60</f>
        <v>0</v>
      </c>
      <c r="T2270" s="7">
        <f>[1]work2!E2155/60</f>
        <v>0</v>
      </c>
      <c r="U2270" s="7">
        <f>[1]work2!F2155/60</f>
        <v>-2.4627450980392154</v>
      </c>
      <c r="V2270" s="7">
        <f>[1]work2!G2155/60</f>
        <v>-4.0009803921568627</v>
      </c>
      <c r="W2270" s="7">
        <f>[1]work2!H2155/60</f>
        <v>-2.4205882352941179</v>
      </c>
      <c r="X2270" s="7">
        <f>[1]work2!I2155/60</f>
        <v>-4.333333333333333</v>
      </c>
      <c r="Y2270" s="7">
        <f>[1]work2!J2155/60</f>
        <v>-2.9864583333333332</v>
      </c>
      <c r="Z2270" s="7">
        <f>[1]work2!K2155/60</f>
        <v>0</v>
      </c>
      <c r="AA2270" s="7">
        <f>[1]work2!L2155/60</f>
        <v>0</v>
      </c>
      <c r="AB2270" s="7">
        <f>[1]work2!M2155/60</f>
        <v>-3.05</v>
      </c>
      <c r="AC2270" s="7">
        <f>[1]work2!N2155/60</f>
        <v>-4.0239583333333337</v>
      </c>
      <c r="AD2270" s="7">
        <f>[1]work2!O2155/60</f>
        <v>-3.8354166666666667</v>
      </c>
      <c r="AE2270" s="7">
        <f>[1]work2!P2155/60</f>
        <v>-2.9239583333333332</v>
      </c>
      <c r="AF2270" s="7">
        <f>[1]work2!Q2155/60</f>
        <v>-3.664705882352941</v>
      </c>
      <c r="AH2270" s="6">
        <f t="shared" si="33"/>
        <v>-2.5077552884953267</v>
      </c>
    </row>
    <row r="2271" spans="1:34" x14ac:dyDescent="0.25">
      <c r="A2271" t="s">
        <v>874</v>
      </c>
      <c r="B2271" s="7">
        <f>[1]work1!C2156/60</f>
        <v>0</v>
      </c>
      <c r="C2271" s="7">
        <f>[1]work1!D2156/60</f>
        <v>-0.44166666666666665</v>
      </c>
      <c r="D2271" s="7">
        <f>[1]work1!E2156/60</f>
        <v>-0.72592592592592597</v>
      </c>
      <c r="E2271" s="7">
        <f>[1]work1!F2156/60</f>
        <v>0</v>
      </c>
      <c r="F2271" s="7">
        <f>[1]work1!G2156/60</f>
        <v>0</v>
      </c>
      <c r="G2271" s="7">
        <f>[1]work1!H2156/60</f>
        <v>-1</v>
      </c>
      <c r="H2271" s="7">
        <f>[1]work1!I2156/60</f>
        <v>-1.5601851851851853</v>
      </c>
      <c r="I2271" s="7">
        <f>[1]work1!J2156/60</f>
        <v>-1.0722222222222222</v>
      </c>
      <c r="J2271" s="7">
        <f>[1]work1!K2156/60</f>
        <v>-2.0627450980392159</v>
      </c>
      <c r="K2271" s="7">
        <f>[1]work1!L2156/60</f>
        <v>-3.2529411764705882</v>
      </c>
      <c r="L2271" s="7">
        <f>[1]work1!M2156/60</f>
        <v>0</v>
      </c>
      <c r="M2271" s="7">
        <f>[1]work1!N2156/60</f>
        <v>0</v>
      </c>
      <c r="N2271" s="7">
        <f>[1]work1!O2156/60</f>
        <v>-1.0323529411764705</v>
      </c>
      <c r="O2271" s="7">
        <f>[1]work1!P2156/60</f>
        <v>-2.8862745098039215</v>
      </c>
      <c r="P2271" s="7">
        <f>[1]work1!Q2156/60</f>
        <v>-2.5268518518518519</v>
      </c>
      <c r="Q2271" s="7">
        <f>[1]work1!R2156/60</f>
        <v>-3.1703703703703705</v>
      </c>
      <c r="R2271" s="7">
        <f>[1]work2!C2156/60</f>
        <v>-0.83888888888888891</v>
      </c>
      <c r="S2271" s="7">
        <f>[1]work2!D2156/60</f>
        <v>0</v>
      </c>
      <c r="T2271" s="7">
        <f>[1]work2!E2156/60</f>
        <v>0</v>
      </c>
      <c r="U2271" s="7">
        <f>[1]work2!F2156/60</f>
        <v>-3.3333333333333333E-2</v>
      </c>
      <c r="V2271" s="7">
        <f>[1]work2!G2156/60</f>
        <v>-1.1814814814814814</v>
      </c>
      <c r="W2271" s="7">
        <f>[1]work2!H2156/60</f>
        <v>-0.4685185185185185</v>
      </c>
      <c r="X2271" s="7">
        <f>[1]work2!I2156/60</f>
        <v>-2.1462962962962964</v>
      </c>
      <c r="Y2271" s="7">
        <f>[1]work2!J2156/60</f>
        <v>-0.38921568627450981</v>
      </c>
      <c r="Z2271" s="7">
        <f>[1]work2!K2156/60</f>
        <v>0</v>
      </c>
      <c r="AA2271" s="7">
        <f>[1]work2!L2156/60</f>
        <v>0</v>
      </c>
      <c r="AB2271" s="7">
        <f>[1]work2!M2156/60</f>
        <v>-0.81481481481481477</v>
      </c>
      <c r="AC2271" s="7">
        <f>[1]work2!N2156/60</f>
        <v>-2.2685185185185186</v>
      </c>
      <c r="AD2271" s="7">
        <f>[1]work2!O2156/60</f>
        <v>-2.052941176470588</v>
      </c>
      <c r="AE2271" s="7">
        <f>[1]work2!P2156/60</f>
        <v>-1.7343137254901961</v>
      </c>
      <c r="AF2271" s="7">
        <f>[1]work2!Q2156/60</f>
        <v>-1.700925925925926</v>
      </c>
      <c r="AH2271" s="6">
        <f t="shared" si="33"/>
        <v>-1.0761543327008223</v>
      </c>
    </row>
    <row r="2272" spans="1:34" x14ac:dyDescent="0.25">
      <c r="A2272" t="s">
        <v>875</v>
      </c>
      <c r="B2272" s="7">
        <f>[1]work1!C2157/60</f>
        <v>0</v>
      </c>
      <c r="C2272" s="7">
        <f>[1]work1!D2157/60</f>
        <v>-1.5870370370370372</v>
      </c>
      <c r="D2272" s="7">
        <f>[1]work1!E2157/60</f>
        <v>-2.3435185185185188</v>
      </c>
      <c r="E2272" s="7">
        <f>[1]work1!F2157/60</f>
        <v>0</v>
      </c>
      <c r="F2272" s="7">
        <f>[1]work1!G2157/60</f>
        <v>0</v>
      </c>
      <c r="G2272" s="7">
        <f>[1]work1!H2157/60</f>
        <v>-2.0750000000000002</v>
      </c>
      <c r="H2272" s="7">
        <f>[1]work1!I2157/60</f>
        <v>-2.7305555555555556</v>
      </c>
      <c r="I2272" s="7">
        <f>[1]work1!J2157/60</f>
        <v>-2.4203703703703705</v>
      </c>
      <c r="J2272" s="7">
        <f>[1]work1!K2157/60</f>
        <v>-3.0088235294117647</v>
      </c>
      <c r="K2272" s="7">
        <f>[1]work1!L2157/60</f>
        <v>-3.8911764705882352</v>
      </c>
      <c r="L2272" s="7">
        <f>[1]work1!M2157/60</f>
        <v>0</v>
      </c>
      <c r="M2272" s="7">
        <f>[1]work1!N2157/60</f>
        <v>0</v>
      </c>
      <c r="N2272" s="7">
        <f>[1]work1!O2157/60</f>
        <v>-2.6598039215686273</v>
      </c>
      <c r="O2272" s="7">
        <f>[1]work1!P2157/60</f>
        <v>-3.9509803921568629</v>
      </c>
      <c r="P2272" s="7">
        <f>[1]work1!Q2157/60</f>
        <v>-3.7638888888888888</v>
      </c>
      <c r="Q2272" s="7">
        <f>[1]work1!R2157/60</f>
        <v>-4.4666666666666668</v>
      </c>
      <c r="R2272" s="7">
        <f>[1]work2!C2157/60</f>
        <v>-1.9657407407407408</v>
      </c>
      <c r="S2272" s="7">
        <f>[1]work2!D2157/60</f>
        <v>0</v>
      </c>
      <c r="T2272" s="7">
        <f>[1]work2!E2157/60</f>
        <v>0</v>
      </c>
      <c r="U2272" s="7">
        <f>[1]work2!F2157/60</f>
        <v>-0.92407407407407405</v>
      </c>
      <c r="V2272" s="7">
        <f>[1]work2!G2157/60</f>
        <v>-2.4509259259259255</v>
      </c>
      <c r="W2272" s="7">
        <f>[1]work2!H2157/60</f>
        <v>-1.5990740740740741</v>
      </c>
      <c r="X2272" s="7">
        <f>[1]work2!I2157/60</f>
        <v>-2.9138888888888892</v>
      </c>
      <c r="Y2272" s="7">
        <f>[1]work2!J2157/60</f>
        <v>-1.4774509803921567</v>
      </c>
      <c r="Z2272" s="7">
        <f>[1]work2!K2157/60</f>
        <v>0</v>
      </c>
      <c r="AA2272" s="7">
        <f>[1]work2!L2157/60</f>
        <v>0</v>
      </c>
      <c r="AB2272" s="7">
        <f>[1]work2!M2157/60</f>
        <v>-1.7685185185185186</v>
      </c>
      <c r="AC2272" s="7">
        <f>[1]work2!N2157/60</f>
        <v>-3.6593749999999998</v>
      </c>
      <c r="AD2272" s="7">
        <f>[1]work2!O2157/60</f>
        <v>-2.7990196078431371</v>
      </c>
      <c r="AE2272" s="7">
        <f>[1]work2!P2157/60</f>
        <v>-2.5107843137254902</v>
      </c>
      <c r="AF2272" s="7">
        <f>[1]work2!Q2157/60</f>
        <v>-2.7333333333333334</v>
      </c>
      <c r="AH2272" s="6">
        <f t="shared" si="33"/>
        <v>-1.8612905422025439</v>
      </c>
    </row>
    <row r="2273" spans="1:34" x14ac:dyDescent="0.25">
      <c r="A2273" t="s">
        <v>876</v>
      </c>
      <c r="B2273" s="7">
        <f>[1]work1!C2158/60</f>
        <v>0</v>
      </c>
      <c r="C2273" s="7">
        <f>[1]work1!D2158/60</f>
        <v>-0.11296296296296296</v>
      </c>
      <c r="D2273" s="7">
        <f>[1]work1!E2158/60</f>
        <v>-0.41944444444444445</v>
      </c>
      <c r="E2273" s="7">
        <f>[1]work1!F2158/60</f>
        <v>0</v>
      </c>
      <c r="F2273" s="7">
        <f>[1]work1!G2158/60</f>
        <v>0</v>
      </c>
      <c r="G2273" s="7">
        <f>[1]work1!H2158/60</f>
        <v>-0.19722222222222224</v>
      </c>
      <c r="H2273" s="7">
        <f>[1]work1!I2158/60</f>
        <v>-1.2546296296296295</v>
      </c>
      <c r="I2273" s="7">
        <f>[1]work1!J2158/60</f>
        <v>-1.7416666666666667</v>
      </c>
      <c r="J2273" s="7">
        <f>[1]work1!K2158/60</f>
        <v>-0.37549019607843143</v>
      </c>
      <c r="K2273" s="7">
        <f>[1]work1!L2158/60</f>
        <v>-2.9343137254901963</v>
      </c>
      <c r="L2273" s="7">
        <f>[1]work1!M2158/60</f>
        <v>0</v>
      </c>
      <c r="M2273" s="7">
        <f>[1]work1!N2158/60</f>
        <v>0</v>
      </c>
      <c r="N2273" s="7">
        <f>[1]work1!O2158/60</f>
        <v>-0.58529411764705885</v>
      </c>
      <c r="O2273" s="7">
        <f>[1]work1!P2158/60</f>
        <v>-3.7058823529411762</v>
      </c>
      <c r="P2273" s="7">
        <f>[1]work1!Q2158/60</f>
        <v>-1.9537037037037037</v>
      </c>
      <c r="Q2273" s="7">
        <f>[1]work1!R2158/60</f>
        <v>-2.2953703703703705</v>
      </c>
      <c r="R2273" s="7">
        <f>[1]work2!C2158/60</f>
        <v>-0.56574074074074077</v>
      </c>
      <c r="S2273" s="7">
        <f>[1]work2!D2158/60</f>
        <v>0</v>
      </c>
      <c r="T2273" s="7">
        <f>[1]work2!E2158/60</f>
        <v>0</v>
      </c>
      <c r="U2273" s="7">
        <f>[1]work2!F2158/60</f>
        <v>0.43611111111111112</v>
      </c>
      <c r="V2273" s="7">
        <f>[1]work2!G2158/60</f>
        <v>-0.60588235294117643</v>
      </c>
      <c r="W2273" s="7">
        <f>[1]work2!H2158/60</f>
        <v>-1.3861111111111113</v>
      </c>
      <c r="X2273" s="7">
        <f>[1]work2!I2158/60</f>
        <v>-2.3361111111111108</v>
      </c>
      <c r="Y2273" s="7">
        <f>[1]work2!J2158/60</f>
        <v>-0.7314814814814814</v>
      </c>
      <c r="Z2273" s="7">
        <f>[1]work2!K2158/60</f>
        <v>0</v>
      </c>
      <c r="AA2273" s="7">
        <f>[1]work2!L2158/60</f>
        <v>0</v>
      </c>
      <c r="AB2273" s="7">
        <f>[1]work2!M2158/60</f>
        <v>-1.3018518518518518</v>
      </c>
      <c r="AC2273" s="7">
        <f>[1]work2!N2158/60</f>
        <v>-2.1435185185185186</v>
      </c>
      <c r="AD2273" s="7">
        <f>[1]work2!O2158/60</f>
        <v>-2.1058823529411765</v>
      </c>
      <c r="AE2273" s="7">
        <f>[1]work2!P2158/60</f>
        <v>-2.5490196078431371</v>
      </c>
      <c r="AF2273" s="7">
        <f>[1]work2!Q2158/60</f>
        <v>-1.4611111111111112</v>
      </c>
      <c r="AH2273" s="6">
        <f t="shared" si="33"/>
        <v>-0.9782767587321668</v>
      </c>
    </row>
    <row r="2274" spans="1:34" x14ac:dyDescent="0.25">
      <c r="A2274" t="s">
        <v>199</v>
      </c>
      <c r="B2274" s="7">
        <f>[1]work1!C2159/60</f>
        <v>0</v>
      </c>
      <c r="C2274" s="7">
        <f>[1]work1!D2159/60</f>
        <v>-0.28425925925925927</v>
      </c>
      <c r="D2274" s="7">
        <f>[1]work1!E2159/60</f>
        <v>-0.62129629629629635</v>
      </c>
      <c r="E2274" s="7">
        <f>[1]work1!F2159/60</f>
        <v>0</v>
      </c>
      <c r="F2274" s="7">
        <f>[1]work1!G2159/60</f>
        <v>0</v>
      </c>
      <c r="G2274" s="7">
        <f>[1]work1!H2159/60</f>
        <v>-1.0870370370370372</v>
      </c>
      <c r="H2274" s="7">
        <f>[1]work1!I2159/60</f>
        <v>-1.5879629629629628</v>
      </c>
      <c r="I2274" s="7">
        <f>[1]work1!J2159/60</f>
        <v>-2</v>
      </c>
      <c r="J2274" s="7">
        <f>[1]work1!K2159/60</f>
        <v>-0.73888888888888893</v>
      </c>
      <c r="K2274" s="7">
        <f>[1]work1!L2159/60</f>
        <v>-3.5675925925925922</v>
      </c>
      <c r="L2274" s="7">
        <f>[1]work1!M2159/60</f>
        <v>0</v>
      </c>
      <c r="M2274" s="7">
        <f>[1]work1!N2159/60</f>
        <v>0</v>
      </c>
      <c r="N2274" s="7">
        <f>[1]work1!O2159/60</f>
        <v>-1.2225490196078432</v>
      </c>
      <c r="O2274" s="7">
        <f>[1]work1!P2159/60</f>
        <v>-4.1735294117647062</v>
      </c>
      <c r="P2274" s="7">
        <f>[1]work1!Q2159/60</f>
        <v>-2.1824074074074078</v>
      </c>
      <c r="Q2274" s="7">
        <f>[1]work1!R2159/60</f>
        <v>-2.2453703703703707</v>
      </c>
      <c r="R2274" s="7">
        <f>[1]work2!C2159/60</f>
        <v>-0.8305555555555556</v>
      </c>
      <c r="S2274" s="7">
        <f>[1]work2!D2159/60</f>
        <v>0</v>
      </c>
      <c r="T2274" s="7">
        <f>[1]work2!E2159/60</f>
        <v>0</v>
      </c>
      <c r="U2274" s="7">
        <f>[1]work2!F2159/60</f>
        <v>0.79166666666666663</v>
      </c>
      <c r="V2274" s="7">
        <f>[1]work2!G2159/60</f>
        <v>-1.0601851851851853</v>
      </c>
      <c r="W2274" s="7">
        <f>[1]work2!H2159/60</f>
        <v>-1.8851851851851853</v>
      </c>
      <c r="X2274" s="7">
        <f>[1]work2!I2159/60</f>
        <v>-2.7925925925925923</v>
      </c>
      <c r="Y2274" s="7">
        <f>[1]work2!J2159/60</f>
        <v>-0.76574074074074072</v>
      </c>
      <c r="Z2274" s="7">
        <f>[1]work2!K2159/60</f>
        <v>0</v>
      </c>
      <c r="AA2274" s="7">
        <f>[1]work2!L2159/60</f>
        <v>0</v>
      </c>
      <c r="AB2274" s="7">
        <f>[1]work2!M2159/60</f>
        <v>-1.2722222222222221</v>
      </c>
      <c r="AC2274" s="7">
        <f>[1]work2!N2159/60</f>
        <v>-2.6787037037037038</v>
      </c>
      <c r="AD2274" s="7">
        <f>[1]work2!O2159/60</f>
        <v>-2.7990196078431371</v>
      </c>
      <c r="AE2274" s="7">
        <f>[1]work2!P2159/60</f>
        <v>-3.2519607843137255</v>
      </c>
      <c r="AF2274" s="7">
        <f>[1]work2!Q2159/60</f>
        <v>-1.9185185185185185</v>
      </c>
      <c r="AH2274" s="6">
        <f t="shared" si="33"/>
        <v>-1.2314164733993953</v>
      </c>
    </row>
    <row r="2275" spans="1:34" s="5" customFormat="1" x14ac:dyDescent="0.25">
      <c r="A2275" s="5" t="s">
        <v>8</v>
      </c>
      <c r="B2275" s="6">
        <f>[1]work1!C2160/60</f>
        <v>0</v>
      </c>
      <c r="C2275" s="6">
        <f>[1]work1!D2160/60</f>
        <v>-1.7208823529411765</v>
      </c>
      <c r="D2275" s="6">
        <f>[1]work1!E2160/60</f>
        <v>-1.8296078431372549</v>
      </c>
      <c r="E2275" s="6">
        <f>[1]work1!F2160/60</f>
        <v>0</v>
      </c>
      <c r="F2275" s="6">
        <f>[1]work1!G2160/60</f>
        <v>0</v>
      </c>
      <c r="G2275" s="6">
        <f>[1]work1!H2160/60</f>
        <v>-2.775641025641026</v>
      </c>
      <c r="H2275" s="6">
        <f>[1]work1!I2160/60</f>
        <v>-2.7081372549019611</v>
      </c>
      <c r="I2275" s="6">
        <f>[1]work1!J2160/60</f>
        <v>-2.7164705882352944</v>
      </c>
      <c r="J2275" s="6">
        <f>[1]work1!K2160/60</f>
        <v>-2.0404761904761903</v>
      </c>
      <c r="K2275" s="6">
        <f>[1]work1!L2160/60</f>
        <v>-3.9908436213991769</v>
      </c>
      <c r="L2275" s="6">
        <f>[1]work1!M2160/60</f>
        <v>0</v>
      </c>
      <c r="M2275" s="6">
        <f>[1]work1!N2160/60</f>
        <v>0</v>
      </c>
      <c r="N2275" s="6">
        <f>[1]work1!O2160/60</f>
        <v>-2.8416666666666668</v>
      </c>
      <c r="O2275" s="6">
        <f>[1]work1!P2160/60</f>
        <v>-3.1927083333333335</v>
      </c>
      <c r="P2275" s="6">
        <f>[1]work1!Q2160/60</f>
        <v>-4.744817073170732</v>
      </c>
      <c r="Q2275" s="6">
        <f>[1]work1!R2160/60</f>
        <v>-2.6241176470588234</v>
      </c>
      <c r="R2275" s="6">
        <f>[1]work2!C2160/60</f>
        <v>-2.3613725490196078</v>
      </c>
      <c r="S2275" s="6">
        <f>[1]work2!D2160/60</f>
        <v>0</v>
      </c>
      <c r="T2275" s="6">
        <f>[1]work2!E2160/60</f>
        <v>0</v>
      </c>
      <c r="U2275" s="6">
        <f>[1]work2!F2160/60</f>
        <v>-1.6515686274509804</v>
      </c>
      <c r="V2275" s="6">
        <f>[1]work2!G2160/60</f>
        <v>-2.7692156862745096</v>
      </c>
      <c r="W2275" s="6">
        <f>[1]work2!H2160/60</f>
        <v>-2.3690196078431374</v>
      </c>
      <c r="X2275" s="6">
        <f>[1]work2!I2160/60</f>
        <v>-2.452450980392157</v>
      </c>
      <c r="Y2275" s="6">
        <f>[1]work2!J2160/60</f>
        <v>-2.0080392156862747</v>
      </c>
      <c r="Z2275" s="6">
        <f>[1]work2!K2160/60</f>
        <v>0</v>
      </c>
      <c r="AA2275" s="6">
        <f>[1]work2!L2160/60</f>
        <v>0</v>
      </c>
      <c r="AB2275" s="6">
        <f>[1]work2!M2160/60</f>
        <v>-2.0876470588235296</v>
      </c>
      <c r="AC2275" s="6">
        <f>[1]work2!N2160/60</f>
        <v>-2.8287698412698412</v>
      </c>
      <c r="AD2275" s="6">
        <f>[1]work2!O2160/60</f>
        <v>-2.883433133732535</v>
      </c>
      <c r="AE2275" s="6">
        <f>[1]work2!P2160/60</f>
        <v>-3.8514583333333334</v>
      </c>
      <c r="AF2275" s="6">
        <f>[1]work2!Q2160/60</f>
        <v>-3.348529411764706</v>
      </c>
      <c r="AG2275" s="6"/>
      <c r="AH2275" s="6">
        <f t="shared" si="33"/>
        <v>-1.9289313884694272</v>
      </c>
    </row>
    <row r="2276" spans="1:34" x14ac:dyDescent="0.25">
      <c r="A2276" t="s">
        <v>870</v>
      </c>
      <c r="B2276" s="7">
        <f>[1]work1!C2161/60</f>
        <v>0</v>
      </c>
      <c r="C2276" s="7">
        <f>[1]work1!D2161/60</f>
        <v>-3.1980392156862743</v>
      </c>
      <c r="D2276" s="7">
        <f>[1]work1!E2161/60</f>
        <v>-2.9245098039215685</v>
      </c>
      <c r="E2276" s="7">
        <f>[1]work1!F2161/60</f>
        <v>0</v>
      </c>
      <c r="F2276" s="7">
        <f>[1]work1!G2161/60</f>
        <v>0</v>
      </c>
      <c r="G2276" s="7">
        <f>[1]work1!H2161/60</f>
        <v>-3.7127450980392154</v>
      </c>
      <c r="H2276" s="7">
        <f>[1]work1!I2161/60</f>
        <v>-3.4764705882352942</v>
      </c>
      <c r="I2276" s="7">
        <f>[1]work1!J2161/60</f>
        <v>-3.4460784313725488</v>
      </c>
      <c r="J2276" s="7">
        <f>[1]work1!K2161/60</f>
        <v>-3.2854166666666669</v>
      </c>
      <c r="K2276" s="7">
        <f>[1]work1!L2161/60</f>
        <v>-5.7156250000000002</v>
      </c>
      <c r="L2276" s="7">
        <f>[1]work1!M2161/60</f>
        <v>0</v>
      </c>
      <c r="M2276" s="7">
        <f>[1]work1!N2161/60</f>
        <v>0</v>
      </c>
      <c r="N2276" s="7">
        <f>[1]work1!O2161/60</f>
        <v>-3.7666666666666666</v>
      </c>
      <c r="O2276" s="7">
        <f>[1]work1!P2161/60</f>
        <v>-3.9010416666666665</v>
      </c>
      <c r="P2276" s="7">
        <f>[1]work1!Q2161/60</f>
        <v>-5.5598039215686272</v>
      </c>
      <c r="Q2276" s="7">
        <f>[1]work1!R2161/60</f>
        <v>-4.0058823529411764</v>
      </c>
      <c r="R2276" s="7">
        <f>[1]work2!C2161/60</f>
        <v>-3.4960784313725486</v>
      </c>
      <c r="S2276" s="7">
        <f>[1]work2!D2161/60</f>
        <v>0</v>
      </c>
      <c r="T2276" s="7">
        <f>[1]work2!E2161/60</f>
        <v>0</v>
      </c>
      <c r="U2276" s="7">
        <f>[1]work2!F2161/60</f>
        <v>-2.5</v>
      </c>
      <c r="V2276" s="7">
        <f>[1]work2!G2161/60</f>
        <v>-3.2480392156862745</v>
      </c>
      <c r="W2276" s="7">
        <f>[1]work2!H2161/60</f>
        <v>-3.5117647058823533</v>
      </c>
      <c r="X2276" s="7">
        <f>[1]work2!I2161/60</f>
        <v>-3.7470588235294118</v>
      </c>
      <c r="Y2276" s="7">
        <f>[1]work2!J2161/60</f>
        <v>-2.7372549019607844</v>
      </c>
      <c r="Z2276" s="7">
        <f>[1]work2!K2161/60</f>
        <v>0</v>
      </c>
      <c r="AA2276" s="7">
        <f>[1]work2!L2161/60</f>
        <v>0</v>
      </c>
      <c r="AB2276" s="7">
        <f>[1]work2!M2161/60</f>
        <v>-2.3480392156862746</v>
      </c>
      <c r="AC2276" s="7">
        <f>[1]work2!N2161/60</f>
        <v>-3.4921568627450981</v>
      </c>
      <c r="AD2276" s="7">
        <f>[1]work2!O2161/60</f>
        <v>-3.3039215686274512</v>
      </c>
      <c r="AE2276" s="7">
        <f>[1]work2!P2161/60</f>
        <v>-4.7364583333333332</v>
      </c>
      <c r="AF2276" s="7">
        <f>[1]work2!Q2161/60</f>
        <v>-4.473529411764706</v>
      </c>
      <c r="AH2276" s="6">
        <f t="shared" si="33"/>
        <v>-2.5995671252371908</v>
      </c>
    </row>
    <row r="2277" spans="1:34" x14ac:dyDescent="0.25">
      <c r="A2277" t="s">
        <v>871</v>
      </c>
      <c r="B2277" s="7">
        <f>[1]work1!C2162/60</f>
        <v>0</v>
      </c>
      <c r="C2277" s="7">
        <f>[1]work1!D2162/60</f>
        <v>-0.85</v>
      </c>
      <c r="D2277" s="7">
        <f>[1]work1!E2162/60</f>
        <v>-0.59019607843137256</v>
      </c>
      <c r="E2277" s="7">
        <f>[1]work1!F2162/60</f>
        <v>0</v>
      </c>
      <c r="F2277" s="7">
        <f>[1]work1!G2162/60</f>
        <v>0</v>
      </c>
      <c r="G2277" s="7">
        <f>[1]work1!H2162/60</f>
        <v>-2.4382352941176468</v>
      </c>
      <c r="H2277" s="7">
        <f>[1]work1!I2162/60</f>
        <v>-2.5470588235294116</v>
      </c>
      <c r="I2277" s="7">
        <f>[1]work1!J2162/60</f>
        <v>-2.1740196078431371</v>
      </c>
      <c r="J2277" s="7">
        <f>[1]work1!K2162/60</f>
        <v>-1.6207070707070708</v>
      </c>
      <c r="K2277" s="7">
        <f>[1]work1!L2162/60</f>
        <v>-3.574747474747475</v>
      </c>
      <c r="L2277" s="7">
        <f>[1]work1!M2162/60</f>
        <v>0</v>
      </c>
      <c r="M2277" s="7">
        <f>[1]work1!N2162/60</f>
        <v>0</v>
      </c>
      <c r="N2277" s="7">
        <f>[1]work1!O2162/60</f>
        <v>-2.7921568627450979</v>
      </c>
      <c r="O2277" s="7">
        <f>[1]work1!P2162/60</f>
        <v>-2.5619791666666667</v>
      </c>
      <c r="P2277" s="7">
        <f>[1]work1!Q2162/60</f>
        <v>-5.0696078431372547</v>
      </c>
      <c r="Q2277" s="7">
        <f>[1]work1!R2162/60</f>
        <v>-1.7372549019607844</v>
      </c>
      <c r="R2277" s="7">
        <f>[1]work2!C2162/60</f>
        <v>-2.2509803921568627</v>
      </c>
      <c r="S2277" s="7">
        <f>[1]work2!D2162/60</f>
        <v>0</v>
      </c>
      <c r="T2277" s="7">
        <f>[1]work2!E2162/60</f>
        <v>0</v>
      </c>
      <c r="U2277" s="7">
        <f>[1]work2!F2162/60</f>
        <v>-1.2166666666666666</v>
      </c>
      <c r="V2277" s="7">
        <f>[1]work2!G2162/60</f>
        <v>-2.4009803921568627</v>
      </c>
      <c r="W2277" s="7">
        <f>[1]work2!H2162/60</f>
        <v>-1.7857843137254901</v>
      </c>
      <c r="X2277" s="7">
        <f>[1]work2!I2162/60</f>
        <v>-2.0833333333333335</v>
      </c>
      <c r="Y2277" s="7">
        <f>[1]work2!J2162/60</f>
        <v>-2.1338235294117647</v>
      </c>
      <c r="Z2277" s="7">
        <f>[1]work2!K2162/60</f>
        <v>0</v>
      </c>
      <c r="AA2277" s="7">
        <f>[1]work2!L2162/60</f>
        <v>0</v>
      </c>
      <c r="AB2277" s="7">
        <f>[1]work2!M2162/60</f>
        <v>-2.009313725490196</v>
      </c>
      <c r="AC2277" s="7">
        <f>[1]work2!N2162/60</f>
        <v>-2.590686274509804</v>
      </c>
      <c r="AD2277" s="7">
        <f>[1]work2!O2162/60</f>
        <v>-2.8230392156862743</v>
      </c>
      <c r="AE2277" s="7">
        <f>[1]work2!P2162/60</f>
        <v>-3.7760416666666665</v>
      </c>
      <c r="AF2277" s="7">
        <f>[1]work2!Q2162/60</f>
        <v>-3.0446078431372552</v>
      </c>
      <c r="AH2277" s="6">
        <f t="shared" si="33"/>
        <v>-1.6797167895750675</v>
      </c>
    </row>
    <row r="2278" spans="1:34" x14ac:dyDescent="0.25">
      <c r="A2278" t="s">
        <v>877</v>
      </c>
      <c r="B2278" s="7">
        <f>[1]work1!C2163/60</f>
        <v>0</v>
      </c>
      <c r="C2278" s="7">
        <f>[1]work1!D2163/60</f>
        <v>-4.5803921568627448</v>
      </c>
      <c r="D2278" s="7">
        <f>[1]work1!E2163/60</f>
        <v>-3.9637254901960781</v>
      </c>
      <c r="E2278" s="7">
        <f>[1]work1!F2163/60</f>
        <v>0</v>
      </c>
      <c r="F2278" s="7">
        <f>[1]work1!G2163/60</f>
        <v>0</v>
      </c>
      <c r="G2278" s="7">
        <f>[1]work1!H2163/60</f>
        <v>-4.7509803921568627</v>
      </c>
      <c r="H2278" s="7">
        <f>[1]work1!I2163/60</f>
        <v>-4.6450980392156858</v>
      </c>
      <c r="I2278" s="7">
        <f>[1]work1!J2163/60</f>
        <v>-4.7333333333333334</v>
      </c>
      <c r="J2278" s="7">
        <f>[1]work1!K2163/60</f>
        <v>-4.7822916666666666</v>
      </c>
      <c r="K2278" s="7">
        <f>[1]work1!L2163/60</f>
        <v>-6.0718750000000004</v>
      </c>
      <c r="L2278" s="7">
        <f>[1]work1!M2163/60</f>
        <v>0</v>
      </c>
      <c r="M2278" s="7">
        <f>[1]work1!N2163/60</f>
        <v>0</v>
      </c>
      <c r="N2278" s="7">
        <f>[1]work1!O2163/60</f>
        <v>-4.6009803921568624</v>
      </c>
      <c r="O2278" s="7">
        <f>[1]work1!P2163/60</f>
        <v>-4.4104166666666664</v>
      </c>
      <c r="P2278" s="7">
        <f>[1]work1!Q2163/60</f>
        <v>-7.1583333333333332</v>
      </c>
      <c r="Q2278" s="7">
        <f>[1]work1!R2163/60</f>
        <v>-5.4480392156862747</v>
      </c>
      <c r="R2278" s="7">
        <f>[1]work2!C2163/60</f>
        <v>-4.2382352941176471</v>
      </c>
      <c r="S2278" s="7">
        <f>[1]work2!D2163/60</f>
        <v>0</v>
      </c>
      <c r="T2278" s="7">
        <f>[1]work2!E2163/60</f>
        <v>0</v>
      </c>
      <c r="U2278" s="7">
        <f>[1]work2!F2163/60</f>
        <v>-4.5784313725490193</v>
      </c>
      <c r="V2278" s="7">
        <f>[1]work2!G2163/60</f>
        <v>-4.697058823529412</v>
      </c>
      <c r="W2278" s="7">
        <f>[1]work2!H2163/60</f>
        <v>-4.5676470588235292</v>
      </c>
      <c r="X2278" s="7">
        <f>[1]work2!I2163/60</f>
        <v>-4.8392156862745104</v>
      </c>
      <c r="Y2278" s="7">
        <f>[1]work2!J2163/60</f>
        <v>-3.8137254901960782</v>
      </c>
      <c r="Z2278" s="7">
        <f>[1]work2!K2163/60</f>
        <v>0</v>
      </c>
      <c r="AA2278" s="7">
        <f>[1]work2!L2163/60</f>
        <v>0</v>
      </c>
      <c r="AB2278" s="7">
        <f>[1]work2!M2163/60</f>
        <v>-3.3323529411764707</v>
      </c>
      <c r="AC2278" s="7">
        <f>[1]work2!N2163/60</f>
        <v>-4.4362745098039218</v>
      </c>
      <c r="AD2278" s="7">
        <f>[1]work2!O2163/60</f>
        <v>-4.8979166666666663</v>
      </c>
      <c r="AE2278" s="7">
        <f>[1]work2!P2163/60</f>
        <v>-4.8218750000000004</v>
      </c>
      <c r="AF2278" s="7">
        <f>[1]work2!Q2163/60</f>
        <v>-4.973529411764706</v>
      </c>
      <c r="AH2278" s="6">
        <f t="shared" si="33"/>
        <v>-3.3658621916508533</v>
      </c>
    </row>
    <row r="2279" spans="1:34" x14ac:dyDescent="0.25">
      <c r="A2279" t="s">
        <v>878</v>
      </c>
      <c r="B2279" s="7">
        <f>[1]work1!C2164/60</f>
        <v>0</v>
      </c>
      <c r="C2279" s="7">
        <f>[1]work1!D2164/60</f>
        <v>-0.8107843137254902</v>
      </c>
      <c r="D2279" s="7">
        <f>[1]work1!E2164/60</f>
        <v>-1.2676470588235296</v>
      </c>
      <c r="E2279" s="7">
        <f>[1]work1!F2164/60</f>
        <v>0</v>
      </c>
      <c r="F2279" s="7">
        <f>[1]work1!G2164/60</f>
        <v>0</v>
      </c>
      <c r="G2279" s="7">
        <f>[1]work1!H2164/60</f>
        <v>-2.3803921568627451</v>
      </c>
      <c r="H2279" s="7">
        <f>[1]work1!I2164/60</f>
        <v>-1.9970588235294118</v>
      </c>
      <c r="I2279" s="7">
        <f>[1]work1!J2164/60</f>
        <v>-2.1137254901960785</v>
      </c>
      <c r="J2279" s="7">
        <f>[1]work1!K2164/60</f>
        <v>-0.90937500000000004</v>
      </c>
      <c r="K2279" s="7">
        <f>[1]work1!L2164/60</f>
        <v>-3.078125</v>
      </c>
      <c r="L2279" s="7">
        <f>[1]work1!M2164/60</f>
        <v>0</v>
      </c>
      <c r="M2279" s="7">
        <f>[1]work1!N2164/60</f>
        <v>0</v>
      </c>
      <c r="N2279" s="7">
        <f>[1]work1!O2164/60</f>
        <v>-1.8627450980392157</v>
      </c>
      <c r="O2279" s="7">
        <f>[1]work1!P2164/60</f>
        <v>-3.0135416666666668</v>
      </c>
      <c r="P2279" s="7">
        <f>[1]work1!Q2164/60</f>
        <v>-2.7355555555555555</v>
      </c>
      <c r="Q2279" s="7">
        <f>[1]work1!R2164/60</f>
        <v>-1.4166666666666667</v>
      </c>
      <c r="R2279" s="7">
        <f>[1]work2!C2164/60</f>
        <v>-1.4294117647058824</v>
      </c>
      <c r="S2279" s="7">
        <f>[1]work2!D2164/60</f>
        <v>0</v>
      </c>
      <c r="T2279" s="7">
        <f>[1]work2!E2164/60</f>
        <v>0</v>
      </c>
      <c r="U2279" s="7">
        <f>[1]work2!F2164/60</f>
        <v>-0.50196078431372548</v>
      </c>
      <c r="V2279" s="7">
        <f>[1]work2!G2164/60</f>
        <v>-1.8911764705882352</v>
      </c>
      <c r="W2279" s="7">
        <f>[1]work2!H2164/60</f>
        <v>-1.5137254901960786</v>
      </c>
      <c r="X2279" s="7">
        <f>[1]work2!I2164/60</f>
        <v>-1.1460784313725489</v>
      </c>
      <c r="Y2279" s="7">
        <f>[1]work2!J2164/60</f>
        <v>-0.91274509803921566</v>
      </c>
      <c r="Z2279" s="7">
        <f>[1]work2!K2164/60</f>
        <v>0</v>
      </c>
      <c r="AA2279" s="7">
        <f>[1]work2!L2164/60</f>
        <v>0</v>
      </c>
      <c r="AB2279" s="7">
        <f>[1]work2!M2164/60</f>
        <v>-1.63921568627451</v>
      </c>
      <c r="AC2279" s="7">
        <f>[1]work2!N2164/60</f>
        <v>-2.2811111111111111</v>
      </c>
      <c r="AD2279" s="7">
        <f>[1]work2!O2164/60</f>
        <v>-2.0539215686274508</v>
      </c>
      <c r="AE2279" s="7">
        <f>[1]work2!P2164/60</f>
        <v>-3.3354166666666667</v>
      </c>
      <c r="AF2279" s="7">
        <f>[1]work2!Q2164/60</f>
        <v>-2.9450980392156865</v>
      </c>
      <c r="AH2279" s="6">
        <f t="shared" si="33"/>
        <v>-1.3301767077798865</v>
      </c>
    </row>
    <row r="2280" spans="1:34" x14ac:dyDescent="0.25">
      <c r="A2280" t="s">
        <v>872</v>
      </c>
      <c r="B2280" s="7">
        <f>[1]work1!C2165/60</f>
        <v>0</v>
      </c>
      <c r="C2280" s="7">
        <f>[1]work1!D2165/60</f>
        <v>-1.5843137254901962</v>
      </c>
      <c r="D2280" s="7">
        <f>[1]work1!E2165/60</f>
        <v>-1.5107843137254902</v>
      </c>
      <c r="E2280" s="7">
        <f>[1]work1!F2165/60</f>
        <v>0</v>
      </c>
      <c r="F2280" s="7">
        <f>[1]work1!G2165/60</f>
        <v>0</v>
      </c>
      <c r="G2280" s="7">
        <f>[1]work1!H2165/60</f>
        <v>-2.4676470588235295</v>
      </c>
      <c r="H2280" s="7">
        <f>[1]work1!I2165/60</f>
        <v>-2.5764705882352943</v>
      </c>
      <c r="I2280" s="7">
        <f>[1]work1!J2165/60</f>
        <v>-3.0450980392156866</v>
      </c>
      <c r="J2280" s="7">
        <f>[1]work1!K2165/60</f>
        <v>-1.028125</v>
      </c>
      <c r="K2280" s="7">
        <f>[1]work1!L2165/60</f>
        <v>-3.3479166666666669</v>
      </c>
      <c r="L2280" s="7">
        <f>[1]work1!M2165/60</f>
        <v>0</v>
      </c>
      <c r="M2280" s="7">
        <f>[1]work1!N2165/60</f>
        <v>0</v>
      </c>
      <c r="N2280" s="7">
        <f>[1]work1!O2165/60</f>
        <v>-2.2823529411764705</v>
      </c>
      <c r="O2280" s="7">
        <f>[1]work1!P2165/60</f>
        <v>-3.7322916666666668</v>
      </c>
      <c r="P2280" s="7">
        <f>[1]work1!Q2165/60</f>
        <v>-4.9843137254901961</v>
      </c>
      <c r="Q2280" s="7">
        <f>[1]work1!R2165/60</f>
        <v>-2.4058823529411764</v>
      </c>
      <c r="R2280" s="7">
        <f>[1]work2!C2165/60</f>
        <v>-2.026470588235294</v>
      </c>
      <c r="S2280" s="7">
        <f>[1]work2!D2165/60</f>
        <v>0</v>
      </c>
      <c r="T2280" s="7">
        <f>[1]work2!E2165/60</f>
        <v>0</v>
      </c>
      <c r="U2280" s="7">
        <f>[1]work2!F2165/60</f>
        <v>-1.3754901960784314</v>
      </c>
      <c r="V2280" s="7">
        <f>[1]work2!G2165/60</f>
        <v>-3.1215686274509804</v>
      </c>
      <c r="W2280" s="7">
        <f>[1]work2!H2165/60</f>
        <v>-2.0686274509803924</v>
      </c>
      <c r="X2280" s="7">
        <f>[1]work2!I2165/60</f>
        <v>-1.7264705882352942</v>
      </c>
      <c r="Y2280" s="7">
        <f>[1]work2!J2165/60</f>
        <v>-1.9647058823529411</v>
      </c>
      <c r="Z2280" s="7">
        <f>[1]work2!K2165/60</f>
        <v>0</v>
      </c>
      <c r="AA2280" s="7">
        <f>[1]work2!L2165/60</f>
        <v>0</v>
      </c>
      <c r="AB2280" s="7">
        <f>[1]work2!M2165/60</f>
        <v>-2.3411764705882354</v>
      </c>
      <c r="AC2280" s="7">
        <f>[1]work2!N2165/60</f>
        <v>-2.8078431372549018</v>
      </c>
      <c r="AD2280" s="7">
        <f>[1]work2!O2165/60</f>
        <v>-2.8392156862745095</v>
      </c>
      <c r="AE2280" s="7">
        <f>[1]work2!P2165/60</f>
        <v>-4.1906249999999998</v>
      </c>
      <c r="AF2280" s="7">
        <f>[1]work2!Q2165/60</f>
        <v>-3.1617647058823533</v>
      </c>
      <c r="AH2280" s="6">
        <f t="shared" si="33"/>
        <v>-1.8254565939278937</v>
      </c>
    </row>
    <row r="2281" spans="1:34" x14ac:dyDescent="0.25">
      <c r="A2281" t="s">
        <v>637</v>
      </c>
      <c r="B2281" s="7">
        <f>[1]work1!C2166/60</f>
        <v>0</v>
      </c>
      <c r="C2281" s="7">
        <f>[1]work1!D2166/60</f>
        <v>1.0921568627450982</v>
      </c>
      <c r="D2281" s="7">
        <f>[1]work1!E2166/60</f>
        <v>0.14803921568627451</v>
      </c>
      <c r="E2281" s="7">
        <f>[1]work1!F2166/60</f>
        <v>0</v>
      </c>
      <c r="F2281" s="7">
        <f>[1]work1!G2166/60</f>
        <v>0</v>
      </c>
      <c r="G2281" s="7">
        <f>[1]work1!H2166/60</f>
        <v>-0.82450980392156858</v>
      </c>
      <c r="H2281" s="7">
        <f>[1]work1!I2166/60</f>
        <v>-0.32745098039215687</v>
      </c>
      <c r="I2281" s="7">
        <f>[1]work1!J2166/60</f>
        <v>-0.66764705882352948</v>
      </c>
      <c r="J2281" s="7">
        <f>[1]work1!K2166/60</f>
        <v>0.23921568627450981</v>
      </c>
      <c r="K2281" s="7">
        <f>[1]work1!L2166/60</f>
        <v>-2.2931372549019611</v>
      </c>
      <c r="L2281" s="7">
        <f>[1]work1!M2166/60</f>
        <v>0</v>
      </c>
      <c r="M2281" s="7">
        <f>[1]work1!N2166/60</f>
        <v>0</v>
      </c>
      <c r="N2281" s="7">
        <f>[1]work1!O2166/60</f>
        <v>-0.52549019607843139</v>
      </c>
      <c r="O2281" s="7">
        <f>[1]work1!P2166/60</f>
        <v>-1.621875</v>
      </c>
      <c r="P2281" s="7">
        <f>[1]work1!Q2166/60</f>
        <v>-2.984375</v>
      </c>
      <c r="Q2281" s="7">
        <f>[1]work1!R2166/60</f>
        <v>0.17549019607843136</v>
      </c>
      <c r="R2281" s="7">
        <f>[1]work2!C2166/60</f>
        <v>0.15294117647058822</v>
      </c>
      <c r="S2281" s="7">
        <f>[1]work2!D2166/60</f>
        <v>0</v>
      </c>
      <c r="T2281" s="7">
        <f>[1]work2!E2166/60</f>
        <v>0</v>
      </c>
      <c r="U2281" s="7">
        <f>[1]work2!F2166/60</f>
        <v>1.2784313725490195</v>
      </c>
      <c r="V2281" s="7">
        <f>[1]work2!G2166/60</f>
        <v>-1.0372549019607844</v>
      </c>
      <c r="W2281" s="7">
        <f>[1]work2!H2166/60</f>
        <v>-0.24705882352941178</v>
      </c>
      <c r="X2281" s="7">
        <f>[1]work2!I2166/60</f>
        <v>-0.55000000000000004</v>
      </c>
      <c r="Y2281" s="7">
        <f>[1]work2!J2166/60</f>
        <v>0.80490196078431375</v>
      </c>
      <c r="Z2281" s="7">
        <f>[1]work2!K2166/60</f>
        <v>0</v>
      </c>
      <c r="AA2281" s="7">
        <f>[1]work2!L2166/60</f>
        <v>0</v>
      </c>
      <c r="AB2281" s="7">
        <f>[1]work2!M2166/60</f>
        <v>-0.34019607843137251</v>
      </c>
      <c r="AC2281" s="7">
        <f>[1]work2!N2166/60</f>
        <v>-0.88823529411764712</v>
      </c>
      <c r="AD2281" s="7">
        <f>[1]work2!O2166/60</f>
        <v>-0.75882352941176479</v>
      </c>
      <c r="AE2281" s="7">
        <f>[1]work2!P2166/60</f>
        <v>-2.35</v>
      </c>
      <c r="AF2281" s="7">
        <f>[1]work2!Q2166/60</f>
        <v>-1.1411764705882352</v>
      </c>
      <c r="AH2281" s="6">
        <f t="shared" si="33"/>
        <v>-0.40858238456672991</v>
      </c>
    </row>
    <row r="2282" spans="1:34" x14ac:dyDescent="0.25">
      <c r="A2282" t="s">
        <v>874</v>
      </c>
      <c r="B2282" s="7">
        <f>[1]work1!C2167/60</f>
        <v>0</v>
      </c>
      <c r="C2282" s="7">
        <f>[1]work1!D2167/60</f>
        <v>-0.86568627450980384</v>
      </c>
      <c r="D2282" s="7">
        <f>[1]work1!E2167/60</f>
        <v>-1.9362745098039216</v>
      </c>
      <c r="E2282" s="7">
        <f>[1]work1!F2167/60</f>
        <v>0</v>
      </c>
      <c r="F2282" s="7">
        <f>[1]work1!G2167/60</f>
        <v>0</v>
      </c>
      <c r="G2282" s="7">
        <f>[1]work1!H2167/60</f>
        <v>-2.607843137254902</v>
      </c>
      <c r="H2282" s="7">
        <f>[1]work1!I2167/60</f>
        <v>-2.6058823529411765</v>
      </c>
      <c r="I2282" s="7">
        <f>[1]work1!J2167/60</f>
        <v>-2.6</v>
      </c>
      <c r="J2282" s="7">
        <f>[1]work1!K2167/60</f>
        <v>-1.0239583333333333</v>
      </c>
      <c r="K2282" s="7">
        <f>[1]work1!L2167/60</f>
        <v>-3.3624999999999998</v>
      </c>
      <c r="L2282" s="7">
        <f>[1]work1!M2167/60</f>
        <v>0</v>
      </c>
      <c r="M2282" s="7">
        <f>[1]work1!N2167/60</f>
        <v>0</v>
      </c>
      <c r="N2282" s="7">
        <f>[1]work1!O2167/60</f>
        <v>-2.7284313725490197</v>
      </c>
      <c r="O2282" s="7">
        <f>[1]work1!P2167/60</f>
        <v>-3.4895833333333335</v>
      </c>
      <c r="P2282" s="7">
        <f>[1]work1!Q2167/60</f>
        <v>-4.4416666666666664</v>
      </c>
      <c r="Q2282" s="7">
        <f>[1]work1!R2167/60</f>
        <v>-2.0676470588235296</v>
      </c>
      <c r="R2282" s="7">
        <f>[1]work2!C2167/60</f>
        <v>-1.9803921568627452</v>
      </c>
      <c r="S2282" s="7">
        <f>[1]work2!D2167/60</f>
        <v>0</v>
      </c>
      <c r="T2282" s="7">
        <f>[1]work2!E2167/60</f>
        <v>0</v>
      </c>
      <c r="U2282" s="7">
        <f>[1]work2!F2167/60</f>
        <v>-0.69705882352941173</v>
      </c>
      <c r="V2282" s="7">
        <f>[1]work2!G2167/60</f>
        <v>-2.3715686274509804</v>
      </c>
      <c r="W2282" s="7">
        <f>[1]work2!H2167/60</f>
        <v>-2.1313725490196078</v>
      </c>
      <c r="X2282" s="7">
        <f>[1]work2!I2167/60</f>
        <v>-1.9254901960784314</v>
      </c>
      <c r="Y2282" s="7">
        <f>[1]work2!J2167/60</f>
        <v>-1.6901960784313725</v>
      </c>
      <c r="Z2282" s="7">
        <f>[1]work2!K2167/60</f>
        <v>0</v>
      </c>
      <c r="AA2282" s="7">
        <f>[1]work2!L2167/60</f>
        <v>0</v>
      </c>
      <c r="AB2282" s="7">
        <f>[1]work2!M2167/60</f>
        <v>-2.026470588235294</v>
      </c>
      <c r="AC2282" s="7">
        <f>[1]work2!N2167/60</f>
        <v>-2.4774509803921569</v>
      </c>
      <c r="AD2282" s="7">
        <f>[1]work2!O2167/60</f>
        <v>-2.8058823529411763</v>
      </c>
      <c r="AE2282" s="7">
        <f>[1]work2!P2167/60</f>
        <v>-3.9395833333333332</v>
      </c>
      <c r="AF2282" s="7">
        <f>[1]work2!Q2167/60</f>
        <v>-3.4754901960784315</v>
      </c>
      <c r="AH2282" s="6">
        <f t="shared" si="33"/>
        <v>-1.7177557716635037</v>
      </c>
    </row>
    <row r="2283" spans="1:34" x14ac:dyDescent="0.25">
      <c r="A2283" t="s">
        <v>197</v>
      </c>
      <c r="B2283" s="7">
        <f>[1]work1!C2168/60</f>
        <v>0</v>
      </c>
      <c r="C2283" s="7">
        <f>[1]work1!D2168/60</f>
        <v>-4.4000000000000004</v>
      </c>
      <c r="D2283" s="7">
        <f>[1]work1!E2168/60</f>
        <v>-4.1980392156862747</v>
      </c>
      <c r="E2283" s="7">
        <f>[1]work1!F2168/60</f>
        <v>0</v>
      </c>
      <c r="F2283" s="7">
        <f>[1]work1!G2168/60</f>
        <v>0</v>
      </c>
      <c r="G2283" s="7">
        <f>[1]work1!H2168/60</f>
        <v>-4.8058823529411772</v>
      </c>
      <c r="H2283" s="7">
        <f>[1]work1!I2168/60</f>
        <v>-4.6323529411764701</v>
      </c>
      <c r="I2283" s="7">
        <f>[1]work1!J2168/60</f>
        <v>-4.7490196078431373</v>
      </c>
      <c r="J2283" s="7">
        <f>[1]work1!K2168/60</f>
        <v>-4.6729166666666666</v>
      </c>
      <c r="K2283" s="7">
        <f>[1]work1!L2168/60</f>
        <v>-6.7677083333333332</v>
      </c>
      <c r="L2283" s="7">
        <f>[1]work1!M2168/60</f>
        <v>0</v>
      </c>
      <c r="M2283" s="7">
        <f>[1]work1!N2168/60</f>
        <v>0</v>
      </c>
      <c r="N2283" s="7">
        <f>[1]work1!O2168/60</f>
        <v>-4.9794117647058824</v>
      </c>
      <c r="O2283" s="7">
        <f>[1]work1!P2168/60</f>
        <v>-5.1281249999999998</v>
      </c>
      <c r="P2283" s="7">
        <f>[1]work1!Q2168/60</f>
        <v>-6.715686274509804</v>
      </c>
      <c r="Q2283" s="7">
        <f>[1]work1!R2168/60</f>
        <v>-5.2588235294117647</v>
      </c>
      <c r="R2283" s="7">
        <f>[1]work2!C2168/60</f>
        <v>-4.7284313725490197</v>
      </c>
      <c r="S2283" s="7">
        <f>[1]work2!D2168/60</f>
        <v>0</v>
      </c>
      <c r="T2283" s="7">
        <f>[1]work2!E2168/60</f>
        <v>0</v>
      </c>
      <c r="U2283" s="7">
        <f>[1]work2!F2168/60</f>
        <v>-4.1176470588235299</v>
      </c>
      <c r="V2283" s="7">
        <f>[1]work2!G2168/60</f>
        <v>-4.3676470588235299</v>
      </c>
      <c r="W2283" s="7">
        <f>[1]work2!H2168/60</f>
        <v>-4.7352941176470589</v>
      </c>
      <c r="X2283" s="7">
        <f>[1]work2!I2168/60</f>
        <v>-4.9215686274509807</v>
      </c>
      <c r="Y2283" s="7">
        <f>[1]work2!J2168/60</f>
        <v>-4.0813725490196076</v>
      </c>
      <c r="Z2283" s="7">
        <f>[1]work2!K2168/60</f>
        <v>0</v>
      </c>
      <c r="AA2283" s="7">
        <f>[1]work2!L2168/60</f>
        <v>0</v>
      </c>
      <c r="AB2283" s="7">
        <f>[1]work2!M2168/60</f>
        <v>-3.5833333333333335</v>
      </c>
      <c r="AC2283" s="7">
        <f>[1]work2!N2168/60</f>
        <v>-4.6500000000000004</v>
      </c>
      <c r="AD2283" s="7">
        <f>[1]work2!O2168/60</f>
        <v>-5.005208333333333</v>
      </c>
      <c r="AE2283" s="7">
        <f>[1]work2!P2168/60</f>
        <v>-5.6604166666666664</v>
      </c>
      <c r="AF2283" s="7">
        <f>[1]work2!Q2168/60</f>
        <v>-5.3901960784313729</v>
      </c>
      <c r="AH2283" s="6">
        <f t="shared" si="33"/>
        <v>-3.4693251897533206</v>
      </c>
    </row>
    <row r="2284" spans="1:34" x14ac:dyDescent="0.25">
      <c r="A2284" t="s">
        <v>199</v>
      </c>
      <c r="B2284" s="7">
        <f>[1]work1!C2169/60</f>
        <v>0</v>
      </c>
      <c r="C2284" s="7">
        <f>[1]work1!D2169/60</f>
        <v>-1.1617647058823528</v>
      </c>
      <c r="D2284" s="7">
        <f>[1]work1!E2169/60</f>
        <v>-1.4627450980392156</v>
      </c>
      <c r="E2284" s="7">
        <f>[1]work1!F2169/60</f>
        <v>0</v>
      </c>
      <c r="F2284" s="7">
        <f>[1]work1!G2169/60</f>
        <v>0</v>
      </c>
      <c r="G2284" s="7">
        <f>[1]work1!H2169/60</f>
        <v>-1.2395833333333333</v>
      </c>
      <c r="H2284" s="7">
        <f>[1]work1!I2169/60</f>
        <v>-1.7264705882352942</v>
      </c>
      <c r="I2284" s="7">
        <f>[1]work1!J2169/60</f>
        <v>-1.4617647058823529</v>
      </c>
      <c r="J2284" s="7">
        <f>[1]work1!K2169/60</f>
        <v>-1.8577777777777778</v>
      </c>
      <c r="K2284" s="7">
        <f>[1]work1!L2169/60</f>
        <v>-2.2541666666666669</v>
      </c>
      <c r="L2284" s="7">
        <f>[1]work1!M2169/60</f>
        <v>0</v>
      </c>
      <c r="M2284" s="7">
        <f>[1]work1!N2169/60</f>
        <v>0</v>
      </c>
      <c r="N2284" s="7">
        <f>[1]work1!O2169/60</f>
        <v>-2.0862745098039217</v>
      </c>
      <c r="O2284" s="7">
        <f>[1]work1!P2169/60</f>
        <v>-1.5062500000000001</v>
      </c>
      <c r="P2284" s="7">
        <f>[1]work1!Q2169/60</f>
        <v>-2.3739583333333334</v>
      </c>
      <c r="Q2284" s="7">
        <f>[1]work1!R2169/60</f>
        <v>-2.3392156862745095</v>
      </c>
      <c r="R2284" s="7">
        <f>[1]work2!C2169/60</f>
        <v>-1.365686274509804</v>
      </c>
      <c r="S2284" s="7">
        <f>[1]work2!D2169/60</f>
        <v>0</v>
      </c>
      <c r="T2284" s="7">
        <f>[1]work2!E2169/60</f>
        <v>0</v>
      </c>
      <c r="U2284" s="7">
        <f>[1]work2!F2169/60</f>
        <v>-1.5901960784313725</v>
      </c>
      <c r="V2284" s="7">
        <f>[1]work2!G2169/60</f>
        <v>-2.1558823529411764</v>
      </c>
      <c r="W2284" s="7">
        <f>[1]work2!H2169/60</f>
        <v>-1.3431372549019609</v>
      </c>
      <c r="X2284" s="7">
        <f>[1]work2!I2169/60</f>
        <v>-1.5019607843137257</v>
      </c>
      <c r="Y2284" s="7">
        <f>[1]work2!J2169/60</f>
        <v>-1.4176470588235295</v>
      </c>
      <c r="Z2284" s="7">
        <f>[1]work2!K2169/60</f>
        <v>0</v>
      </c>
      <c r="AA2284" s="7">
        <f>[1]work2!L2169/60</f>
        <v>0</v>
      </c>
      <c r="AB2284" s="7">
        <f>[1]work2!M2169/60</f>
        <v>-1.2470588235294118</v>
      </c>
      <c r="AC2284" s="7">
        <f>[1]work2!N2169/60</f>
        <v>-2.0088235294117647</v>
      </c>
      <c r="AD2284" s="7">
        <f>[1]work2!O2169/60</f>
        <v>-1.6968749999999999</v>
      </c>
      <c r="AE2284" s="7">
        <f>[1]work2!P2169/60</f>
        <v>-1.9281250000000001</v>
      </c>
      <c r="AF2284" s="7">
        <f>[1]work2!Q2169/60</f>
        <v>-1.835294117647059</v>
      </c>
      <c r="AH2284" s="6">
        <f t="shared" si="33"/>
        <v>-1.211634118701244</v>
      </c>
    </row>
    <row r="2285" spans="1:34" x14ac:dyDescent="0.25">
      <c r="AH2285" s="6"/>
    </row>
    <row r="2286" spans="1:34" s="5" customFormat="1" x14ac:dyDescent="0.25">
      <c r="A2286" s="5">
        <v>715</v>
      </c>
      <c r="B2286" s="6">
        <f>[1]work1!C2170/60</f>
        <v>0</v>
      </c>
      <c r="C2286" s="6">
        <f>[1]work1!D2170/60</f>
        <v>-1.70984555984556</v>
      </c>
      <c r="D2286" s="6">
        <f>[1]work1!E2170/60</f>
        <v>-2.3894771241830068</v>
      </c>
      <c r="E2286" s="6">
        <f>[1]work1!F2170/60</f>
        <v>0</v>
      </c>
      <c r="F2286" s="6">
        <f>[1]work1!G2170/60</f>
        <v>0</v>
      </c>
      <c r="G2286" s="6">
        <f>[1]work1!H2170/60</f>
        <v>-1.4420426065162908</v>
      </c>
      <c r="H2286" s="6">
        <f>[1]work1!I2170/60</f>
        <v>-1.0714929214929216</v>
      </c>
      <c r="I2286" s="6">
        <f>[1]work1!J2170/60</f>
        <v>-1.1516917293233082</v>
      </c>
      <c r="J2286" s="6">
        <f>[1]work1!K2170/60</f>
        <v>-4.3383270911360796</v>
      </c>
      <c r="K2286" s="6">
        <f>[1]work1!L2170/60</f>
        <v>-3.2441634241245136</v>
      </c>
      <c r="L2286" s="6">
        <f>[1]work1!M2170/60</f>
        <v>0</v>
      </c>
      <c r="M2286" s="6">
        <f>[1]work1!N2170/60</f>
        <v>0</v>
      </c>
      <c r="N2286" s="6">
        <f>[1]work1!O2170/60</f>
        <v>-1.0603855721393036</v>
      </c>
      <c r="O2286" s="6">
        <f>[1]work1!P2170/60</f>
        <v>-2.187002487562189</v>
      </c>
      <c r="P2286" s="6">
        <f>[1]work1!Q2170/60</f>
        <v>-1.4577114427860698</v>
      </c>
      <c r="Q2286" s="6">
        <f>[1]work1!R2170/60</f>
        <v>-1.5046692607003891</v>
      </c>
      <c r="R2286" s="6">
        <f>[1]work2!C2170/60</f>
        <v>-2.4719725343320849</v>
      </c>
      <c r="S2286" s="6">
        <f>[1]work2!D2170/60</f>
        <v>0</v>
      </c>
      <c r="T2286" s="6">
        <f>[1]work2!E2170/60</f>
        <v>0</v>
      </c>
      <c r="U2286" s="6">
        <f>[1]work2!F2170/60</f>
        <v>-0.39273989898989897</v>
      </c>
      <c r="V2286" s="6">
        <f>[1]work2!G2170/60</f>
        <v>-0.92634207240948818</v>
      </c>
      <c r="W2286" s="6">
        <f>[1]work2!H2170/60</f>
        <v>-2.3820175438596491</v>
      </c>
      <c r="X2286" s="6">
        <f>[1]work2!I2170/60</f>
        <v>-3.0482954545454546</v>
      </c>
      <c r="Y2286" s="6">
        <f>[1]work2!J2170/60</f>
        <v>-2.3873409669211196</v>
      </c>
      <c r="Z2286" s="6">
        <f>[1]work2!K2170/60</f>
        <v>0</v>
      </c>
      <c r="AA2286" s="6">
        <f>[1]work2!L2170/60</f>
        <v>0</v>
      </c>
      <c r="AB2286" s="6">
        <f>[1]work2!M2170/60</f>
        <v>-2.4047440699126095</v>
      </c>
      <c r="AC2286" s="6">
        <f>[1]work2!N2170/60</f>
        <v>-2.8473029045643155</v>
      </c>
      <c r="AD2286" s="6">
        <f>[1]work2!O2170/60</f>
        <v>-2.4765664160401002</v>
      </c>
      <c r="AE2286" s="6">
        <f>[1]work2!P2170/60</f>
        <v>-3.1808270676691728</v>
      </c>
      <c r="AF2286" s="6">
        <f>[1]work2!Q2170/60</f>
        <v>-2.4793383270911362</v>
      </c>
      <c r="AG2286" s="6"/>
      <c r="AH2286" s="6">
        <f t="shared" si="33"/>
        <v>-1.501751499230473</v>
      </c>
    </row>
    <row r="2287" spans="1:34" s="5" customFormat="1" x14ac:dyDescent="0.25">
      <c r="A2287" s="5" t="s">
        <v>2</v>
      </c>
      <c r="B2287" s="6">
        <f>[1]work1!C2171/60</f>
        <v>0</v>
      </c>
      <c r="C2287" s="6">
        <f>[1]work1!D2171/60</f>
        <v>-1.9799270072992701</v>
      </c>
      <c r="D2287" s="6">
        <f>[1]work1!E2171/60</f>
        <v>-2.8449735449735454</v>
      </c>
      <c r="E2287" s="6">
        <f>[1]work1!F2171/60</f>
        <v>0</v>
      </c>
      <c r="F2287" s="6">
        <f>[1]work1!G2171/60</f>
        <v>0</v>
      </c>
      <c r="G2287" s="6">
        <f>[1]work1!H2171/60</f>
        <v>-1.9099756690997567</v>
      </c>
      <c r="H2287" s="6">
        <f>[1]work1!I2171/60</f>
        <v>-1.151086956521739</v>
      </c>
      <c r="I2287" s="6">
        <f>[1]work1!J2171/60</f>
        <v>-1.7654411764705882</v>
      </c>
      <c r="J2287" s="6">
        <f>[1]work1!K2171/60</f>
        <v>-3.7566176470588237</v>
      </c>
      <c r="K2287" s="6">
        <f>[1]work1!L2171/60</f>
        <v>-2.5426065162907268</v>
      </c>
      <c r="L2287" s="6">
        <f>[1]work1!M2171/60</f>
        <v>0</v>
      </c>
      <c r="M2287" s="6">
        <f>[1]work1!N2171/60</f>
        <v>0</v>
      </c>
      <c r="N2287" s="6">
        <f>[1]work1!O2171/60</f>
        <v>-1.4390096618357486</v>
      </c>
      <c r="O2287" s="6">
        <f>[1]work1!P2171/60</f>
        <v>-1.9338129496402878</v>
      </c>
      <c r="P2287" s="6">
        <f>[1]work1!Q2171/60</f>
        <v>-1.6410628019323672</v>
      </c>
      <c r="Q2287" s="6">
        <f>[1]work1!R2171/60</f>
        <v>-1.7176470588235295</v>
      </c>
      <c r="R2287" s="6">
        <f>[1]work2!C2171/60</f>
        <v>-2.5227493917274941</v>
      </c>
      <c r="S2287" s="6">
        <f>[1]work2!D2171/60</f>
        <v>0</v>
      </c>
      <c r="T2287" s="6">
        <f>[1]work2!E2171/60</f>
        <v>0</v>
      </c>
      <c r="U2287" s="6">
        <f>[1]work2!F2171/60</f>
        <v>-0.69604938271604944</v>
      </c>
      <c r="V2287" s="6">
        <f>[1]work2!G2171/60</f>
        <v>-1.1771289537712897</v>
      </c>
      <c r="W2287" s="6">
        <f>[1]work2!H2171/60</f>
        <v>-1.9167901234567901</v>
      </c>
      <c r="X2287" s="6">
        <f>[1]work2!I2171/60</f>
        <v>-3.5381840796019901</v>
      </c>
      <c r="Y2287" s="6">
        <f>[1]work2!J2171/60</f>
        <v>-2.2817042606516291</v>
      </c>
      <c r="Z2287" s="6">
        <f>[1]work2!K2171/60</f>
        <v>0</v>
      </c>
      <c r="AA2287" s="6">
        <f>[1]work2!L2171/60</f>
        <v>0</v>
      </c>
      <c r="AB2287" s="6">
        <f>[1]work2!M2171/60</f>
        <v>-2.1071078431372547</v>
      </c>
      <c r="AC2287" s="6">
        <f>[1]work2!N2171/60</f>
        <v>-2.615840220385675</v>
      </c>
      <c r="AD2287" s="6">
        <f>[1]work2!O2171/60</f>
        <v>-2.0696078431372547</v>
      </c>
      <c r="AE2287" s="6">
        <f>[1]work2!P2171/60</f>
        <v>-3.1539215686274513</v>
      </c>
      <c r="AF2287" s="6">
        <f>[1]work2!Q2171/60</f>
        <v>-2.1766423357664233</v>
      </c>
      <c r="AG2287" s="6"/>
      <c r="AH2287" s="6">
        <f t="shared" si="33"/>
        <v>-1.5141253868685709</v>
      </c>
    </row>
    <row r="2288" spans="1:34" x14ac:dyDescent="0.25">
      <c r="A2288" t="s">
        <v>879</v>
      </c>
      <c r="B2288" s="7">
        <f>[1]work1!C2172/60</f>
        <v>0</v>
      </c>
      <c r="C2288" s="7">
        <f>[1]work1!D2172/60</f>
        <v>-4.8892857142857142</v>
      </c>
      <c r="D2288" s="7">
        <f>[1]work1!E2172/60</f>
        <v>-5.6961538461538463</v>
      </c>
      <c r="E2288" s="7">
        <f>[1]work1!F2172/60</f>
        <v>0</v>
      </c>
      <c r="F2288" s="7">
        <f>[1]work1!G2172/60</f>
        <v>0</v>
      </c>
      <c r="G2288" s="7">
        <f>[1]work1!H2172/60</f>
        <v>-5.5107142857142861</v>
      </c>
      <c r="H2288" s="7">
        <f>[1]work1!I2172/60</f>
        <v>-3.9273809523809522</v>
      </c>
      <c r="I2288" s="7">
        <f>[1]work1!J2172/60</f>
        <v>-5.1583333333333332</v>
      </c>
      <c r="J2288" s="7">
        <f>[1]work1!K2172/60</f>
        <v>-7.8904761904761909</v>
      </c>
      <c r="K2288" s="7">
        <f>[1]work1!L2172/60</f>
        <v>-7.2023809523809526</v>
      </c>
      <c r="L2288" s="7">
        <f>[1]work1!M2172/60</f>
        <v>0</v>
      </c>
      <c r="M2288" s="7">
        <f>[1]work1!N2172/60</f>
        <v>0</v>
      </c>
      <c r="N2288" s="7">
        <f>[1]work1!O2172/60</f>
        <v>-4.4380952380952383</v>
      </c>
      <c r="O2288" s="7">
        <f>[1]work1!P2172/60</f>
        <v>-5.3535714285714286</v>
      </c>
      <c r="P2288" s="7">
        <f>[1]work1!Q2172/60</f>
        <v>-4.3571428571428577</v>
      </c>
      <c r="Q2288" s="7">
        <f>[1]work1!R2172/60</f>
        <v>-5.1904761904761907</v>
      </c>
      <c r="R2288" s="7">
        <f>[1]work2!C2172/60</f>
        <v>-6.3547619047619044</v>
      </c>
      <c r="S2288" s="7">
        <f>[1]work2!D2172/60</f>
        <v>0</v>
      </c>
      <c r="T2288" s="7">
        <f>[1]work2!E2172/60</f>
        <v>0</v>
      </c>
      <c r="U2288" s="7">
        <f>[1]work2!F2172/60</f>
        <v>-2.2607142857142857</v>
      </c>
      <c r="V2288" s="7">
        <f>[1]work2!G2172/60</f>
        <v>-3.032142857142857</v>
      </c>
      <c r="W2288" s="7">
        <f>[1]work2!H2172/60</f>
        <v>-6.5743589743589741</v>
      </c>
      <c r="X2288" s="7">
        <f>[1]work2!I2172/60</f>
        <v>-7.6047619047619044</v>
      </c>
      <c r="Y2288" s="7">
        <f>[1]work2!J2172/60</f>
        <v>-5.2705128205128204</v>
      </c>
      <c r="Z2288" s="7">
        <f>[1]work2!K2172/60</f>
        <v>0</v>
      </c>
      <c r="AA2288" s="7">
        <f>[1]work2!L2172/60</f>
        <v>0</v>
      </c>
      <c r="AB2288" s="7">
        <f>[1]work2!M2172/60</f>
        <v>-5.0845238095238097</v>
      </c>
      <c r="AC2288" s="7">
        <f>[1]work2!N2172/60</f>
        <v>-6.5736111111111111</v>
      </c>
      <c r="AD2288" s="7">
        <f>[1]work2!O2172/60</f>
        <v>-5.784523809523809</v>
      </c>
      <c r="AE2288" s="7">
        <f>[1]work2!P2172/60</f>
        <v>-7.4702380952380958</v>
      </c>
      <c r="AF2288" s="7">
        <f>[1]work2!Q2172/60</f>
        <v>-5.8130952380952383</v>
      </c>
      <c r="AH2288" s="6">
        <f t="shared" si="33"/>
        <v>-3.9173308322501867</v>
      </c>
    </row>
    <row r="2289" spans="1:34" x14ac:dyDescent="0.25">
      <c r="A2289" t="s">
        <v>880</v>
      </c>
      <c r="B2289" s="7">
        <f>[1]work1!C2173/60</f>
        <v>0</v>
      </c>
      <c r="C2289" s="7">
        <f>[1]work1!D2173/60</f>
        <v>5.7666666666666666</v>
      </c>
      <c r="D2289" s="7">
        <f>[1]work1!E2173/60</f>
        <v>6.083333333333333</v>
      </c>
      <c r="E2289" s="7">
        <f>[1]work1!F2173/60</f>
        <v>0</v>
      </c>
      <c r="F2289" s="7">
        <f>[1]work1!G2173/60</f>
        <v>0</v>
      </c>
      <c r="G2289" s="7">
        <f>[1]work1!H2173/60</f>
        <v>3.6111111111111112</v>
      </c>
      <c r="H2289" s="7">
        <f>[1]work1!I2173/60</f>
        <v>2.6222222222222222</v>
      </c>
      <c r="I2289" s="7">
        <f>[1]work1!J2173/60</f>
        <v>6.65</v>
      </c>
      <c r="J2289" s="7">
        <f>[1]work1!K2173/60</f>
        <v>1.5944444444444446</v>
      </c>
      <c r="K2289" s="7">
        <f>[1]work1!L2173/60</f>
        <v>4.1611111111111105</v>
      </c>
      <c r="L2289" s="7">
        <f>[1]work1!M2173/60</f>
        <v>0</v>
      </c>
      <c r="M2289" s="7">
        <f>[1]work1!N2173/60</f>
        <v>0</v>
      </c>
      <c r="N2289" s="7">
        <f>[1]work1!O2173/60</f>
        <v>4.4916666666666663</v>
      </c>
      <c r="O2289" s="7">
        <f>[1]work1!P2173/60</f>
        <v>4.4944444444444445</v>
      </c>
      <c r="P2289" s="7">
        <f>[1]work1!Q2173/60</f>
        <v>7.4388888888888882</v>
      </c>
      <c r="Q2289" s="7">
        <f>[1]work1!R2173/60</f>
        <v>5.6055555555555552</v>
      </c>
      <c r="R2289" s="7">
        <f>[1]work2!C2173/60</f>
        <v>2.95</v>
      </c>
      <c r="S2289" s="7">
        <f>[1]work2!D2173/60</f>
        <v>0</v>
      </c>
      <c r="T2289" s="7">
        <f>[1]work2!E2173/60</f>
        <v>0</v>
      </c>
      <c r="U2289" s="7">
        <f>[1]work2!F2173/60</f>
        <v>4.3833333333333337</v>
      </c>
      <c r="V2289" s="7">
        <f>[1]work2!G2173/60</f>
        <v>2.4722222222222223</v>
      </c>
      <c r="W2289" s="7">
        <f>[1]work2!H2173/60</f>
        <v>5.6166666666666663</v>
      </c>
      <c r="X2289" s="7">
        <f>[1]work2!I2173/60</f>
        <v>4.1166666666666663</v>
      </c>
      <c r="Y2289" s="7">
        <f>[1]work2!J2173/60</f>
        <v>7.1333333333333337</v>
      </c>
      <c r="Z2289" s="7">
        <f>[1]work2!K2173/60</f>
        <v>0</v>
      </c>
      <c r="AA2289" s="7">
        <f>[1]work2!L2173/60</f>
        <v>0</v>
      </c>
      <c r="AB2289" s="7">
        <f>[1]work2!M2173/60</f>
        <v>7.166666666666667</v>
      </c>
      <c r="AC2289" s="7">
        <f>[1]work2!N2173/60</f>
        <v>1.1888888888888889</v>
      </c>
      <c r="AD2289" s="7">
        <f>[1]work2!O2173/60</f>
        <v>6.344444444444445</v>
      </c>
      <c r="AE2289" s="7">
        <f>[1]work2!P2173/60</f>
        <v>3.65</v>
      </c>
      <c r="AF2289" s="7">
        <f>[1]work2!Q2173/60</f>
        <v>-0.82499999999999996</v>
      </c>
      <c r="AH2289" s="6">
        <f t="shared" si="33"/>
        <v>3.1198924731182798</v>
      </c>
    </row>
    <row r="2290" spans="1:34" x14ac:dyDescent="0.25">
      <c r="A2290" t="s">
        <v>881</v>
      </c>
      <c r="B2290" s="7">
        <f>[1]work1!C2174/60</f>
        <v>0</v>
      </c>
      <c r="C2290" s="7">
        <f>[1]work1!D2174/60</f>
        <v>-5.65</v>
      </c>
      <c r="D2290" s="7">
        <f>[1]work1!E2174/60</f>
        <v>-6.3555555555555552</v>
      </c>
      <c r="E2290" s="7">
        <f>[1]work1!F2174/60</f>
        <v>0</v>
      </c>
      <c r="F2290" s="7">
        <f>[1]work1!G2174/60</f>
        <v>0</v>
      </c>
      <c r="G2290" s="7">
        <f>[1]work1!H2174/60</f>
        <v>-3.7333333333333334</v>
      </c>
      <c r="H2290" s="7">
        <f>[1]work1!I2174/60</f>
        <v>-3.8</v>
      </c>
      <c r="I2290" s="7">
        <f>[1]work1!J2174/60</f>
        <v>-4.7595238095238095</v>
      </c>
      <c r="J2290" s="7">
        <f>[1]work1!K2174/60</f>
        <v>-5.0285714285714285</v>
      </c>
      <c r="K2290" s="7">
        <f>[1]work1!L2174/60</f>
        <v>-5.1083333333333334</v>
      </c>
      <c r="L2290" s="7">
        <f>[1]work1!M2174/60</f>
        <v>0</v>
      </c>
      <c r="M2290" s="7">
        <f>[1]work1!N2174/60</f>
        <v>0</v>
      </c>
      <c r="N2290" s="7">
        <f>[1]work1!O2174/60</f>
        <v>-3.5604166666666668</v>
      </c>
      <c r="O2290" s="7">
        <f>[1]work1!P2174/60</f>
        <v>-3.2916666666666665</v>
      </c>
      <c r="P2290" s="7">
        <f>[1]work1!Q2174/60</f>
        <v>-4.8071428571428578</v>
      </c>
      <c r="Q2290" s="7">
        <f>[1]work1!R2174/60</f>
        <v>-3.213888888888889</v>
      </c>
      <c r="R2290" s="7">
        <f>[1]work2!C2174/60</f>
        <v>-3.8809523809523809</v>
      </c>
      <c r="S2290" s="7">
        <f>[1]work2!D2174/60</f>
        <v>0</v>
      </c>
      <c r="T2290" s="7">
        <f>[1]work2!E2174/60</f>
        <v>0</v>
      </c>
      <c r="U2290" s="7">
        <f>[1]work2!F2174/60</f>
        <v>-3.2595238095238099</v>
      </c>
      <c r="V2290" s="7">
        <f>[1]work2!G2174/60</f>
        <v>-4.2547619047619047</v>
      </c>
      <c r="W2290" s="7">
        <f>[1]work2!H2174/60</f>
        <v>-4.5142857142857142</v>
      </c>
      <c r="X2290" s="7">
        <f>[1]work2!I2174/60</f>
        <v>-4.211904761904762</v>
      </c>
      <c r="Y2290" s="7">
        <f>[1]work2!J2174/60</f>
        <v>-5.3619047619047624</v>
      </c>
      <c r="Z2290" s="7">
        <f>[1]work2!K2174/60</f>
        <v>0</v>
      </c>
      <c r="AA2290" s="7">
        <f>[1]work2!L2174/60</f>
        <v>0</v>
      </c>
      <c r="AB2290" s="7">
        <f>[1]work2!M2174/60</f>
        <v>-5.3023809523809531</v>
      </c>
      <c r="AC2290" s="7">
        <f>[1]work2!N2174/60</f>
        <v>-3.2805555555555559</v>
      </c>
      <c r="AD2290" s="7">
        <f>[1]work2!O2174/60</f>
        <v>-4.5809523809523807</v>
      </c>
      <c r="AE2290" s="7">
        <f>[1]work2!P2174/60</f>
        <v>-4.7714285714285714</v>
      </c>
      <c r="AF2290" s="7">
        <f>[1]work2!Q2174/60</f>
        <v>-3.6761904761904765</v>
      </c>
      <c r="AH2290" s="6">
        <f t="shared" si="33"/>
        <v>-3.1097830261136719</v>
      </c>
    </row>
    <row r="2291" spans="1:34" x14ac:dyDescent="0.25">
      <c r="A2291" t="s">
        <v>882</v>
      </c>
      <c r="B2291" s="7">
        <f>[1]work1!C2175/60</f>
        <v>0</v>
      </c>
      <c r="C2291" s="7">
        <f>[1]work1!D2175/60</f>
        <v>-2.5272727272727269</v>
      </c>
      <c r="D2291" s="7">
        <f>[1]work1!E2175/60</f>
        <v>-2.645</v>
      </c>
      <c r="E2291" s="7">
        <f>[1]work1!F2175/60</f>
        <v>0</v>
      </c>
      <c r="F2291" s="7">
        <f>[1]work1!G2175/60</f>
        <v>0</v>
      </c>
      <c r="G2291" s="7">
        <f>[1]work1!H2175/60</f>
        <v>-0.89848484848484844</v>
      </c>
      <c r="H2291" s="7">
        <f>[1]work1!I2175/60</f>
        <v>-1.6848484848484848</v>
      </c>
      <c r="I2291" s="7">
        <f>[1]work1!J2175/60</f>
        <v>-1.9878787878787878</v>
      </c>
      <c r="J2291" s="7">
        <f>[1]work1!K2175/60</f>
        <v>-3.5696969696969698</v>
      </c>
      <c r="K2291" s="7">
        <f>[1]work1!L2175/60</f>
        <v>-2.7250000000000001</v>
      </c>
      <c r="L2291" s="7">
        <f>[1]work1!M2175/60</f>
        <v>0</v>
      </c>
      <c r="M2291" s="7">
        <f>[1]work1!N2175/60</f>
        <v>0</v>
      </c>
      <c r="N2291" s="7">
        <f>[1]work1!O2175/60</f>
        <v>-1.3590909090909091</v>
      </c>
      <c r="O2291" s="7">
        <f>[1]work1!P2175/60</f>
        <v>-1.5363636363636364</v>
      </c>
      <c r="P2291" s="7">
        <f>[1]work1!Q2175/60</f>
        <v>-2.26969696969697</v>
      </c>
      <c r="Q2291" s="7">
        <f>[1]work1!R2175/60</f>
        <v>-2.4249999999999998</v>
      </c>
      <c r="R2291" s="7">
        <f>[1]work2!C2175/60</f>
        <v>-1.9166666666666667</v>
      </c>
      <c r="S2291" s="7">
        <f>[1]work2!D2175/60</f>
        <v>0</v>
      </c>
      <c r="T2291" s="7">
        <f>[1]work2!E2175/60</f>
        <v>0</v>
      </c>
      <c r="U2291" s="7">
        <f>[1]work2!F2175/60</f>
        <v>-1.2242424242424241</v>
      </c>
      <c r="V2291" s="7">
        <f>[1]work2!G2175/60</f>
        <v>-1.1106060606060606</v>
      </c>
      <c r="W2291" s="7">
        <f>[1]work2!H2175/60</f>
        <v>-2.3015151515151517</v>
      </c>
      <c r="X2291" s="7">
        <f>[1]work2!I2175/60</f>
        <v>-2.3227272727272728</v>
      </c>
      <c r="Y2291" s="7">
        <f>[1]work2!J2175/60</f>
        <v>-2.8878787878787882</v>
      </c>
      <c r="Z2291" s="7">
        <f>[1]work2!K2175/60</f>
        <v>0</v>
      </c>
      <c r="AA2291" s="7">
        <f>[1]work2!L2175/60</f>
        <v>0</v>
      </c>
      <c r="AB2291" s="7">
        <f>[1]work2!M2175/60</f>
        <v>-2.7227272727272731</v>
      </c>
      <c r="AC2291" s="7">
        <f>[1]work2!N2175/60</f>
        <v>-1.7816666666666667</v>
      </c>
      <c r="AD2291" s="7">
        <f>[1]work2!O2175/60</f>
        <v>-2.8060606060606061</v>
      </c>
      <c r="AE2291" s="7">
        <f>[1]work2!P2175/60</f>
        <v>-3.0257575757575754</v>
      </c>
      <c r="AF2291" s="7">
        <f>[1]work2!Q2175/60</f>
        <v>-1.3409090909090908</v>
      </c>
      <c r="AH2291" s="6">
        <f t="shared" si="33"/>
        <v>-1.518357771260997</v>
      </c>
    </row>
    <row r="2292" spans="1:34" x14ac:dyDescent="0.25">
      <c r="A2292" t="s">
        <v>883</v>
      </c>
      <c r="B2292" s="7">
        <f>[1]work1!C2176/60</f>
        <v>0</v>
      </c>
      <c r="C2292" s="7">
        <f>[1]work1!D2176/60</f>
        <v>-3.0833333333333335</v>
      </c>
      <c r="D2292" s="7">
        <f>[1]work1!E2176/60</f>
        <v>-3.838888888888889</v>
      </c>
      <c r="E2292" s="7">
        <f>[1]work1!F2176/60</f>
        <v>0</v>
      </c>
      <c r="F2292" s="7">
        <f>[1]work1!G2176/60</f>
        <v>0</v>
      </c>
      <c r="G2292" s="7">
        <f>[1]work1!H2176/60</f>
        <v>-3.5777777777777775</v>
      </c>
      <c r="H2292" s="7">
        <f>[1]work1!I2176/60</f>
        <v>-3.5</v>
      </c>
      <c r="I2292" s="7">
        <f>[1]work1!J2176/60</f>
        <v>-3.35</v>
      </c>
      <c r="J2292" s="7">
        <f>[1]work1!K2176/60</f>
        <v>-9.5388888888888896</v>
      </c>
      <c r="K2292" s="7">
        <f>[1]work1!L2176/60</f>
        <v>-5.5666666666666664</v>
      </c>
      <c r="L2292" s="7">
        <f>[1]work1!M2176/60</f>
        <v>0</v>
      </c>
      <c r="M2292" s="7">
        <f>[1]work1!N2176/60</f>
        <v>0</v>
      </c>
      <c r="N2292" s="7">
        <f>[1]work1!O2176/60</f>
        <v>-2.9444444444444442</v>
      </c>
      <c r="O2292" s="7">
        <f>[1]work1!P2176/60</f>
        <v>-5.6611111111111114</v>
      </c>
      <c r="P2292" s="7">
        <f>[1]work1!Q2176/60</f>
        <v>-3.911111111111111</v>
      </c>
      <c r="Q2292" s="7">
        <f>[1]work1!R2176/60</f>
        <v>-2.4722222222222223</v>
      </c>
      <c r="R2292" s="7">
        <f>[1]work2!C2176/60</f>
        <v>-3.9944444444444445</v>
      </c>
      <c r="S2292" s="7">
        <f>[1]work2!D2176/60</f>
        <v>0</v>
      </c>
      <c r="T2292" s="7">
        <f>[1]work2!E2176/60</f>
        <v>0</v>
      </c>
      <c r="U2292" s="7">
        <f>[1]work2!F2176/60</f>
        <v>-2.9611111111111108</v>
      </c>
      <c r="V2292" s="7">
        <f>[1]work2!G2176/60</f>
        <v>-2.6333333333333333</v>
      </c>
      <c r="W2292" s="7">
        <f>[1]work2!H2176/60</f>
        <v>-2.9277777777777776</v>
      </c>
      <c r="X2292" s="7">
        <f>[1]work2!I2176/60</f>
        <v>-6.0888888888888886</v>
      </c>
      <c r="Y2292" s="7">
        <f>[1]work2!J2176/60</f>
        <v>-3.8055555555555558</v>
      </c>
      <c r="Z2292" s="7">
        <f>[1]work2!K2176/60</f>
        <v>0</v>
      </c>
      <c r="AA2292" s="7">
        <f>[1]work2!L2176/60</f>
        <v>0</v>
      </c>
      <c r="AB2292" s="7">
        <f>[1]work2!M2176/60</f>
        <v>-4.6888888888888882</v>
      </c>
      <c r="AC2292" s="7">
        <f>[1]work2!N2176/60</f>
        <v>-5.4444444444444446</v>
      </c>
      <c r="AD2292" s="7">
        <f>[1]work2!O2176/60</f>
        <v>-4.4333333333333336</v>
      </c>
      <c r="AE2292" s="7">
        <f>[1]work2!P2176/60</f>
        <v>-4.5611111111111118</v>
      </c>
      <c r="AF2292" s="7">
        <f>[1]work2!Q2176/60</f>
        <v>-1.4055555555555554</v>
      </c>
      <c r="AH2292" s="6">
        <f t="shared" si="33"/>
        <v>-2.9157706093189968</v>
      </c>
    </row>
    <row r="2293" spans="1:34" x14ac:dyDescent="0.25">
      <c r="A2293" t="s">
        <v>884</v>
      </c>
      <c r="B2293" s="7">
        <f>[1]work1!C2177/60</f>
        <v>0</v>
      </c>
      <c r="C2293" s="7">
        <f>[1]work1!D2177/60</f>
        <v>-0.26363636363636361</v>
      </c>
      <c r="D2293" s="7">
        <f>[1]work1!E2177/60</f>
        <v>-0.315</v>
      </c>
      <c r="E2293" s="7">
        <f>[1]work1!F2177/60</f>
        <v>0</v>
      </c>
      <c r="F2293" s="7">
        <f>[1]work1!G2177/60</f>
        <v>0</v>
      </c>
      <c r="G2293" s="7">
        <f>[1]work1!H2177/60</f>
        <v>-0.39696969696969692</v>
      </c>
      <c r="H2293" s="7">
        <f>[1]work1!I2177/60</f>
        <v>0.67121212121212126</v>
      </c>
      <c r="I2293" s="7">
        <f>[1]work1!J2177/60</f>
        <v>-0.17727272727272728</v>
      </c>
      <c r="J2293" s="7">
        <f>[1]work1!K2177/60</f>
        <v>-1.990909090909091</v>
      </c>
      <c r="K2293" s="7">
        <f>[1]work1!L2177/60</f>
        <v>-1.6370370370370371</v>
      </c>
      <c r="L2293" s="7">
        <f>[1]work1!M2177/60</f>
        <v>0</v>
      </c>
      <c r="M2293" s="7">
        <f>[1]work1!N2177/60</f>
        <v>0</v>
      </c>
      <c r="N2293" s="7">
        <f>[1]work1!O2177/60</f>
        <v>1.3833333333333333</v>
      </c>
      <c r="O2293" s="7">
        <f>[1]work1!P2177/60</f>
        <v>1.5151515151515152E-3</v>
      </c>
      <c r="P2293" s="7">
        <f>[1]work1!Q2177/60</f>
        <v>-0.49848484848484848</v>
      </c>
      <c r="Q2293" s="7">
        <f>[1]work1!R2177/60</f>
        <v>-0.23484848484848486</v>
      </c>
      <c r="R2293" s="7">
        <f>[1]work2!C2177/60</f>
        <v>-0.40909090909090912</v>
      </c>
      <c r="S2293" s="7">
        <f>[1]work2!D2177/60</f>
        <v>0</v>
      </c>
      <c r="T2293" s="7">
        <f>[1]work2!E2177/60</f>
        <v>0</v>
      </c>
      <c r="U2293" s="7">
        <f>[1]work2!F2177/60</f>
        <v>1.2651515151515151</v>
      </c>
      <c r="V2293" s="7">
        <f>[1]work2!G2177/60</f>
        <v>1.7060606060606061</v>
      </c>
      <c r="W2293" s="7">
        <f>[1]work2!H2177/60</f>
        <v>0.37575757575757579</v>
      </c>
      <c r="X2293" s="7">
        <f>[1]work2!I2177/60</f>
        <v>-1.8606060606060606</v>
      </c>
      <c r="Y2293" s="7">
        <f>[1]work2!J2177/60</f>
        <v>-0.69833333333333336</v>
      </c>
      <c r="Z2293" s="7">
        <f>[1]work2!K2177/60</f>
        <v>0</v>
      </c>
      <c r="AA2293" s="7">
        <f>[1]work2!L2177/60</f>
        <v>0</v>
      </c>
      <c r="AB2293" s="7">
        <f>[1]work2!M2177/60</f>
        <v>-0.83939393939393947</v>
      </c>
      <c r="AC2293" s="7">
        <f>[1]work2!N2177/60</f>
        <v>-0.12833333333333333</v>
      </c>
      <c r="AD2293" s="7">
        <f>[1]work2!O2177/60</f>
        <v>-0.39242424242424245</v>
      </c>
      <c r="AE2293" s="7">
        <f>[1]work2!P2177/60</f>
        <v>-1.2060606060606061</v>
      </c>
      <c r="AF2293" s="7">
        <f>[1]work2!Q2177/60</f>
        <v>-0.34696969696969693</v>
      </c>
      <c r="AH2293" s="6">
        <f t="shared" si="33"/>
        <v>-0.19330129249484088</v>
      </c>
    </row>
    <row r="2294" spans="1:34" x14ac:dyDescent="0.25">
      <c r="A2294" t="s">
        <v>885</v>
      </c>
      <c r="B2294" s="7">
        <f>[1]work1!C2178/60</f>
        <v>0</v>
      </c>
      <c r="C2294" s="7">
        <f>[1]work1!D2178/60</f>
        <v>-0.44090909090909086</v>
      </c>
      <c r="D2294" s="7">
        <f>[1]work1!E2178/60</f>
        <v>-0.63</v>
      </c>
      <c r="E2294" s="7">
        <f>[1]work1!F2178/60</f>
        <v>0</v>
      </c>
      <c r="F2294" s="7">
        <f>[1]work1!G2178/60</f>
        <v>0</v>
      </c>
      <c r="G2294" s="7">
        <f>[1]work1!H2178/60</f>
        <v>-0.1090909090909091</v>
      </c>
      <c r="H2294" s="7">
        <f>[1]work1!I2178/60</f>
        <v>0.2878787878787879</v>
      </c>
      <c r="I2294" s="7">
        <f>[1]work1!J2178/60</f>
        <v>-0.3984848484848485</v>
      </c>
      <c r="J2294" s="7">
        <f>[1]work1!K2178/60</f>
        <v>-2.6621212121212121</v>
      </c>
      <c r="K2294" s="7">
        <f>[1]work1!L2178/60</f>
        <v>-0.73333333333333328</v>
      </c>
      <c r="L2294" s="7">
        <f>[1]work1!M2178/60</f>
        <v>0</v>
      </c>
      <c r="M2294" s="7">
        <f>[1]work1!N2178/60</f>
        <v>0</v>
      </c>
      <c r="N2294" s="7">
        <f>[1]work1!O2178/60</f>
        <v>-0.22878787878787879</v>
      </c>
      <c r="O2294" s="7">
        <f>[1]work1!P2178/60</f>
        <v>0.51969696969696977</v>
      </c>
      <c r="P2294" s="7">
        <f>[1]work1!Q2178/60</f>
        <v>-0.26818181818181819</v>
      </c>
      <c r="Q2294" s="7">
        <f>[1]work1!R2178/60</f>
        <v>-0.58030303030303032</v>
      </c>
      <c r="R2294" s="7">
        <f>[1]work2!C2178/60</f>
        <v>-0.76969696969696966</v>
      </c>
      <c r="S2294" s="7">
        <f>[1]work2!D2178/60</f>
        <v>0</v>
      </c>
      <c r="T2294" s="7">
        <f>[1]work2!E2178/60</f>
        <v>0</v>
      </c>
      <c r="U2294" s="7">
        <f>[1]work2!F2178/60</f>
        <v>0.46818181818181814</v>
      </c>
      <c r="V2294" s="7">
        <f>[1]work2!G2178/60</f>
        <v>0.86212121212121207</v>
      </c>
      <c r="W2294" s="7">
        <f>[1]work2!H2178/60</f>
        <v>0.70666666666666667</v>
      </c>
      <c r="X2294" s="7">
        <f>[1]work2!I2178/60</f>
        <v>-2.4016666666666664</v>
      </c>
      <c r="Y2294" s="7">
        <f>[1]work2!J2178/60</f>
        <v>-0.16999999999999998</v>
      </c>
      <c r="Z2294" s="7">
        <f>[1]work2!K2178/60</f>
        <v>0</v>
      </c>
      <c r="AA2294" s="7">
        <f>[1]work2!L2178/60</f>
        <v>0</v>
      </c>
      <c r="AB2294" s="7">
        <f>[1]work2!M2178/60</f>
        <v>-0.56212121212121213</v>
      </c>
      <c r="AC2294" s="7">
        <f>[1]work2!N2178/60</f>
        <v>-0.83</v>
      </c>
      <c r="AD2294" s="7">
        <f>[1]work2!O2178/60</f>
        <v>-0.14545454545454545</v>
      </c>
      <c r="AE2294" s="7">
        <f>[1]work2!P2178/60</f>
        <v>-1.0075757575757576</v>
      </c>
      <c r="AF2294" s="7">
        <f>[1]work2!Q2178/60</f>
        <v>3.787878787878788E-2</v>
      </c>
      <c r="AH2294" s="6">
        <f t="shared" si="33"/>
        <v>-0.29210654936461389</v>
      </c>
    </row>
    <row r="2295" spans="1:34" x14ac:dyDescent="0.25">
      <c r="A2295" t="s">
        <v>871</v>
      </c>
      <c r="B2295" s="7">
        <f>[1]work1!C2179/60</f>
        <v>0</v>
      </c>
      <c r="C2295" s="7">
        <f>[1]work1!D2179/60</f>
        <v>-1.1576923076923078</v>
      </c>
      <c r="D2295" s="7">
        <f>[1]work1!E2179/60</f>
        <v>-3.4750000000000001</v>
      </c>
      <c r="E2295" s="7">
        <f>[1]work1!F2179/60</f>
        <v>0</v>
      </c>
      <c r="F2295" s="7">
        <f>[1]work1!G2179/60</f>
        <v>0</v>
      </c>
      <c r="G2295" s="7">
        <f>[1]work1!H2179/60</f>
        <v>-2.0916666666666668</v>
      </c>
      <c r="H2295" s="7">
        <f>[1]work1!I2179/60</f>
        <v>-0.92051282051282057</v>
      </c>
      <c r="I2295" s="7">
        <f>[1]work1!J2179/60</f>
        <v>-1.5717948717948718</v>
      </c>
      <c r="J2295" s="7">
        <f>[1]work1!K2179/60</f>
        <v>-4.1076923076923073</v>
      </c>
      <c r="K2295" s="7">
        <f>[1]work1!L2179/60</f>
        <v>-2.2166666666666668</v>
      </c>
      <c r="L2295" s="7">
        <f>[1]work1!M2179/60</f>
        <v>0</v>
      </c>
      <c r="M2295" s="7">
        <f>[1]work1!N2179/60</f>
        <v>0</v>
      </c>
      <c r="N2295" s="7">
        <f>[1]work1!O2179/60</f>
        <v>-1.5769230769230769</v>
      </c>
      <c r="O2295" s="7">
        <f>[1]work1!P2179/60</f>
        <v>-2.687179487179487</v>
      </c>
      <c r="P2295" s="7">
        <f>[1]work1!Q2179/60</f>
        <v>-1.5320512820512819</v>
      </c>
      <c r="Q2295" s="7">
        <f>[1]work1!R2179/60</f>
        <v>-1.2615384615384615</v>
      </c>
      <c r="R2295" s="7">
        <f>[1]work2!C2179/60</f>
        <v>-2.2602564102564102</v>
      </c>
      <c r="S2295" s="7">
        <f>[1]work2!D2179/60</f>
        <v>0</v>
      </c>
      <c r="T2295" s="7">
        <f>[1]work2!E2179/60</f>
        <v>0</v>
      </c>
      <c r="U2295" s="7">
        <f>[1]work2!F2179/60</f>
        <v>1.9230769230769228E-2</v>
      </c>
      <c r="V2295" s="7">
        <f>[1]work2!G2179/60</f>
        <v>-1.7192307692307693</v>
      </c>
      <c r="W2295" s="7">
        <f>[1]work2!H2179/60</f>
        <v>-2.0833333333333335</v>
      </c>
      <c r="X2295" s="7">
        <f>[1]work2!I2179/60</f>
        <v>-3.75</v>
      </c>
      <c r="Y2295" s="7">
        <f>[1]work2!J2179/60</f>
        <v>-2.6115384615384611</v>
      </c>
      <c r="Z2295" s="7">
        <f>[1]work2!K2179/60</f>
        <v>0</v>
      </c>
      <c r="AA2295" s="7">
        <f>[1]work2!L2179/60</f>
        <v>0</v>
      </c>
      <c r="AB2295" s="7">
        <f>[1]work2!M2179/60</f>
        <v>-1.808974358974359</v>
      </c>
      <c r="AC2295" s="7">
        <f>[1]work2!N2179/60</f>
        <v>-2.2651515151515151</v>
      </c>
      <c r="AD2295" s="7">
        <f>[1]work2!O2179/60</f>
        <v>-1.7705128205128204</v>
      </c>
      <c r="AE2295" s="7">
        <f>[1]work2!P2179/60</f>
        <v>-2.5974358974358975</v>
      </c>
      <c r="AF2295" s="7">
        <f>[1]work2!Q2179/60</f>
        <v>-1.7782051282051283</v>
      </c>
      <c r="AH2295" s="6">
        <f t="shared" si="33"/>
        <v>-1.4588427701330928</v>
      </c>
    </row>
    <row r="2296" spans="1:34" x14ac:dyDescent="0.25">
      <c r="A2296" t="s">
        <v>886</v>
      </c>
      <c r="B2296" s="7">
        <f>[1]work1!C2180/60</f>
        <v>0</v>
      </c>
      <c r="C2296" s="7">
        <f>[1]work1!D2180/60</f>
        <v>-2.2845238095238098</v>
      </c>
      <c r="D2296" s="7">
        <f>[1]work1!E2180/60</f>
        <v>-3.588888888888889</v>
      </c>
      <c r="E2296" s="7">
        <f>[1]work1!F2180/60</f>
        <v>0</v>
      </c>
      <c r="F2296" s="7">
        <f>[1]work1!G2180/60</f>
        <v>0</v>
      </c>
      <c r="G2296" s="7">
        <f>[1]work1!H2180/60</f>
        <v>-2.3869047619047619</v>
      </c>
      <c r="H2296" s="7">
        <f>[1]work1!I2180/60</f>
        <v>-1.2023809523809523</v>
      </c>
      <c r="I2296" s="7">
        <f>[1]work1!J2180/60</f>
        <v>-2.2416666666666667</v>
      </c>
      <c r="J2296" s="7">
        <f>[1]work1!K2180/60</f>
        <v>-3.1217948717948718</v>
      </c>
      <c r="K2296" s="7">
        <f>[1]work1!L2180/60</f>
        <v>-3.875</v>
      </c>
      <c r="L2296" s="7">
        <f>[1]work1!M2180/60</f>
        <v>0</v>
      </c>
      <c r="M2296" s="7">
        <f>[1]work1!N2180/60</f>
        <v>0</v>
      </c>
      <c r="N2296" s="7">
        <f>[1]work1!O2180/60</f>
        <v>-1.8202380952380952</v>
      </c>
      <c r="O2296" s="7">
        <f>[1]work1!P2180/60</f>
        <v>-2.7392857142857143</v>
      </c>
      <c r="P2296" s="7">
        <f>[1]work1!Q2180/60</f>
        <v>-2.5738095238095235</v>
      </c>
      <c r="Q2296" s="7">
        <f>[1]work1!R2180/60</f>
        <v>-2.0488095238095236</v>
      </c>
      <c r="R2296" s="7">
        <f>[1]work2!C2180/60</f>
        <v>-3.288095238095238</v>
      </c>
      <c r="S2296" s="7">
        <f>[1]work2!D2180/60</f>
        <v>0</v>
      </c>
      <c r="T2296" s="7">
        <f>[1]work2!E2180/60</f>
        <v>0</v>
      </c>
      <c r="U2296" s="7">
        <f>[1]work2!F2180/60</f>
        <v>-1.1282051282051282</v>
      </c>
      <c r="V2296" s="7">
        <f>[1]work2!G2180/60</f>
        <v>-2.0916666666666668</v>
      </c>
      <c r="W2296" s="7">
        <f>[1]work2!H2180/60</f>
        <v>-2.9525641025641027</v>
      </c>
      <c r="X2296" s="7">
        <f>[1]work2!I2180/60</f>
        <v>-4.6047619047619044</v>
      </c>
      <c r="Y2296" s="7">
        <f>[1]work2!J2180/60</f>
        <v>-3.3726190476190476</v>
      </c>
      <c r="Z2296" s="7">
        <f>[1]work2!K2180/60</f>
        <v>0</v>
      </c>
      <c r="AA2296" s="7">
        <f>[1]work2!L2180/60</f>
        <v>0</v>
      </c>
      <c r="AB2296" s="7">
        <f>[1]work2!M2180/60</f>
        <v>-2.9666666666666668</v>
      </c>
      <c r="AC2296" s="7">
        <f>[1]work2!N2180/60</f>
        <v>-4.3930555555555548</v>
      </c>
      <c r="AD2296" s="7">
        <f>[1]work2!O2180/60</f>
        <v>-3.3076923076923075</v>
      </c>
      <c r="AE2296" s="7">
        <f>[1]work2!P2180/60</f>
        <v>-4.5440476190476193</v>
      </c>
      <c r="AF2296" s="7">
        <f>[1]work2!Q2180/60</f>
        <v>-2.6523809523809523</v>
      </c>
      <c r="AH2296" s="6">
        <f t="shared" ref="AH2296:AH2362" si="34">AVERAGE(B2296:AF2296)</f>
        <v>-2.038227677340581</v>
      </c>
    </row>
    <row r="2297" spans="1:34" x14ac:dyDescent="0.25">
      <c r="A2297" t="s">
        <v>887</v>
      </c>
      <c r="B2297" s="7">
        <f>[1]work1!C2181/60</f>
        <v>0</v>
      </c>
      <c r="C2297" s="7">
        <f>[1]work1!D2181/60</f>
        <v>-0.55128205128205132</v>
      </c>
      <c r="D2297" s="7">
        <f>[1]work1!E2181/60</f>
        <v>-2.1638888888888892</v>
      </c>
      <c r="E2297" s="7">
        <f>[1]work1!F2181/60</f>
        <v>0</v>
      </c>
      <c r="F2297" s="7">
        <f>[1]work1!G2181/60</f>
        <v>0</v>
      </c>
      <c r="G2297" s="7">
        <f>[1]work1!H2181/60</f>
        <v>0.1423076923076923</v>
      </c>
      <c r="H2297" s="7">
        <f>[1]work1!I2181/60</f>
        <v>0.53974358974358982</v>
      </c>
      <c r="I2297" s="7">
        <f>[1]work1!J2181/60</f>
        <v>-0.15769230769230769</v>
      </c>
      <c r="J2297" s="7">
        <f>[1]work1!K2181/60</f>
        <v>-1.8564102564102565</v>
      </c>
      <c r="K2297" s="7">
        <f>[1]work1!L2181/60</f>
        <v>-0.27179487179487177</v>
      </c>
      <c r="L2297" s="7">
        <f>[1]work1!M2181/60</f>
        <v>0</v>
      </c>
      <c r="M2297" s="7">
        <f>[1]work1!N2181/60</f>
        <v>0</v>
      </c>
      <c r="N2297" s="7">
        <f>[1]work1!O2181/60</f>
        <v>5.6410256410256411E-2</v>
      </c>
      <c r="O2297" s="7">
        <f>[1]work1!P2181/60</f>
        <v>-0.27179487179487177</v>
      </c>
      <c r="P2297" s="7">
        <f>[1]work1!Q2181/60</f>
        <v>0.14615384615384616</v>
      </c>
      <c r="Q2297" s="7">
        <f>[1]work1!R2181/60</f>
        <v>6.4102564102564109E-3</v>
      </c>
      <c r="R2297" s="7">
        <f>[1]work2!C2181/60</f>
        <v>-0.45128205128205129</v>
      </c>
      <c r="S2297" s="7">
        <f>[1]work2!D2181/60</f>
        <v>0</v>
      </c>
      <c r="T2297" s="7">
        <f>[1]work2!E2181/60</f>
        <v>0</v>
      </c>
      <c r="U2297" s="7">
        <f>[1]work2!F2181/60</f>
        <v>0.49487179487179489</v>
      </c>
      <c r="V2297" s="7">
        <f>[1]work2!G2181/60</f>
        <v>-0.22692307692307692</v>
      </c>
      <c r="W2297" s="7">
        <f>[1]work2!H2181/60</f>
        <v>-0.48205128205128206</v>
      </c>
      <c r="X2297" s="7">
        <f>[1]work2!I2181/60</f>
        <v>-1.3025641025641026</v>
      </c>
      <c r="Y2297" s="7">
        <f>[1]work2!J2181/60</f>
        <v>0.42692307692307696</v>
      </c>
      <c r="Z2297" s="7">
        <f>[1]work2!K2181/60</f>
        <v>0</v>
      </c>
      <c r="AA2297" s="7">
        <f>[1]work2!L2181/60</f>
        <v>0</v>
      </c>
      <c r="AB2297" s="7">
        <f>[1]work2!M2181/60</f>
        <v>-0.19871794871794873</v>
      </c>
      <c r="AC2297" s="7">
        <f>[1]work2!N2181/60</f>
        <v>-0.3984848484848485</v>
      </c>
      <c r="AD2297" s="7">
        <f>[1]work2!O2181/60</f>
        <v>0.1935897435897436</v>
      </c>
      <c r="AE2297" s="7">
        <f>[1]work2!P2181/60</f>
        <v>2.8205128205128206E-2</v>
      </c>
      <c r="AF2297" s="7">
        <f>[1]work2!Q2181/60</f>
        <v>-0.84743589743589742</v>
      </c>
      <c r="AH2297" s="6">
        <f t="shared" si="34"/>
        <v>-0.23050667970022806</v>
      </c>
    </row>
    <row r="2298" spans="1:34" x14ac:dyDescent="0.25">
      <c r="A2298" t="s">
        <v>888</v>
      </c>
      <c r="B2298" s="7">
        <f>[1]work1!C2182/60</f>
        <v>0</v>
      </c>
      <c r="C2298" s="7">
        <f>[1]work1!D2182/60</f>
        <v>-2.8857142857142857</v>
      </c>
      <c r="D2298" s="7">
        <f>[1]work1!E2182/60</f>
        <v>-3.5423076923076926</v>
      </c>
      <c r="E2298" s="7">
        <f>[1]work1!F2182/60</f>
        <v>0</v>
      </c>
      <c r="F2298" s="7">
        <f>[1]work1!G2182/60</f>
        <v>0</v>
      </c>
      <c r="G2298" s="7">
        <f>[1]work1!H2182/60</f>
        <v>-2.7952380952380955</v>
      </c>
      <c r="H2298" s="7">
        <f>[1]work1!I2182/60</f>
        <v>-1.7345238095238096</v>
      </c>
      <c r="I2298" s="7">
        <f>[1]work1!J2182/60</f>
        <v>-2.5952380952380953</v>
      </c>
      <c r="J2298" s="7">
        <f>[1]work1!K2182/60</f>
        <v>-3.476923076923077</v>
      </c>
      <c r="K2298" s="7">
        <f>[1]work1!L2182/60</f>
        <v>-4.2154761904761902</v>
      </c>
      <c r="L2298" s="7">
        <f>[1]work1!M2182/60</f>
        <v>0</v>
      </c>
      <c r="M2298" s="7">
        <f>[1]work1!N2182/60</f>
        <v>0</v>
      </c>
      <c r="N2298" s="7">
        <f>[1]work1!O2182/60</f>
        <v>-2.5238095238095237</v>
      </c>
      <c r="O2298" s="7">
        <f>[1]work1!P2182/60</f>
        <v>-2.8821428571428571</v>
      </c>
      <c r="P2298" s="7">
        <f>[1]work1!Q2182/60</f>
        <v>-2.7940476190476189</v>
      </c>
      <c r="Q2298" s="7">
        <f>[1]work1!R2182/60</f>
        <v>-2.5619047619047621</v>
      </c>
      <c r="R2298" s="7">
        <f>[1]work2!C2182/60</f>
        <v>-3.7773809523809523</v>
      </c>
      <c r="S2298" s="7">
        <f>[1]work2!D2182/60</f>
        <v>0</v>
      </c>
      <c r="T2298" s="7">
        <f>[1]work2!E2182/60</f>
        <v>0</v>
      </c>
      <c r="U2298" s="7">
        <f>[1]work2!F2182/60</f>
        <v>-1.1416666666666666</v>
      </c>
      <c r="V2298" s="7">
        <f>[1]work2!G2182/60</f>
        <v>-1.4428571428571428</v>
      </c>
      <c r="W2298" s="7">
        <f>[1]work2!H2182/60</f>
        <v>-3.6142857142857143</v>
      </c>
      <c r="X2298" s="7">
        <f>[1]work2!I2182/60</f>
        <v>-5.3226190476190469</v>
      </c>
      <c r="Y2298" s="7">
        <f>[1]work2!J2182/60</f>
        <v>-3.5071428571428571</v>
      </c>
      <c r="Z2298" s="7">
        <f>[1]work2!K2182/60</f>
        <v>0</v>
      </c>
      <c r="AA2298" s="7">
        <f>[1]work2!L2182/60</f>
        <v>0</v>
      </c>
      <c r="AB2298" s="7">
        <f>[1]work2!M2182/60</f>
        <v>-3.0690476190476188</v>
      </c>
      <c r="AC2298" s="7">
        <f>[1]work2!N2182/60</f>
        <v>-3.7555555555555555</v>
      </c>
      <c r="AD2298" s="7">
        <f>[1]work2!O2182/60</f>
        <v>-3.9202380952380955</v>
      </c>
      <c r="AE2298" s="7">
        <f>[1]work2!P2182/60</f>
        <v>-5.3238095238095244</v>
      </c>
      <c r="AF2298" s="7">
        <f>[1]work2!Q2182/60</f>
        <v>-2.961904761904762</v>
      </c>
      <c r="AH2298" s="6">
        <f t="shared" si="34"/>
        <v>-2.2530269014139983</v>
      </c>
    </row>
    <row r="2299" spans="1:34" x14ac:dyDescent="0.25">
      <c r="A2299" t="s">
        <v>251</v>
      </c>
      <c r="B2299" s="7">
        <f>[1]work1!C2183/60</f>
        <v>0</v>
      </c>
      <c r="C2299" s="7">
        <f>[1]work1!D2183/60</f>
        <v>-1.4743055555555555</v>
      </c>
      <c r="D2299" s="7">
        <f>[1]work1!E2183/60</f>
        <v>-2.7424242424242422</v>
      </c>
      <c r="E2299" s="7">
        <f>[1]work1!F2183/60</f>
        <v>0</v>
      </c>
      <c r="F2299" s="7">
        <f>[1]work1!G2183/60</f>
        <v>0</v>
      </c>
      <c r="G2299" s="7">
        <f>[1]work1!H2183/60</f>
        <v>-1.9680555555555554</v>
      </c>
      <c r="H2299" s="7">
        <f>[1]work1!I2183/60</f>
        <v>-0.85763888888888895</v>
      </c>
      <c r="I2299" s="7">
        <f>[1]work1!J2183/60</f>
        <v>-1.1848484848484848</v>
      </c>
      <c r="J2299" s="7">
        <f>[1]work1!K2183/60</f>
        <v>-3.651388888888889</v>
      </c>
      <c r="K2299" s="7">
        <f>[1]work1!L2183/60</f>
        <v>-0.31388888888888888</v>
      </c>
      <c r="L2299" s="7">
        <f>[1]work1!M2183/60</f>
        <v>0</v>
      </c>
      <c r="M2299" s="7">
        <f>[1]work1!N2183/60</f>
        <v>0</v>
      </c>
      <c r="N2299" s="7">
        <f>[1]work1!O2183/60</f>
        <v>-1.0534722222222224</v>
      </c>
      <c r="O2299" s="7">
        <f>[1]work1!P2183/60</f>
        <v>-1.4868055555555555</v>
      </c>
      <c r="P2299" s="7">
        <f>[1]work1!Q2183/60</f>
        <v>-0.65972222222222221</v>
      </c>
      <c r="Q2299" s="7">
        <f>[1]work1!R2183/60</f>
        <v>-1.5402777777777779</v>
      </c>
      <c r="R2299" s="7">
        <f>[1]work2!C2183/60</f>
        <v>-2.2993055555555557</v>
      </c>
      <c r="S2299" s="7">
        <f>[1]work2!D2183/60</f>
        <v>0</v>
      </c>
      <c r="T2299" s="7">
        <f>[1]work2!E2183/60</f>
        <v>0</v>
      </c>
      <c r="U2299" s="7">
        <f>[1]work2!F2183/60</f>
        <v>-0.913768115942029</v>
      </c>
      <c r="V2299" s="7">
        <f>[1]work2!G2183/60</f>
        <v>-1.2956521739130435</v>
      </c>
      <c r="W2299" s="7">
        <f>[1]work2!H2183/60</f>
        <v>-0.55486111111111103</v>
      </c>
      <c r="X2299" s="7">
        <f>[1]work2!I2183/60</f>
        <v>-2.4287878787878787</v>
      </c>
      <c r="Y2299" s="7">
        <f>[1]work2!J2183/60</f>
        <v>-1.9196969696969697</v>
      </c>
      <c r="Z2299" s="7">
        <f>[1]work2!K2183/60</f>
        <v>0</v>
      </c>
      <c r="AA2299" s="7">
        <f>[1]work2!L2183/60</f>
        <v>0</v>
      </c>
      <c r="AB2299" s="7">
        <f>[1]work2!M2183/60</f>
        <v>-1.4217391304347826</v>
      </c>
      <c r="AC2299" s="7">
        <f>[1]work2!N2183/60</f>
        <v>-2.4142857142857141</v>
      </c>
      <c r="AD2299" s="7">
        <f>[1]work2!O2183/60</f>
        <v>-0.82536231884057965</v>
      </c>
      <c r="AE2299" s="7">
        <f>[1]work2!P2183/60</f>
        <v>-2.4079710144927535</v>
      </c>
      <c r="AF2299" s="7">
        <f>[1]work2!Q2183/60</f>
        <v>-2.2638888888888888</v>
      </c>
      <c r="AH2299" s="6">
        <f t="shared" si="34"/>
        <v>-1.1509079727347611</v>
      </c>
    </row>
    <row r="2300" spans="1:34" s="5" customFormat="1" x14ac:dyDescent="0.25">
      <c r="A2300" s="5" t="s">
        <v>8</v>
      </c>
      <c r="B2300" s="6">
        <f>[1]work1!C2184/60</f>
        <v>0</v>
      </c>
      <c r="C2300" s="6">
        <f>[1]work1!D2184/60</f>
        <v>-1.4065573770491802</v>
      </c>
      <c r="D2300" s="6">
        <f>[1]work1!E2184/60</f>
        <v>-1.9445736434108527</v>
      </c>
      <c r="E2300" s="6">
        <f>[1]work1!F2184/60</f>
        <v>0</v>
      </c>
      <c r="F2300" s="6">
        <f>[1]work1!G2184/60</f>
        <v>0</v>
      </c>
      <c r="G2300" s="6">
        <f>[1]work1!H2184/60</f>
        <v>-0.94509043927648584</v>
      </c>
      <c r="H2300" s="6">
        <f>[1]work1!I2184/60</f>
        <v>-0.9807162534435262</v>
      </c>
      <c r="I2300" s="6">
        <f>[1]work1!J2184/60</f>
        <v>-0.50961538461538458</v>
      </c>
      <c r="J2300" s="6">
        <f>[1]work1!K2184/60</f>
        <v>-4.942239185750636</v>
      </c>
      <c r="K2300" s="6">
        <f>[1]work1!L2184/60</f>
        <v>-3.996639784946237</v>
      </c>
      <c r="L2300" s="6">
        <f>[1]work1!M2184/60</f>
        <v>0</v>
      </c>
      <c r="M2300" s="6">
        <f>[1]work1!N2184/60</f>
        <v>0</v>
      </c>
      <c r="N2300" s="6">
        <f>[1]work1!O2184/60</f>
        <v>-0.65846153846153854</v>
      </c>
      <c r="O2300" s="6">
        <f>[1]work1!P2184/60</f>
        <v>-2.4598191214470284</v>
      </c>
      <c r="P2300" s="6">
        <f>[1]work1!Q2184/60</f>
        <v>-1.263076923076923</v>
      </c>
      <c r="Q2300" s="6">
        <f>[1]work1!R2184/60</f>
        <v>-1.2652892561983471</v>
      </c>
      <c r="R2300" s="6">
        <f>[1]work2!C2184/60</f>
        <v>-2.4184615384615382</v>
      </c>
      <c r="S2300" s="6">
        <f>[1]work2!D2184/60</f>
        <v>0</v>
      </c>
      <c r="T2300" s="6">
        <f>[1]work2!E2184/60</f>
        <v>0</v>
      </c>
      <c r="U2300" s="6">
        <f>[1]work2!F2184/60</f>
        <v>-7.5322997416020679E-2</v>
      </c>
      <c r="V2300" s="6">
        <f>[1]work2!G2184/60</f>
        <v>-0.66205128205128205</v>
      </c>
      <c r="W2300" s="6">
        <f>[1]work2!H2184/60</f>
        <v>-2.8614503816793895</v>
      </c>
      <c r="X2300" s="6">
        <f>[1]work2!I2184/60</f>
        <v>-2.5433333333333334</v>
      </c>
      <c r="Y2300" s="6">
        <f>[1]work2!J2184/60</f>
        <v>-2.49625322997416</v>
      </c>
      <c r="Z2300" s="6">
        <f>[1]work2!K2184/60</f>
        <v>0</v>
      </c>
      <c r="AA2300" s="6">
        <f>[1]work2!L2184/60</f>
        <v>0</v>
      </c>
      <c r="AB2300" s="6">
        <f>[1]work2!M2184/60</f>
        <v>-2.7137404580152671</v>
      </c>
      <c r="AC2300" s="6">
        <f>[1]work2!N2184/60</f>
        <v>-3.0806944444444446</v>
      </c>
      <c r="AD2300" s="6">
        <f>[1]work2!O2184/60</f>
        <v>-2.9023076923076925</v>
      </c>
      <c r="AE2300" s="6">
        <f>[1]work2!P2184/60</f>
        <v>-3.2089743589743591</v>
      </c>
      <c r="AF2300" s="6">
        <f>[1]work2!Q2184/60</f>
        <v>-2.7983333333333333</v>
      </c>
      <c r="AG2300" s="6"/>
      <c r="AH2300" s="6">
        <f t="shared" si="34"/>
        <v>-1.4881613534731277</v>
      </c>
    </row>
    <row r="2301" spans="1:34" x14ac:dyDescent="0.25">
      <c r="A2301" t="s">
        <v>879</v>
      </c>
      <c r="B2301" s="7">
        <f>[1]work1!C2185/60</f>
        <v>0</v>
      </c>
      <c r="C2301" s="7">
        <f>[1]work1!D2185/60</f>
        <v>-1.2097222222222221</v>
      </c>
      <c r="D2301" s="7">
        <f>[1]work1!E2185/60</f>
        <v>-0.31666666666666665</v>
      </c>
      <c r="E2301" s="7">
        <f>[1]work1!F2185/60</f>
        <v>0</v>
      </c>
      <c r="F2301" s="7">
        <f>[1]work1!G2185/60</f>
        <v>0</v>
      </c>
      <c r="G2301" s="7">
        <f>[1]work1!H2185/60</f>
        <v>-0.49358974358974361</v>
      </c>
      <c r="H2301" s="7">
        <f>[1]work1!I2185/60</f>
        <v>-0.53589743589743588</v>
      </c>
      <c r="I2301" s="7">
        <f>[1]work1!J2185/60</f>
        <v>0.24230769230769231</v>
      </c>
      <c r="J2301" s="7">
        <f>[1]work1!K2185/60</f>
        <v>-2.5782051282051279</v>
      </c>
      <c r="K2301" s="7">
        <f>[1]work1!L2185/60</f>
        <v>-0.26153846153846155</v>
      </c>
      <c r="L2301" s="7">
        <f>[1]work1!M2185/60</f>
        <v>0</v>
      </c>
      <c r="M2301" s="7">
        <f>[1]work1!N2185/60</f>
        <v>0</v>
      </c>
      <c r="N2301" s="7">
        <f>[1]work1!O2185/60</f>
        <v>1.4102564102564103E-2</v>
      </c>
      <c r="O2301" s="7">
        <f>[1]work1!P2185/60</f>
        <v>-1.3717948717948718</v>
      </c>
      <c r="P2301" s="7">
        <f>[1]work1!Q2185/60</f>
        <v>-0.26666666666666666</v>
      </c>
      <c r="Q2301" s="7">
        <f>[1]work1!R2185/60</f>
        <v>0.62692307692307692</v>
      </c>
      <c r="R2301" s="7">
        <f>[1]work2!C2185/60</f>
        <v>-0.71923076923076923</v>
      </c>
      <c r="S2301" s="7">
        <f>[1]work2!D2185/60</f>
        <v>0</v>
      </c>
      <c r="T2301" s="7">
        <f>[1]work2!E2185/60</f>
        <v>0</v>
      </c>
      <c r="U2301" s="7">
        <f>[1]work2!F2185/60</f>
        <v>-0.32307692307692304</v>
      </c>
      <c r="V2301" s="7">
        <f>[1]work2!G2185/60</f>
        <v>-0.94871794871794868</v>
      </c>
      <c r="W2301" s="7">
        <f>[1]work2!H2185/60</f>
        <v>-2.8076923076923075</v>
      </c>
      <c r="X2301" s="7">
        <f>[1]work2!I2185/60</f>
        <v>-1.6038461538461537</v>
      </c>
      <c r="Y2301" s="7">
        <f>[1]work2!J2185/60</f>
        <v>-2.5777777777777775</v>
      </c>
      <c r="Z2301" s="7">
        <f>[1]work2!K2185/60</f>
        <v>0</v>
      </c>
      <c r="AA2301" s="7">
        <f>[1]work2!L2185/60</f>
        <v>0</v>
      </c>
      <c r="AB2301" s="7">
        <f>[1]work2!M2185/60</f>
        <v>-1.3371794871794871</v>
      </c>
      <c r="AC2301" s="7">
        <f>[1]work2!N2185/60</f>
        <v>-1.9152777777777779</v>
      </c>
      <c r="AD2301" s="7">
        <f>[1]work2!O2185/60</f>
        <v>-1.2111111111111112</v>
      </c>
      <c r="AE2301" s="7">
        <f>[1]work2!P2185/60</f>
        <v>-1.5576923076923077</v>
      </c>
      <c r="AF2301" s="7">
        <f>[1]work2!Q2185/60</f>
        <v>-0.66153846153846152</v>
      </c>
      <c r="AH2301" s="6">
        <f t="shared" si="34"/>
        <v>-0.70367383512544801</v>
      </c>
    </row>
    <row r="2302" spans="1:34" x14ac:dyDescent="0.25">
      <c r="A2302" t="s">
        <v>880</v>
      </c>
      <c r="B2302" s="7">
        <f>[1]work1!C2186/60</f>
        <v>0</v>
      </c>
      <c r="C2302" s="7">
        <f>[1]work1!D2186/60</f>
        <v>-2.6</v>
      </c>
      <c r="D2302" s="7">
        <f>[1]work1!E2186/60</f>
        <v>-2.7833333333333332</v>
      </c>
      <c r="E2302" s="7">
        <f>[1]work1!F2186/60</f>
        <v>0</v>
      </c>
      <c r="F2302" s="7">
        <f>[1]work1!G2186/60</f>
        <v>0</v>
      </c>
      <c r="G2302" s="7">
        <f>[1]work1!H2186/60</f>
        <v>-1.6666666666666666E-2</v>
      </c>
      <c r="H2302" s="7">
        <f>[1]work1!I2186/60</f>
        <v>-0.80555555555555558</v>
      </c>
      <c r="I2302" s="7">
        <f>[1]work1!J2186/60</f>
        <v>0.41666666666666669</v>
      </c>
      <c r="J2302" s="7">
        <f>[1]work1!K2186/60</f>
        <v>-7.7888888888888888</v>
      </c>
      <c r="K2302" s="7">
        <f>[1]work1!L2186/60</f>
        <v>-5.322222222222222</v>
      </c>
      <c r="L2302" s="7">
        <f>[1]work1!M2186/60</f>
        <v>0</v>
      </c>
      <c r="M2302" s="7">
        <f>[1]work1!N2186/60</f>
        <v>0</v>
      </c>
      <c r="N2302" s="7">
        <f>[1]work1!O2186/60</f>
        <v>0.24166666666666667</v>
      </c>
      <c r="O2302" s="7">
        <f>[1]work1!P2186/60</f>
        <v>-3.2722222222222226</v>
      </c>
      <c r="P2302" s="7">
        <f>[1]work1!Q2186/60</f>
        <v>-1.5055555555555555</v>
      </c>
      <c r="Q2302" s="7">
        <f>[1]work1!R2186/60</f>
        <v>-1.2333333333333334</v>
      </c>
      <c r="R2302" s="7">
        <f>[1]work2!C2186/60</f>
        <v>-5.8916666666666666</v>
      </c>
      <c r="S2302" s="7">
        <f>[1]work2!D2186/60</f>
        <v>0</v>
      </c>
      <c r="T2302" s="7">
        <f>[1]work2!E2186/60</f>
        <v>0</v>
      </c>
      <c r="U2302" s="7">
        <f>[1]work2!F2186/60</f>
        <v>-9.166666666666666E-2</v>
      </c>
      <c r="V2302" s="7">
        <f>[1]work2!G2186/60</f>
        <v>0.84444444444444444</v>
      </c>
      <c r="W2302" s="7">
        <f>[1]work2!H2186/60</f>
        <v>-2.4777777777777774</v>
      </c>
      <c r="X2302" s="7">
        <f>[1]work2!I2186/60</f>
        <v>-4.833333333333333</v>
      </c>
      <c r="Y2302" s="7">
        <f>[1]work2!J2186/60</f>
        <v>1.2555555555555555</v>
      </c>
      <c r="Z2302" s="7">
        <f>[1]work2!K2186/60</f>
        <v>0</v>
      </c>
      <c r="AA2302" s="7">
        <f>[1]work2!L2186/60</f>
        <v>0</v>
      </c>
      <c r="AB2302" s="7">
        <f>[1]work2!M2186/60</f>
        <v>-1.6611111111111112</v>
      </c>
      <c r="AC2302" s="7">
        <f>[1]work2!N2186/60</f>
        <v>-4.9000000000000004</v>
      </c>
      <c r="AD2302" s="7">
        <f>[1]work2!O2186/60</f>
        <v>-2.8666666666666667</v>
      </c>
      <c r="AE2302" s="7">
        <f>[1]work2!P2186/60</f>
        <v>-5.875</v>
      </c>
      <c r="AF2302" s="7">
        <f>[1]work2!Q2186/60</f>
        <v>-5.4249999999999998</v>
      </c>
      <c r="AH2302" s="6">
        <f t="shared" si="34"/>
        <v>-1.8255376344086021</v>
      </c>
    </row>
    <row r="2303" spans="1:34" x14ac:dyDescent="0.25">
      <c r="A2303" t="s">
        <v>881</v>
      </c>
      <c r="B2303" s="7">
        <f>[1]work1!C2187/60</f>
        <v>0</v>
      </c>
      <c r="C2303" s="7">
        <f>[1]work1!D2187/60</f>
        <v>-4.3261904761904759</v>
      </c>
      <c r="D2303" s="7">
        <f>[1]work1!E2187/60</f>
        <v>-1.8476190476190477</v>
      </c>
      <c r="E2303" s="7">
        <f>[1]work1!F2187/60</f>
        <v>0</v>
      </c>
      <c r="F2303" s="7">
        <f>[1]work1!G2187/60</f>
        <v>0</v>
      </c>
      <c r="G2303" s="7">
        <f>[1]work1!H2187/60</f>
        <v>-1.0761904761904761</v>
      </c>
      <c r="H2303" s="7">
        <f>[1]work1!I2187/60</f>
        <v>1.9305555555555556</v>
      </c>
      <c r="I2303" s="7">
        <f>[1]work1!J2187/60</f>
        <v>-1.4333333333333333</v>
      </c>
      <c r="J2303" s="7">
        <f>[1]work1!K2187/60</f>
        <v>-3.3309523809523811</v>
      </c>
      <c r="K2303" s="7">
        <f>[1]work1!L2187/60</f>
        <v>-3.3138888888888891</v>
      </c>
      <c r="L2303" s="7">
        <f>[1]work1!M2187/60</f>
        <v>0</v>
      </c>
      <c r="M2303" s="7">
        <f>[1]work1!N2187/60</f>
        <v>0</v>
      </c>
      <c r="N2303" s="7">
        <f>[1]work1!O2187/60</f>
        <v>2.1642857142857141</v>
      </c>
      <c r="O2303" s="7">
        <f>[1]work1!P2187/60</f>
        <v>1.1071428571428572</v>
      </c>
      <c r="P2303" s="7">
        <f>[1]work1!Q2187/60</f>
        <v>9.2857142857142846E-2</v>
      </c>
      <c r="Q2303" s="7">
        <f>[1]work1!R2187/60</f>
        <v>-0.75555555555555565</v>
      </c>
      <c r="R2303" s="7">
        <f>[1]work2!C2187/60</f>
        <v>-1.4404761904761905</v>
      </c>
      <c r="S2303" s="7">
        <f>[1]work2!D2187/60</f>
        <v>0</v>
      </c>
      <c r="T2303" s="7">
        <f>[1]work2!E2187/60</f>
        <v>0</v>
      </c>
      <c r="U2303" s="7">
        <f>[1]work2!F2187/60</f>
        <v>2.1904761904761902</v>
      </c>
      <c r="V2303" s="7">
        <f>[1]work2!G2187/60</f>
        <v>2.5785714285714287</v>
      </c>
      <c r="W2303" s="7">
        <f>[1]work2!H2187/60</f>
        <v>-9.7619047619047619E-2</v>
      </c>
      <c r="X2303" s="7">
        <f>[1]work2!I2187/60</f>
        <v>-5.9523809523809527E-2</v>
      </c>
      <c r="Y2303" s="7">
        <f>[1]work2!J2187/60</f>
        <v>-1.0238095238095239</v>
      </c>
      <c r="Z2303" s="7">
        <f>[1]work2!K2187/60</f>
        <v>0</v>
      </c>
      <c r="AA2303" s="7">
        <f>[1]work2!L2187/60</f>
        <v>0</v>
      </c>
      <c r="AB2303" s="7">
        <f>[1]work2!M2187/60</f>
        <v>-2.4</v>
      </c>
      <c r="AC2303" s="7">
        <f>[1]work2!N2187/60</f>
        <v>-6.1111111111111109E-2</v>
      </c>
      <c r="AD2303" s="7">
        <f>[1]work2!O2187/60</f>
        <v>-2.3166666666666669</v>
      </c>
      <c r="AE2303" s="7">
        <f>[1]work2!P2187/60</f>
        <v>-0.40952380952380957</v>
      </c>
      <c r="AF2303" s="7">
        <f>[1]work2!Q2187/60</f>
        <v>-0.41666666666666669</v>
      </c>
      <c r="AH2303" s="6">
        <f t="shared" si="34"/>
        <v>-0.4595238095238095</v>
      </c>
    </row>
    <row r="2304" spans="1:34" x14ac:dyDescent="0.25">
      <c r="A2304" t="s">
        <v>882</v>
      </c>
      <c r="B2304" s="7">
        <f>[1]work1!C2188/60</f>
        <v>0</v>
      </c>
      <c r="C2304" s="7">
        <f>[1]work1!D2188/60</f>
        <v>-1.71</v>
      </c>
      <c r="D2304" s="7">
        <f>[1]work1!E2188/60</f>
        <v>-1.2883333333333333</v>
      </c>
      <c r="E2304" s="7">
        <f>[1]work1!F2188/60</f>
        <v>0</v>
      </c>
      <c r="F2304" s="7">
        <f>[1]work1!G2188/60</f>
        <v>0</v>
      </c>
      <c r="G2304" s="7">
        <f>[1]work1!H2188/60</f>
        <v>0.19833333333333333</v>
      </c>
      <c r="H2304" s="7">
        <f>[1]work1!I2188/60</f>
        <v>-5.7407407407407414E-2</v>
      </c>
      <c r="I2304" s="7">
        <f>[1]work1!J2188/60</f>
        <v>-0.46</v>
      </c>
      <c r="J2304" s="7">
        <f>[1]work1!K2188/60</f>
        <v>-3.9566666666666666</v>
      </c>
      <c r="K2304" s="7">
        <f>[1]work1!L2188/60</f>
        <v>-2.0111111111111111</v>
      </c>
      <c r="L2304" s="7">
        <f>[1]work1!M2188/60</f>
        <v>0</v>
      </c>
      <c r="M2304" s="7">
        <f>[1]work1!N2188/60</f>
        <v>0</v>
      </c>
      <c r="N2304" s="7">
        <f>[1]work1!O2188/60</f>
        <v>0.30666666666666664</v>
      </c>
      <c r="O2304" s="7">
        <f>[1]work1!P2188/60</f>
        <v>-0.53833333333333333</v>
      </c>
      <c r="P2304" s="7">
        <f>[1]work1!Q2188/60</f>
        <v>-0.78999999999999992</v>
      </c>
      <c r="Q2304" s="7">
        <f>[1]work1!R2188/60</f>
        <v>-0.25555555555555559</v>
      </c>
      <c r="R2304" s="7">
        <f>[1]work2!C2188/60</f>
        <v>-1.4450000000000001</v>
      </c>
      <c r="S2304" s="7">
        <f>[1]work2!D2188/60</f>
        <v>0</v>
      </c>
      <c r="T2304" s="7">
        <f>[1]work2!E2188/60</f>
        <v>0</v>
      </c>
      <c r="U2304" s="7">
        <f>[1]work2!F2188/60</f>
        <v>1.2549999999999999</v>
      </c>
      <c r="V2304" s="7">
        <f>[1]work2!G2188/60</f>
        <v>0.69666666666666666</v>
      </c>
      <c r="W2304" s="7">
        <f>[1]work2!H2188/60</f>
        <v>-0.34499999999999997</v>
      </c>
      <c r="X2304" s="7">
        <f>[1]work2!I2188/60</f>
        <v>-2.5966666666666667</v>
      </c>
      <c r="Y2304" s="7">
        <f>[1]work2!J2188/60</f>
        <v>6.6666666666666671E-3</v>
      </c>
      <c r="Z2304" s="7">
        <f>[1]work2!K2188/60</f>
        <v>0</v>
      </c>
      <c r="AA2304" s="7">
        <f>[1]work2!L2188/60</f>
        <v>0</v>
      </c>
      <c r="AB2304" s="7">
        <f>[1]work2!M2188/60</f>
        <v>0.41166666666666668</v>
      </c>
      <c r="AC2304" s="7">
        <f>[1]work2!N2188/60</f>
        <v>-0.97222222222222221</v>
      </c>
      <c r="AD2304" s="7">
        <f>[1]work2!O2188/60</f>
        <v>-2.1133333333333333</v>
      </c>
      <c r="AE2304" s="7">
        <f>[1]work2!P2188/60</f>
        <v>-1.3783333333333334</v>
      </c>
      <c r="AF2304" s="7">
        <f>[1]work2!Q2188/60</f>
        <v>-1.5583333333333333</v>
      </c>
      <c r="AH2304" s="6">
        <f t="shared" si="34"/>
        <v>-0.60004181600955797</v>
      </c>
    </row>
    <row r="2305" spans="1:34" x14ac:dyDescent="0.25">
      <c r="A2305" t="s">
        <v>883</v>
      </c>
      <c r="B2305" s="7">
        <f>[1]work1!C2189/60</f>
        <v>0</v>
      </c>
      <c r="C2305" s="7">
        <f>[1]work1!D2189/60</f>
        <v>1.55</v>
      </c>
      <c r="D2305" s="7">
        <f>[1]work1!E2189/60</f>
        <v>-2.4500000000000002</v>
      </c>
      <c r="E2305" s="7">
        <f>[1]work1!F2189/60</f>
        <v>0</v>
      </c>
      <c r="F2305" s="7">
        <f>[1]work1!G2189/60</f>
        <v>0</v>
      </c>
      <c r="G2305" s="7">
        <f>[1]work1!H2189/60</f>
        <v>0.49444444444444446</v>
      </c>
      <c r="H2305" s="7">
        <f>[1]work1!I2189/60</f>
        <v>0.25555555555555559</v>
      </c>
      <c r="I2305" s="7">
        <f>[1]work1!J2189/60</f>
        <v>1.4777777777777779</v>
      </c>
      <c r="J2305" s="7">
        <f>[1]work1!K2189/60</f>
        <v>-6.7111111111111112</v>
      </c>
      <c r="K2305" s="7">
        <f>[1]work1!L2189/60</f>
        <v>-3.65</v>
      </c>
      <c r="L2305" s="7">
        <f>[1]work1!M2189/60</f>
        <v>0</v>
      </c>
      <c r="M2305" s="7">
        <f>[1]work1!N2189/60</f>
        <v>0</v>
      </c>
      <c r="N2305" s="7">
        <f>[1]work1!O2189/60</f>
        <v>4.4444444444444439E-2</v>
      </c>
      <c r="O2305" s="7">
        <f>[1]work1!P2189/60</f>
        <v>-0.78888888888888897</v>
      </c>
      <c r="P2305" s="7">
        <f>[1]work1!Q2189/60</f>
        <v>-2.0944444444444446</v>
      </c>
      <c r="Q2305" s="7">
        <f>[1]work1!R2189/60</f>
        <v>-1.2777777777777779</v>
      </c>
      <c r="R2305" s="7">
        <f>[1]work2!C2189/60</f>
        <v>-2.2055555555555557</v>
      </c>
      <c r="S2305" s="7">
        <f>[1]work2!D2189/60</f>
        <v>0</v>
      </c>
      <c r="T2305" s="7">
        <f>[1]work2!E2189/60</f>
        <v>0</v>
      </c>
      <c r="U2305" s="7">
        <f>[1]work2!F2189/60</f>
        <v>1.4111111111111112</v>
      </c>
      <c r="V2305" s="7">
        <f>[1]work2!G2189/60</f>
        <v>1.5944444444444446</v>
      </c>
      <c r="W2305" s="7">
        <f>[1]work2!H2189/60</f>
        <v>-0.57777777777777772</v>
      </c>
      <c r="X2305" s="7">
        <f>[1]work2!I2189/60</f>
        <v>-2.8111111111111109</v>
      </c>
      <c r="Y2305" s="7">
        <f>[1]work2!J2189/60</f>
        <v>1.7</v>
      </c>
      <c r="Z2305" s="7">
        <f>[1]work2!K2189/60</f>
        <v>0</v>
      </c>
      <c r="AA2305" s="7">
        <f>[1]work2!L2189/60</f>
        <v>0</v>
      </c>
      <c r="AB2305" s="7">
        <f>[1]work2!M2189/60</f>
        <v>1</v>
      </c>
      <c r="AC2305" s="7">
        <f>[1]work2!N2189/60</f>
        <v>-3.6055555555555556</v>
      </c>
      <c r="AD2305" s="7">
        <f>[1]work2!O2189/60</f>
        <v>-2.5499999999999998</v>
      </c>
      <c r="AE2305" s="7">
        <f>[1]work2!P2189/60</f>
        <v>-2.7111111111111108</v>
      </c>
      <c r="AF2305" s="7">
        <f>[1]work2!Q2189/60</f>
        <v>-2.0611111111111113</v>
      </c>
      <c r="AH2305" s="6">
        <f t="shared" si="34"/>
        <v>-0.77311827956989254</v>
      </c>
    </row>
    <row r="2306" spans="1:34" x14ac:dyDescent="0.25">
      <c r="A2306" t="s">
        <v>884</v>
      </c>
      <c r="B2306" s="7">
        <f>[1]work1!C2190/60</f>
        <v>0</v>
      </c>
      <c r="C2306" s="7">
        <f>[1]work1!D2190/60</f>
        <v>-0.31666666666666665</v>
      </c>
      <c r="D2306" s="7">
        <f>[1]work1!E2190/60</f>
        <v>-0.33999999999999997</v>
      </c>
      <c r="E2306" s="7">
        <f>[1]work1!F2190/60</f>
        <v>0</v>
      </c>
      <c r="F2306" s="7">
        <f>[1]work1!G2190/60</f>
        <v>0</v>
      </c>
      <c r="G2306" s="7">
        <f>[1]work1!H2190/60</f>
        <v>0.88</v>
      </c>
      <c r="H2306" s="7">
        <f>[1]work1!I2190/60</f>
        <v>1.7555555555555555</v>
      </c>
      <c r="I2306" s="7">
        <f>[1]work1!J2190/60</f>
        <v>0.88</v>
      </c>
      <c r="J2306" s="7">
        <f>[1]work1!K2190/60</f>
        <v>-3.1083333333333334</v>
      </c>
      <c r="K2306" s="7">
        <f>[1]work1!L2190/60</f>
        <v>-1.7814814814814814</v>
      </c>
      <c r="L2306" s="7">
        <f>[1]work1!M2190/60</f>
        <v>0</v>
      </c>
      <c r="M2306" s="7">
        <f>[1]work1!N2190/60</f>
        <v>0</v>
      </c>
      <c r="N2306" s="7">
        <f>[1]work1!O2190/60</f>
        <v>0.91</v>
      </c>
      <c r="O2306" s="7">
        <f>[1]work1!P2190/60</f>
        <v>0.26333333333333336</v>
      </c>
      <c r="P2306" s="7">
        <f>[1]work1!Q2190/60</f>
        <v>0.155</v>
      </c>
      <c r="Q2306" s="7">
        <f>[1]work1!R2190/60</f>
        <v>0.62037037037037035</v>
      </c>
      <c r="R2306" s="7">
        <f>[1]work2!C2190/60</f>
        <v>3.0000000000000002E-2</v>
      </c>
      <c r="S2306" s="7">
        <f>[1]work2!D2190/60</f>
        <v>0</v>
      </c>
      <c r="T2306" s="7">
        <f>[1]work2!E2190/60</f>
        <v>0</v>
      </c>
      <c r="U2306" s="7">
        <f>[1]work2!F2190/60</f>
        <v>2.29</v>
      </c>
      <c r="V2306" s="7">
        <f>[1]work2!G2190/60</f>
        <v>1.6099999999999999</v>
      </c>
      <c r="W2306" s="7">
        <f>[1]work2!H2190/60</f>
        <v>0.64833333333333332</v>
      </c>
      <c r="X2306" s="7">
        <f>[1]work2!I2190/60</f>
        <v>-1.68</v>
      </c>
      <c r="Y2306" s="7">
        <f>[1]work2!J2190/60</f>
        <v>0.55499999999999994</v>
      </c>
      <c r="Z2306" s="7">
        <f>[1]work2!K2190/60</f>
        <v>0</v>
      </c>
      <c r="AA2306" s="7">
        <f>[1]work2!L2190/60</f>
        <v>0</v>
      </c>
      <c r="AB2306" s="7">
        <f>[1]work2!M2190/60</f>
        <v>0.7433333333333334</v>
      </c>
      <c r="AC2306" s="7">
        <f>[1]work2!N2190/60</f>
        <v>0.57407407407407407</v>
      </c>
      <c r="AD2306" s="7">
        <f>[1]work2!O2190/60</f>
        <v>-1.375</v>
      </c>
      <c r="AE2306" s="7">
        <f>[1]work2!P2190/60</f>
        <v>0.15166666666666667</v>
      </c>
      <c r="AF2306" s="7">
        <f>[1]work2!Q2190/60</f>
        <v>-0.16166666666666665</v>
      </c>
      <c r="AH2306" s="6">
        <f t="shared" si="34"/>
        <v>0.1065651135005974</v>
      </c>
    </row>
    <row r="2307" spans="1:34" x14ac:dyDescent="0.25">
      <c r="A2307" t="s">
        <v>885</v>
      </c>
      <c r="B2307" s="7">
        <f>[1]work1!C2191/60</f>
        <v>0</v>
      </c>
      <c r="C2307" s="7">
        <f>[1]work1!D2191/60</f>
        <v>1.6018518518518519</v>
      </c>
      <c r="D2307" s="7">
        <f>[1]work1!E2191/60</f>
        <v>-0.98166666666666669</v>
      </c>
      <c r="E2307" s="7">
        <f>[1]work1!F2191/60</f>
        <v>0</v>
      </c>
      <c r="F2307" s="7">
        <f>[1]work1!G2191/60</f>
        <v>0</v>
      </c>
      <c r="G2307" s="7">
        <f>[1]work1!H2191/60</f>
        <v>1.1183333333333332</v>
      </c>
      <c r="H2307" s="7">
        <f>[1]work1!I2191/60</f>
        <v>1.3629629629629629</v>
      </c>
      <c r="I2307" s="7">
        <f>[1]work1!J2191/60</f>
        <v>0.81166666666666676</v>
      </c>
      <c r="J2307" s="7">
        <f>[1]work1!K2191/60</f>
        <v>-3.4416666666666669</v>
      </c>
      <c r="K2307" s="7">
        <f>[1]work1!L2191/60</f>
        <v>-1.4722222222222221</v>
      </c>
      <c r="L2307" s="7">
        <f>[1]work1!M2191/60</f>
        <v>0</v>
      </c>
      <c r="M2307" s="7">
        <f>[1]work1!N2191/60</f>
        <v>0</v>
      </c>
      <c r="N2307" s="7">
        <f>[1]work1!O2191/60</f>
        <v>1.2133333333333334</v>
      </c>
      <c r="O2307" s="7">
        <f>[1]work1!P2191/60</f>
        <v>-0.70833333333333337</v>
      </c>
      <c r="P2307" s="7">
        <f>[1]work1!Q2191/60</f>
        <v>-0.15</v>
      </c>
      <c r="Q2307" s="7">
        <f>[1]work1!R2191/60</f>
        <v>0.42777777777777781</v>
      </c>
      <c r="R2307" s="7">
        <f>[1]work2!C2191/60</f>
        <v>-0.53999999999999992</v>
      </c>
      <c r="S2307" s="7">
        <f>[1]work2!D2191/60</f>
        <v>0</v>
      </c>
      <c r="T2307" s="7">
        <f>[1]work2!E2191/60</f>
        <v>0</v>
      </c>
      <c r="U2307" s="7">
        <f>[1]work2!F2191/60</f>
        <v>1.3583333333333334</v>
      </c>
      <c r="V2307" s="7">
        <f>[1]work2!G2191/60</f>
        <v>0.95166666666666666</v>
      </c>
      <c r="W2307" s="7">
        <f>[1]work2!H2191/60</f>
        <v>0.12000000000000001</v>
      </c>
      <c r="X2307" s="7">
        <f>[1]work2!I2191/60</f>
        <v>-0.40500000000000003</v>
      </c>
      <c r="Y2307" s="7">
        <f>[1]work2!J2191/60</f>
        <v>-0.25833333333333336</v>
      </c>
      <c r="Z2307" s="7">
        <f>[1]work2!K2191/60</f>
        <v>0</v>
      </c>
      <c r="AA2307" s="7">
        <f>[1]work2!L2191/60</f>
        <v>0</v>
      </c>
      <c r="AB2307" s="7">
        <f>[1]work2!M2191/60</f>
        <v>-0.87</v>
      </c>
      <c r="AC2307" s="7">
        <f>[1]work2!N2191/60</f>
        <v>-0.33148148148148149</v>
      </c>
      <c r="AD2307" s="7">
        <f>[1]work2!O2191/60</f>
        <v>-1.1766666666666665</v>
      </c>
      <c r="AE2307" s="7">
        <f>[1]work2!P2191/60</f>
        <v>-0.4</v>
      </c>
      <c r="AF2307" s="7">
        <f>[1]work2!Q2191/60</f>
        <v>-0.52</v>
      </c>
      <c r="AH2307" s="6">
        <f t="shared" si="34"/>
        <v>-7.3853046594982097E-2</v>
      </c>
    </row>
    <row r="2308" spans="1:34" x14ac:dyDescent="0.25">
      <c r="A2308" t="s">
        <v>871</v>
      </c>
      <c r="B2308" s="7">
        <f>[1]work1!C2192/60</f>
        <v>0</v>
      </c>
      <c r="C2308" s="7">
        <f>[1]work1!D2192/60</f>
        <v>-3.1027777777777774</v>
      </c>
      <c r="D2308" s="7">
        <f>[1]work1!E2192/60</f>
        <v>-3.7948717948717947</v>
      </c>
      <c r="E2308" s="7">
        <f>[1]work1!F2192/60</f>
        <v>0</v>
      </c>
      <c r="F2308" s="7">
        <f>[1]work1!G2192/60</f>
        <v>0</v>
      </c>
      <c r="G2308" s="7">
        <f>[1]work1!H2192/60</f>
        <v>-2.7611111111111111</v>
      </c>
      <c r="H2308" s="7">
        <f>[1]work1!I2192/60</f>
        <v>-3.3250000000000002</v>
      </c>
      <c r="I2308" s="7">
        <f>[1]work1!J2192/60</f>
        <v>-1.8846153846153846</v>
      </c>
      <c r="J2308" s="7">
        <f>[1]work1!K2192/60</f>
        <v>-7.3820512820512816</v>
      </c>
      <c r="K2308" s="7">
        <f>[1]work1!L2192/60</f>
        <v>-6.6179487179487184</v>
      </c>
      <c r="L2308" s="7">
        <f>[1]work1!M2192/60</f>
        <v>0</v>
      </c>
      <c r="M2308" s="7">
        <f>[1]work1!N2192/60</f>
        <v>0</v>
      </c>
      <c r="N2308" s="7">
        <f>[1]work1!O2192/60</f>
        <v>-3.414102564102564</v>
      </c>
      <c r="O2308" s="7">
        <f>[1]work1!P2192/60</f>
        <v>-5.1589743589743593</v>
      </c>
      <c r="P2308" s="7">
        <f>[1]work1!Q2192/60</f>
        <v>-3.6615384615384614</v>
      </c>
      <c r="Q2308" s="7">
        <f>[1]work1!R2192/60</f>
        <v>-4.3375000000000004</v>
      </c>
      <c r="R2308" s="7">
        <f>[1]work2!C2192/60</f>
        <v>-4.7141025641025642</v>
      </c>
      <c r="S2308" s="7">
        <f>[1]work2!D2192/60</f>
        <v>0</v>
      </c>
      <c r="T2308" s="7">
        <f>[1]work2!E2192/60</f>
        <v>0</v>
      </c>
      <c r="U2308" s="7">
        <f>[1]work2!F2192/60</f>
        <v>-2.4307692307692306</v>
      </c>
      <c r="V2308" s="7">
        <f>[1]work2!G2192/60</f>
        <v>-3.3555555555555556</v>
      </c>
      <c r="W2308" s="7">
        <f>[1]work2!H2192/60</f>
        <v>-6.5102564102564111</v>
      </c>
      <c r="X2308" s="7">
        <f>[1]work2!I2192/60</f>
        <v>-4.7628205128205128</v>
      </c>
      <c r="Y2308" s="7">
        <f>[1]work2!J2192/60</f>
        <v>-5.3679487179487184</v>
      </c>
      <c r="Z2308" s="7">
        <f>[1]work2!K2192/60</f>
        <v>0</v>
      </c>
      <c r="AA2308" s="7">
        <f>[1]work2!L2192/60</f>
        <v>0</v>
      </c>
      <c r="AB2308" s="7">
        <f>[1]work2!M2192/60</f>
        <v>-6.0166666666666666</v>
      </c>
      <c r="AC2308" s="7">
        <f>[1]work2!N2192/60</f>
        <v>-6.2777777777777777</v>
      </c>
      <c r="AD2308" s="7">
        <f>[1]work2!O2192/60</f>
        <v>-5.2179487179487181</v>
      </c>
      <c r="AE2308" s="7">
        <f>[1]work2!P2192/60</f>
        <v>-6.4461538461538463</v>
      </c>
      <c r="AF2308" s="7">
        <f>[1]work2!Q2192/60</f>
        <v>-6.6628205128205131</v>
      </c>
      <c r="AH2308" s="6">
        <f t="shared" si="34"/>
        <v>-3.3291390956713536</v>
      </c>
    </row>
    <row r="2309" spans="1:34" x14ac:dyDescent="0.25">
      <c r="A2309" t="s">
        <v>886</v>
      </c>
      <c r="B2309" s="7">
        <f>[1]work1!C2193/60</f>
        <v>0</v>
      </c>
      <c r="C2309" s="7">
        <f>[1]work1!D2193/60</f>
        <v>-3.6708333333333334</v>
      </c>
      <c r="D2309" s="7">
        <f>[1]work1!E2193/60</f>
        <v>-3.4653846153846155</v>
      </c>
      <c r="E2309" s="7">
        <f>[1]work1!F2193/60</f>
        <v>0</v>
      </c>
      <c r="F2309" s="7">
        <f>[1]work1!G2193/60</f>
        <v>0</v>
      </c>
      <c r="G2309" s="7">
        <f>[1]work1!H2193/60</f>
        <v>-4.0192307692307692</v>
      </c>
      <c r="H2309" s="7">
        <f>[1]work1!I2193/60</f>
        <v>-3.9180555555555556</v>
      </c>
      <c r="I2309" s="7">
        <f>[1]work1!J2193/60</f>
        <v>-2.7679487179487179</v>
      </c>
      <c r="J2309" s="7">
        <f>[1]work1!K2193/60</f>
        <v>-7.1602564102564106</v>
      </c>
      <c r="K2309" s="7">
        <f>[1]work1!L2193/60</f>
        <v>-6.9551282051282053</v>
      </c>
      <c r="L2309" s="7">
        <f>[1]work1!M2193/60</f>
        <v>0</v>
      </c>
      <c r="M2309" s="7">
        <f>[1]work1!N2193/60</f>
        <v>0</v>
      </c>
      <c r="N2309" s="7">
        <f>[1]work1!O2193/60</f>
        <v>-3.4</v>
      </c>
      <c r="O2309" s="7">
        <f>[1]work1!P2193/60</f>
        <v>-4.9064102564102559</v>
      </c>
      <c r="P2309" s="7">
        <f>[1]work1!Q2193/60</f>
        <v>-4.0294871794871794</v>
      </c>
      <c r="Q2309" s="7">
        <f>[1]work1!R2193/60</f>
        <v>-3.8</v>
      </c>
      <c r="R2309" s="7">
        <f>[1]work2!C2193/60</f>
        <v>-4.4923076923076923</v>
      </c>
      <c r="S2309" s="7">
        <f>[1]work2!D2193/60</f>
        <v>0</v>
      </c>
      <c r="T2309" s="7">
        <f>[1]work2!E2193/60</f>
        <v>0</v>
      </c>
      <c r="U2309" s="7">
        <f>[1]work2!F2193/60</f>
        <v>-2.9935897435897436</v>
      </c>
      <c r="V2309" s="7">
        <f>[1]work2!G2193/60</f>
        <v>-3.6564102564102563</v>
      </c>
      <c r="W2309" s="7">
        <f>[1]work2!H2193/60</f>
        <v>-5.9705128205128206</v>
      </c>
      <c r="X2309" s="7">
        <f>[1]work2!I2193/60</f>
        <v>-4.2474358974358974</v>
      </c>
      <c r="Y2309" s="7">
        <f>[1]work2!J2193/60</f>
        <v>-5.7692307692307692</v>
      </c>
      <c r="Z2309" s="7">
        <f>[1]work2!K2193/60</f>
        <v>0</v>
      </c>
      <c r="AA2309" s="7">
        <f>[1]work2!L2193/60</f>
        <v>0</v>
      </c>
      <c r="AB2309" s="7">
        <f>[1]work2!M2193/60</f>
        <v>-4.6089743589743595</v>
      </c>
      <c r="AC2309" s="7">
        <f>[1]work2!N2193/60</f>
        <v>-5.9347222222222218</v>
      </c>
      <c r="AD2309" s="7">
        <f>[1]work2!O2193/60</f>
        <v>-4.3961538461538465</v>
      </c>
      <c r="AE2309" s="7">
        <f>[1]work2!P2193/60</f>
        <v>-6.15</v>
      </c>
      <c r="AF2309" s="7">
        <f>[1]work2!Q2193/60</f>
        <v>-4.8628205128205133</v>
      </c>
      <c r="AH2309" s="6">
        <f t="shared" si="34"/>
        <v>-3.263706231044941</v>
      </c>
    </row>
    <row r="2310" spans="1:34" x14ac:dyDescent="0.25">
      <c r="A2310" t="s">
        <v>887</v>
      </c>
      <c r="B2310" s="7">
        <f>[1]work1!C2194/60</f>
        <v>0</v>
      </c>
      <c r="C2310" s="7">
        <f>[1]work1!D2194/60</f>
        <v>-1.8194444444444444</v>
      </c>
      <c r="D2310" s="7">
        <f>[1]work1!E2194/60</f>
        <v>-2.9782051282051278</v>
      </c>
      <c r="E2310" s="7">
        <f>[1]work1!F2194/60</f>
        <v>0</v>
      </c>
      <c r="F2310" s="7">
        <f>[1]work1!G2194/60</f>
        <v>0</v>
      </c>
      <c r="G2310" s="7">
        <f>[1]work1!H2194/60</f>
        <v>-1.2416666666666667</v>
      </c>
      <c r="H2310" s="7">
        <f>[1]work1!I2194/60</f>
        <v>-2.3847222222222224</v>
      </c>
      <c r="I2310" s="7">
        <f>[1]work1!J2194/60</f>
        <v>-0.65416666666666667</v>
      </c>
      <c r="J2310" s="7">
        <f>[1]work1!K2194/60</f>
        <v>-6.1653846153846148</v>
      </c>
      <c r="K2310" s="7">
        <f>[1]work1!L2194/60</f>
        <v>-5.8153846153846152</v>
      </c>
      <c r="L2310" s="7">
        <f>[1]work1!M2194/60</f>
        <v>0</v>
      </c>
      <c r="M2310" s="7">
        <f>[1]work1!N2194/60</f>
        <v>0</v>
      </c>
      <c r="N2310" s="7">
        <f>[1]work1!O2194/60</f>
        <v>-2.0794871794871796</v>
      </c>
      <c r="O2310" s="7">
        <f>[1]work1!P2194/60</f>
        <v>-5.2474358974358974</v>
      </c>
      <c r="P2310" s="7">
        <f>[1]work1!Q2194/60</f>
        <v>-1.8756410256410256</v>
      </c>
      <c r="Q2310" s="7">
        <f>[1]work1!R2194/60</f>
        <v>-3.2152777777777777</v>
      </c>
      <c r="R2310" s="7">
        <f>[1]work2!C2194/60</f>
        <v>-4.3987179487179482</v>
      </c>
      <c r="S2310" s="7">
        <f>[1]work2!D2194/60</f>
        <v>0</v>
      </c>
      <c r="T2310" s="7">
        <f>[1]work2!E2194/60</f>
        <v>0</v>
      </c>
      <c r="U2310" s="7">
        <f>[1]work2!F2194/60</f>
        <v>-0.87361111111111112</v>
      </c>
      <c r="V2310" s="7">
        <f>[1]work2!G2194/60</f>
        <v>-2.1615384615384614</v>
      </c>
      <c r="W2310" s="7">
        <f>[1]work2!H2194/60</f>
        <v>-5.0807692307692314</v>
      </c>
      <c r="X2310" s="7">
        <f>[1]work2!I2194/60</f>
        <v>-3.3256410256410258</v>
      </c>
      <c r="Y2310" s="7">
        <f>[1]work2!J2194/60</f>
        <v>-4.5180555555555548</v>
      </c>
      <c r="Z2310" s="7">
        <f>[1]work2!K2194/60</f>
        <v>0</v>
      </c>
      <c r="AA2310" s="7">
        <f>[1]work2!L2194/60</f>
        <v>0</v>
      </c>
      <c r="AB2310" s="7">
        <f>[1]work2!M2194/60</f>
        <v>-5.097435897435898</v>
      </c>
      <c r="AC2310" s="7">
        <f>[1]work2!N2194/60</f>
        <v>-5.4569444444444448</v>
      </c>
      <c r="AD2310" s="7">
        <f>[1]work2!O2194/60</f>
        <v>-4.8269230769230775</v>
      </c>
      <c r="AE2310" s="7">
        <f>[1]work2!P2194/60</f>
        <v>-5.7230769230769223</v>
      </c>
      <c r="AF2310" s="7">
        <f>[1]work2!Q2194/60</f>
        <v>-5.0653846153846152</v>
      </c>
      <c r="AH2310" s="6">
        <f t="shared" si="34"/>
        <v>-2.5808036945133725</v>
      </c>
    </row>
    <row r="2311" spans="1:34" x14ac:dyDescent="0.25">
      <c r="A2311" t="s">
        <v>888</v>
      </c>
      <c r="B2311" s="7">
        <f>[1]work1!C2195/60</f>
        <v>0</v>
      </c>
      <c r="C2311" s="7">
        <f>[1]work1!D2195/60</f>
        <v>-2.3305555555555557</v>
      </c>
      <c r="D2311" s="7">
        <f>[1]work1!E2195/60</f>
        <v>-2.2958333333333334</v>
      </c>
      <c r="E2311" s="7">
        <f>[1]work1!F2195/60</f>
        <v>0</v>
      </c>
      <c r="F2311" s="7">
        <f>[1]work1!G2195/60</f>
        <v>0</v>
      </c>
      <c r="G2311" s="7">
        <f>[1]work1!H2195/60</f>
        <v>-2.5320512820512824</v>
      </c>
      <c r="H2311" s="7">
        <f>[1]work1!I2195/60</f>
        <v>-1.5</v>
      </c>
      <c r="I2311" s="7">
        <f>[1]work1!J2195/60</f>
        <v>-1.8115384615384615</v>
      </c>
      <c r="J2311" s="7">
        <f>[1]work1!K2195/60</f>
        <v>-4.9576923076923078</v>
      </c>
      <c r="K2311" s="7">
        <f>[1]work1!L2195/60</f>
        <v>-4.8435897435897441</v>
      </c>
      <c r="L2311" s="7">
        <f>[1]work1!M2195/60</f>
        <v>0</v>
      </c>
      <c r="M2311" s="7">
        <f>[1]work1!N2195/60</f>
        <v>0</v>
      </c>
      <c r="N2311" s="7">
        <f>[1]work1!O2195/60</f>
        <v>-1.7833333333333334</v>
      </c>
      <c r="O2311" s="7">
        <f>[1]work1!P2195/60</f>
        <v>-2.9243589743589742</v>
      </c>
      <c r="P2311" s="7">
        <f>[1]work1!Q2195/60</f>
        <v>-1.7397435897435898</v>
      </c>
      <c r="Q2311" s="7">
        <f>[1]work1!R2195/60</f>
        <v>-1.9974358974358972</v>
      </c>
      <c r="R2311" s="7">
        <f>[1]work2!C2195/60</f>
        <v>-2.9064102564102563</v>
      </c>
      <c r="S2311" s="7">
        <f>[1]work2!D2195/60</f>
        <v>0</v>
      </c>
      <c r="T2311" s="7">
        <f>[1]work2!E2195/60</f>
        <v>0</v>
      </c>
      <c r="U2311" s="7">
        <f>[1]work2!F2195/60</f>
        <v>-1.3512820512820514</v>
      </c>
      <c r="V2311" s="7">
        <f>[1]work2!G2195/60</f>
        <v>-1.7897435897435898</v>
      </c>
      <c r="W2311" s="7">
        <f>[1]work2!H2195/60</f>
        <v>-3.9487179487179489</v>
      </c>
      <c r="X2311" s="7">
        <f>[1]work2!I2195/60</f>
        <v>-3.1384615384615389</v>
      </c>
      <c r="Y2311" s="7">
        <f>[1]work2!J2195/60</f>
        <v>-4.0064102564102564</v>
      </c>
      <c r="Z2311" s="7">
        <f>[1]work2!K2195/60</f>
        <v>0</v>
      </c>
      <c r="AA2311" s="7">
        <f>[1]work2!L2195/60</f>
        <v>0</v>
      </c>
      <c r="AB2311" s="7">
        <f>[1]work2!M2195/60</f>
        <v>-3.0179487179487179</v>
      </c>
      <c r="AC2311" s="7">
        <f>[1]work2!N2195/60</f>
        <v>-4.0125000000000002</v>
      </c>
      <c r="AD2311" s="7">
        <f>[1]work2!O2195/60</f>
        <v>-2.298717948717949</v>
      </c>
      <c r="AE2311" s="7">
        <f>[1]work2!P2195/60</f>
        <v>-3.7576923076923077</v>
      </c>
      <c r="AF2311" s="7">
        <f>[1]work2!Q2195/60</f>
        <v>-2.9076923076923076</v>
      </c>
      <c r="AH2311" s="6">
        <f t="shared" si="34"/>
        <v>-1.9952164323132069</v>
      </c>
    </row>
    <row r="2312" spans="1:34" x14ac:dyDescent="0.25">
      <c r="A2312" t="s">
        <v>251</v>
      </c>
      <c r="B2312" s="7">
        <f>[1]work1!C2196/60</f>
        <v>0</v>
      </c>
      <c r="C2312" s="7">
        <f>[1]work1!D2196/60</f>
        <v>0.50873015873015881</v>
      </c>
      <c r="D2312" s="7">
        <f>[1]work1!E2196/60</f>
        <v>-1.3768115942028984</v>
      </c>
      <c r="E2312" s="7">
        <f>[1]work1!F2196/60</f>
        <v>0</v>
      </c>
      <c r="F2312" s="7">
        <f>[1]work1!G2196/60</f>
        <v>0</v>
      </c>
      <c r="G2312" s="7">
        <f>[1]work1!H2196/60</f>
        <v>7.9710144927536225E-2</v>
      </c>
      <c r="H2312" s="7">
        <f>[1]work1!I2196/60</f>
        <v>-0.74523809523809526</v>
      </c>
      <c r="I2312" s="7">
        <f>[1]work1!J2196/60</f>
        <v>0.63115942028985506</v>
      </c>
      <c r="J2312" s="7">
        <f>[1]work1!K2196/60</f>
        <v>-4.7123188405797105</v>
      </c>
      <c r="K2312" s="7">
        <f>[1]work1!L2196/60</f>
        <v>-4.1491666666666669</v>
      </c>
      <c r="L2312" s="7">
        <f>[1]work1!M2196/60</f>
        <v>0</v>
      </c>
      <c r="M2312" s="7">
        <f>[1]work1!N2196/60</f>
        <v>0</v>
      </c>
      <c r="N2312" s="7">
        <f>[1]work1!O2196/60</f>
        <v>0.56304347826086953</v>
      </c>
      <c r="O2312" s="7">
        <f>[1]work1!P2196/60</f>
        <v>-2.2920634920634919</v>
      </c>
      <c r="P2312" s="7">
        <f>[1]work1!Q2196/60</f>
        <v>0.17318840579710146</v>
      </c>
      <c r="Q2312" s="7">
        <f>[1]work1!R2196/60</f>
        <v>0.50964912280701757</v>
      </c>
      <c r="R2312" s="7">
        <f>[1]work2!C2196/60</f>
        <v>-1.8420289855072463</v>
      </c>
      <c r="S2312" s="7">
        <f>[1]work2!D2196/60</f>
        <v>0</v>
      </c>
      <c r="T2312" s="7">
        <f>[1]work2!E2196/60</f>
        <v>0</v>
      </c>
      <c r="U2312" s="7">
        <f>[1]work2!F2196/60</f>
        <v>1.0710144927536231</v>
      </c>
      <c r="V2312" s="7">
        <f>[1]work2!G2196/60</f>
        <v>0.3253623188405797</v>
      </c>
      <c r="W2312" s="7">
        <f>[1]work2!H2196/60</f>
        <v>-2.3086956521739128</v>
      </c>
      <c r="X2312" s="7">
        <f>[1]work2!I2196/60</f>
        <v>-1.8818840579710145</v>
      </c>
      <c r="Y2312" s="7">
        <f>[1]work2!J2196/60</f>
        <v>-1.9449275362318841</v>
      </c>
      <c r="Z2312" s="7">
        <f>[1]work2!K2196/60</f>
        <v>0</v>
      </c>
      <c r="AA2312" s="7">
        <f>[1]work2!L2196/60</f>
        <v>0</v>
      </c>
      <c r="AB2312" s="7">
        <f>[1]work2!M2196/60</f>
        <v>-3.4152173913043478</v>
      </c>
      <c r="AC2312" s="7">
        <f>[1]work2!N2196/60</f>
        <v>-2.5746031746031748</v>
      </c>
      <c r="AD2312" s="7">
        <f>[1]work2!O2196/60</f>
        <v>-2.8710144927536234</v>
      </c>
      <c r="AE2312" s="7">
        <f>[1]work2!P2196/60</f>
        <v>-3.0826086956521741</v>
      </c>
      <c r="AF2312" s="7">
        <f>[1]work2!Q2196/60</f>
        <v>-2.580434782608696</v>
      </c>
      <c r="AH2312" s="6">
        <f t="shared" si="34"/>
        <v>-1.029521158553232</v>
      </c>
    </row>
    <row r="2313" spans="1:34" x14ac:dyDescent="0.25">
      <c r="AH2313" s="6"/>
    </row>
    <row r="2314" spans="1:34" s="5" customFormat="1" x14ac:dyDescent="0.25">
      <c r="A2314" s="5">
        <v>722</v>
      </c>
      <c r="B2314" s="6">
        <f>[1]work1!C2197/60</f>
        <v>0</v>
      </c>
      <c r="C2314" s="6">
        <f>[1]work1!D2197/60</f>
        <v>-2.314528668610301</v>
      </c>
      <c r="D2314" s="6">
        <f>[1]work1!E2197/60</f>
        <v>-2.2519916142557652</v>
      </c>
      <c r="E2314" s="6">
        <f>[1]work1!F2197/60</f>
        <v>-2.3151927437641722</v>
      </c>
      <c r="F2314" s="6">
        <f>[1]work1!G2197/60</f>
        <v>0</v>
      </c>
      <c r="G2314" s="6">
        <f>[1]work1!H2197/60</f>
        <v>-3.2499512670565305</v>
      </c>
      <c r="H2314" s="6">
        <f>[1]work1!I2197/60</f>
        <v>-4.0396750524109013</v>
      </c>
      <c r="I2314" s="6">
        <f>[1]work1!J2197/60</f>
        <v>-2.9646376811594206</v>
      </c>
      <c r="J2314" s="6">
        <f>[1]work1!K2197/60</f>
        <v>-2.2008928571428568</v>
      </c>
      <c r="K2314" s="6">
        <f>[1]work1!L2197/60</f>
        <v>-5.4704545454545457</v>
      </c>
      <c r="L2314" s="6">
        <f>[1]work1!M2197/60</f>
        <v>-2.7731200897867567</v>
      </c>
      <c r="M2314" s="6">
        <f>[1]work1!N2197/60</f>
        <v>0</v>
      </c>
      <c r="N2314" s="6">
        <f>[1]work1!O2197/60</f>
        <v>-2.3806224899598396</v>
      </c>
      <c r="O2314" s="6">
        <f>[1]work1!P2197/60</f>
        <v>-3.2493567251461988</v>
      </c>
      <c r="P2314" s="6">
        <f>[1]work1!Q2197/60</f>
        <v>-1.7650000000000001</v>
      </c>
      <c r="Q2314" s="6">
        <f>[1]work1!R2197/60</f>
        <v>-1.5127793974732751</v>
      </c>
      <c r="R2314" s="6">
        <f>[1]work2!C2197/60</f>
        <v>-1.7944117647058824</v>
      </c>
      <c r="S2314" s="6">
        <f>[1]work2!D2197/60</f>
        <v>-2.3315114709851552</v>
      </c>
      <c r="T2314" s="6">
        <f>[1]work2!E2197/60</f>
        <v>0</v>
      </c>
      <c r="U2314" s="6">
        <f>[1]work2!F2197/60</f>
        <v>-1.260233918128655</v>
      </c>
      <c r="V2314" s="6">
        <f>[1]work2!G2197/60</f>
        <v>-1.9218992248062015</v>
      </c>
      <c r="W2314" s="6">
        <f>[1]work2!H2197/60</f>
        <v>-2.5188790560471976</v>
      </c>
      <c r="X2314" s="6">
        <f>[1]work2!I2197/60</f>
        <v>-1.8175413022351798</v>
      </c>
      <c r="Y2314" s="6">
        <f>[1]work2!J2197/60</f>
        <v>-2.1829423264907133</v>
      </c>
      <c r="Z2314" s="6">
        <f>[1]work2!K2197/60</f>
        <v>-1.8877665544332209</v>
      </c>
      <c r="AA2314" s="6">
        <f>[1]work2!L2197/60</f>
        <v>0</v>
      </c>
      <c r="AB2314" s="6">
        <f>[1]work2!M2197/60</f>
        <v>-2.6308531746031747</v>
      </c>
      <c r="AC2314" s="6">
        <f>[1]work2!N2197/60</f>
        <v>-3.8154483430799222</v>
      </c>
      <c r="AD2314" s="6">
        <f>[1]work2!O2197/60</f>
        <v>-3.1376453488372094</v>
      </c>
      <c r="AE2314" s="6">
        <f>[1]work2!P2197/60</f>
        <v>-2.036676798378926</v>
      </c>
      <c r="AF2314" s="6">
        <f>[1]work2!Q2197/60</f>
        <v>-2.4863323500491643</v>
      </c>
      <c r="AG2314" s="6"/>
      <c r="AH2314" s="6">
        <f t="shared" si="34"/>
        <v>-2.139043379516167</v>
      </c>
    </row>
    <row r="2315" spans="1:34" s="5" customFormat="1" x14ac:dyDescent="0.25">
      <c r="A2315" s="5" t="s">
        <v>9</v>
      </c>
      <c r="B2315" s="6">
        <f>[1]work1!C2198/60</f>
        <v>0</v>
      </c>
      <c r="C2315" s="6">
        <f>[1]work1!D2198/60</f>
        <v>-2.1818181818181817</v>
      </c>
      <c r="D2315" s="6">
        <f>[1]work1!E2198/60</f>
        <v>-2.0718201754385968</v>
      </c>
      <c r="E2315" s="6">
        <f>[1]work1!F2198/60</f>
        <v>-1.9026004728132386</v>
      </c>
      <c r="F2315" s="6">
        <f>[1]work1!G2198/60</f>
        <v>0</v>
      </c>
      <c r="G2315" s="6">
        <f>[1]work1!H2198/60</f>
        <v>-3.2109090909090909</v>
      </c>
      <c r="H2315" s="6">
        <f>[1]work1!I2198/60</f>
        <v>-4.0961873638344226</v>
      </c>
      <c r="I2315" s="6">
        <f>[1]work1!J2198/60</f>
        <v>-1.9125992063492063</v>
      </c>
      <c r="J2315" s="6">
        <f>[1]work1!K2198/60</f>
        <v>-2.0634343434343436</v>
      </c>
      <c r="K2315" s="6">
        <f>[1]work1!L2198/60</f>
        <v>-5.8985324947589097</v>
      </c>
      <c r="L2315" s="6">
        <f>[1]work1!M2198/60</f>
        <v>-2.7631701631701633</v>
      </c>
      <c r="M2315" s="6">
        <f>[1]work1!N2198/60</f>
        <v>0</v>
      </c>
      <c r="N2315" s="6">
        <f>[1]work1!O2198/60</f>
        <v>-2.3512422360248446</v>
      </c>
      <c r="O2315" s="6">
        <f>[1]work1!P2198/60</f>
        <v>-3.4631313131313131</v>
      </c>
      <c r="P2315" s="6">
        <f>[1]work1!Q2198/60</f>
        <v>-1.9560509554140129</v>
      </c>
      <c r="Q2315" s="6">
        <f>[1]work1!R2198/60</f>
        <v>-1.3072420634920634</v>
      </c>
      <c r="R2315" s="6">
        <f>[1]work2!C2198/60</f>
        <v>-1.6781893004115225</v>
      </c>
      <c r="S2315" s="6">
        <f>[1]work2!D2198/60</f>
        <v>-2.6216524216524215</v>
      </c>
      <c r="T2315" s="6">
        <f>[1]work2!E2198/60</f>
        <v>0</v>
      </c>
      <c r="U2315" s="6">
        <f>[1]work2!F2198/60</f>
        <v>-0.74020202020202019</v>
      </c>
      <c r="V2315" s="6">
        <f>[1]work2!G2198/60</f>
        <v>-1.8910642570281124</v>
      </c>
      <c r="W2315" s="6">
        <f>[1]work2!H2198/60</f>
        <v>-2.6516865079365082</v>
      </c>
      <c r="X2315" s="6">
        <f>[1]work2!I2198/60</f>
        <v>-1.3933133732534928</v>
      </c>
      <c r="Y2315" s="6">
        <f>[1]work2!J2198/60</f>
        <v>-2.5185515873015873</v>
      </c>
      <c r="Z2315" s="6">
        <f>[1]work2!K2198/60</f>
        <v>-1.4460648148148147</v>
      </c>
      <c r="AA2315" s="6">
        <f>[1]work2!L2198/60</f>
        <v>0</v>
      </c>
      <c r="AB2315" s="6">
        <f>[1]work2!M2198/60</f>
        <v>-2.6783333333333332</v>
      </c>
      <c r="AC2315" s="6">
        <f>[1]work2!N2198/60</f>
        <v>-3.8759920634920633</v>
      </c>
      <c r="AD2315" s="6">
        <f>[1]work2!O2198/60</f>
        <v>-2.8633732534930143</v>
      </c>
      <c r="AE2315" s="6">
        <f>[1]work2!P2198/60</f>
        <v>-1.9378406708595388</v>
      </c>
      <c r="AF2315" s="6">
        <f>[1]work2!Q2198/60</f>
        <v>-2.3723251028806582</v>
      </c>
      <c r="AG2315" s="6"/>
      <c r="AH2315" s="6">
        <f t="shared" si="34"/>
        <v>-2.0595911860402412</v>
      </c>
    </row>
    <row r="2316" spans="1:34" x14ac:dyDescent="0.25">
      <c r="A2316" t="s">
        <v>248</v>
      </c>
      <c r="B2316" s="7">
        <f>[1]work1!C2199/60</f>
        <v>0</v>
      </c>
      <c r="C2316" s="7">
        <f>[1]work1!D2199/60</f>
        <v>-2.1222222222222222</v>
      </c>
      <c r="D2316" s="7">
        <f>[1]work1!E2199/60</f>
        <v>-1.4574074074074075</v>
      </c>
      <c r="E2316" s="7">
        <f>[1]work1!F2199/60</f>
        <v>-0.92083333333333328</v>
      </c>
      <c r="F2316" s="7">
        <f>[1]work1!G2199/60</f>
        <v>0</v>
      </c>
      <c r="G2316" s="7">
        <f>[1]work1!H2199/60</f>
        <v>-3.2925925925925923</v>
      </c>
      <c r="H2316" s="7">
        <f>[1]work1!I2199/60</f>
        <v>-3.1375000000000002</v>
      </c>
      <c r="I2316" s="7">
        <f>[1]work1!J2199/60</f>
        <v>-2.155357142857143</v>
      </c>
      <c r="J2316" s="7">
        <f>[1]work1!K2199/60</f>
        <v>-4.4351851851851851</v>
      </c>
      <c r="K2316" s="7">
        <f>[1]work1!L2199/60</f>
        <v>-6.3583333333333334</v>
      </c>
      <c r="L2316" s="7">
        <f>[1]work1!M2199/60</f>
        <v>-2.8569444444444443</v>
      </c>
      <c r="M2316" s="7">
        <f>[1]work1!N2199/60</f>
        <v>0</v>
      </c>
      <c r="N2316" s="7">
        <f>[1]work1!O2199/60</f>
        <v>-2.0339506172839505</v>
      </c>
      <c r="O2316" s="7">
        <f>[1]work1!P2199/60</f>
        <v>-4.6166666666666663</v>
      </c>
      <c r="P2316" s="7">
        <f>[1]work1!Q2199/60</f>
        <v>-1.7749999999999999</v>
      </c>
      <c r="Q2316" s="7">
        <f>[1]work1!R2199/60</f>
        <v>-1.3244047619047619</v>
      </c>
      <c r="R2316" s="7">
        <f>[1]work2!C2199/60</f>
        <v>-1.6541666666666666</v>
      </c>
      <c r="S2316" s="7">
        <f>[1]work2!D2199/60</f>
        <v>-1.7858333333333334</v>
      </c>
      <c r="T2316" s="7">
        <f>[1]work2!E2199/60</f>
        <v>0</v>
      </c>
      <c r="U2316" s="7">
        <f>[1]work2!F2199/60</f>
        <v>0.46726190476190477</v>
      </c>
      <c r="V2316" s="7">
        <f>[1]work2!G2199/60</f>
        <v>-1.1476190476190478</v>
      </c>
      <c r="W2316" s="7">
        <f>[1]work2!H2199/60</f>
        <v>-3.5797619047619045</v>
      </c>
      <c r="X2316" s="7">
        <f>[1]work2!I2199/60</f>
        <v>-1.5255952380952382</v>
      </c>
      <c r="Y2316" s="7">
        <f>[1]work2!J2199/60</f>
        <v>-2.3089285714285714</v>
      </c>
      <c r="Z2316" s="7">
        <f>[1]work2!K2199/60</f>
        <v>-0.62986111111111109</v>
      </c>
      <c r="AA2316" s="7">
        <f>[1]work2!L2199/60</f>
        <v>0</v>
      </c>
      <c r="AB2316" s="7">
        <f>[1]work2!M2199/60</f>
        <v>-2.7339285714285713</v>
      </c>
      <c r="AC2316" s="7">
        <f>[1]work2!N2199/60</f>
        <v>-3.4583333333333335</v>
      </c>
      <c r="AD2316" s="7">
        <f>[1]work2!O2199/60</f>
        <v>-2.6672839506172838</v>
      </c>
      <c r="AE2316" s="7">
        <f>[1]work2!P2199/60</f>
        <v>-2.61358024691358</v>
      </c>
      <c r="AF2316" s="7">
        <f>[1]work2!Q2199/60</f>
        <v>-1.8309523809523811</v>
      </c>
      <c r="AH2316" s="6">
        <f t="shared" si="34"/>
        <v>-1.9985477470558113</v>
      </c>
    </row>
    <row r="2317" spans="1:34" x14ac:dyDescent="0.25">
      <c r="A2317" t="s">
        <v>889</v>
      </c>
      <c r="B2317" s="7">
        <f>[1]work1!C2200/60</f>
        <v>0</v>
      </c>
      <c r="C2317" s="7">
        <f>[1]work1!D2200/60</f>
        <v>-1.6208333333333333</v>
      </c>
      <c r="D2317" s="7">
        <f>[1]work1!E2200/60</f>
        <v>-1.7933333333333332</v>
      </c>
      <c r="E2317" s="7">
        <f>[1]work1!F2200/60</f>
        <v>-1.1798611111111112</v>
      </c>
      <c r="F2317" s="7">
        <f>[1]work1!G2200/60</f>
        <v>0</v>
      </c>
      <c r="G2317" s="7">
        <f>[1]work1!H2200/60</f>
        <v>-2.6607142857142856</v>
      </c>
      <c r="H2317" s="7">
        <f>[1]work1!I2200/60</f>
        <v>-3.8613333333333335</v>
      </c>
      <c r="I2317" s="7">
        <f>[1]work1!J2200/60</f>
        <v>-1.4035714285714285</v>
      </c>
      <c r="J2317" s="7">
        <f>[1]work1!K2200/60</f>
        <v>-1.4428571428571428</v>
      </c>
      <c r="K2317" s="7">
        <f>[1]work1!L2200/60</f>
        <v>-6.2946428571428577</v>
      </c>
      <c r="L2317" s="7">
        <f>[1]work1!M2200/60</f>
        <v>-1.7451388888888888</v>
      </c>
      <c r="M2317" s="7">
        <f>[1]work1!N2200/60</f>
        <v>0</v>
      </c>
      <c r="N2317" s="7">
        <f>[1]work1!O2200/60</f>
        <v>-1.8549382716049381</v>
      </c>
      <c r="O2317" s="7">
        <f>[1]work1!P2200/60</f>
        <v>-2.8871212121212122</v>
      </c>
      <c r="P2317" s="7">
        <f>[1]work1!Q2200/60</f>
        <v>-1.8782051282051282</v>
      </c>
      <c r="Q2317" s="7">
        <f>[1]work1!R2200/60</f>
        <v>-1.1744047619047617</v>
      </c>
      <c r="R2317" s="7">
        <f>[1]work2!C2200/60</f>
        <v>-1.3458333333333334</v>
      </c>
      <c r="S2317" s="7">
        <f>[1]work2!D2200/60</f>
        <v>-2.1691666666666669</v>
      </c>
      <c r="T2317" s="7">
        <f>[1]work2!E2200/60</f>
        <v>0</v>
      </c>
      <c r="U2317" s="7">
        <f>[1]work2!F2200/60</f>
        <v>-0.43690476190476191</v>
      </c>
      <c r="V2317" s="7">
        <f>[1]work2!G2200/60</f>
        <v>-1.5863095238095239</v>
      </c>
      <c r="W2317" s="7">
        <f>[1]work2!H2200/60</f>
        <v>-2.3904761904761904</v>
      </c>
      <c r="X2317" s="7">
        <f>[1]work2!I2200/60</f>
        <v>-0.98571428571428577</v>
      </c>
      <c r="Y2317" s="7">
        <f>[1]work2!J2200/60</f>
        <v>-2.4065476190476192</v>
      </c>
      <c r="Z2317" s="7">
        <f>[1]work2!K2200/60</f>
        <v>-1.1361111111111113</v>
      </c>
      <c r="AA2317" s="7">
        <f>[1]work2!L2200/60</f>
        <v>0</v>
      </c>
      <c r="AB2317" s="7">
        <f>[1]work2!M2200/60</f>
        <v>-2.1351851851851853</v>
      </c>
      <c r="AC2317" s="7">
        <f>[1]work2!N2200/60</f>
        <v>-3.2494047619047621</v>
      </c>
      <c r="AD2317" s="7">
        <f>[1]work2!O2200/60</f>
        <v>-2.388095238095238</v>
      </c>
      <c r="AE2317" s="7">
        <f>[1]work2!P2200/60</f>
        <v>-2.11358024691358</v>
      </c>
      <c r="AF2317" s="7">
        <f>[1]work2!Q2200/60</f>
        <v>-2.161111111111111</v>
      </c>
      <c r="AH2317" s="6">
        <f t="shared" si="34"/>
        <v>-1.7516579072062948</v>
      </c>
    </row>
    <row r="2318" spans="1:34" x14ac:dyDescent="0.25">
      <c r="A2318" t="s">
        <v>890</v>
      </c>
      <c r="B2318" s="7">
        <f>[1]work1!C2201/60</f>
        <v>0</v>
      </c>
      <c r="C2318" s="7">
        <f>[1]work1!D2201/60</f>
        <v>-0.72142857142857142</v>
      </c>
      <c r="D2318" s="7">
        <f>[1]work1!E2201/60</f>
        <v>-1.0580000000000001</v>
      </c>
      <c r="E2318" s="7">
        <f>[1]work1!F2201/60</f>
        <v>-1.6413043478260869</v>
      </c>
      <c r="F2318" s="7">
        <f>[1]work1!G2201/60</f>
        <v>0</v>
      </c>
      <c r="G2318" s="7">
        <f>[1]work1!H2201/60</f>
        <v>-1.7595238095238095</v>
      </c>
      <c r="H2318" s="7">
        <f>[1]work1!I2201/60</f>
        <v>-3.0900000000000003</v>
      </c>
      <c r="I2318" s="7">
        <f>[1]work1!J2201/60</f>
        <v>-0.36666666666666664</v>
      </c>
      <c r="J2318" s="7">
        <f>[1]work1!K2201/60</f>
        <v>-0.20833333333333334</v>
      </c>
      <c r="K2318" s="7">
        <f>[1]work1!L2201/60</f>
        <v>-3.9571428571428569</v>
      </c>
      <c r="L2318" s="7">
        <f>[1]work1!M2201/60</f>
        <v>-2.0430555555555556</v>
      </c>
      <c r="M2318" s="7">
        <f>[1]work1!N2201/60</f>
        <v>0</v>
      </c>
      <c r="N2318" s="7">
        <f>[1]work1!O2201/60</f>
        <v>-1.3209876543209875</v>
      </c>
      <c r="O2318" s="7">
        <f>[1]work1!P2201/60</f>
        <v>-1.5142857142857145</v>
      </c>
      <c r="P2318" s="7">
        <f>[1]work1!Q2201/60</f>
        <v>0.13461538461538461</v>
      </c>
      <c r="Q2318" s="7">
        <f>[1]work1!R2201/60</f>
        <v>0.25892857142857145</v>
      </c>
      <c r="R2318" s="7">
        <f>[1]work2!C2201/60</f>
        <v>-0.31538461538461537</v>
      </c>
      <c r="S2318" s="7">
        <f>[1]work2!D2201/60</f>
        <v>-1.5658333333333334</v>
      </c>
      <c r="T2318" s="7">
        <f>[1]work2!E2201/60</f>
        <v>0</v>
      </c>
      <c r="U2318" s="7">
        <f>[1]work2!F2201/60</f>
        <v>5.9523809523809527E-2</v>
      </c>
      <c r="V2318" s="7">
        <f>[1]work2!G2201/60</f>
        <v>-0.97678571428571426</v>
      </c>
      <c r="W2318" s="7">
        <f>[1]work2!H2201/60</f>
        <v>-0.4553571428571429</v>
      </c>
      <c r="X2318" s="7">
        <f>[1]work2!I2201/60</f>
        <v>-0.13630952380952382</v>
      </c>
      <c r="Y2318" s="7">
        <f>[1]work2!J2201/60</f>
        <v>-0.99523809523809526</v>
      </c>
      <c r="Z2318" s="7">
        <f>[1]work2!K2201/60</f>
        <v>-0.875</v>
      </c>
      <c r="AA2318" s="7">
        <f>[1]work2!L2201/60</f>
        <v>0</v>
      </c>
      <c r="AB2318" s="7">
        <f>[1]work2!M2201/60</f>
        <v>-1.6756410256410255</v>
      </c>
      <c r="AC2318" s="7">
        <f>[1]work2!N2201/60</f>
        <v>-2.6452380952380952</v>
      </c>
      <c r="AD2318" s="7">
        <f>[1]work2!O2201/60</f>
        <v>-1.2839285714285715</v>
      </c>
      <c r="AE2318" s="7">
        <f>[1]work2!P2201/60</f>
        <v>8.5802469135802459E-2</v>
      </c>
      <c r="AF2318" s="7">
        <f>[1]work2!Q2201/60</f>
        <v>-1.0320987654320988</v>
      </c>
      <c r="AH2318" s="6">
        <f t="shared" si="34"/>
        <v>-0.93866687606542676</v>
      </c>
    </row>
    <row r="2319" spans="1:34" x14ac:dyDescent="0.25">
      <c r="A2319" t="s">
        <v>637</v>
      </c>
      <c r="B2319" s="7">
        <f>[1]work1!C2202/60</f>
        <v>0</v>
      </c>
      <c r="C2319" s="7">
        <f>[1]work1!D2202/60</f>
        <v>-4.6601190476190473</v>
      </c>
      <c r="D2319" s="7">
        <f>[1]work1!E2202/60</f>
        <v>-5.3626666666666667</v>
      </c>
      <c r="E2319" s="7">
        <f>[1]work1!F2202/60</f>
        <v>-6.1195652173913038</v>
      </c>
      <c r="F2319" s="7">
        <f>[1]work1!G2202/60</f>
        <v>0</v>
      </c>
      <c r="G2319" s="7">
        <f>[1]work1!H2202/60</f>
        <v>-6.1011904761904763</v>
      </c>
      <c r="H2319" s="7">
        <f>[1]work1!I2202/60</f>
        <v>-6.7486666666666668</v>
      </c>
      <c r="I2319" s="7">
        <f>[1]work1!J2202/60</f>
        <v>-3.9303571428571429</v>
      </c>
      <c r="J2319" s="7">
        <f>[1]work1!K2202/60</f>
        <v>-3.6672619047619048</v>
      </c>
      <c r="K2319" s="7">
        <f>[1]work1!L2202/60</f>
        <v>-7.7351190476190474</v>
      </c>
      <c r="L2319" s="7">
        <f>[1]work1!M2202/60</f>
        <v>-6.3395833333333336</v>
      </c>
      <c r="M2319" s="7">
        <f>[1]work1!N2202/60</f>
        <v>0</v>
      </c>
      <c r="N2319" s="7">
        <f>[1]work1!O2202/60</f>
        <v>-4.9623456790123459</v>
      </c>
      <c r="O2319" s="7">
        <f>[1]work1!P2202/60</f>
        <v>-4.7356060606060604</v>
      </c>
      <c r="P2319" s="7">
        <f>[1]work1!Q2202/60</f>
        <v>-3.8076923076923075</v>
      </c>
      <c r="Q2319" s="7">
        <f>[1]work1!R2202/60</f>
        <v>-3.5309523809523808</v>
      </c>
      <c r="R2319" s="7">
        <f>[1]work2!C2202/60</f>
        <v>-3.8592592592592592</v>
      </c>
      <c r="S2319" s="7">
        <f>[1]work2!D2202/60</f>
        <v>-5.5358333333333327</v>
      </c>
      <c r="T2319" s="7">
        <f>[1]work2!E2202/60</f>
        <v>0</v>
      </c>
      <c r="U2319" s="7">
        <f>[1]work2!F2202/60</f>
        <v>-4.1375000000000002</v>
      </c>
      <c r="V2319" s="7">
        <f>[1]work2!G2202/60</f>
        <v>-5.4077380952380958</v>
      </c>
      <c r="W2319" s="7">
        <f>[1]work2!H2202/60</f>
        <v>-4.2898809523809529</v>
      </c>
      <c r="X2319" s="7">
        <f>[1]work2!I2202/60</f>
        <v>-4.1523809523809527</v>
      </c>
      <c r="Y2319" s="7">
        <f>[1]work2!J2202/60</f>
        <v>-4.5255952380952378</v>
      </c>
      <c r="Z2319" s="7">
        <f>[1]work2!K2202/60</f>
        <v>-4.6618055555555555</v>
      </c>
      <c r="AA2319" s="7">
        <f>[1]work2!L2202/60</f>
        <v>0</v>
      </c>
      <c r="AB2319" s="7">
        <f>[1]work2!M2202/60</f>
        <v>-5.8621794871794872</v>
      </c>
      <c r="AC2319" s="7">
        <f>[1]work2!N2202/60</f>
        <v>-6.5321428571428575</v>
      </c>
      <c r="AD2319" s="7">
        <f>[1]work2!O2202/60</f>
        <v>-5.4928571428571429</v>
      </c>
      <c r="AE2319" s="7">
        <f>[1]work2!P2202/60</f>
        <v>-3.9975308641975307</v>
      </c>
      <c r="AF2319" s="7">
        <f>[1]work2!Q2202/60</f>
        <v>-5.5080246913580249</v>
      </c>
      <c r="AH2319" s="6">
        <f t="shared" si="34"/>
        <v>-4.2472211083982945</v>
      </c>
    </row>
    <row r="2320" spans="1:34" x14ac:dyDescent="0.25">
      <c r="A2320" t="s">
        <v>891</v>
      </c>
      <c r="B2320" s="7">
        <f>[1]work1!C2203/60</f>
        <v>0</v>
      </c>
      <c r="C2320" s="7">
        <f>[1]work1!D2203/60</f>
        <v>-0.76785714285714279</v>
      </c>
      <c r="D2320" s="7">
        <f>[1]work1!E2203/60</f>
        <v>-0.71466666666666667</v>
      </c>
      <c r="E2320" s="7">
        <f>[1]work1!F2203/60</f>
        <v>-0.56521739130434778</v>
      </c>
      <c r="F2320" s="7">
        <f>[1]work1!G2203/60</f>
        <v>0</v>
      </c>
      <c r="G2320" s="7">
        <f>[1]work1!H2203/60</f>
        <v>-1.6660714285714284</v>
      </c>
      <c r="H2320" s="7">
        <f>[1]work1!I2203/60</f>
        <v>-3.0979999999999999</v>
      </c>
      <c r="I2320" s="7">
        <f>[1]work1!J2203/60</f>
        <v>-1.075</v>
      </c>
      <c r="J2320" s="7">
        <f>[1]work1!K2203/60</f>
        <v>-0.28035714285714286</v>
      </c>
      <c r="K2320" s="7">
        <f>[1]work1!L2203/60</f>
        <v>-4.5494047619047624</v>
      </c>
      <c r="L2320" s="7">
        <f>[1]work1!M2203/60</f>
        <v>-0.9555555555555556</v>
      </c>
      <c r="M2320" s="7">
        <f>[1]work1!N2203/60</f>
        <v>0</v>
      </c>
      <c r="N2320" s="7">
        <f>[1]work1!O2203/60</f>
        <v>-1.134567901234568</v>
      </c>
      <c r="O2320" s="7">
        <f>[1]work1!P2203/60</f>
        <v>-2.3507575757575756</v>
      </c>
      <c r="P2320" s="7">
        <f>[1]work1!Q2203/60</f>
        <v>-0.56987179487179485</v>
      </c>
      <c r="Q2320" s="7">
        <f>[1]work1!R2203/60</f>
        <v>-1.5476190476190477E-2</v>
      </c>
      <c r="R2320" s="7">
        <f>[1]work2!C2203/60</f>
        <v>-0.44691358024691358</v>
      </c>
      <c r="S2320" s="7">
        <f>[1]work2!D2203/60</f>
        <v>-1.79</v>
      </c>
      <c r="T2320" s="7">
        <f>[1]work2!E2203/60</f>
        <v>0</v>
      </c>
      <c r="U2320" s="7">
        <f>[1]work2!F2203/60</f>
        <v>0.65238095238095239</v>
      </c>
      <c r="V2320" s="7">
        <f>[1]work2!G2203/60</f>
        <v>-0.34702380952380957</v>
      </c>
      <c r="W2320" s="7">
        <f>[1]work2!H2203/60</f>
        <v>-1.2017857142857145</v>
      </c>
      <c r="X2320" s="7">
        <f>[1]work2!I2203/60</f>
        <v>0.48749999999999999</v>
      </c>
      <c r="Y2320" s="7">
        <f>[1]work2!J2203/60</f>
        <v>-1.2041666666666666</v>
      </c>
      <c r="Z2320" s="7">
        <f>[1]work2!K2203/60</f>
        <v>0.22083333333333333</v>
      </c>
      <c r="AA2320" s="7">
        <f>[1]work2!L2203/60</f>
        <v>0</v>
      </c>
      <c r="AB2320" s="7">
        <f>[1]work2!M2203/60</f>
        <v>-0.78269230769230769</v>
      </c>
      <c r="AC2320" s="7">
        <f>[1]work2!N2203/60</f>
        <v>-2.6625000000000001</v>
      </c>
      <c r="AD2320" s="7">
        <f>[1]work2!O2203/60</f>
        <v>-1.7190476190476189</v>
      </c>
      <c r="AE2320" s="7">
        <f>[1]work2!P2203/60</f>
        <v>0.14876543209876542</v>
      </c>
      <c r="AF2320" s="7">
        <f>[1]work2!Q2203/60</f>
        <v>-0.65740740740740733</v>
      </c>
      <c r="AH2320" s="6">
        <f t="shared" si="34"/>
        <v>-0.87241486900369547</v>
      </c>
    </row>
    <row r="2321" spans="1:34" x14ac:dyDescent="0.25">
      <c r="A2321" t="s">
        <v>251</v>
      </c>
      <c r="B2321" s="7">
        <f>[1]work1!C2204/60</f>
        <v>0</v>
      </c>
      <c r="C2321" s="7">
        <f>[1]work1!D2204/60</f>
        <v>-3.2743589743589743</v>
      </c>
      <c r="D2321" s="7">
        <f>[1]work1!E2204/60</f>
        <v>-2.0939999999999999</v>
      </c>
      <c r="E2321" s="7">
        <f>[1]work1!F2204/60</f>
        <v>-1.0979166666666667</v>
      </c>
      <c r="F2321" s="7">
        <f>[1]work1!G2204/60</f>
        <v>0</v>
      </c>
      <c r="G2321" s="7">
        <f>[1]work1!H2204/60</f>
        <v>-3.8326923076923074</v>
      </c>
      <c r="H2321" s="7">
        <f>[1]work1!I2204/60</f>
        <v>-4.7566666666666659</v>
      </c>
      <c r="I2321" s="7">
        <f>[1]work1!J2204/60</f>
        <v>-2.5446428571428568</v>
      </c>
      <c r="J2321" s="7">
        <f>[1]work1!K2204/60</f>
        <v>-2.4596153846153843</v>
      </c>
      <c r="K2321" s="7">
        <f>[1]work1!L2204/60</f>
        <v>-6.7065217391304346</v>
      </c>
      <c r="L2321" s="7">
        <f>[1]work1!M2204/60</f>
        <v>-2.6333333333333333</v>
      </c>
      <c r="M2321" s="7">
        <f>[1]work1!N2204/60</f>
        <v>0</v>
      </c>
      <c r="N2321" s="7">
        <f>[1]work1!O2204/60</f>
        <v>-2.8179487179487177</v>
      </c>
      <c r="O2321" s="7">
        <f>[1]work1!P2204/60</f>
        <v>-4.5293650793650793</v>
      </c>
      <c r="P2321" s="7">
        <f>[1]work1!Q2204/60</f>
        <v>-3.7703703703703706</v>
      </c>
      <c r="Q2321" s="7">
        <f>[1]work1!R2204/60</f>
        <v>-2.0571428571428574</v>
      </c>
      <c r="R2321" s="7">
        <f>[1]work2!C2204/60</f>
        <v>-2.4384615384615387</v>
      </c>
      <c r="S2321" s="7">
        <f>[1]work2!D2204/60</f>
        <v>-2.9294117647058822</v>
      </c>
      <c r="T2321" s="7">
        <f>[1]work2!E2204/60</f>
        <v>0</v>
      </c>
      <c r="U2321" s="7">
        <f>[1]work2!F2204/60</f>
        <v>-1.0826666666666667</v>
      </c>
      <c r="V2321" s="7">
        <f>[1]work2!G2204/60</f>
        <v>-1.8801282051282051</v>
      </c>
      <c r="W2321" s="7">
        <f>[1]work2!H2204/60</f>
        <v>-3.9928571428571429</v>
      </c>
      <c r="X2321" s="7">
        <f>[1]work2!I2204/60</f>
        <v>-2.0716049382716046</v>
      </c>
      <c r="Y2321" s="7">
        <f>[1]work2!J2204/60</f>
        <v>-3.6708333333333334</v>
      </c>
      <c r="Z2321" s="7">
        <f>[1]work2!K2204/60</f>
        <v>-1.5944444444444446</v>
      </c>
      <c r="AA2321" s="7">
        <f>[1]work2!L2204/60</f>
        <v>0</v>
      </c>
      <c r="AB2321" s="7">
        <f>[1]work2!M2204/60</f>
        <v>-2.8888888888888888</v>
      </c>
      <c r="AC2321" s="7">
        <f>[1]work2!N2204/60</f>
        <v>-4.708333333333333</v>
      </c>
      <c r="AD2321" s="7">
        <f>[1]work2!O2204/60</f>
        <v>-3.6220238095238098</v>
      </c>
      <c r="AE2321" s="7">
        <f>[1]work2!P2204/60</f>
        <v>-3.2868055555555555</v>
      </c>
      <c r="AF2321" s="7">
        <f>[1]work2!Q2204/60</f>
        <v>-3.0910256410256407</v>
      </c>
      <c r="AH2321" s="6">
        <f t="shared" si="34"/>
        <v>-2.5752277489235382</v>
      </c>
    </row>
    <row r="2322" spans="1:34" s="5" customFormat="1" x14ac:dyDescent="0.25">
      <c r="A2322" s="5" t="s">
        <v>20</v>
      </c>
      <c r="B2322" s="6">
        <f>[1]work1!C2205/60</f>
        <v>0</v>
      </c>
      <c r="C2322" s="6">
        <f>[1]work1!D2205/60</f>
        <v>-2.4375468164794012</v>
      </c>
      <c r="D2322" s="6">
        <f>[1]work1!E2205/60</f>
        <v>-2.4169678714859439</v>
      </c>
      <c r="E2322" s="6">
        <f>[1]work1!F2205/60</f>
        <v>-2.6954248366013069</v>
      </c>
      <c r="F2322" s="6">
        <f>[1]work1!G2205/60</f>
        <v>0</v>
      </c>
      <c r="G2322" s="6">
        <f>[1]work1!H2205/60</f>
        <v>-3.2863465160075331</v>
      </c>
      <c r="H2322" s="6">
        <f>[1]work1!I2205/60</f>
        <v>-3.9872727272727273</v>
      </c>
      <c r="I2322" s="6">
        <f>[1]work1!J2205/60</f>
        <v>-3.9631826741996234</v>
      </c>
      <c r="J2322" s="6">
        <f>[1]work1!K2205/60</f>
        <v>-2.3335282651072125</v>
      </c>
      <c r="K2322" s="6">
        <f>[1]work1!L2205/60</f>
        <v>-5.0724171539961009</v>
      </c>
      <c r="L2322" s="6">
        <f>[1]work1!M2205/60</f>
        <v>-2.7823593073593074</v>
      </c>
      <c r="M2322" s="6">
        <f>[1]work1!N2205/60</f>
        <v>0</v>
      </c>
      <c r="N2322" s="6">
        <f>[1]work1!O2205/60</f>
        <v>-2.4082846003898637</v>
      </c>
      <c r="O2322" s="6">
        <f>[1]work1!P2205/60</f>
        <v>-3.0649237472766884</v>
      </c>
      <c r="P2322" s="6">
        <f>[1]work1!Q2205/60</f>
        <v>-1.5809815950920245</v>
      </c>
      <c r="Q2322" s="6">
        <f>[1]work1!R2205/60</f>
        <v>-1.7100952380952381</v>
      </c>
      <c r="R2322" s="6">
        <f>[1]work2!C2205/60</f>
        <v>-1.9001872659176029</v>
      </c>
      <c r="S2322" s="6">
        <f>[1]work2!D2205/60</f>
        <v>-2.0703846153846155</v>
      </c>
      <c r="T2322" s="6">
        <f>[1]work2!E2205/60</f>
        <v>0</v>
      </c>
      <c r="U2322" s="6">
        <f>[1]work2!F2205/60</f>
        <v>-1.7450094161958569</v>
      </c>
      <c r="V2322" s="6">
        <f>[1]work2!G2205/60</f>
        <v>-1.9506554307116104</v>
      </c>
      <c r="W2322" s="6">
        <f>[1]work2!H2205/60</f>
        <v>-2.388401559454191</v>
      </c>
      <c r="X2322" s="6">
        <f>[1]work2!I2205/60</f>
        <v>-2.2200757575757577</v>
      </c>
      <c r="Y2322" s="6">
        <f>[1]work2!J2205/60</f>
        <v>-1.8570327552986512</v>
      </c>
      <c r="Z2322" s="6">
        <f>[1]work2!K2205/60</f>
        <v>-2.3034858387799564</v>
      </c>
      <c r="AA2322" s="6">
        <f>[1]work2!L2205/60</f>
        <v>0</v>
      </c>
      <c r="AB2322" s="6">
        <f>[1]work2!M2205/60</f>
        <v>-2.5876893939393937</v>
      </c>
      <c r="AC2322" s="6">
        <f>[1]work2!N2205/60</f>
        <v>-3.7569923371647511</v>
      </c>
      <c r="AD2322" s="6">
        <f>[1]work2!O2205/60</f>
        <v>-3.396421845574388</v>
      </c>
      <c r="AE2322" s="6">
        <f>[1]work2!P2205/60</f>
        <v>-2.1291176470588238</v>
      </c>
      <c r="AF2322" s="6">
        <f>[1]work2!Q2205/60</f>
        <v>-2.590677966101695</v>
      </c>
      <c r="AG2322" s="6"/>
      <c r="AH2322" s="6">
        <f t="shared" si="34"/>
        <v>-2.2140471993071049</v>
      </c>
    </row>
    <row r="2323" spans="1:34" x14ac:dyDescent="0.25">
      <c r="A2323" t="s">
        <v>248</v>
      </c>
      <c r="B2323" s="7">
        <f>[1]work1!C2206/60</f>
        <v>0</v>
      </c>
      <c r="C2323" s="7">
        <f>[1]work1!D2206/60</f>
        <v>-3.9113095238095235</v>
      </c>
      <c r="D2323" s="7">
        <f>[1]work1!E2206/60</f>
        <v>-4.6928571428571422</v>
      </c>
      <c r="E2323" s="7">
        <f>[1]work1!F2206/60</f>
        <v>-5.1479166666666663</v>
      </c>
      <c r="F2323" s="7">
        <f>[1]work1!G2206/60</f>
        <v>0</v>
      </c>
      <c r="G2323" s="7">
        <f>[1]work1!H2206/60</f>
        <v>-4.2529761904761907</v>
      </c>
      <c r="H2323" s="7">
        <f>[1]work1!I2206/60</f>
        <v>-6.5898809523809527</v>
      </c>
      <c r="I2323" s="7">
        <f>[1]work1!J2206/60</f>
        <v>-5.3297619047619049</v>
      </c>
      <c r="J2323" s="7">
        <f>[1]work1!K2206/60</f>
        <v>-3.837037037037037</v>
      </c>
      <c r="K2323" s="7">
        <f>[1]work1!L2206/60</f>
        <v>-5.4560000000000004</v>
      </c>
      <c r="L2323" s="7">
        <f>[1]work1!M2206/60</f>
        <v>-5.3256944444444452</v>
      </c>
      <c r="M2323" s="7">
        <f>[1]work1!N2206/60</f>
        <v>0</v>
      </c>
      <c r="N2323" s="7">
        <f>[1]work1!O2206/60</f>
        <v>-4.3450617283950619</v>
      </c>
      <c r="O2323" s="7">
        <f>[1]work1!P2206/60</f>
        <v>-3.9986111111111109</v>
      </c>
      <c r="P2323" s="7">
        <f>[1]work1!Q2206/60</f>
        <v>-2.1762820512820511</v>
      </c>
      <c r="Q2323" s="7">
        <f>[1]work1!R2206/60</f>
        <v>-3.1839285714285714</v>
      </c>
      <c r="R2323" s="7">
        <f>[1]work2!C2206/60</f>
        <v>-2.6827380952380953</v>
      </c>
      <c r="S2323" s="7">
        <f>[1]work2!D2206/60</f>
        <v>-4.58</v>
      </c>
      <c r="T2323" s="7">
        <f>[1]work2!E2206/60</f>
        <v>0</v>
      </c>
      <c r="U2323" s="7">
        <f>[1]work2!F2206/60</f>
        <v>-3.2684523809523811</v>
      </c>
      <c r="V2323" s="7">
        <f>[1]work2!G2206/60</f>
        <v>-4.4249999999999998</v>
      </c>
      <c r="W2323" s="7">
        <f>[1]work2!H2206/60</f>
        <v>-3.6080246913580249</v>
      </c>
      <c r="X2323" s="7">
        <f>[1]work2!I2206/60</f>
        <v>-4.0166666666666666</v>
      </c>
      <c r="Y2323" s="7">
        <f>[1]work2!J2206/60</f>
        <v>-2.7374999999999998</v>
      </c>
      <c r="Z2323" s="7">
        <f>[1]work2!K2206/60</f>
        <v>-4.3166666666666664</v>
      </c>
      <c r="AA2323" s="7">
        <f>[1]work2!L2206/60</f>
        <v>0</v>
      </c>
      <c r="AB2323" s="7">
        <f>[1]work2!M2206/60</f>
        <v>-4.083333333333333</v>
      </c>
      <c r="AC2323" s="7">
        <f>[1]work2!N2206/60</f>
        <v>-5.2803571428571425</v>
      </c>
      <c r="AD2323" s="7">
        <f>[1]work2!O2206/60</f>
        <v>-5.4666666666666668</v>
      </c>
      <c r="AE2323" s="7">
        <f>[1]work2!P2206/60</f>
        <v>-3.1807692307692306</v>
      </c>
      <c r="AF2323" s="7">
        <f>[1]work2!Q2206/60</f>
        <v>-3.9601190476190475</v>
      </c>
      <c r="AH2323" s="6">
        <f t="shared" si="34"/>
        <v>-3.5436648789283196</v>
      </c>
    </row>
    <row r="2324" spans="1:34" x14ac:dyDescent="0.25">
      <c r="A2324" t="s">
        <v>892</v>
      </c>
      <c r="B2324" s="7">
        <f>[1]work1!C2207/60</f>
        <v>0</v>
      </c>
      <c r="C2324" s="7">
        <f>[1]work1!D2207/60</f>
        <v>-3.6361111111111111</v>
      </c>
      <c r="D2324" s="7">
        <f>[1]work1!E2207/60</f>
        <v>-3.2351851851851854</v>
      </c>
      <c r="E2324" s="7">
        <f>[1]work1!F2207/60</f>
        <v>-4.0320512820512819</v>
      </c>
      <c r="F2324" s="7">
        <f>[1]work1!G2207/60</f>
        <v>0</v>
      </c>
      <c r="G2324" s="7">
        <f>[1]work1!H2207/60</f>
        <v>-4.302777777777778</v>
      </c>
      <c r="H2324" s="7">
        <f>[1]work1!I2207/60</f>
        <v>-4.6191358024691356</v>
      </c>
      <c r="I2324" s="7">
        <f>[1]work1!J2207/60</f>
        <v>-4.6111111111111116</v>
      </c>
      <c r="J2324" s="7">
        <f>[1]work1!K2207/60</f>
        <v>-3.4827586206896552</v>
      </c>
      <c r="K2324" s="7">
        <f>[1]work1!L2207/60</f>
        <v>-6.1132183908045983</v>
      </c>
      <c r="L2324" s="7">
        <f>[1]work1!M2207/60</f>
        <v>-3.8839743589743589</v>
      </c>
      <c r="M2324" s="7">
        <f>[1]work1!N2207/60</f>
        <v>0</v>
      </c>
      <c r="N2324" s="7">
        <f>[1]work1!O2207/60</f>
        <v>-2.8913793103448273</v>
      </c>
      <c r="O2324" s="7">
        <f>[1]work1!P2207/60</f>
        <v>-4.2147435897435894</v>
      </c>
      <c r="P2324" s="7">
        <f>[1]work1!Q2207/60</f>
        <v>-1.9071428571428573</v>
      </c>
      <c r="Q2324" s="7">
        <f>[1]work1!R2207/60</f>
        <v>-2.1211111111111109</v>
      </c>
      <c r="R2324" s="7">
        <f>[1]work2!C2207/60</f>
        <v>-2.7844444444444445</v>
      </c>
      <c r="S2324" s="7">
        <f>[1]work2!D2207/60</f>
        <v>-3.0303030303030303</v>
      </c>
      <c r="T2324" s="7">
        <f>[1]work2!E2207/60</f>
        <v>0</v>
      </c>
      <c r="U2324" s="7">
        <f>[1]work2!F2207/60</f>
        <v>-2.1427777777777779</v>
      </c>
      <c r="V2324" s="7">
        <f>[1]work2!G2207/60</f>
        <v>-3.2672222222222222</v>
      </c>
      <c r="W2324" s="7">
        <f>[1]work2!H2207/60</f>
        <v>-3.2994252873563217</v>
      </c>
      <c r="X2324" s="7">
        <f>[1]work2!I2207/60</f>
        <v>-3.0566666666666666</v>
      </c>
      <c r="Y2324" s="7">
        <f>[1]work2!J2207/60</f>
        <v>-3</v>
      </c>
      <c r="Z2324" s="7">
        <f>[1]work2!K2207/60</f>
        <v>-3.1910256410256408</v>
      </c>
      <c r="AA2324" s="7">
        <f>[1]work2!L2207/60</f>
        <v>0</v>
      </c>
      <c r="AB2324" s="7">
        <f>[1]work2!M2207/60</f>
        <v>-3.585</v>
      </c>
      <c r="AC2324" s="7">
        <f>[1]work2!N2207/60</f>
        <v>-4.9885057471264371</v>
      </c>
      <c r="AD2324" s="7">
        <f>[1]work2!O2207/60</f>
        <v>-4.5616666666666665</v>
      </c>
      <c r="AE2324" s="7">
        <f>[1]work2!P2207/60</f>
        <v>-3.481609195402299</v>
      </c>
      <c r="AF2324" s="7">
        <f>[1]work2!Q2207/60</f>
        <v>-3.5994444444444444</v>
      </c>
      <c r="AH2324" s="6">
        <f t="shared" si="34"/>
        <v>-3.0012513429662118</v>
      </c>
    </row>
    <row r="2325" spans="1:34" x14ac:dyDescent="0.25">
      <c r="A2325" t="s">
        <v>890</v>
      </c>
      <c r="B2325" s="7">
        <f>[1]work1!C2208/60</f>
        <v>0</v>
      </c>
      <c r="C2325" s="7">
        <f>[1]work1!D2208/60</f>
        <v>-2.5394444444444444</v>
      </c>
      <c r="D2325" s="7">
        <f>[1]work1!E2208/60</f>
        <v>-1.2777777777777779</v>
      </c>
      <c r="E2325" s="7">
        <f>[1]work1!F2208/60</f>
        <v>-2.15</v>
      </c>
      <c r="F2325" s="7">
        <f>[1]work1!G2208/60</f>
        <v>0</v>
      </c>
      <c r="G2325" s="7">
        <f>[1]work1!H2208/60</f>
        <v>-2.996666666666667</v>
      </c>
      <c r="H2325" s="7">
        <f>[1]work1!I2208/60</f>
        <v>-3.1481481481481479</v>
      </c>
      <c r="I2325" s="7">
        <f>[1]work1!J2208/60</f>
        <v>-3.4544444444444449</v>
      </c>
      <c r="J2325" s="7">
        <f>[1]work1!K2208/60</f>
        <v>-2.3758620689655174</v>
      </c>
      <c r="K2325" s="7">
        <f>[1]work1!L2208/60</f>
        <v>-5.0885057471264368</v>
      </c>
      <c r="L2325" s="7">
        <f>[1]work1!M2208/60</f>
        <v>-1.6532051282051283</v>
      </c>
      <c r="M2325" s="7">
        <f>[1]work1!N2208/60</f>
        <v>0</v>
      </c>
      <c r="N2325" s="7">
        <f>[1]work1!O2208/60</f>
        <v>-1.9356321839080459</v>
      </c>
      <c r="O2325" s="7">
        <f>[1]work1!P2208/60</f>
        <v>-2.4301282051282054</v>
      </c>
      <c r="P2325" s="7">
        <f>[1]work1!Q2208/60</f>
        <v>-0.64940476190476193</v>
      </c>
      <c r="Q2325" s="7">
        <f>[1]work1!R2208/60</f>
        <v>-0.78563218390804601</v>
      </c>
      <c r="R2325" s="7">
        <f>[1]work2!C2208/60</f>
        <v>-1.0744444444444445</v>
      </c>
      <c r="S2325" s="7">
        <f>[1]work2!D2208/60</f>
        <v>-0.88257575757575757</v>
      </c>
      <c r="T2325" s="7">
        <f>[1]work2!E2208/60</f>
        <v>0</v>
      </c>
      <c r="U2325" s="7">
        <f>[1]work2!F2208/60</f>
        <v>-1.2450000000000001</v>
      </c>
      <c r="V2325" s="7">
        <f>[1]work2!G2208/60</f>
        <v>-1.0555555555555556</v>
      </c>
      <c r="W2325" s="7">
        <f>[1]work2!H2208/60</f>
        <v>-2.1948275862068964</v>
      </c>
      <c r="X2325" s="7">
        <f>[1]work2!I2208/60</f>
        <v>-1.4933333333333332</v>
      </c>
      <c r="Y2325" s="7">
        <f>[1]work2!J2208/60</f>
        <v>-1.9074712643678162</v>
      </c>
      <c r="Z2325" s="7">
        <f>[1]work2!K2208/60</f>
        <v>-1.4435897435897436</v>
      </c>
      <c r="AA2325" s="7">
        <f>[1]work2!L2208/60</f>
        <v>0</v>
      </c>
      <c r="AB2325" s="7">
        <f>[1]work2!M2208/60</f>
        <v>-2.2577777777777777</v>
      </c>
      <c r="AC2325" s="7">
        <f>[1]work2!N2208/60</f>
        <v>-3.8469135802469134</v>
      </c>
      <c r="AD2325" s="7">
        <f>[1]work2!O2208/60</f>
        <v>-2.57</v>
      </c>
      <c r="AE2325" s="7">
        <f>[1]work2!P2208/60</f>
        <v>-1.9896551724137932</v>
      </c>
      <c r="AF2325" s="7">
        <f>[1]work2!Q2208/60</f>
        <v>-2.0216666666666665</v>
      </c>
      <c r="AH2325" s="6">
        <f t="shared" si="34"/>
        <v>-1.7570213755743971</v>
      </c>
    </row>
    <row r="2326" spans="1:34" x14ac:dyDescent="0.25">
      <c r="A2326" t="s">
        <v>637</v>
      </c>
      <c r="B2326" s="7">
        <f>[1]work1!C2209/60</f>
        <v>0</v>
      </c>
      <c r="C2326" s="7">
        <f>[1]work1!D2209/60</f>
        <v>0.74555555555555553</v>
      </c>
      <c r="D2326" s="7">
        <f>[1]work1!E2209/60</f>
        <v>-0.21833333333333332</v>
      </c>
      <c r="E2326" s="7">
        <f>[1]work1!F2209/60</f>
        <v>0.16999999999999998</v>
      </c>
      <c r="F2326" s="7">
        <f>[1]work1!G2209/60</f>
        <v>0</v>
      </c>
      <c r="G2326" s="7">
        <f>[1]work1!H2209/60</f>
        <v>-2.2063218390804598</v>
      </c>
      <c r="H2326" s="7">
        <f>[1]work1!I2209/60</f>
        <v>-1.8103448275862069</v>
      </c>
      <c r="I2326" s="7">
        <f>[1]work1!J2209/60</f>
        <v>-2.6281609195402296</v>
      </c>
      <c r="J2326" s="7">
        <f>[1]work1!K2209/60</f>
        <v>0.44107142857142861</v>
      </c>
      <c r="K2326" s="7">
        <f>[1]work1!L2209/60</f>
        <v>-5.1755555555555564</v>
      </c>
      <c r="L2326" s="7">
        <f>[1]work1!M2209/60</f>
        <v>0.52500000000000002</v>
      </c>
      <c r="M2326" s="7">
        <f>[1]work1!N2209/60</f>
        <v>0</v>
      </c>
      <c r="N2326" s="7">
        <f>[1]work1!O2209/60</f>
        <v>0.13214285714285715</v>
      </c>
      <c r="O2326" s="7">
        <f>[1]work1!P2209/60</f>
        <v>-1.1993333333333331</v>
      </c>
      <c r="P2326" s="7">
        <f>[1]work1!Q2209/60</f>
        <v>-1.6039999999999999</v>
      </c>
      <c r="Q2326" s="7">
        <f>[1]work1!R2209/60</f>
        <v>-1.1398809523809523</v>
      </c>
      <c r="R2326" s="7">
        <f>[1]work2!C2209/60</f>
        <v>-1.5538888888888889</v>
      </c>
      <c r="S2326" s="7">
        <f>[1]work2!D2209/60</f>
        <v>0.87575757575757573</v>
      </c>
      <c r="T2326" s="7">
        <f>[1]work2!E2209/60</f>
        <v>0</v>
      </c>
      <c r="U2326" s="7">
        <f>[1]work2!F2209/60</f>
        <v>-0.67126436781609189</v>
      </c>
      <c r="V2326" s="7">
        <f>[1]work2!G2209/60</f>
        <v>1.9622222222222223</v>
      </c>
      <c r="W2326" s="7">
        <f>[1]work2!H2209/60</f>
        <v>-0.30595238095238098</v>
      </c>
      <c r="X2326" s="7">
        <f>[1]work2!I2209/60</f>
        <v>-0.27261904761904765</v>
      </c>
      <c r="Y2326" s="7">
        <f>[1]work2!J2209/60</f>
        <v>0.51551724137931032</v>
      </c>
      <c r="Z2326" s="7">
        <f>[1]work2!K2209/60</f>
        <v>0.49</v>
      </c>
      <c r="AA2326" s="7">
        <f>[1]work2!L2209/60</f>
        <v>0</v>
      </c>
      <c r="AB2326" s="7">
        <f>[1]work2!M2209/60</f>
        <v>-0.13988095238095238</v>
      </c>
      <c r="AC2326" s="7">
        <f>[1]work2!N2209/60</f>
        <v>-1.05</v>
      </c>
      <c r="AD2326" s="7">
        <f>[1]work2!O2209/60</f>
        <v>-0.16551724137931034</v>
      </c>
      <c r="AE2326" s="7">
        <f>[1]work2!P2209/60</f>
        <v>-0.13214285714285715</v>
      </c>
      <c r="AF2326" s="7">
        <f>[1]work2!Q2209/60</f>
        <v>-1.2454022988505746</v>
      </c>
      <c r="AH2326" s="6">
        <f t="shared" si="34"/>
        <v>-0.50520425532939439</v>
      </c>
    </row>
    <row r="2327" spans="1:34" x14ac:dyDescent="0.25">
      <c r="A2327" t="s">
        <v>893</v>
      </c>
      <c r="B2327" s="7">
        <f>[1]work1!C2210/60</f>
        <v>0</v>
      </c>
      <c r="C2327" s="7">
        <f>[1]work1!D2210/60</f>
        <v>-2.9566666666666666</v>
      </c>
      <c r="D2327" s="7">
        <f>[1]work1!E2210/60</f>
        <v>-3.0370370370370372</v>
      </c>
      <c r="E2327" s="7">
        <f>[1]work1!F2210/60</f>
        <v>-3.2282051282051278</v>
      </c>
      <c r="F2327" s="7">
        <f>[1]work1!G2210/60</f>
        <v>0</v>
      </c>
      <c r="G2327" s="7">
        <f>[1]work1!H2210/60</f>
        <v>-3.4255555555555555</v>
      </c>
      <c r="H2327" s="7">
        <f>[1]work1!I2210/60</f>
        <v>-3.9296296296296296</v>
      </c>
      <c r="I2327" s="7">
        <f>[1]work1!J2210/60</f>
        <v>-4.2388888888888889</v>
      </c>
      <c r="J2327" s="7">
        <f>[1]work1!K2210/60</f>
        <v>-2.8931034482758617</v>
      </c>
      <c r="K2327" s="7">
        <f>[1]work1!L2210/60</f>
        <v>-5.083333333333333</v>
      </c>
      <c r="L2327" s="7">
        <f>[1]work1!M2210/60</f>
        <v>-3.3391025641025638</v>
      </c>
      <c r="M2327" s="7">
        <f>[1]work1!N2210/60</f>
        <v>0</v>
      </c>
      <c r="N2327" s="7">
        <f>[1]work1!O2210/60</f>
        <v>-2.9189655172413795</v>
      </c>
      <c r="O2327" s="7">
        <f>[1]work1!P2210/60</f>
        <v>-3.562820512820513</v>
      </c>
      <c r="P2327" s="7">
        <f>[1]work1!Q2210/60</f>
        <v>-1.8708333333333333</v>
      </c>
      <c r="Q2327" s="7">
        <f>[1]work1!R2210/60</f>
        <v>-1.79</v>
      </c>
      <c r="R2327" s="7">
        <f>[1]work2!C2210/60</f>
        <v>-2.0672222222222221</v>
      </c>
      <c r="S2327" s="7">
        <f>[1]work2!D2210/60</f>
        <v>-2.6333333333333333</v>
      </c>
      <c r="T2327" s="7">
        <f>[1]work2!E2210/60</f>
        <v>0</v>
      </c>
      <c r="U2327" s="7">
        <f>[1]work2!F2210/60</f>
        <v>-1.8683333333333332</v>
      </c>
      <c r="V2327" s="7">
        <f>[1]work2!G2210/60</f>
        <v>-2.6227777777777779</v>
      </c>
      <c r="W2327" s="7">
        <f>[1]work2!H2210/60</f>
        <v>-2.8114942528735631</v>
      </c>
      <c r="X2327" s="7">
        <f>[1]work2!I2210/60</f>
        <v>-2.4699999999999998</v>
      </c>
      <c r="Y2327" s="7">
        <f>[1]work2!J2210/60</f>
        <v>-2.3729885057471263</v>
      </c>
      <c r="Z2327" s="7">
        <f>[1]work2!K2210/60</f>
        <v>-2.8096153846153844</v>
      </c>
      <c r="AA2327" s="7">
        <f>[1]work2!L2210/60</f>
        <v>0</v>
      </c>
      <c r="AB2327" s="7">
        <f>[1]work2!M2210/60</f>
        <v>-3.0949999999999998</v>
      </c>
      <c r="AC2327" s="7">
        <f>[1]work2!N2210/60</f>
        <v>-4.168333333333333</v>
      </c>
      <c r="AD2327" s="7">
        <f>[1]work2!O2210/60</f>
        <v>-4</v>
      </c>
      <c r="AE2327" s="7">
        <f>[1]work2!P2210/60</f>
        <v>-2.4752873563218389</v>
      </c>
      <c r="AF2327" s="7">
        <f>[1]work2!Q2210/60</f>
        <v>-2.5894444444444447</v>
      </c>
      <c r="AH2327" s="6">
        <f t="shared" si="34"/>
        <v>-2.5244506954545884</v>
      </c>
    </row>
    <row r="2328" spans="1:34" x14ac:dyDescent="0.25">
      <c r="A2328" t="s">
        <v>251</v>
      </c>
      <c r="B2328" s="7">
        <f>[1]work1!C2211/60</f>
        <v>0</v>
      </c>
      <c r="C2328" s="7">
        <f>[1]work1!D2211/60</f>
        <v>-2.4255555555555555</v>
      </c>
      <c r="D2328" s="7">
        <f>[1]work1!E2211/60</f>
        <v>-2.2006172839506175</v>
      </c>
      <c r="E2328" s="7">
        <f>[1]work1!F2211/60</f>
        <v>-1.8628205128205129</v>
      </c>
      <c r="F2328" s="7">
        <f>[1]work1!G2211/60</f>
        <v>0</v>
      </c>
      <c r="G2328" s="7">
        <f>[1]work1!H2211/60</f>
        <v>-2.5622222222222222</v>
      </c>
      <c r="H2328" s="7">
        <f>[1]work1!I2211/60</f>
        <v>-3.8913580246913582</v>
      </c>
      <c r="I2328" s="7">
        <f>[1]work1!J2211/60</f>
        <v>-3.5633333333333335</v>
      </c>
      <c r="J2328" s="7">
        <f>[1]work1!K2211/60</f>
        <v>-1.8614942528735632</v>
      </c>
      <c r="K2328" s="7">
        <f>[1]work1!L2211/60</f>
        <v>-3.567241379310345</v>
      </c>
      <c r="L2328" s="7">
        <f>[1]work1!M2211/60</f>
        <v>-3.212820512820513</v>
      </c>
      <c r="M2328" s="7">
        <f>[1]work1!N2211/60</f>
        <v>0</v>
      </c>
      <c r="N2328" s="7">
        <f>[1]work1!O2211/60</f>
        <v>-2.5367816091954021</v>
      </c>
      <c r="O2328" s="7">
        <f>[1]work1!P2211/60</f>
        <v>-2.983974358974359</v>
      </c>
      <c r="P2328" s="7">
        <f>[1]work1!Q2211/60</f>
        <v>-1.3232142857142857</v>
      </c>
      <c r="Q2328" s="7">
        <f>[1]work1!R2211/60</f>
        <v>-1.2694444444444446</v>
      </c>
      <c r="R2328" s="7">
        <f>[1]work2!C2211/60</f>
        <v>-1.2905555555555557</v>
      </c>
      <c r="S2328" s="7">
        <f>[1]work2!D2211/60</f>
        <v>-2.4</v>
      </c>
      <c r="T2328" s="7">
        <f>[1]work2!E2211/60</f>
        <v>0</v>
      </c>
      <c r="U2328" s="7">
        <f>[1]work2!F2211/60</f>
        <v>-1.34</v>
      </c>
      <c r="V2328" s="7">
        <f>[1]work2!G2211/60</f>
        <v>-2.4605555555555556</v>
      </c>
      <c r="W2328" s="7">
        <f>[1]work2!H2211/60</f>
        <v>-2.1229885057471263</v>
      </c>
      <c r="X2328" s="7">
        <f>[1]work2!I2211/60</f>
        <v>-2.0011111111111108</v>
      </c>
      <c r="Y2328" s="7">
        <f>[1]work2!J2211/60</f>
        <v>-1.6701149425287356</v>
      </c>
      <c r="Z2328" s="7">
        <f>[1]work2!K2211/60</f>
        <v>-2.5974358974358975</v>
      </c>
      <c r="AA2328" s="7">
        <f>[1]work2!L2211/60</f>
        <v>0</v>
      </c>
      <c r="AB2328" s="7">
        <f>[1]work2!M2211/60</f>
        <v>-2.3016666666666667</v>
      </c>
      <c r="AC2328" s="7">
        <f>[1]work2!N2211/60</f>
        <v>-3.3594444444444442</v>
      </c>
      <c r="AD2328" s="7">
        <f>[1]work2!O2211/60</f>
        <v>-3.645</v>
      </c>
      <c r="AE2328" s="7">
        <f>[1]work2!P2211/60</f>
        <v>-1.5551724137931033</v>
      </c>
      <c r="AF2328" s="7">
        <f>[1]work2!Q2211/60</f>
        <v>-2.1744444444444446</v>
      </c>
      <c r="AH2328" s="6">
        <f t="shared" si="34"/>
        <v>-2.0057860423609406</v>
      </c>
    </row>
    <row r="2329" spans="1:34" x14ac:dyDescent="0.25">
      <c r="AH2329" s="6"/>
    </row>
    <row r="2330" spans="1:34" s="5" customFormat="1" x14ac:dyDescent="0.25">
      <c r="A2330" s="5">
        <v>755</v>
      </c>
      <c r="B2330" s="6">
        <f>[1]work1!C2212/60</f>
        <v>0</v>
      </c>
      <c r="C2330" s="6">
        <f>[1]work1!D2212/60</f>
        <v>11.108789954337901</v>
      </c>
      <c r="D2330" s="6">
        <f>[1]work1!E2212/60</f>
        <v>10.4207805907173</v>
      </c>
      <c r="E2330" s="6">
        <f>[1]work1!F2212/60</f>
        <v>0</v>
      </c>
      <c r="F2330" s="6">
        <f>[1]work1!G2212/60</f>
        <v>0</v>
      </c>
      <c r="G2330" s="6">
        <f>[1]work1!H2212/60</f>
        <v>4.5024366471734885</v>
      </c>
      <c r="H2330" s="6">
        <f>[1]work1!I2212/60</f>
        <v>1.3732510288065845</v>
      </c>
      <c r="I2330" s="6">
        <f>[1]work1!J2212/60</f>
        <v>4.7073045267489713</v>
      </c>
      <c r="J2330" s="6">
        <f>[1]work1!K2212/60</f>
        <v>5.8199421965317919</v>
      </c>
      <c r="K2330" s="6">
        <f>[1]work1!L2212/60</f>
        <v>3.3693137254901959</v>
      </c>
      <c r="L2330" s="6">
        <f>[1]work1!M2212/60</f>
        <v>0</v>
      </c>
      <c r="M2330" s="6">
        <f>[1]work1!N2212/60</f>
        <v>0</v>
      </c>
      <c r="N2330" s="6">
        <f>[1]work1!O2212/60</f>
        <v>5.2111111111111112</v>
      </c>
      <c r="O2330" s="6">
        <f>[1]work1!P2212/60</f>
        <v>-4.1274801587301591</v>
      </c>
      <c r="P2330" s="6">
        <f>[1]work1!Q2212/60</f>
        <v>4.8317592592592593</v>
      </c>
      <c r="Q2330" s="6">
        <f>[1]work1!R2212/60</f>
        <v>2.9806818181818184</v>
      </c>
      <c r="R2330" s="6">
        <f>[1]work2!C2212/60</f>
        <v>5.0229166666666663</v>
      </c>
      <c r="S2330" s="6">
        <f>[1]work2!D2212/60</f>
        <v>0</v>
      </c>
      <c r="T2330" s="6">
        <f>[1]work2!E2212/60</f>
        <v>0</v>
      </c>
      <c r="U2330" s="6">
        <f>[1]work2!F2212/60</f>
        <v>10.586643835616437</v>
      </c>
      <c r="V2330" s="6">
        <f>[1]work2!G2212/60</f>
        <v>9.4328220858895708</v>
      </c>
      <c r="W2330" s="6">
        <f>[1]work2!H2212/60</f>
        <v>5.9447791164658641</v>
      </c>
      <c r="X2330" s="6">
        <f>[1]work2!I2212/60</f>
        <v>2.4448148148148148</v>
      </c>
      <c r="Y2330" s="6">
        <f>[1]work2!J2212/60</f>
        <v>3.9876725838264302</v>
      </c>
      <c r="Z2330" s="6">
        <f>[1]work2!K2212/60</f>
        <v>0</v>
      </c>
      <c r="AA2330" s="6">
        <f>[1]work2!L2212/60</f>
        <v>0</v>
      </c>
      <c r="AB2330" s="6">
        <f>[1]work2!M2212/60</f>
        <v>6.6198795180722891</v>
      </c>
      <c r="AC2330" s="6">
        <f>[1]work2!N2212/60</f>
        <v>3.1667676767676767</v>
      </c>
      <c r="AD2330" s="6">
        <f>[1]work2!O2212/60</f>
        <v>3.8848571428571428</v>
      </c>
      <c r="AE2330" s="6">
        <f>[1]work2!P2212/60</f>
        <v>4.5146296296296295</v>
      </c>
      <c r="AF2330" s="6">
        <f>[1]work2!Q2212/60</f>
        <v>3.804607843137255</v>
      </c>
      <c r="AG2330" s="6"/>
      <c r="AH2330" s="6">
        <f t="shared" si="34"/>
        <v>3.5357510197861948</v>
      </c>
    </row>
    <row r="2331" spans="1:34" s="5" customFormat="1" x14ac:dyDescent="0.25">
      <c r="A2331" s="5" t="s">
        <v>9</v>
      </c>
      <c r="B2331" s="6">
        <f>[1]work1!C2213/60</f>
        <v>0</v>
      </c>
      <c r="C2331" s="6">
        <f>[1]work1!D2213/60</f>
        <v>14.860810810810811</v>
      </c>
      <c r="D2331" s="6">
        <f>[1]work1!E2213/60</f>
        <v>15.957555555555556</v>
      </c>
      <c r="E2331" s="6">
        <f>[1]work1!F2213/60</f>
        <v>0</v>
      </c>
      <c r="F2331" s="6">
        <f>[1]work1!G2213/60</f>
        <v>0</v>
      </c>
      <c r="G2331" s="6">
        <f>[1]work1!H2213/60</f>
        <v>5.2886831275720168</v>
      </c>
      <c r="H2331" s="6">
        <f>[1]work1!I2213/60</f>
        <v>-0.70281124497991965</v>
      </c>
      <c r="I2331" s="6">
        <f>[1]work1!J2213/60</f>
        <v>6.4520833333333334</v>
      </c>
      <c r="J2331" s="6">
        <f>[1]work1!K2213/60</f>
        <v>10.287698412698413</v>
      </c>
      <c r="K2331" s="6">
        <f>[1]work1!L2213/60</f>
        <v>3.557882882882883</v>
      </c>
      <c r="L2331" s="6">
        <f>[1]work1!M2213/60</f>
        <v>0</v>
      </c>
      <c r="M2331" s="6">
        <f>[1]work1!N2213/60</f>
        <v>0</v>
      </c>
      <c r="N2331" s="6">
        <f>[1]work1!O2213/60</f>
        <v>9.2411392405063282</v>
      </c>
      <c r="O2331" s="6">
        <f>[1]work1!P2213/60</f>
        <v>-10.679746835443039</v>
      </c>
      <c r="P2331" s="6">
        <f>[1]work1!Q2213/60</f>
        <v>6.3972222222222221</v>
      </c>
      <c r="Q2331" s="6">
        <f>[1]work1!R2213/60</f>
        <v>5.9783730158730162</v>
      </c>
      <c r="R2331" s="6">
        <f>[1]work2!C2213/60</f>
        <v>10.295473251028806</v>
      </c>
      <c r="S2331" s="6">
        <f>[1]work2!D2213/60</f>
        <v>0</v>
      </c>
      <c r="T2331" s="6">
        <f>[1]work2!E2213/60</f>
        <v>0</v>
      </c>
      <c r="U2331" s="6">
        <f>[1]work2!F2213/60</f>
        <v>15.514179104477613</v>
      </c>
      <c r="V2331" s="6">
        <f>[1]work2!G2213/60</f>
        <v>15.011622807017543</v>
      </c>
      <c r="W2331" s="6">
        <f>[1]work2!H2213/60</f>
        <v>8.6878787878787875</v>
      </c>
      <c r="X2331" s="6">
        <f>[1]work2!I2213/60</f>
        <v>4.1452380952380956</v>
      </c>
      <c r="Y2331" s="6">
        <f>[1]work2!J2213/60</f>
        <v>4.9831300813008133</v>
      </c>
      <c r="Z2331" s="6">
        <f>[1]work2!K2213/60</f>
        <v>0</v>
      </c>
      <c r="AA2331" s="6">
        <f>[1]work2!L2213/60</f>
        <v>0</v>
      </c>
      <c r="AB2331" s="6">
        <f>[1]work2!M2213/60</f>
        <v>9.4140692640692638</v>
      </c>
      <c r="AC2331" s="6">
        <f>[1]work2!N2213/60</f>
        <v>5.4636904761904761</v>
      </c>
      <c r="AD2331" s="6">
        <f>[1]work2!O2213/60</f>
        <v>6.5029761904761907</v>
      </c>
      <c r="AE2331" s="6">
        <f>[1]work2!P2213/60</f>
        <v>8.1198412698412703</v>
      </c>
      <c r="AF2331" s="6">
        <f>[1]work2!Q2213/60</f>
        <v>3.4252136752136755</v>
      </c>
      <c r="AG2331" s="6"/>
      <c r="AH2331" s="6">
        <f t="shared" si="34"/>
        <v>5.1032968878633609</v>
      </c>
    </row>
    <row r="2332" spans="1:34" x14ac:dyDescent="0.25">
      <c r="A2332" t="s">
        <v>894</v>
      </c>
      <c r="B2332" s="7">
        <f>[1]work1!C2214/60</f>
        <v>0</v>
      </c>
      <c r="C2332" s="7">
        <f>[1]work1!D2214/60</f>
        <v>0.9424242424242425</v>
      </c>
      <c r="D2332" s="7">
        <f>[1]work1!E2214/60</f>
        <v>2.184848484848485</v>
      </c>
      <c r="E2332" s="7">
        <f>[1]work1!F2214/60</f>
        <v>0</v>
      </c>
      <c r="F2332" s="7">
        <f>[1]work1!G2214/60</f>
        <v>0</v>
      </c>
      <c r="G2332" s="7">
        <f>[1]work1!H2214/60</f>
        <v>0.38333333333333336</v>
      </c>
      <c r="H2332" s="7">
        <f>[1]work1!I2214/60</f>
        <v>-1.9875</v>
      </c>
      <c r="I2332" s="7">
        <f>[1]work1!J2214/60</f>
        <v>-4.655555555555555</v>
      </c>
      <c r="J2332" s="7">
        <f>[1]work1!K2214/60</f>
        <v>1.8736111111111111</v>
      </c>
      <c r="K2332" s="7">
        <f>[1]work1!L2214/60</f>
        <v>0.35694444444444445</v>
      </c>
      <c r="L2332" s="7">
        <f>[1]work1!M2214/60</f>
        <v>0</v>
      </c>
      <c r="M2332" s="7">
        <f>[1]work1!N2214/60</f>
        <v>0</v>
      </c>
      <c r="N2332" s="7">
        <f>[1]work1!O2214/60</f>
        <v>5.3805555555555555</v>
      </c>
      <c r="O2332" s="7">
        <f>[1]work1!P2214/60</f>
        <v>-6.8375000000000004</v>
      </c>
      <c r="P2332" s="7">
        <f>[1]work1!Q2214/60</f>
        <v>-1.038888888888889</v>
      </c>
      <c r="Q2332" s="7">
        <f>[1]work1!R2214/60</f>
        <v>0.78888888888888897</v>
      </c>
      <c r="R2332" s="7">
        <f>[1]work2!C2214/60</f>
        <v>1.9515151515151516</v>
      </c>
      <c r="S2332" s="7">
        <f>[1]work2!D2214/60</f>
        <v>0</v>
      </c>
      <c r="T2332" s="7">
        <f>[1]work2!E2214/60</f>
        <v>0</v>
      </c>
      <c r="U2332" s="7">
        <f>[1]work2!F2214/60</f>
        <v>2.9015151515151514</v>
      </c>
      <c r="V2332" s="7">
        <f>[1]work2!G2214/60</f>
        <v>2.5208333333333335</v>
      </c>
      <c r="W2332" s="7">
        <f>[1]work2!H2214/60</f>
        <v>0.27500000000000002</v>
      </c>
      <c r="X2332" s="7">
        <f>[1]work2!I2214/60</f>
        <v>0.49861111111111112</v>
      </c>
      <c r="Y2332" s="7">
        <f>[1]work2!J2214/60</f>
        <v>2.4569444444444444</v>
      </c>
      <c r="Z2332" s="7">
        <f>[1]work2!K2214/60</f>
        <v>0</v>
      </c>
      <c r="AA2332" s="7">
        <f>[1]work2!L2214/60</f>
        <v>0</v>
      </c>
      <c r="AB2332" s="7">
        <f>[1]work2!M2214/60</f>
        <v>1.6616666666666666</v>
      </c>
      <c r="AC2332" s="7">
        <f>[1]work2!N2214/60</f>
        <v>-0.8666666666666667</v>
      </c>
      <c r="AD2332" s="7">
        <f>[1]work2!O2214/60</f>
        <v>1.9652777777777779</v>
      </c>
      <c r="AE2332" s="7">
        <f>[1]work2!P2214/60</f>
        <v>1.5041666666666667</v>
      </c>
      <c r="AF2332" s="7">
        <f>[1]work2!Q2214/60</f>
        <v>-1.0469696969696971</v>
      </c>
      <c r="AH2332" s="6">
        <f t="shared" si="34"/>
        <v>0.3617114695340502</v>
      </c>
    </row>
    <row r="2333" spans="1:34" x14ac:dyDescent="0.25">
      <c r="A2333" t="s">
        <v>895</v>
      </c>
      <c r="B2333" s="7">
        <f>[1]work1!C2215/60</f>
        <v>0</v>
      </c>
      <c r="C2333" s="7">
        <f>[1]work1!D2215/60</f>
        <v>21.015384615384615</v>
      </c>
      <c r="D2333" s="7">
        <f>[1]work1!E2215/60</f>
        <v>22.119047619047617</v>
      </c>
      <c r="E2333" s="7">
        <f>[1]work1!F2215/60</f>
        <v>0</v>
      </c>
      <c r="F2333" s="7">
        <f>[1]work1!G2215/60</f>
        <v>0</v>
      </c>
      <c r="G2333" s="7">
        <f>[1]work1!H2215/60</f>
        <v>7.6688888888888886</v>
      </c>
      <c r="H2333" s="7">
        <f>[1]work1!I2215/60</f>
        <v>-0.82000000000000006</v>
      </c>
      <c r="I2333" s="7">
        <f>[1]work1!J2215/60</f>
        <v>9.8345238095238088</v>
      </c>
      <c r="J2333" s="7">
        <f>[1]work1!K2215/60</f>
        <v>13.5</v>
      </c>
      <c r="K2333" s="7">
        <f>[1]work1!L2215/60</f>
        <v>4.8871794871794867</v>
      </c>
      <c r="L2333" s="7">
        <f>[1]work1!M2215/60</f>
        <v>0</v>
      </c>
      <c r="M2333" s="7">
        <f>[1]work1!N2215/60</f>
        <v>0</v>
      </c>
      <c r="N2333" s="7">
        <f>[1]work1!O2215/60</f>
        <v>11.721428571428572</v>
      </c>
      <c r="O2333" s="7">
        <f>[1]work1!P2215/60</f>
        <v>-14.2</v>
      </c>
      <c r="P2333" s="7">
        <f>[1]work1!Q2215/60</f>
        <v>9.0311111111111106</v>
      </c>
      <c r="Q2333" s="7">
        <f>[1]work1!R2215/60</f>
        <v>7.7833333333333332</v>
      </c>
      <c r="R2333" s="7">
        <f>[1]work2!C2215/60</f>
        <v>13.853333333333333</v>
      </c>
      <c r="S2333" s="7">
        <f>[1]work2!D2215/60</f>
        <v>0</v>
      </c>
      <c r="T2333" s="7">
        <f>[1]work2!E2215/60</f>
        <v>0</v>
      </c>
      <c r="U2333" s="7">
        <f>[1]work2!F2215/60</f>
        <v>23.234722222222221</v>
      </c>
      <c r="V2333" s="7">
        <f>[1]work2!G2215/60</f>
        <v>19.850000000000001</v>
      </c>
      <c r="W2333" s="7">
        <f>[1]work2!H2215/60</f>
        <v>11.859523809523809</v>
      </c>
      <c r="X2333" s="7">
        <f>[1]work2!I2215/60</f>
        <v>5.2255555555555562</v>
      </c>
      <c r="Y2333" s="7">
        <f>[1]work2!J2215/60</f>
        <v>4.3822222222222225</v>
      </c>
      <c r="Z2333" s="7">
        <f>[1]work2!K2215/60</f>
        <v>0</v>
      </c>
      <c r="AA2333" s="7">
        <f>[1]work2!L2215/60</f>
        <v>0</v>
      </c>
      <c r="AB2333" s="7">
        <f>[1]work2!M2215/60</f>
        <v>12.358333333333333</v>
      </c>
      <c r="AC2333" s="7">
        <f>[1]work2!N2215/60</f>
        <v>7.8688888888888888</v>
      </c>
      <c r="AD2333" s="7">
        <f>[1]work2!O2215/60</f>
        <v>8.4422222222222221</v>
      </c>
      <c r="AE2333" s="7">
        <f>[1]work2!P2215/60</f>
        <v>10.874444444444444</v>
      </c>
      <c r="AF2333" s="7">
        <f>[1]work2!Q2215/60</f>
        <v>5.8428571428571425</v>
      </c>
      <c r="AH2333" s="6">
        <f t="shared" si="34"/>
        <v>6.9784838906613098</v>
      </c>
    </row>
    <row r="2334" spans="1:34" x14ac:dyDescent="0.25">
      <c r="A2334" t="s">
        <v>896</v>
      </c>
      <c r="B2334" s="7">
        <f>[1]work1!C2216/60</f>
        <v>0</v>
      </c>
      <c r="C2334" s="7">
        <f>[1]work1!D2216/60</f>
        <v>18.842307692307692</v>
      </c>
      <c r="D2334" s="7">
        <f>[1]work1!E2216/60</f>
        <v>19.380952380952383</v>
      </c>
      <c r="E2334" s="7">
        <f>[1]work1!F2216/60</f>
        <v>0</v>
      </c>
      <c r="F2334" s="7">
        <f>[1]work1!G2216/60</f>
        <v>0</v>
      </c>
      <c r="G2334" s="7">
        <f>[1]work1!H2216/60</f>
        <v>6.3288888888888888</v>
      </c>
      <c r="H2334" s="7">
        <f>[1]work1!I2216/60</f>
        <v>-0.5722222222222223</v>
      </c>
      <c r="I2334" s="7">
        <f>[1]work1!J2216/60</f>
        <v>9.4499999999999993</v>
      </c>
      <c r="J2334" s="7">
        <f>[1]work1!K2216/60</f>
        <v>13.014444444444445</v>
      </c>
      <c r="K2334" s="7">
        <f>[1]work1!L2216/60</f>
        <v>4.3051282051282049</v>
      </c>
      <c r="L2334" s="7">
        <f>[1]work1!M2216/60</f>
        <v>0</v>
      </c>
      <c r="M2334" s="7">
        <f>[1]work1!N2216/60</f>
        <v>0</v>
      </c>
      <c r="N2334" s="7">
        <f>[1]work1!O2216/60</f>
        <v>12.252380952380951</v>
      </c>
      <c r="O2334" s="7">
        <f>[1]work1!P2216/60</f>
        <v>-10.298809523809524</v>
      </c>
      <c r="P2334" s="7">
        <f>[1]work1!Q2216/60</f>
        <v>9.4544444444444444</v>
      </c>
      <c r="Q2334" s="7">
        <f>[1]work1!R2216/60</f>
        <v>8.8944444444444439</v>
      </c>
      <c r="R2334" s="7">
        <f>[1]work2!C2216/60</f>
        <v>13.357777777777779</v>
      </c>
      <c r="S2334" s="7">
        <f>[1]work2!D2216/60</f>
        <v>0</v>
      </c>
      <c r="T2334" s="7">
        <f>[1]work2!E2216/60</f>
        <v>0</v>
      </c>
      <c r="U2334" s="7">
        <f>[1]work2!F2216/60</f>
        <v>19.491666666666667</v>
      </c>
      <c r="V2334" s="7">
        <f>[1]work2!G2216/60</f>
        <v>17.383333333333333</v>
      </c>
      <c r="W2334" s="7">
        <f>[1]work2!H2216/60</f>
        <v>11.763095238095239</v>
      </c>
      <c r="X2334" s="7">
        <f>[1]work2!I2216/60</f>
        <v>6.4955555555555557</v>
      </c>
      <c r="Y2334" s="7">
        <f>[1]work2!J2216/60</f>
        <v>10.477777777777778</v>
      </c>
      <c r="Z2334" s="7">
        <f>[1]work2!K2216/60</f>
        <v>0</v>
      </c>
      <c r="AA2334" s="7">
        <f>[1]work2!L2216/60</f>
        <v>0</v>
      </c>
      <c r="AB2334" s="7">
        <f>[1]work2!M2216/60</f>
        <v>12.471428571428572</v>
      </c>
      <c r="AC2334" s="7">
        <f>[1]work2!N2216/60</f>
        <v>8.0933333333333337</v>
      </c>
      <c r="AD2334" s="7">
        <f>[1]work2!O2216/60</f>
        <v>9.1455555555555552</v>
      </c>
      <c r="AE2334" s="7">
        <f>[1]work2!P2216/60</f>
        <v>11.110000000000001</v>
      </c>
      <c r="AF2334" s="7">
        <f>[1]work2!Q2216/60</f>
        <v>5.1583333333333332</v>
      </c>
      <c r="AH2334" s="6">
        <f t="shared" si="34"/>
        <v>6.9677360274134479</v>
      </c>
    </row>
    <row r="2335" spans="1:34" x14ac:dyDescent="0.25">
      <c r="A2335" t="s">
        <v>897</v>
      </c>
      <c r="B2335" s="7">
        <f>[1]work1!C2217/60</f>
        <v>0</v>
      </c>
      <c r="C2335" s="7">
        <f>[1]work1!D2217/60</f>
        <v>22.03846153846154</v>
      </c>
      <c r="D2335" s="7">
        <f>[1]work1!E2217/60</f>
        <v>23.360714285714284</v>
      </c>
      <c r="E2335" s="7">
        <f>[1]work1!F2217/60</f>
        <v>0</v>
      </c>
      <c r="F2335" s="7">
        <f>[1]work1!G2217/60</f>
        <v>0</v>
      </c>
      <c r="G2335" s="7">
        <f>[1]work1!H2217/60</f>
        <v>7.6369047619047619</v>
      </c>
      <c r="H2335" s="7">
        <f>[1]work1!I2217/60</f>
        <v>-0.21111111111111111</v>
      </c>
      <c r="I2335" s="7">
        <f>[1]work1!J2217/60</f>
        <v>10.557142857142857</v>
      </c>
      <c r="J2335" s="7">
        <f>[1]work1!K2217/60</f>
        <v>14.162222222222223</v>
      </c>
      <c r="K2335" s="7">
        <f>[1]work1!L2217/60</f>
        <v>5.3948717948717944</v>
      </c>
      <c r="L2335" s="7">
        <f>[1]work1!M2217/60</f>
        <v>0</v>
      </c>
      <c r="M2335" s="7">
        <f>[1]work1!N2217/60</f>
        <v>0</v>
      </c>
      <c r="N2335" s="7">
        <f>[1]work1!O2217/60</f>
        <v>12.439285714285715</v>
      </c>
      <c r="O2335" s="7">
        <f>[1]work1!P2217/60</f>
        <v>-14.326190476190476</v>
      </c>
      <c r="P2335" s="7">
        <f>[1]work1!Q2217/60</f>
        <v>9.4377777777777769</v>
      </c>
      <c r="Q2335" s="7">
        <f>[1]work1!R2217/60</f>
        <v>8.1166666666666671</v>
      </c>
      <c r="R2335" s="7">
        <f>[1]work2!C2217/60</f>
        <v>14.44</v>
      </c>
      <c r="S2335" s="7">
        <f>[1]work2!D2217/60</f>
        <v>0</v>
      </c>
      <c r="T2335" s="7">
        <f>[1]work2!E2217/60</f>
        <v>0</v>
      </c>
      <c r="U2335" s="7">
        <f>[1]work2!F2217/60</f>
        <v>24.759090909090908</v>
      </c>
      <c r="V2335" s="7">
        <f>[1]work2!G2217/60</f>
        <v>20.973809523809521</v>
      </c>
      <c r="W2335" s="7">
        <f>[1]work2!H2217/60</f>
        <v>12.396428571428572</v>
      </c>
      <c r="X2335" s="7">
        <f>[1]work2!I2217/60</f>
        <v>5.7522222222222217</v>
      </c>
      <c r="Y2335" s="7">
        <f>[1]work2!J2217/60</f>
        <v>5.2688888888888892</v>
      </c>
      <c r="Z2335" s="7">
        <f>[1]work2!K2217/60</f>
        <v>0</v>
      </c>
      <c r="AA2335" s="7">
        <f>[1]work2!L2217/60</f>
        <v>0</v>
      </c>
      <c r="AB2335" s="7">
        <f>[1]work2!M2217/60</f>
        <v>12.660714285714285</v>
      </c>
      <c r="AC2335" s="7">
        <f>[1]work2!N2217/60</f>
        <v>7.75</v>
      </c>
      <c r="AD2335" s="7">
        <f>[1]work2!O2217/60</f>
        <v>8.7155555555555555</v>
      </c>
      <c r="AE2335" s="7">
        <f>[1]work2!P2217/60</f>
        <v>11.271111111111111</v>
      </c>
      <c r="AF2335" s="7">
        <f>[1]work2!Q2217/60</f>
        <v>4.2071428571428573</v>
      </c>
      <c r="AH2335" s="6">
        <f t="shared" si="34"/>
        <v>7.3161841921519342</v>
      </c>
    </row>
    <row r="2336" spans="1:34" x14ac:dyDescent="0.25">
      <c r="A2336" t="s">
        <v>898</v>
      </c>
      <c r="B2336" s="7">
        <f>[1]work1!C2218/60</f>
        <v>0</v>
      </c>
      <c r="C2336" s="7">
        <f>[1]work1!D2218/60</f>
        <v>-2.6454545454545455</v>
      </c>
      <c r="D2336" s="7">
        <f>[1]work1!E2218/60</f>
        <v>-0.92575757575757578</v>
      </c>
      <c r="E2336" s="7">
        <f>[1]work1!F2218/60</f>
        <v>0</v>
      </c>
      <c r="F2336" s="7">
        <f>[1]work1!G2218/60</f>
        <v>0</v>
      </c>
      <c r="G2336" s="7">
        <f>[1]work1!H2218/60</f>
        <v>-2.4847222222222225</v>
      </c>
      <c r="H2336" s="7">
        <f>[1]work1!I2218/60</f>
        <v>-2.3083333333333331</v>
      </c>
      <c r="I2336" s="7">
        <f>[1]work1!J2218/60</f>
        <v>-1.9763888888888888</v>
      </c>
      <c r="J2336" s="7">
        <f>[1]work1!K2218/60</f>
        <v>-0.25416666666666665</v>
      </c>
      <c r="K2336" s="7">
        <f>[1]work1!L2218/60</f>
        <v>-1.5469696969696969</v>
      </c>
      <c r="L2336" s="7">
        <f>[1]work1!M2218/60</f>
        <v>0</v>
      </c>
      <c r="M2336" s="7">
        <f>[1]work1!N2218/60</f>
        <v>0</v>
      </c>
      <c r="N2336" s="7">
        <f>[1]work1!O2218/60</f>
        <v>-2.1291666666666669</v>
      </c>
      <c r="O2336" s="7">
        <f>[1]work1!P2218/60</f>
        <v>-2.5363636363636366</v>
      </c>
      <c r="P2336" s="7">
        <f>[1]work1!Q2218/60</f>
        <v>-2.5027777777777778</v>
      </c>
      <c r="Q2336" s="7">
        <f>[1]work1!R2218/60</f>
        <v>-1.825</v>
      </c>
      <c r="R2336" s="7">
        <f>[1]work2!C2218/60</f>
        <v>-1.0638888888888889</v>
      </c>
      <c r="S2336" s="7">
        <f>[1]work2!D2218/60</f>
        <v>0</v>
      </c>
      <c r="T2336" s="7">
        <f>[1]work2!E2218/60</f>
        <v>0</v>
      </c>
      <c r="U2336" s="7">
        <f>[1]work2!F2218/60</f>
        <v>-1.4736111111111112</v>
      </c>
      <c r="V2336" s="7">
        <f>[1]work2!G2218/60</f>
        <v>4.7151515151515158</v>
      </c>
      <c r="W2336" s="7">
        <f>[1]work2!H2218/60</f>
        <v>-1.7924242424242425</v>
      </c>
      <c r="X2336" s="7">
        <f>[1]work2!I2218/60</f>
        <v>-1.8361111111111112</v>
      </c>
      <c r="Y2336" s="7">
        <f>[1]work2!J2218/60</f>
        <v>-1.6972222222222222</v>
      </c>
      <c r="Z2336" s="7">
        <f>[1]work2!K2218/60</f>
        <v>0</v>
      </c>
      <c r="AA2336" s="7">
        <f>[1]work2!L2218/60</f>
        <v>0</v>
      </c>
      <c r="AB2336" s="7">
        <f>[1]work2!M2218/60</f>
        <v>-1.6272727272727274</v>
      </c>
      <c r="AC2336" s="7">
        <f>[1]work2!N2218/60</f>
        <v>-1.95</v>
      </c>
      <c r="AD2336" s="7">
        <f>[1]work2!O2218/60</f>
        <v>-2.0625</v>
      </c>
      <c r="AE2336" s="7">
        <f>[1]work2!P2218/60</f>
        <v>-1.8875</v>
      </c>
      <c r="AF2336" s="7">
        <f>[1]work2!Q2218/60</f>
        <v>-1.0272727272727271</v>
      </c>
      <c r="AH2336" s="6">
        <f t="shared" si="34"/>
        <v>-1.059282339524275</v>
      </c>
    </row>
    <row r="2337" spans="1:34" x14ac:dyDescent="0.25">
      <c r="A2337" t="s">
        <v>899</v>
      </c>
      <c r="B2337" s="7">
        <f>[1]work1!C2219/60</f>
        <v>0</v>
      </c>
      <c r="C2337" s="7">
        <f>[1]work1!D2219/60</f>
        <v>24.137179487179488</v>
      </c>
      <c r="D2337" s="7">
        <f>[1]work1!E2219/60</f>
        <v>24.992424242424242</v>
      </c>
      <c r="E2337" s="7">
        <f>[1]work1!F2219/60</f>
        <v>0</v>
      </c>
      <c r="F2337" s="7">
        <f>[1]work1!G2219/60</f>
        <v>0</v>
      </c>
      <c r="G2337" s="7">
        <f>[1]work1!H2219/60</f>
        <v>9.7928571428571427</v>
      </c>
      <c r="H2337" s="7">
        <f>[1]work1!I2219/60</f>
        <v>1.2333333333333334</v>
      </c>
      <c r="I2337" s="7">
        <f>[1]work1!J2219/60</f>
        <v>12.71190476190476</v>
      </c>
      <c r="J2337" s="7">
        <f>[1]work1!K2219/60</f>
        <v>15.638888888888889</v>
      </c>
      <c r="K2337" s="7">
        <f>[1]work1!L2219/60</f>
        <v>7.1986111111111111</v>
      </c>
      <c r="L2337" s="7">
        <f>[1]work1!M2219/60</f>
        <v>0</v>
      </c>
      <c r="M2337" s="7">
        <f>[1]work1!N2219/60</f>
        <v>0</v>
      </c>
      <c r="N2337" s="7">
        <f>[1]work1!O2219/60</f>
        <v>13.942307692307692</v>
      </c>
      <c r="O2337" s="7">
        <f>[1]work1!P2219/60</f>
        <v>-13.585714285714285</v>
      </c>
      <c r="P2337" s="7">
        <f>[1]work1!Q2219/60</f>
        <v>10.734444444444446</v>
      </c>
      <c r="Q2337" s="7">
        <f>[1]work1!R2219/60</f>
        <v>9.5133333333333319</v>
      </c>
      <c r="R2337" s="7">
        <f>[1]work2!C2219/60</f>
        <v>15.420512820512821</v>
      </c>
      <c r="S2337" s="7">
        <f>[1]work2!D2219/60</f>
        <v>0</v>
      </c>
      <c r="T2337" s="7">
        <f>[1]work2!E2219/60</f>
        <v>0</v>
      </c>
      <c r="U2337" s="7">
        <f>[1]work2!F2219/60</f>
        <v>26.683333333333334</v>
      </c>
      <c r="V2337" s="7">
        <f>[1]work2!G2219/60</f>
        <v>22.169696969696972</v>
      </c>
      <c r="W2337" s="7">
        <f>[1]work2!H2219/60</f>
        <v>12.976190476190476</v>
      </c>
      <c r="X2337" s="7">
        <f>[1]work2!I2219/60</f>
        <v>6.8100000000000005</v>
      </c>
      <c r="Y2337" s="7">
        <f>[1]work2!J2219/60</f>
        <v>7.5051282051282051</v>
      </c>
      <c r="Z2337" s="7">
        <f>[1]work2!K2219/60</f>
        <v>0</v>
      </c>
      <c r="AA2337" s="7">
        <f>[1]work2!L2219/60</f>
        <v>0</v>
      </c>
      <c r="AB2337" s="7">
        <f>[1]work2!M2219/60</f>
        <v>14.378571428571428</v>
      </c>
      <c r="AC2337" s="7">
        <f>[1]work2!N2219/60</f>
        <v>9.137777777777778</v>
      </c>
      <c r="AD2337" s="7">
        <f>[1]work2!O2219/60</f>
        <v>10.191111111111111</v>
      </c>
      <c r="AE2337" s="7">
        <f>[1]work2!P2219/60</f>
        <v>12.522222222222222</v>
      </c>
      <c r="AF2337" s="7">
        <f>[1]work2!Q2219/60</f>
        <v>5.5047619047619047</v>
      </c>
      <c r="AH2337" s="6">
        <f t="shared" si="34"/>
        <v>8.3744798839153685</v>
      </c>
    </row>
    <row r="2338" spans="1:34" s="5" customFormat="1" x14ac:dyDescent="0.25">
      <c r="A2338" s="5" t="s">
        <v>20</v>
      </c>
      <c r="B2338" s="6">
        <f>[1]work1!C2220/60</f>
        <v>0</v>
      </c>
      <c r="C2338" s="6">
        <f>[1]work1!D2220/60</f>
        <v>7.2525462962962965</v>
      </c>
      <c r="D2338" s="6">
        <f>[1]work1!E2220/60</f>
        <v>5.4176706827309244</v>
      </c>
      <c r="E2338" s="6">
        <f>[1]work1!F2220/60</f>
        <v>0</v>
      </c>
      <c r="F2338" s="6">
        <f>[1]work1!G2220/60</f>
        <v>0</v>
      </c>
      <c r="G2338" s="6">
        <f>[1]work1!H2220/60</f>
        <v>3.7948148148148149</v>
      </c>
      <c r="H2338" s="6">
        <f>[1]work1!I2220/60</f>
        <v>3.5544303797468353</v>
      </c>
      <c r="I2338" s="6">
        <f>[1]work1!J2220/60</f>
        <v>3.0050813008130084</v>
      </c>
      <c r="J2338" s="6">
        <f>[1]work1!K2220/60</f>
        <v>1.6031835205992511</v>
      </c>
      <c r="K2338" s="6">
        <f>[1]work1!L2220/60</f>
        <v>3.2239583333333335</v>
      </c>
      <c r="L2338" s="6">
        <f>[1]work1!M2220/60</f>
        <v>0</v>
      </c>
      <c r="M2338" s="6">
        <f>[1]work1!N2220/60</f>
        <v>0</v>
      </c>
      <c r="N2338" s="6">
        <f>[1]work1!O2220/60</f>
        <v>1.8598245614035089</v>
      </c>
      <c r="O2338" s="6">
        <f>[1]work1!P2220/60</f>
        <v>1.6885767790262172</v>
      </c>
      <c r="P2338" s="6">
        <f>[1]work1!Q2220/60</f>
        <v>3.4619791666666666</v>
      </c>
      <c r="Q2338" s="6">
        <f>[1]work1!R2220/60</f>
        <v>0.24365942028985507</v>
      </c>
      <c r="R2338" s="6">
        <f>[1]work2!C2220/60</f>
        <v>0.5273684210526316</v>
      </c>
      <c r="S2338" s="6">
        <f>[1]work2!D2220/60</f>
        <v>0</v>
      </c>
      <c r="T2338" s="6">
        <f>[1]work2!E2220/60</f>
        <v>0</v>
      </c>
      <c r="U2338" s="6">
        <f>[1]work2!F2220/60</f>
        <v>6.4075949367088612</v>
      </c>
      <c r="V2338" s="6">
        <f>[1]work2!G2220/60</f>
        <v>4.5593869731800769</v>
      </c>
      <c r="W2338" s="6">
        <f>[1]work2!H2220/60</f>
        <v>3.5715355805243449</v>
      </c>
      <c r="X2338" s="6">
        <f>[1]work2!I2220/60</f>
        <v>0.95694444444444438</v>
      </c>
      <c r="Y2338" s="6">
        <f>[1]work2!J2220/60</f>
        <v>3.0494252873563217</v>
      </c>
      <c r="Z2338" s="6">
        <f>[1]work2!K2220/60</f>
        <v>0</v>
      </c>
      <c r="AA2338" s="6">
        <f>[1]work2!L2220/60</f>
        <v>0</v>
      </c>
      <c r="AB2338" s="6">
        <f>[1]work2!M2220/60</f>
        <v>4.202434456928839</v>
      </c>
      <c r="AC2338" s="6">
        <f>[1]work2!N2220/60</f>
        <v>0.78477366255144032</v>
      </c>
      <c r="AD2338" s="6">
        <f>[1]work2!O2220/60</f>
        <v>1.468131868131868</v>
      </c>
      <c r="AE2338" s="6">
        <f>[1]work2!P2220/60</f>
        <v>1.3600694444444446</v>
      </c>
      <c r="AF2338" s="6">
        <f>[1]work2!Q2220/60</f>
        <v>4.1262681159420289</v>
      </c>
      <c r="AG2338" s="6"/>
      <c r="AH2338" s="6">
        <f t="shared" si="34"/>
        <v>2.1328922079672905</v>
      </c>
    </row>
    <row r="2339" spans="1:34" x14ac:dyDescent="0.25">
      <c r="A2339" t="s">
        <v>894</v>
      </c>
      <c r="B2339" s="7">
        <f>[1]work1!C2221/60</f>
        <v>0</v>
      </c>
      <c r="C2339" s="7">
        <f>[1]work1!D2221/60</f>
        <v>24.636363636363637</v>
      </c>
      <c r="D2339" s="7">
        <f>[1]work1!E2221/60</f>
        <v>18.823076923076925</v>
      </c>
      <c r="E2339" s="7">
        <f>[1]work1!F2221/60</f>
        <v>0</v>
      </c>
      <c r="F2339" s="7">
        <f>[1]work1!G2221/60</f>
        <v>0</v>
      </c>
      <c r="G2339" s="7">
        <f>[1]work1!H2221/60</f>
        <v>15.240476190476191</v>
      </c>
      <c r="H2339" s="7">
        <f>[1]work1!I2221/60</f>
        <v>15.007692307692308</v>
      </c>
      <c r="I2339" s="7">
        <f>[1]work1!J2221/60</f>
        <v>14.306410256410256</v>
      </c>
      <c r="J2339" s="7">
        <f>[1]work1!K2221/60</f>
        <v>9.2333333333333325</v>
      </c>
      <c r="K2339" s="7">
        <f>[1]work1!L2221/60</f>
        <v>12.714444444444444</v>
      </c>
      <c r="L2339" s="7">
        <f>[1]work1!M2221/60</f>
        <v>0</v>
      </c>
      <c r="M2339" s="7">
        <f>[1]work1!N2221/60</f>
        <v>0</v>
      </c>
      <c r="N2339" s="7">
        <f>[1]work1!O2221/60</f>
        <v>12.49</v>
      </c>
      <c r="O2339" s="7">
        <f>[1]work1!P2221/60</f>
        <v>10.646428571428572</v>
      </c>
      <c r="P2339" s="7">
        <f>[1]work1!Q2221/60</f>
        <v>15.773333333333333</v>
      </c>
      <c r="Q2339" s="7">
        <f>[1]work1!R2221/60</f>
        <v>12.056666666666667</v>
      </c>
      <c r="R2339" s="7">
        <f>[1]work2!C2221/60</f>
        <v>7.1226190476190476</v>
      </c>
      <c r="S2339" s="7">
        <f>[1]work2!D2221/60</f>
        <v>0</v>
      </c>
      <c r="T2339" s="7">
        <f>[1]work2!E2221/60</f>
        <v>0</v>
      </c>
      <c r="U2339" s="7">
        <f>[1]work2!F2221/60</f>
        <v>27.62962962962963</v>
      </c>
      <c r="V2339" s="7">
        <f>[1]work2!G2221/60</f>
        <v>21.223076923076924</v>
      </c>
      <c r="W2339" s="7">
        <f>[1]work2!H2221/60</f>
        <v>16.878571428571426</v>
      </c>
      <c r="X2339" s="7">
        <f>[1]work2!I2221/60</f>
        <v>7.6944444444444446</v>
      </c>
      <c r="Y2339" s="7">
        <f>[1]work2!J2221/60</f>
        <v>14.104761904761906</v>
      </c>
      <c r="Z2339" s="7">
        <f>[1]work2!K2221/60</f>
        <v>0</v>
      </c>
      <c r="AA2339" s="7">
        <f>[1]work2!L2221/60</f>
        <v>0</v>
      </c>
      <c r="AB2339" s="7">
        <f>[1]work2!M2221/60</f>
        <v>16.004761904761907</v>
      </c>
      <c r="AC2339" s="7">
        <f>[1]work2!N2221/60</f>
        <v>8.3357142857142854</v>
      </c>
      <c r="AD2339" s="7">
        <f>[1]work2!O2221/60</f>
        <v>10.597619047619048</v>
      </c>
      <c r="AE2339" s="7">
        <f>[1]work2!P2221/60</f>
        <v>10.378888888888889</v>
      </c>
      <c r="AF2339" s="7">
        <f>[1]work2!Q2221/60</f>
        <v>15.445555555555556</v>
      </c>
      <c r="AH2339" s="6">
        <f t="shared" si="34"/>
        <v>10.20464092657641</v>
      </c>
    </row>
    <row r="2340" spans="1:34" x14ac:dyDescent="0.25">
      <c r="A2340" t="s">
        <v>900</v>
      </c>
      <c r="B2340" s="7">
        <f>[1]work1!C2222/60</f>
        <v>0</v>
      </c>
      <c r="C2340" s="7">
        <f>[1]work1!D2222/60</f>
        <v>-0.53589743589743588</v>
      </c>
      <c r="D2340" s="7">
        <f>[1]work1!E2222/60</f>
        <v>-0.80555555555555558</v>
      </c>
      <c r="E2340" s="7">
        <f>[1]work1!F2222/60</f>
        <v>0</v>
      </c>
      <c r="F2340" s="7">
        <f>[1]work1!G2222/60</f>
        <v>0</v>
      </c>
      <c r="G2340" s="7">
        <f>[1]work1!H2222/60</f>
        <v>-1.3145833333333334</v>
      </c>
      <c r="H2340" s="7">
        <f>[1]work1!I2222/60</f>
        <v>-1.9238095238095239</v>
      </c>
      <c r="I2340" s="7">
        <f>[1]work1!J2222/60</f>
        <v>-1.2344444444444445</v>
      </c>
      <c r="J2340" s="7">
        <f>[1]work1!K2222/60</f>
        <v>-2.1781250000000001</v>
      </c>
      <c r="K2340" s="7">
        <f>[1]work1!L2222/60</f>
        <v>-1.857843137254902</v>
      </c>
      <c r="L2340" s="7">
        <f>[1]work1!M2222/60</f>
        <v>0</v>
      </c>
      <c r="M2340" s="7">
        <f>[1]work1!N2222/60</f>
        <v>0</v>
      </c>
      <c r="N2340" s="7">
        <f>[1]work1!O2222/60</f>
        <v>-2.2343137254901961</v>
      </c>
      <c r="O2340" s="7">
        <f>[1]work1!P2222/60</f>
        <v>-2.3947916666666669</v>
      </c>
      <c r="P2340" s="7">
        <f>[1]work1!Q2222/60</f>
        <v>-1.9705882352941175</v>
      </c>
      <c r="Q2340" s="7">
        <f>[1]work1!R2222/60</f>
        <v>-2.4270833333333335</v>
      </c>
      <c r="R2340" s="7">
        <f>[1]work2!C2222/60</f>
        <v>-2.7637254901960784</v>
      </c>
      <c r="S2340" s="7">
        <f>[1]work2!D2222/60</f>
        <v>0</v>
      </c>
      <c r="T2340" s="7">
        <f>[1]work2!E2222/60</f>
        <v>0</v>
      </c>
      <c r="U2340" s="7">
        <f>[1]work2!F2222/60</f>
        <v>0.63958333333333328</v>
      </c>
      <c r="V2340" s="7">
        <f>[1]work2!G2222/60</f>
        <v>-1.9145833333333333</v>
      </c>
      <c r="W2340" s="7">
        <f>[1]work2!H2222/60</f>
        <v>-2.7260416666666667</v>
      </c>
      <c r="X2340" s="7">
        <f>[1]work2!I2222/60</f>
        <v>-2.7960784313725489</v>
      </c>
      <c r="Y2340" s="7">
        <f>[1]work2!J2222/60</f>
        <v>-2.9322222222222223</v>
      </c>
      <c r="Z2340" s="7">
        <f>[1]work2!K2222/60</f>
        <v>0</v>
      </c>
      <c r="AA2340" s="7">
        <f>[1]work2!L2222/60</f>
        <v>0</v>
      </c>
      <c r="AB2340" s="7">
        <f>[1]work2!M2222/60</f>
        <v>-1.3895833333333334</v>
      </c>
      <c r="AC2340" s="7">
        <f>[1]work2!N2222/60</f>
        <v>-2.5333333333333332</v>
      </c>
      <c r="AD2340" s="7">
        <f>[1]work2!O2222/60</f>
        <v>-2.7937500000000002</v>
      </c>
      <c r="AE2340" s="7">
        <f>[1]work2!P2222/60</f>
        <v>-1.7254901960784315</v>
      </c>
      <c r="AF2340" s="7">
        <f>[1]work2!Q2222/60</f>
        <v>-2.2697916666666669</v>
      </c>
      <c r="AH2340" s="6">
        <f t="shared" si="34"/>
        <v>-1.3574855397080254</v>
      </c>
    </row>
    <row r="2341" spans="1:34" x14ac:dyDescent="0.25">
      <c r="A2341" t="s">
        <v>901</v>
      </c>
      <c r="B2341" s="7">
        <f>[1]work1!C2223/60</f>
        <v>0</v>
      </c>
      <c r="C2341" s="7">
        <f>[1]work1!D2223/60</f>
        <v>0.64230769230769236</v>
      </c>
      <c r="D2341" s="7">
        <f>[1]work1!E2223/60</f>
        <v>0.25222222222222224</v>
      </c>
      <c r="E2341" s="7">
        <f>[1]work1!F2223/60</f>
        <v>0</v>
      </c>
      <c r="F2341" s="7">
        <f>[1]work1!G2223/60</f>
        <v>0</v>
      </c>
      <c r="G2341" s="7">
        <f>[1]work1!H2223/60</f>
        <v>-1.7822916666666666</v>
      </c>
      <c r="H2341" s="7">
        <f>[1]work1!I2223/60</f>
        <v>-2.3190476190476188</v>
      </c>
      <c r="I2341" s="7">
        <f>[1]work1!J2223/60</f>
        <v>-1.4377777777777778</v>
      </c>
      <c r="J2341" s="7">
        <f>[1]work1!K2223/60</f>
        <v>-2.1</v>
      </c>
      <c r="K2341" s="7">
        <f>[1]work1!L2223/60</f>
        <v>-1.1686274509803922</v>
      </c>
      <c r="L2341" s="7">
        <f>[1]work1!M2223/60</f>
        <v>0</v>
      </c>
      <c r="M2341" s="7">
        <f>[1]work1!N2223/60</f>
        <v>0</v>
      </c>
      <c r="N2341" s="7">
        <f>[1]work1!O2223/60</f>
        <v>-2.5225490196078431</v>
      </c>
      <c r="O2341" s="7">
        <f>[1]work1!P2223/60</f>
        <v>-3.40625</v>
      </c>
      <c r="P2341" s="7">
        <f>[1]work1!Q2223/60</f>
        <v>-2.1049019607843138</v>
      </c>
      <c r="Q2341" s="7">
        <f>[1]work1!R2223/60</f>
        <v>-4.5177083333333332</v>
      </c>
      <c r="R2341" s="7">
        <f>[1]work2!C2223/60</f>
        <v>-3.1441176470588235</v>
      </c>
      <c r="S2341" s="7">
        <f>[1]work2!D2223/60</f>
        <v>0</v>
      </c>
      <c r="T2341" s="7">
        <f>[1]work2!E2223/60</f>
        <v>0</v>
      </c>
      <c r="U2341" s="7">
        <f>[1]work2!F2223/60</f>
        <v>2.9770833333333333</v>
      </c>
      <c r="V2341" s="7">
        <f>[1]work2!G2223/60</f>
        <v>-0.77500000000000002</v>
      </c>
      <c r="W2341" s="7">
        <f>[1]work2!H2223/60</f>
        <v>-2.5833333333333335</v>
      </c>
      <c r="X2341" s="7">
        <f>[1]work2!I2223/60</f>
        <v>-2.6166666666666667</v>
      </c>
      <c r="Y2341" s="7">
        <f>[1]work2!J2223/60</f>
        <v>-2.3699999999999997</v>
      </c>
      <c r="Z2341" s="7">
        <f>[1]work2!K2223/60</f>
        <v>0</v>
      </c>
      <c r="AA2341" s="7">
        <f>[1]work2!L2223/60</f>
        <v>0</v>
      </c>
      <c r="AB2341" s="7">
        <f>[1]work2!M2223/60</f>
        <v>-1.3010416666666667</v>
      </c>
      <c r="AC2341" s="7">
        <f>[1]work2!N2223/60</f>
        <v>-3.3535714285714286</v>
      </c>
      <c r="AD2341" s="7">
        <f>[1]work2!O2223/60</f>
        <v>-2.7225490196078428</v>
      </c>
      <c r="AE2341" s="7">
        <f>[1]work2!P2223/60</f>
        <v>-2.1872549019607845</v>
      </c>
      <c r="AF2341" s="7">
        <f>[1]work2!Q2223/60</f>
        <v>-1.4458333333333333</v>
      </c>
      <c r="AH2341" s="6">
        <f t="shared" si="34"/>
        <v>-1.2899002766946315</v>
      </c>
    </row>
    <row r="2342" spans="1:34" x14ac:dyDescent="0.25">
      <c r="A2342" t="s">
        <v>902</v>
      </c>
      <c r="B2342" s="7">
        <f>[1]work1!C2224/60</f>
        <v>0</v>
      </c>
      <c r="C2342" s="7">
        <f>[1]work1!D2224/60</f>
        <v>-2.0589743589743588</v>
      </c>
      <c r="D2342" s="7">
        <f>[1]work1!E2224/60</f>
        <v>-2.1277777777777778</v>
      </c>
      <c r="E2342" s="7">
        <f>[1]work1!F2224/60</f>
        <v>0</v>
      </c>
      <c r="F2342" s="7">
        <f>[1]work1!G2224/60</f>
        <v>0</v>
      </c>
      <c r="G2342" s="7">
        <f>[1]work1!H2224/60</f>
        <v>-1.9395833333333334</v>
      </c>
      <c r="H2342" s="7">
        <f>[1]work1!I2224/60</f>
        <v>-2.3476190476190477</v>
      </c>
      <c r="I2342" s="7">
        <f>[1]work1!J2224/60</f>
        <v>-2.152222222222222</v>
      </c>
      <c r="J2342" s="7">
        <f>[1]work1!K2224/60</f>
        <v>-2.5020833333333332</v>
      </c>
      <c r="K2342" s="7">
        <f>[1]work1!L2224/60</f>
        <v>-2.526470588235294</v>
      </c>
      <c r="L2342" s="7">
        <f>[1]work1!M2224/60</f>
        <v>0</v>
      </c>
      <c r="M2342" s="7">
        <f>[1]work1!N2224/60</f>
        <v>0</v>
      </c>
      <c r="N2342" s="7">
        <f>[1]work1!O2224/60</f>
        <v>-3.6549019607843136</v>
      </c>
      <c r="O2342" s="7">
        <f>[1]work1!P2224/60</f>
        <v>-2.7395833333333335</v>
      </c>
      <c r="P2342" s="7">
        <f>[1]work1!Q2224/60</f>
        <v>-3.107843137254902</v>
      </c>
      <c r="Q2342" s="7">
        <f>[1]work1!R2224/60</f>
        <v>-3.3572916666666668</v>
      </c>
      <c r="R2342" s="7">
        <f>[1]work2!C2224/60</f>
        <v>-3.3078431372549018</v>
      </c>
      <c r="S2342" s="7">
        <f>[1]work2!D2224/60</f>
        <v>0</v>
      </c>
      <c r="T2342" s="7">
        <f>[1]work2!E2224/60</f>
        <v>0</v>
      </c>
      <c r="U2342" s="7">
        <f>[1]work2!F2224/60</f>
        <v>-1.1197916666666667</v>
      </c>
      <c r="V2342" s="7">
        <f>[1]work2!G2224/60</f>
        <v>-2.7364583333333332</v>
      </c>
      <c r="W2342" s="7">
        <f>[1]work2!H2224/60</f>
        <v>-3.6385416666666668</v>
      </c>
      <c r="X2342" s="7">
        <f>[1]work2!I2224/60</f>
        <v>-3.0745098039215688</v>
      </c>
      <c r="Y2342" s="7">
        <f>[1]work2!J2224/60</f>
        <v>-3.8466666666666667</v>
      </c>
      <c r="Z2342" s="7">
        <f>[1]work2!K2224/60</f>
        <v>0</v>
      </c>
      <c r="AA2342" s="7">
        <f>[1]work2!L2224/60</f>
        <v>0</v>
      </c>
      <c r="AB2342" s="7">
        <f>[1]work2!M2224/60</f>
        <v>-2.4593750000000001</v>
      </c>
      <c r="AC2342" s="7">
        <f>[1]work2!N2224/60</f>
        <v>-2.6452380952380952</v>
      </c>
      <c r="AD2342" s="7">
        <f>[1]work2!O2224/60</f>
        <v>-3.640625</v>
      </c>
      <c r="AE2342" s="7">
        <f>[1]work2!P2224/60</f>
        <v>-2.422549019607843</v>
      </c>
      <c r="AF2342" s="7">
        <f>[1]work2!Q2224/60</f>
        <v>-3.2229166666666669</v>
      </c>
      <c r="AH2342" s="6">
        <f t="shared" si="34"/>
        <v>-1.9557698650179678</v>
      </c>
    </row>
    <row r="2343" spans="1:34" x14ac:dyDescent="0.25">
      <c r="A2343" t="s">
        <v>903</v>
      </c>
      <c r="B2343" s="7">
        <f>[1]work1!C2225/60</f>
        <v>0</v>
      </c>
      <c r="C2343" s="7">
        <f>[1]work1!D2225/60</f>
        <v>0</v>
      </c>
      <c r="D2343" s="7">
        <f>[1]work1!E2225/60</f>
        <v>0</v>
      </c>
      <c r="E2343" s="7">
        <f>[1]work1!F2225/60</f>
        <v>0</v>
      </c>
      <c r="F2343" s="7">
        <f>[1]work1!G2225/60</f>
        <v>0</v>
      </c>
      <c r="G2343" s="7">
        <f>[1]work1!H2225/60</f>
        <v>0</v>
      </c>
      <c r="H2343" s="7">
        <f>[1]work1!I2225/60</f>
        <v>0</v>
      </c>
      <c r="I2343" s="7">
        <f>[1]work1!J2225/60</f>
        <v>0</v>
      </c>
      <c r="J2343" s="7">
        <f>[1]work1!K2225/60</f>
        <v>0</v>
      </c>
      <c r="K2343" s="7">
        <f>[1]work1!L2225/60</f>
        <v>0</v>
      </c>
      <c r="L2343" s="7">
        <f>[1]work1!M2225/60</f>
        <v>0</v>
      </c>
      <c r="M2343" s="7">
        <f>[1]work1!N2225/60</f>
        <v>0</v>
      </c>
      <c r="N2343" s="7">
        <f>[1]work1!O2225/60</f>
        <v>0</v>
      </c>
      <c r="O2343" s="7">
        <f>[1]work1!P2225/60</f>
        <v>0</v>
      </c>
      <c r="P2343" s="7">
        <f>[1]work1!Q2225/60</f>
        <v>0</v>
      </c>
      <c r="Q2343" s="7">
        <f>[1]work1!R2225/60</f>
        <v>0</v>
      </c>
      <c r="R2343" s="7">
        <f>[1]work2!C2225/60</f>
        <v>0</v>
      </c>
      <c r="S2343" s="7">
        <f>[1]work2!D2225/60</f>
        <v>0</v>
      </c>
      <c r="T2343" s="7">
        <f>[1]work2!E2225/60</f>
        <v>0</v>
      </c>
      <c r="U2343" s="7">
        <f>[1]work2!F2225/60</f>
        <v>0</v>
      </c>
      <c r="V2343" s="7">
        <f>[1]work2!G2225/60</f>
        <v>0</v>
      </c>
      <c r="W2343" s="7">
        <f>[1]work2!H2225/60</f>
        <v>0</v>
      </c>
      <c r="X2343" s="7">
        <f>[1]work2!I2225/60</f>
        <v>0</v>
      </c>
      <c r="Y2343" s="7">
        <f>[1]work2!J2225/60</f>
        <v>0</v>
      </c>
      <c r="Z2343" s="7">
        <f>[1]work2!K2225/60</f>
        <v>0</v>
      </c>
      <c r="AA2343" s="7">
        <f>[1]work2!L2225/60</f>
        <v>0</v>
      </c>
      <c r="AB2343" s="7">
        <f>[1]work2!M2225/60</f>
        <v>0</v>
      </c>
      <c r="AC2343" s="7">
        <f>[1]work2!N2225/60</f>
        <v>0</v>
      </c>
      <c r="AD2343" s="7">
        <f>[1]work2!O2225/60</f>
        <v>0</v>
      </c>
      <c r="AE2343" s="7">
        <f>[1]work2!P2225/60</f>
        <v>0</v>
      </c>
      <c r="AF2343" s="7">
        <f>[1]work2!Q2225/60</f>
        <v>0</v>
      </c>
      <c r="AH2343" s="6">
        <f t="shared" si="34"/>
        <v>0</v>
      </c>
    </row>
    <row r="2344" spans="1:34" x14ac:dyDescent="0.25">
      <c r="A2344" t="s">
        <v>898</v>
      </c>
      <c r="B2344" s="7">
        <f>[1]work1!C2226/60</f>
        <v>0</v>
      </c>
      <c r="C2344" s="7">
        <f>[1]work1!D2226/60</f>
        <v>27.246969696969696</v>
      </c>
      <c r="D2344" s="7">
        <f>[1]work1!E2226/60</f>
        <v>23.766666666666666</v>
      </c>
      <c r="E2344" s="7">
        <f>[1]work1!F2226/60</f>
        <v>0</v>
      </c>
      <c r="F2344" s="7">
        <f>[1]work1!G2226/60</f>
        <v>0</v>
      </c>
      <c r="G2344" s="7">
        <f>[1]work1!H2226/60</f>
        <v>18.987179487179489</v>
      </c>
      <c r="H2344" s="7">
        <f>[1]work1!I2226/60</f>
        <v>17.222222222222221</v>
      </c>
      <c r="I2344" s="7">
        <f>[1]work1!J2226/60</f>
        <v>14.903030303030302</v>
      </c>
      <c r="J2344" s="7">
        <f>[1]work1!K2226/60</f>
        <v>13.033333333333333</v>
      </c>
      <c r="K2344" s="7">
        <f>[1]work1!L2226/60</f>
        <v>16.66</v>
      </c>
      <c r="L2344" s="7">
        <f>[1]work1!M2226/60</f>
        <v>0</v>
      </c>
      <c r="M2344" s="7">
        <f>[1]work1!N2226/60</f>
        <v>0</v>
      </c>
      <c r="N2344" s="7">
        <f>[1]work1!O2226/60</f>
        <v>12.475</v>
      </c>
      <c r="O2344" s="7">
        <f>[1]work1!P2226/60</f>
        <v>12.474358974358974</v>
      </c>
      <c r="P2344" s="7">
        <f>[1]work1!Q2226/60</f>
        <v>17.994047619047617</v>
      </c>
      <c r="Q2344" s="7">
        <f>[1]work1!R2226/60</f>
        <v>2.5777777777777775</v>
      </c>
      <c r="R2344" s="7">
        <f>[1]work2!C2226/60</f>
        <v>9.9966666666666661</v>
      </c>
      <c r="S2344" s="7">
        <f>[1]work2!D2226/60</f>
        <v>0</v>
      </c>
      <c r="T2344" s="7">
        <f>[1]work2!E2226/60</f>
        <v>0</v>
      </c>
      <c r="U2344" s="7">
        <f>[1]work2!F2226/60</f>
        <v>33.902380952380952</v>
      </c>
      <c r="V2344" s="7">
        <f>[1]work2!G2226/60</f>
        <v>26.969444444444445</v>
      </c>
      <c r="W2344" s="7">
        <f>[1]work2!H2226/60</f>
        <v>19.939743589743593</v>
      </c>
      <c r="X2344" s="7">
        <f>[1]work2!I2226/60</f>
        <v>10.095555555555556</v>
      </c>
      <c r="Y2344" s="7">
        <f>[1]work2!J2226/60</f>
        <v>17.494047619047617</v>
      </c>
      <c r="Z2344" s="7">
        <f>[1]work2!K2226/60</f>
        <v>0</v>
      </c>
      <c r="AA2344" s="7">
        <f>[1]work2!L2226/60</f>
        <v>0</v>
      </c>
      <c r="AB2344" s="7">
        <f>[1]work2!M2226/60</f>
        <v>20.002564102564104</v>
      </c>
      <c r="AC2344" s="7">
        <f>[1]work2!N2226/60</f>
        <v>7.7861111111111114</v>
      </c>
      <c r="AD2344" s="7">
        <f>[1]work2!O2226/60</f>
        <v>12.598809523809525</v>
      </c>
      <c r="AE2344" s="7">
        <f>[1]work2!P2226/60</f>
        <v>7.4644444444444442</v>
      </c>
      <c r="AF2344" s="7">
        <f>[1]work2!Q2226/60</f>
        <v>19.571111111111112</v>
      </c>
      <c r="AH2344" s="6">
        <f t="shared" si="34"/>
        <v>11.714885974240813</v>
      </c>
    </row>
    <row r="2345" spans="1:34" x14ac:dyDescent="0.25">
      <c r="A2345" t="s">
        <v>899</v>
      </c>
      <c r="B2345" s="7">
        <f>[1]work1!C2227/60</f>
        <v>0</v>
      </c>
      <c r="C2345" s="7">
        <f>[1]work1!D2227/60</f>
        <v>-2.1045454545454545</v>
      </c>
      <c r="D2345" s="7">
        <f>[1]work1!E2227/60</f>
        <v>-3.0782051282051279</v>
      </c>
      <c r="E2345" s="7">
        <f>[1]work1!F2227/60</f>
        <v>0</v>
      </c>
      <c r="F2345" s="7">
        <f>[1]work1!G2227/60</f>
        <v>0</v>
      </c>
      <c r="G2345" s="7">
        <f>[1]work1!H2227/60</f>
        <v>-2.5388888888888892</v>
      </c>
      <c r="H2345" s="7">
        <f>[1]work1!I2227/60</f>
        <v>-2.3916666666666666</v>
      </c>
      <c r="I2345" s="7">
        <f>[1]work1!J2227/60</f>
        <v>-2.3948717948717948</v>
      </c>
      <c r="J2345" s="7">
        <f>[1]work1!K2227/60</f>
        <v>-2.5533333333333332</v>
      </c>
      <c r="K2345" s="7">
        <f>[1]work1!L2227/60</f>
        <v>-2.4477777777777781</v>
      </c>
      <c r="L2345" s="7">
        <f>[1]work1!M2227/60</f>
        <v>0</v>
      </c>
      <c r="M2345" s="7">
        <f>[1]work1!N2227/60</f>
        <v>0</v>
      </c>
      <c r="N2345" s="7">
        <f>[1]work1!O2227/60</f>
        <v>-2.8211111111111111</v>
      </c>
      <c r="O2345" s="7">
        <f>[1]work1!P2227/60</f>
        <v>-1.7345238095238096</v>
      </c>
      <c r="P2345" s="7">
        <f>[1]work1!Q2227/60</f>
        <v>-2.1281249999999998</v>
      </c>
      <c r="Q2345" s="7">
        <f>[1]work1!R2227/60</f>
        <v>-2.3047619047619046</v>
      </c>
      <c r="R2345" s="7">
        <f>[1]work2!C2227/60</f>
        <v>-2.86</v>
      </c>
      <c r="S2345" s="7">
        <f>[1]work2!D2227/60</f>
        <v>0</v>
      </c>
      <c r="T2345" s="7">
        <f>[1]work2!E2227/60</f>
        <v>0</v>
      </c>
      <c r="U2345" s="7">
        <f>[1]work2!F2227/60</f>
        <v>-1.3155555555555556</v>
      </c>
      <c r="V2345" s="7">
        <f>[1]work2!G2227/60</f>
        <v>-8.2892857142857146</v>
      </c>
      <c r="W2345" s="7">
        <f>[1]work2!H2227/60</f>
        <v>-2.4630952380952378</v>
      </c>
      <c r="X2345" s="7">
        <f>[1]work2!I2227/60</f>
        <v>-2.0466666666666664</v>
      </c>
      <c r="Y2345" s="7">
        <f>[1]work2!J2227/60</f>
        <v>-2.8464285714285711</v>
      </c>
      <c r="Z2345" s="7">
        <f>[1]work2!K2227/60</f>
        <v>0</v>
      </c>
      <c r="AA2345" s="7">
        <f>[1]work2!L2227/60</f>
        <v>0</v>
      </c>
      <c r="AB2345" s="7">
        <f>[1]work2!M2227/60</f>
        <v>-1.9773809523809522</v>
      </c>
      <c r="AC2345" s="7">
        <f>[1]work2!N2227/60</f>
        <v>-2.085897435897436</v>
      </c>
      <c r="AD2345" s="7">
        <f>[1]work2!O2227/60</f>
        <v>-2.9940476190476191</v>
      </c>
      <c r="AE2345" s="7">
        <f>[1]work2!P2227/60</f>
        <v>-1.9588888888888889</v>
      </c>
      <c r="AF2345" s="7">
        <f>[1]work2!Q2227/60</f>
        <v>-2.4726190476190477</v>
      </c>
      <c r="AH2345" s="6">
        <f t="shared" si="34"/>
        <v>-1.864763759985534</v>
      </c>
    </row>
    <row r="2346" spans="1:34" x14ac:dyDescent="0.25">
      <c r="AH2346" s="6"/>
    </row>
    <row r="2347" spans="1:34" s="5" customFormat="1" x14ac:dyDescent="0.25">
      <c r="A2347" s="5">
        <v>801</v>
      </c>
      <c r="B2347" s="6">
        <f>[1]work1!C2228/60</f>
        <v>0</v>
      </c>
      <c r="C2347" s="6">
        <f>[1]work1!D2228/60</f>
        <v>-5.3577464788732394</v>
      </c>
      <c r="D2347" s="6">
        <f>[1]work1!E2228/60</f>
        <v>-2.3801535087719299</v>
      </c>
      <c r="E2347" s="6">
        <f>[1]work1!F2228/60</f>
        <v>1.7212962962962961</v>
      </c>
      <c r="F2347" s="6">
        <f>[1]work1!G2228/60</f>
        <v>0</v>
      </c>
      <c r="G2347" s="6">
        <f>[1]work1!H2228/60</f>
        <v>-1.9294956140350876</v>
      </c>
      <c r="H2347" s="6">
        <f>[1]work1!I2228/60</f>
        <v>-4.2764285714285712</v>
      </c>
      <c r="I2347" s="6">
        <f>[1]work1!J2228/60</f>
        <v>-2.050328947368421</v>
      </c>
      <c r="J2347" s="6">
        <f>[1]work1!K2228/60</f>
        <v>-1.6651090342679129</v>
      </c>
      <c r="K2347" s="6">
        <f>[1]work1!L2228/60</f>
        <v>-2.0241228070175437</v>
      </c>
      <c r="L2347" s="6">
        <f>[1]work1!M2228/60</f>
        <v>0.9488738738738739</v>
      </c>
      <c r="M2347" s="6">
        <f>[1]work1!N2228/60</f>
        <v>0</v>
      </c>
      <c r="N2347" s="6">
        <f>[1]work1!O2228/60</f>
        <v>-2.6748903508771931</v>
      </c>
      <c r="O2347" s="6">
        <f>[1]work1!P2228/60</f>
        <v>-3.91301703163017</v>
      </c>
      <c r="P2347" s="6">
        <f>[1]work1!Q2228/60</f>
        <v>-2.3096491228070173</v>
      </c>
      <c r="Q2347" s="6">
        <f>[1]work1!R2228/60</f>
        <v>-2.9684210526315788</v>
      </c>
      <c r="R2347" s="6">
        <f>[1]work2!C2228/60</f>
        <v>-3.1397590361445782</v>
      </c>
      <c r="S2347" s="6">
        <f>[1]work2!D2228/60</f>
        <v>0.1388888888888889</v>
      </c>
      <c r="T2347" s="6">
        <f>[1]work2!E2228/60</f>
        <v>0</v>
      </c>
      <c r="U2347" s="6">
        <f>[1]work2!F2228/60</f>
        <v>-0.61177777777777775</v>
      </c>
      <c r="V2347" s="6">
        <f>[1]work2!G2228/60</f>
        <v>-0.768421052631579</v>
      </c>
      <c r="W2347" s="6">
        <f>[1]work2!H2228/60</f>
        <v>-3.6137061403508772</v>
      </c>
      <c r="X2347" s="6">
        <f>[1]work2!I2228/60</f>
        <v>-4.2091008771929825</v>
      </c>
      <c r="Y2347" s="6">
        <f>[1]work2!J2228/60</f>
        <v>-3.1712643678160921</v>
      </c>
      <c r="Z2347" s="6">
        <f>[1]work2!K2228/60</f>
        <v>0.97072072072072069</v>
      </c>
      <c r="AA2347" s="6">
        <f>[1]work2!L2228/60</f>
        <v>0</v>
      </c>
      <c r="AB2347" s="6">
        <f>[1]work2!M2228/60</f>
        <v>-1.7588815789473684</v>
      </c>
      <c r="AC2347" s="6">
        <f>[1]work2!N2228/60</f>
        <v>-2.0084429824561405</v>
      </c>
      <c r="AD2347" s="6">
        <f>[1]work2!O2228/60</f>
        <v>-3.0668859649122808</v>
      </c>
      <c r="AE2347" s="6">
        <f>[1]work2!P2228/60</f>
        <v>-2.8641304347826089</v>
      </c>
      <c r="AF2347" s="6">
        <f>[1]work2!Q2228/60</f>
        <v>-2.7040570175438599</v>
      </c>
      <c r="AG2347" s="6"/>
      <c r="AH2347" s="6">
        <f t="shared" si="34"/>
        <v>-1.7963229022737104</v>
      </c>
    </row>
    <row r="2348" spans="1:34" s="5" customFormat="1" x14ac:dyDescent="0.25">
      <c r="A2348" s="5" t="s">
        <v>2</v>
      </c>
      <c r="B2348" s="6">
        <f>[1]work1!C2229/60</f>
        <v>0</v>
      </c>
      <c r="C2348" s="6">
        <f>[1]work1!D2229/60</f>
        <v>-4.132407407407408</v>
      </c>
      <c r="D2348" s="6">
        <f>[1]work1!E2229/60</f>
        <v>-1.1346491228070177</v>
      </c>
      <c r="E2348" s="6">
        <f>[1]work1!F2229/60</f>
        <v>3.5858585858585854E-2</v>
      </c>
      <c r="F2348" s="6">
        <f>[1]work1!G2229/60</f>
        <v>0</v>
      </c>
      <c r="G2348" s="6">
        <f>[1]work1!H2229/60</f>
        <v>-0.99956140350877187</v>
      </c>
      <c r="H2348" s="6">
        <f>[1]work1!I2229/60</f>
        <v>-3.2478260869565219</v>
      </c>
      <c r="I2348" s="6">
        <f>[1]work1!J2229/60</f>
        <v>-0.53837719298245612</v>
      </c>
      <c r="J2348" s="6">
        <f>[1]work1!K2229/60</f>
        <v>-0.98018867924528297</v>
      </c>
      <c r="K2348" s="6">
        <f>[1]work1!L2229/60</f>
        <v>-0.88004385964912279</v>
      </c>
      <c r="L2348" s="6">
        <f>[1]work1!M2229/60</f>
        <v>-0.71428571428571419</v>
      </c>
      <c r="M2348" s="6">
        <f>[1]work1!N2229/60</f>
        <v>0</v>
      </c>
      <c r="N2348" s="6">
        <f>[1]work1!O2229/60</f>
        <v>-0.4118421052631579</v>
      </c>
      <c r="O2348" s="6">
        <f>[1]work1!P2229/60</f>
        <v>-2.5125000000000002</v>
      </c>
      <c r="P2348" s="6">
        <f>[1]work1!Q2229/60</f>
        <v>-1.0723684210526314</v>
      </c>
      <c r="Q2348" s="6">
        <f>[1]work1!R2229/60</f>
        <v>-1.6021929824561405</v>
      </c>
      <c r="R2348" s="6">
        <f>[1]work2!C2229/60</f>
        <v>-1.593859649122807</v>
      </c>
      <c r="S2348" s="6">
        <f>[1]work2!D2229/60</f>
        <v>-1.5738095238095238</v>
      </c>
      <c r="T2348" s="6">
        <f>[1]work2!E2229/60</f>
        <v>0</v>
      </c>
      <c r="U2348" s="6">
        <f>[1]work2!F2229/60</f>
        <v>-2.0270270270270271E-2</v>
      </c>
      <c r="V2348" s="6">
        <f>[1]work2!G2229/60</f>
        <v>-0.18355263157894738</v>
      </c>
      <c r="W2348" s="6">
        <f>[1]work2!H2229/60</f>
        <v>-1.9978070175438596</v>
      </c>
      <c r="X2348" s="6">
        <f>[1]work2!I2229/60</f>
        <v>-2.450657894736842</v>
      </c>
      <c r="Y2348" s="6">
        <f>[1]work2!J2229/60</f>
        <v>-2.2052511415525111</v>
      </c>
      <c r="Z2348" s="6">
        <f>[1]work2!K2229/60</f>
        <v>0.36238095238095241</v>
      </c>
      <c r="AA2348" s="6">
        <f>[1]work2!L2229/60</f>
        <v>0</v>
      </c>
      <c r="AB2348" s="6">
        <f>[1]work2!M2229/60</f>
        <v>-0.72171052631578947</v>
      </c>
      <c r="AC2348" s="6">
        <f>[1]work2!N2229/60</f>
        <v>-0.87763157894736843</v>
      </c>
      <c r="AD2348" s="6">
        <f>[1]work2!O2229/60</f>
        <v>-1.7947368421052632</v>
      </c>
      <c r="AE2348" s="6">
        <f>[1]work2!P2229/60</f>
        <v>-0.8893719806763285</v>
      </c>
      <c r="AF2348" s="6">
        <f>[1]work2!Q2229/60</f>
        <v>-1.2796052631578947</v>
      </c>
      <c r="AG2348" s="6"/>
      <c r="AH2348" s="6">
        <f t="shared" si="34"/>
        <v>-1.0779441211997449</v>
      </c>
    </row>
    <row r="2349" spans="1:34" x14ac:dyDescent="0.25">
      <c r="A2349" t="s">
        <v>712</v>
      </c>
      <c r="B2349" s="7">
        <f>[1]work1!C2230/60</f>
        <v>0</v>
      </c>
      <c r="C2349" s="7">
        <f>[1]work1!D2230/60</f>
        <v>-5.0949999999999998</v>
      </c>
      <c r="D2349" s="7">
        <f>[1]work1!E2230/60</f>
        <v>1.895</v>
      </c>
      <c r="E2349" s="7">
        <f>[1]work1!F2230/60</f>
        <v>4.7699999999999996</v>
      </c>
      <c r="F2349" s="7">
        <f>[1]work1!G2230/60</f>
        <v>0</v>
      </c>
      <c r="G2349" s="7">
        <f>[1]work1!H2230/60</f>
        <v>0.59500000000000008</v>
      </c>
      <c r="H2349" s="7">
        <f>[1]work1!I2230/60</f>
        <v>-1.5066666666666668</v>
      </c>
      <c r="I2349" s="7">
        <f>[1]work1!J2230/60</f>
        <v>1.1950000000000001</v>
      </c>
      <c r="J2349" s="7">
        <f>[1]work1!K2230/60</f>
        <v>-0.19523809523809524</v>
      </c>
      <c r="K2349" s="7">
        <f>[1]work1!L2230/60</f>
        <v>0.66499999999999992</v>
      </c>
      <c r="L2349" s="7">
        <f>[1]work1!M2230/60</f>
        <v>3.5733333333333333</v>
      </c>
      <c r="M2349" s="7">
        <f>[1]work1!N2230/60</f>
        <v>0</v>
      </c>
      <c r="N2349" s="7">
        <f>[1]work1!O2230/60</f>
        <v>1.8083333333333333</v>
      </c>
      <c r="O2349" s="7">
        <f>[1]work1!P2230/60</f>
        <v>-0.57499999999999996</v>
      </c>
      <c r="P2349" s="7">
        <f>[1]work1!Q2230/60</f>
        <v>1.7933333333333332</v>
      </c>
      <c r="Q2349" s="7">
        <f>[1]work1!R2230/60</f>
        <v>-6.0000000000000005E-2</v>
      </c>
      <c r="R2349" s="7">
        <f>[1]work2!C2230/60</f>
        <v>-1.0166666666666666</v>
      </c>
      <c r="S2349" s="7">
        <f>[1]work2!D2230/60</f>
        <v>1.8766666666666665</v>
      </c>
      <c r="T2349" s="7">
        <f>[1]work2!E2230/60</f>
        <v>0</v>
      </c>
      <c r="U2349" s="7">
        <f>[1]work2!F2230/60</f>
        <v>2.2250000000000001</v>
      </c>
      <c r="V2349" s="7">
        <f>[1]work2!G2230/60</f>
        <v>2.92</v>
      </c>
      <c r="W2349" s="7">
        <f>[1]work2!H2230/60</f>
        <v>-1.6</v>
      </c>
      <c r="X2349" s="7">
        <f>[1]work2!I2230/60</f>
        <v>-1.2</v>
      </c>
      <c r="Y2349" s="7">
        <f>[1]work2!J2230/60</f>
        <v>-0.76333333333333331</v>
      </c>
      <c r="Z2349" s="7">
        <f>[1]work2!K2230/60</f>
        <v>4.5</v>
      </c>
      <c r="AA2349" s="7">
        <f>[1]work2!L2230/60</f>
        <v>0</v>
      </c>
      <c r="AB2349" s="7">
        <f>[1]work2!M2230/60</f>
        <v>1.5716666666666665</v>
      </c>
      <c r="AC2349" s="7">
        <f>[1]work2!N2230/60</f>
        <v>1.26</v>
      </c>
      <c r="AD2349" s="7">
        <f>[1]work2!O2230/60</f>
        <v>-3.3333333333333333E-2</v>
      </c>
      <c r="AE2349" s="7">
        <f>[1]work2!P2230/60</f>
        <v>0.52592592592592591</v>
      </c>
      <c r="AF2349" s="7">
        <f>[1]work2!Q2230/60</f>
        <v>0.11666666666666667</v>
      </c>
      <c r="AH2349" s="6">
        <f t="shared" si="34"/>
        <v>0.62082863969960733</v>
      </c>
    </row>
    <row r="2350" spans="1:34" x14ac:dyDescent="0.25">
      <c r="A2350" t="s">
        <v>904</v>
      </c>
      <c r="B2350" s="7">
        <f>[1]work1!C2231/60</f>
        <v>0</v>
      </c>
      <c r="C2350" s="7">
        <f>[1]work1!D2231/60</f>
        <v>-3.1111111111111112</v>
      </c>
      <c r="D2350" s="7">
        <f>[1]work1!E2231/60</f>
        <v>-0.84833333333333327</v>
      </c>
      <c r="E2350" s="7">
        <f>[1]work1!F2231/60</f>
        <v>-0.78749999999999998</v>
      </c>
      <c r="F2350" s="7">
        <f>[1]work1!G2231/60</f>
        <v>0</v>
      </c>
      <c r="G2350" s="7">
        <f>[1]work1!H2231/60</f>
        <v>-0.3716666666666667</v>
      </c>
      <c r="H2350" s="7">
        <f>[1]work1!I2231/60</f>
        <v>-2.8595238095238096</v>
      </c>
      <c r="I2350" s="7">
        <f>[1]work1!J2231/60</f>
        <v>-0.40500000000000003</v>
      </c>
      <c r="J2350" s="7">
        <f>[1]work1!K2231/60</f>
        <v>-0.16428571428571428</v>
      </c>
      <c r="K2350" s="7">
        <f>[1]work1!L2231/60</f>
        <v>-0.33</v>
      </c>
      <c r="L2350" s="7">
        <f>[1]work1!M2231/60</f>
        <v>-1.1900000000000002</v>
      </c>
      <c r="M2350" s="7">
        <f>[1]work1!N2231/60</f>
        <v>0</v>
      </c>
      <c r="N2350" s="7">
        <f>[1]work1!O2231/60</f>
        <v>-0.70666666666666667</v>
      </c>
      <c r="O2350" s="7">
        <f>[1]work1!P2231/60</f>
        <v>-2.0555555555555554</v>
      </c>
      <c r="P2350" s="7">
        <f>[1]work1!Q2231/60</f>
        <v>-0.58833333333333326</v>
      </c>
      <c r="Q2350" s="7">
        <f>[1]work1!R2231/60</f>
        <v>-0.48166666666666663</v>
      </c>
      <c r="R2350" s="7">
        <f>[1]work2!C2231/60</f>
        <v>0.01</v>
      </c>
      <c r="S2350" s="7">
        <f>[1]work2!D2231/60</f>
        <v>-1.65</v>
      </c>
      <c r="T2350" s="7">
        <f>[1]work2!E2231/60</f>
        <v>0</v>
      </c>
      <c r="U2350" s="7">
        <f>[1]work2!F2231/60</f>
        <v>-0.43</v>
      </c>
      <c r="V2350" s="7">
        <f>[1]work2!G2231/60</f>
        <v>-0.75</v>
      </c>
      <c r="W2350" s="7">
        <f>[1]work2!H2231/60</f>
        <v>-0.53333333333333333</v>
      </c>
      <c r="X2350" s="7">
        <f>[1]work2!I2231/60</f>
        <v>-1.0983333333333334</v>
      </c>
      <c r="Y2350" s="7">
        <f>[1]work2!J2231/60</f>
        <v>1.4814814814814814E-2</v>
      </c>
      <c r="Z2350" s="7">
        <f>[1]work2!K2231/60</f>
        <v>-0.13333333333333333</v>
      </c>
      <c r="AA2350" s="7">
        <f>[1]work2!L2231/60</f>
        <v>0</v>
      </c>
      <c r="AB2350" s="7">
        <f>[1]work2!M2231/60</f>
        <v>-0.375</v>
      </c>
      <c r="AC2350" s="7">
        <f>[1]work2!N2231/60</f>
        <v>-0.38</v>
      </c>
      <c r="AD2350" s="7">
        <f>[1]work2!O2231/60</f>
        <v>-1.0666666666666667</v>
      </c>
      <c r="AE2350" s="7">
        <f>[1]work2!P2231/60</f>
        <v>7.4074074074074068E-3</v>
      </c>
      <c r="AF2350" s="7">
        <f>[1]work2!Q2231/60</f>
        <v>-0.69833333333333336</v>
      </c>
      <c r="AH2350" s="6">
        <f t="shared" si="34"/>
        <v>-0.67685227854582697</v>
      </c>
    </row>
    <row r="2351" spans="1:34" x14ac:dyDescent="0.25">
      <c r="A2351" t="s">
        <v>905</v>
      </c>
      <c r="B2351" s="7">
        <f>[1]work1!C2232/60</f>
        <v>0</v>
      </c>
      <c r="C2351" s="7">
        <f>[1]work1!D2232/60</f>
        <v>-6.85</v>
      </c>
      <c r="D2351" s="7">
        <f>[1]work1!E2232/60</f>
        <v>-1.5694444444444444</v>
      </c>
      <c r="E2351" s="7">
        <f>[1]work1!F2232/60</f>
        <v>0</v>
      </c>
      <c r="F2351" s="7">
        <f>[1]work1!G2232/60</f>
        <v>0</v>
      </c>
      <c r="G2351" s="7">
        <f>[1]work1!H2232/60</f>
        <v>-0.99444444444444435</v>
      </c>
      <c r="H2351" s="7">
        <f>[1]work1!I2232/60</f>
        <v>-2.1625000000000001</v>
      </c>
      <c r="I2351" s="7">
        <f>[1]work1!J2232/60</f>
        <v>-0.35</v>
      </c>
      <c r="J2351" s="7">
        <f>[1]work1!K2232/60</f>
        <v>0.21666666666666667</v>
      </c>
      <c r="K2351" s="7">
        <f>[1]work1!L2232/60</f>
        <v>-0.8027777777777777</v>
      </c>
      <c r="L2351" s="7">
        <f>[1]work1!M2232/60</f>
        <v>0</v>
      </c>
      <c r="M2351" s="7">
        <f>[1]work1!N2232/60</f>
        <v>0</v>
      </c>
      <c r="N2351" s="7">
        <f>[1]work1!O2232/60</f>
        <v>-0.81944444444444442</v>
      </c>
      <c r="O2351" s="7">
        <f>[1]work1!P2232/60</f>
        <v>-1.8472222222222221</v>
      </c>
      <c r="P2351" s="7">
        <f>[1]work1!Q2232/60</f>
        <v>-1.825</v>
      </c>
      <c r="Q2351" s="7">
        <f>[1]work1!R2232/60</f>
        <v>-0.85555555555555562</v>
      </c>
      <c r="R2351" s="7">
        <f>[1]work2!C2232/60</f>
        <v>-0.49166666666666664</v>
      </c>
      <c r="S2351" s="7">
        <f>[1]work2!D2232/60</f>
        <v>0</v>
      </c>
      <c r="T2351" s="7">
        <f>[1]work2!E2232/60</f>
        <v>0</v>
      </c>
      <c r="U2351" s="7">
        <f>[1]work2!F2232/60</f>
        <v>-0.39666666666666667</v>
      </c>
      <c r="V2351" s="7">
        <f>[1]work2!G2232/60</f>
        <v>-1.35</v>
      </c>
      <c r="W2351" s="7">
        <f>[1]work2!H2232/60</f>
        <v>-2.3027777777777776</v>
      </c>
      <c r="X2351" s="7">
        <f>[1]work2!I2232/60</f>
        <v>-1.7666666666666666</v>
      </c>
      <c r="Y2351" s="7">
        <f>[1]work2!J2232/60</f>
        <v>-0.43888888888888888</v>
      </c>
      <c r="Z2351" s="7">
        <f>[1]work2!K2232/60</f>
        <v>0</v>
      </c>
      <c r="AA2351" s="7">
        <f>[1]work2!L2232/60</f>
        <v>0</v>
      </c>
      <c r="AB2351" s="7">
        <f>[1]work2!M2232/60</f>
        <v>-1.2583333333333333</v>
      </c>
      <c r="AC2351" s="7">
        <f>[1]work2!N2232/60</f>
        <v>-1.375</v>
      </c>
      <c r="AD2351" s="7">
        <f>[1]work2!O2232/60</f>
        <v>-2.1416666666666666</v>
      </c>
      <c r="AE2351" s="7">
        <f>[1]work2!P2232/60</f>
        <v>-0.3888888888888889</v>
      </c>
      <c r="AF2351" s="7">
        <f>[1]work2!Q2232/60</f>
        <v>-0.21944444444444444</v>
      </c>
      <c r="AH2351" s="6">
        <f t="shared" si="34"/>
        <v>-0.9674103942652329</v>
      </c>
    </row>
    <row r="2352" spans="1:34" x14ac:dyDescent="0.25">
      <c r="A2352" t="s">
        <v>906</v>
      </c>
      <c r="B2352" s="7">
        <f>[1]work1!C2233/60</f>
        <v>0</v>
      </c>
      <c r="C2352" s="7">
        <f>[1]work1!D2233/60</f>
        <v>-4.083333333333333</v>
      </c>
      <c r="D2352" s="7">
        <f>[1]work1!E2233/60</f>
        <v>-1.2066666666666668</v>
      </c>
      <c r="E2352" s="7">
        <f>[1]work1!F2233/60</f>
        <v>3.6666666666666667E-2</v>
      </c>
      <c r="F2352" s="7">
        <f>[1]work1!G2233/60</f>
        <v>0</v>
      </c>
      <c r="G2352" s="7">
        <f>[1]work1!H2233/60</f>
        <v>-1.2849999999999999</v>
      </c>
      <c r="H2352" s="7">
        <f>[1]work1!I2233/60</f>
        <v>-3.9983333333333335</v>
      </c>
      <c r="I2352" s="7">
        <f>[1]work1!J2233/60</f>
        <v>-1.5333333333333334</v>
      </c>
      <c r="J2352" s="7">
        <f>[1]work1!K2233/60</f>
        <v>-1.2071428571428571</v>
      </c>
      <c r="K2352" s="7">
        <f>[1]work1!L2233/60</f>
        <v>-1.2549999999999999</v>
      </c>
      <c r="L2352" s="7">
        <f>[1]work1!M2233/60</f>
        <v>-0.92666666666666664</v>
      </c>
      <c r="M2352" s="7">
        <f>[1]work1!N2233/60</f>
        <v>0</v>
      </c>
      <c r="N2352" s="7">
        <f>[1]work1!O2233/60</f>
        <v>-0.46833333333333338</v>
      </c>
      <c r="O2352" s="7">
        <f>[1]work1!P2233/60</f>
        <v>-3.1037037037037036</v>
      </c>
      <c r="P2352" s="7">
        <f>[1]work1!Q2233/60</f>
        <v>-1.3883333333333332</v>
      </c>
      <c r="Q2352" s="7">
        <f>[1]work1!R2233/60</f>
        <v>-2.9616666666666664</v>
      </c>
      <c r="R2352" s="7">
        <f>[1]work2!C2233/60</f>
        <v>-2.8699999999999997</v>
      </c>
      <c r="S2352" s="7">
        <f>[1]work2!D2233/60</f>
        <v>-2.3966666666666669</v>
      </c>
      <c r="T2352" s="7">
        <f>[1]work2!E2233/60</f>
        <v>0</v>
      </c>
      <c r="U2352" s="7">
        <f>[1]work2!F2233/60</f>
        <v>-0.19833333333333333</v>
      </c>
      <c r="V2352" s="7">
        <f>[1]work2!G2233/60</f>
        <v>0.25</v>
      </c>
      <c r="W2352" s="7">
        <f>[1]work2!H2233/60</f>
        <v>-2.9383333333333335</v>
      </c>
      <c r="X2352" s="7">
        <f>[1]work2!I2233/60</f>
        <v>-4.2266666666666666</v>
      </c>
      <c r="Y2352" s="7">
        <f>[1]work2!J2233/60</f>
        <v>-3.18</v>
      </c>
      <c r="Z2352" s="7">
        <f>[1]work2!K2233/60</f>
        <v>0.76666666666666672</v>
      </c>
      <c r="AA2352" s="7">
        <f>[1]work2!L2233/60</f>
        <v>0</v>
      </c>
      <c r="AB2352" s="7">
        <f>[1]work2!M2233/60</f>
        <v>-1.105</v>
      </c>
      <c r="AC2352" s="7">
        <f>[1]work2!N2233/60</f>
        <v>-1.2466666666666666</v>
      </c>
      <c r="AD2352" s="7">
        <f>[1]work2!O2233/60</f>
        <v>-2.0733333333333333</v>
      </c>
      <c r="AE2352" s="7">
        <f>[1]work2!P2233/60</f>
        <v>-1.7055555555555555</v>
      </c>
      <c r="AF2352" s="7">
        <f>[1]work2!Q2233/60</f>
        <v>-2.0283333333333333</v>
      </c>
      <c r="AH2352" s="6">
        <f t="shared" si="34"/>
        <v>-1.4946151220344768</v>
      </c>
    </row>
    <row r="2353" spans="1:34" x14ac:dyDescent="0.25">
      <c r="A2353" t="s">
        <v>907</v>
      </c>
      <c r="B2353" s="7">
        <f>[1]work1!C2234/60</f>
        <v>0</v>
      </c>
      <c r="C2353" s="7">
        <f>[1]work1!D2234/60</f>
        <v>-15.65</v>
      </c>
      <c r="D2353" s="7">
        <f>[1]work1!E2234/60</f>
        <v>0</v>
      </c>
      <c r="E2353" s="7">
        <f>[1]work1!F2234/60</f>
        <v>0</v>
      </c>
      <c r="F2353" s="7">
        <f>[1]work1!G2234/60</f>
        <v>0</v>
      </c>
      <c r="G2353" s="7">
        <f>[1]work1!H2234/60</f>
        <v>0</v>
      </c>
      <c r="H2353" s="7">
        <f>[1]work1!I2234/60</f>
        <v>0</v>
      </c>
      <c r="I2353" s="7">
        <f>[1]work1!J2234/60</f>
        <v>0</v>
      </c>
      <c r="J2353" s="7">
        <f>[1]work1!K2234/60</f>
        <v>0</v>
      </c>
      <c r="K2353" s="7">
        <f>[1]work1!L2234/60</f>
        <v>0</v>
      </c>
      <c r="L2353" s="7">
        <f>[1]work1!M2234/60</f>
        <v>0</v>
      </c>
      <c r="M2353" s="7">
        <f>[1]work1!N2234/60</f>
        <v>0</v>
      </c>
      <c r="N2353" s="7">
        <f>[1]work1!O2234/60</f>
        <v>0</v>
      </c>
      <c r="O2353" s="7">
        <f>[1]work1!P2234/60</f>
        <v>0</v>
      </c>
      <c r="P2353" s="7">
        <f>[1]work1!Q2234/60</f>
        <v>0</v>
      </c>
      <c r="Q2353" s="7">
        <f>[1]work1!R2234/60</f>
        <v>0</v>
      </c>
      <c r="R2353" s="7">
        <f>[1]work2!C2234/60</f>
        <v>0</v>
      </c>
      <c r="S2353" s="7">
        <f>[1]work2!D2234/60</f>
        <v>0</v>
      </c>
      <c r="T2353" s="7">
        <f>[1]work2!E2234/60</f>
        <v>0</v>
      </c>
      <c r="U2353" s="7">
        <f>[1]work2!F2234/60</f>
        <v>0</v>
      </c>
      <c r="V2353" s="7">
        <f>[1]work2!G2234/60</f>
        <v>0</v>
      </c>
      <c r="W2353" s="7">
        <f>[1]work2!H2234/60</f>
        <v>0</v>
      </c>
      <c r="X2353" s="7">
        <f>[1]work2!I2234/60</f>
        <v>0</v>
      </c>
      <c r="Y2353" s="7">
        <f>[1]work2!J2234/60</f>
        <v>0</v>
      </c>
      <c r="Z2353" s="7">
        <f>[1]work2!K2234/60</f>
        <v>0</v>
      </c>
      <c r="AA2353" s="7">
        <f>[1]work2!L2234/60</f>
        <v>0</v>
      </c>
      <c r="AB2353" s="7">
        <f>[1]work2!M2234/60</f>
        <v>0</v>
      </c>
      <c r="AC2353" s="7">
        <f>[1]work2!N2234/60</f>
        <v>0</v>
      </c>
      <c r="AD2353" s="7">
        <f>[1]work2!O2234/60</f>
        <v>0</v>
      </c>
      <c r="AE2353" s="7">
        <f>[1]work2!P2234/60</f>
        <v>0</v>
      </c>
      <c r="AF2353" s="7">
        <f>[1]work2!Q2234/60</f>
        <v>0</v>
      </c>
      <c r="AH2353" s="6">
        <f t="shared" si="34"/>
        <v>-0.50483870967741939</v>
      </c>
    </row>
    <row r="2354" spans="1:34" x14ac:dyDescent="0.25">
      <c r="A2354" t="s">
        <v>908</v>
      </c>
      <c r="B2354" s="7">
        <f>[1]work1!C2235/60</f>
        <v>0</v>
      </c>
      <c r="C2354" s="7">
        <f>[1]work1!D2235/60</f>
        <v>-4.7333333333333334</v>
      </c>
      <c r="D2354" s="7">
        <f>[1]work1!E2235/60</f>
        <v>-2.94</v>
      </c>
      <c r="E2354" s="7">
        <f>[1]work1!F2235/60</f>
        <v>-2.2958333333333334</v>
      </c>
      <c r="F2354" s="7">
        <f>[1]work1!G2235/60</f>
        <v>0</v>
      </c>
      <c r="G2354" s="7">
        <f>[1]work1!H2235/60</f>
        <v>-2.6266666666666665</v>
      </c>
      <c r="H2354" s="7">
        <f>[1]work1!I2235/60</f>
        <v>-4.3850000000000007</v>
      </c>
      <c r="I2354" s="7">
        <f>[1]work1!J2235/60</f>
        <v>-1.7066666666666668</v>
      </c>
      <c r="J2354" s="7">
        <f>[1]work1!K2235/60</f>
        <v>-2.0452380952380951</v>
      </c>
      <c r="K2354" s="7">
        <f>[1]work1!L2235/60</f>
        <v>-2.0699999999999998</v>
      </c>
      <c r="L2354" s="7">
        <f>[1]work1!M2235/60</f>
        <v>-3.0333333333333332</v>
      </c>
      <c r="M2354" s="7">
        <f>[1]work1!N2235/60</f>
        <v>0</v>
      </c>
      <c r="N2354" s="7">
        <f>[1]work1!O2235/60</f>
        <v>-1.7866666666666666</v>
      </c>
      <c r="O2354" s="7">
        <f>[1]work1!P2235/60</f>
        <v>-4.1814814814814811</v>
      </c>
      <c r="P2354" s="7">
        <f>[1]work1!Q2235/60</f>
        <v>-3.121666666666667</v>
      </c>
      <c r="Q2354" s="7">
        <f>[1]work1!R2235/60</f>
        <v>-2.5833333333333335</v>
      </c>
      <c r="R2354" s="7">
        <f>[1]work2!C2235/60</f>
        <v>-2.2233333333333336</v>
      </c>
      <c r="S2354" s="7">
        <f>[1]work2!D2235/60</f>
        <v>-3.1333333333333333</v>
      </c>
      <c r="T2354" s="7">
        <f>[1]work2!E2235/60</f>
        <v>0</v>
      </c>
      <c r="U2354" s="7">
        <f>[1]work2!F2235/60</f>
        <v>-0.89</v>
      </c>
      <c r="V2354" s="7">
        <f>[1]work2!G2235/60</f>
        <v>-2</v>
      </c>
      <c r="W2354" s="7">
        <f>[1]work2!H2235/60</f>
        <v>-2.855</v>
      </c>
      <c r="X2354" s="7">
        <f>[1]work2!I2235/60</f>
        <v>-3.3333333333333335</v>
      </c>
      <c r="Y2354" s="7">
        <f>[1]work2!J2235/60</f>
        <v>-4.1037037037037036</v>
      </c>
      <c r="Z2354" s="7">
        <f>[1]work2!K2235/60</f>
        <v>-1.8366666666666667</v>
      </c>
      <c r="AA2354" s="7">
        <f>[1]work2!L2235/60</f>
        <v>0</v>
      </c>
      <c r="AB2354" s="7">
        <f>[1]work2!M2235/60</f>
        <v>-2.3316666666666666</v>
      </c>
      <c r="AC2354" s="7">
        <f>[1]work2!N2235/60</f>
        <v>-2.7199999999999998</v>
      </c>
      <c r="AD2354" s="7">
        <f>[1]work2!O2235/60</f>
        <v>-3.2716666666666669</v>
      </c>
      <c r="AE2354" s="7">
        <f>[1]work2!P2235/60</f>
        <v>-2.1944444444444442</v>
      </c>
      <c r="AF2354" s="7">
        <f>[1]work2!Q2235/60</f>
        <v>-2.253333333333333</v>
      </c>
      <c r="AH2354" s="6">
        <f t="shared" si="34"/>
        <v>-2.2792161631677756</v>
      </c>
    </row>
    <row r="2355" spans="1:34" x14ac:dyDescent="0.25">
      <c r="A2355" t="s">
        <v>909</v>
      </c>
      <c r="B2355" s="7">
        <f>[1]work1!C2236/60</f>
        <v>0</v>
      </c>
      <c r="C2355" s="7">
        <f>[1]work1!D2236/60</f>
        <v>-4.2907407407407412</v>
      </c>
      <c r="D2355" s="7">
        <f>[1]work1!E2236/60</f>
        <v>-2.0083333333333333</v>
      </c>
      <c r="E2355" s="7">
        <f>[1]work1!F2236/60</f>
        <v>-1.6333333333333333</v>
      </c>
      <c r="F2355" s="7">
        <f>[1]work1!G2236/60</f>
        <v>0</v>
      </c>
      <c r="G2355" s="7">
        <f>[1]work1!H2236/60</f>
        <v>-2.0750000000000002</v>
      </c>
      <c r="H2355" s="7">
        <f>[1]work1!I2236/60</f>
        <v>-3.8270833333333334</v>
      </c>
      <c r="I2355" s="7">
        <f>[1]work1!J2236/60</f>
        <v>-1.0083333333333333</v>
      </c>
      <c r="J2355" s="7">
        <f>[1]work1!K2236/60</f>
        <v>-1.6738095238095239</v>
      </c>
      <c r="K2355" s="7">
        <f>[1]work1!L2236/60</f>
        <v>-1.7433333333333332</v>
      </c>
      <c r="L2355" s="7">
        <f>[1]work1!M2236/60</f>
        <v>-2.1666666666666665</v>
      </c>
      <c r="M2355" s="7">
        <f>[1]work1!N2236/60</f>
        <v>0</v>
      </c>
      <c r="N2355" s="7">
        <f>[1]work1!O2236/60</f>
        <v>-1.5483333333333333</v>
      </c>
      <c r="O2355" s="7">
        <f>[1]work1!P2236/60</f>
        <v>-3.5481481481481483</v>
      </c>
      <c r="P2355" s="7">
        <f>[1]work1!Q2236/60</f>
        <v>-2.4516666666666667</v>
      </c>
      <c r="Q2355" s="7">
        <f>[1]work1!R2236/60</f>
        <v>-2.1349999999999998</v>
      </c>
      <c r="R2355" s="7">
        <f>[1]work2!C2236/60</f>
        <v>-1.57</v>
      </c>
      <c r="S2355" s="7">
        <f>[1]work2!D2236/60</f>
        <v>-2.6966666666666668</v>
      </c>
      <c r="T2355" s="7">
        <f>[1]work2!E2236/60</f>
        <v>0</v>
      </c>
      <c r="U2355" s="7">
        <f>[1]work2!F2236/60</f>
        <v>-1.3277777777777779</v>
      </c>
      <c r="V2355" s="7">
        <f>[1]work2!G2236/60</f>
        <v>-1.585</v>
      </c>
      <c r="W2355" s="7">
        <f>[1]work2!H2236/60</f>
        <v>-2.4433333333333334</v>
      </c>
      <c r="X2355" s="7">
        <f>[1]work2!I2236/60</f>
        <v>-2.875</v>
      </c>
      <c r="Y2355" s="7">
        <f>[1]work2!J2236/60</f>
        <v>-3.911111111111111</v>
      </c>
      <c r="Z2355" s="7">
        <f>[1]work2!K2236/60</f>
        <v>-1.7166666666666666</v>
      </c>
      <c r="AA2355" s="7">
        <f>[1]work2!L2236/60</f>
        <v>0</v>
      </c>
      <c r="AB2355" s="7">
        <f>[1]work2!M2236/60</f>
        <v>-1.6333333333333333</v>
      </c>
      <c r="AC2355" s="7">
        <f>[1]work2!N2236/60</f>
        <v>-1.7483333333333335</v>
      </c>
      <c r="AD2355" s="7">
        <f>[1]work2!O2236/60</f>
        <v>-2.8283333333333331</v>
      </c>
      <c r="AE2355" s="7">
        <f>[1]work2!P2236/60</f>
        <v>-1.498148148148148</v>
      </c>
      <c r="AF2355" s="7">
        <f>[1]work2!Q2236/60</f>
        <v>-1.895</v>
      </c>
      <c r="AH2355" s="6">
        <f t="shared" si="34"/>
        <v>-1.8657575951527565</v>
      </c>
    </row>
    <row r="2356" spans="1:34" x14ac:dyDescent="0.25">
      <c r="A2356" t="s">
        <v>910</v>
      </c>
      <c r="B2356" s="7">
        <f>[1]work1!C2237/60</f>
        <v>0</v>
      </c>
      <c r="C2356" s="7">
        <f>[1]work1!D2237/60</f>
        <v>-3.7796296296296297</v>
      </c>
      <c r="D2356" s="7">
        <f>[1]work1!E2237/60</f>
        <v>-1.4349999999999998</v>
      </c>
      <c r="E2356" s="7">
        <f>[1]work1!F2237/60</f>
        <v>-0.13</v>
      </c>
      <c r="F2356" s="7">
        <f>[1]work1!G2237/60</f>
        <v>0</v>
      </c>
      <c r="G2356" s="7">
        <f>[1]work1!H2237/60</f>
        <v>-0.77999999999999992</v>
      </c>
      <c r="H2356" s="7">
        <f>[1]work1!I2237/60</f>
        <v>-3.6083333333333334</v>
      </c>
      <c r="I2356" s="7">
        <f>[1]work1!J2237/60</f>
        <v>-0.44333333333333336</v>
      </c>
      <c r="J2356" s="7">
        <f>[1]work1!K2237/60</f>
        <v>-1.35</v>
      </c>
      <c r="K2356" s="7">
        <f>[1]work1!L2237/60</f>
        <v>-0.83500000000000008</v>
      </c>
      <c r="L2356" s="7">
        <f>[1]work1!M2237/60</f>
        <v>-1.1433333333333333</v>
      </c>
      <c r="M2356" s="7">
        <f>[1]work1!N2237/60</f>
        <v>0</v>
      </c>
      <c r="N2356" s="7">
        <f>[1]work1!O2237/60</f>
        <v>-0.38333333333333336</v>
      </c>
      <c r="O2356" s="7">
        <f>[1]work1!P2237/60</f>
        <v>-2.4777777777777774</v>
      </c>
      <c r="P2356" s="7">
        <f>[1]work1!Q2237/60</f>
        <v>-0.72000000000000008</v>
      </c>
      <c r="Q2356" s="7">
        <f>[1]work1!R2237/60</f>
        <v>-1.9483333333333335</v>
      </c>
      <c r="R2356" s="7">
        <f>[1]work2!C2237/60</f>
        <v>-2.6266666666666665</v>
      </c>
      <c r="S2356" s="7">
        <f>[1]work2!D2237/60</f>
        <v>-2.5966666666666667</v>
      </c>
      <c r="T2356" s="7">
        <f>[1]work2!E2237/60</f>
        <v>0</v>
      </c>
      <c r="U2356" s="7">
        <f>[1]work2!F2237/60</f>
        <v>-0.12000000000000001</v>
      </c>
      <c r="V2356" s="7">
        <f>[1]work2!G2237/60</f>
        <v>0.435</v>
      </c>
      <c r="W2356" s="7">
        <f>[1]work2!H2237/60</f>
        <v>-2.165</v>
      </c>
      <c r="X2356" s="7">
        <f>[1]work2!I2237/60</f>
        <v>-2.94</v>
      </c>
      <c r="Y2356" s="7">
        <f>[1]work2!J2237/60</f>
        <v>-2.7883333333333336</v>
      </c>
      <c r="Z2356" s="7">
        <f>[1]work2!K2237/60</f>
        <v>0.17666666666666667</v>
      </c>
      <c r="AA2356" s="7">
        <f>[1]work2!L2237/60</f>
        <v>0</v>
      </c>
      <c r="AB2356" s="7">
        <f>[1]work2!M2237/60</f>
        <v>-0.90499999999999992</v>
      </c>
      <c r="AC2356" s="7">
        <f>[1]work2!N2237/60</f>
        <v>-0.81</v>
      </c>
      <c r="AD2356" s="7">
        <f>[1]work2!O2237/60</f>
        <v>-1.845</v>
      </c>
      <c r="AE2356" s="7">
        <f>[1]work2!P2237/60</f>
        <v>-1.3981481481481481</v>
      </c>
      <c r="AF2356" s="7">
        <f>[1]work2!Q2237/60</f>
        <v>-1.88</v>
      </c>
      <c r="AH2356" s="6">
        <f t="shared" si="34"/>
        <v>-1.241845878136201</v>
      </c>
    </row>
    <row r="2357" spans="1:34" x14ac:dyDescent="0.25">
      <c r="A2357" t="s">
        <v>911</v>
      </c>
      <c r="B2357" s="7">
        <f>[1]work1!C2238/60</f>
        <v>0</v>
      </c>
      <c r="C2357" s="7">
        <f>[1]work1!D2238/60</f>
        <v>-0.98499999999999999</v>
      </c>
      <c r="D2357" s="7">
        <f>[1]work1!E2238/60</f>
        <v>-1.1383333333333332</v>
      </c>
      <c r="E2357" s="7">
        <f>[1]work1!F2238/60</f>
        <v>-0.33999999999999997</v>
      </c>
      <c r="F2357" s="7">
        <f>[1]work1!G2238/60</f>
        <v>0</v>
      </c>
      <c r="G2357" s="7">
        <f>[1]work1!H2238/60</f>
        <v>-0.45666666666666667</v>
      </c>
      <c r="H2357" s="7">
        <f>[1]work1!I2238/60</f>
        <v>-2.9833333333333334</v>
      </c>
      <c r="I2357" s="7">
        <f>[1]work1!J2238/60</f>
        <v>0.02</v>
      </c>
      <c r="J2357" s="7">
        <f>[1]work1!K2238/60</f>
        <v>-0.90952380952380951</v>
      </c>
      <c r="K2357" s="7">
        <f>[1]work1!L2238/60</f>
        <v>-0.63833333333333331</v>
      </c>
      <c r="L2357" s="7">
        <f>[1]work1!M2238/60</f>
        <v>-0.11333333333333333</v>
      </c>
      <c r="M2357" s="7">
        <f>[1]work1!N2238/60</f>
        <v>0</v>
      </c>
      <c r="N2357" s="7">
        <f>[1]work1!O2238/60</f>
        <v>0.44666666666666666</v>
      </c>
      <c r="O2357" s="7">
        <f>[1]work1!P2238/60</f>
        <v>-1.874074074074074</v>
      </c>
      <c r="P2357" s="7">
        <f>[1]work1!Q2238/60</f>
        <v>-0.57833333333333337</v>
      </c>
      <c r="Q2357" s="7">
        <f>[1]work1!R2238/60</f>
        <v>-1.4933333333333332</v>
      </c>
      <c r="R2357" s="7">
        <f>[1]work2!C2238/60</f>
        <v>-1.4166666666666667</v>
      </c>
      <c r="S2357" s="7">
        <f>[1]work2!D2238/60</f>
        <v>-0.42</v>
      </c>
      <c r="T2357" s="7">
        <f>[1]work2!E2238/60</f>
        <v>0</v>
      </c>
      <c r="U2357" s="7">
        <f>[1]work2!F2238/60</f>
        <v>0.65666666666666662</v>
      </c>
      <c r="V2357" s="7">
        <f>[1]work2!G2238/60</f>
        <v>0.14499999999999999</v>
      </c>
      <c r="W2357" s="7">
        <f>[1]work2!H2238/60</f>
        <v>-1.2666666666666666</v>
      </c>
      <c r="X2357" s="7">
        <f>[1]work2!I2238/60</f>
        <v>-1.8916666666666666</v>
      </c>
      <c r="Y2357" s="7">
        <f>[1]work2!J2238/60</f>
        <v>-1.9033333333333333</v>
      </c>
      <c r="Z2357" s="7">
        <f>[1]work2!K2238/60</f>
        <v>0.77999999999999992</v>
      </c>
      <c r="AA2357" s="7">
        <f>[1]work2!L2238/60</f>
        <v>0</v>
      </c>
      <c r="AB2357" s="7">
        <f>[1]work2!M2238/60</f>
        <v>4.8333333333333332E-2</v>
      </c>
      <c r="AC2357" s="7">
        <f>[1]work2!N2238/60</f>
        <v>-0.2</v>
      </c>
      <c r="AD2357" s="7">
        <f>[1]work2!O2238/60</f>
        <v>-1.2366666666666668</v>
      </c>
      <c r="AE2357" s="7">
        <f>[1]work2!P2238/60</f>
        <v>-0.29629629629629634</v>
      </c>
      <c r="AF2357" s="7">
        <f>[1]work2!Q2238/60</f>
        <v>-0.95499999999999996</v>
      </c>
      <c r="AH2357" s="6">
        <f t="shared" si="34"/>
        <v>-0.61289981225465084</v>
      </c>
    </row>
    <row r="2358" spans="1:34" s="5" customFormat="1" x14ac:dyDescent="0.25">
      <c r="A2358" s="5" t="s">
        <v>8</v>
      </c>
      <c r="B2358" s="6">
        <f>[1]work1!C2239/60</f>
        <v>0</v>
      </c>
      <c r="C2358" s="6">
        <f>[1]work1!D2239/60</f>
        <v>-6.618095238095238</v>
      </c>
      <c r="D2358" s="6">
        <f>[1]work1!E2239/60</f>
        <v>-3.6256578947368419</v>
      </c>
      <c r="E2358" s="6">
        <f>[1]work1!F2239/60</f>
        <v>3.1474358974358974</v>
      </c>
      <c r="F2358" s="6">
        <f>[1]work1!G2239/60</f>
        <v>0</v>
      </c>
      <c r="G2358" s="6">
        <f>[1]work1!H2239/60</f>
        <v>-2.8594298245614036</v>
      </c>
      <c r="H2358" s="6">
        <f>[1]work1!I2239/60</f>
        <v>-5.2760563380281686</v>
      </c>
      <c r="I2358" s="6">
        <f>[1]work1!J2239/60</f>
        <v>-3.562280701754386</v>
      </c>
      <c r="J2358" s="6">
        <f>[1]work1!K2239/60</f>
        <v>-2.3373456790123455</v>
      </c>
      <c r="K2358" s="6">
        <f>[1]work1!L2239/60</f>
        <v>-3.1682017543859646</v>
      </c>
      <c r="L2358" s="6">
        <f>[1]work1!M2239/60</f>
        <v>2.4414529914529912</v>
      </c>
      <c r="M2358" s="6">
        <f>[1]work1!N2239/60</f>
        <v>0</v>
      </c>
      <c r="N2358" s="6">
        <f>[1]work1!O2239/60</f>
        <v>-4.9379385964912279</v>
      </c>
      <c r="O2358" s="6">
        <f>[1]work1!P2239/60</f>
        <v>-5.2932367149758459</v>
      </c>
      <c r="P2358" s="6">
        <f>[1]work1!Q2239/60</f>
        <v>-3.5469298245614036</v>
      </c>
      <c r="Q2358" s="6">
        <f>[1]work1!R2239/60</f>
        <v>-4.3346491228070176</v>
      </c>
      <c r="R2358" s="6">
        <f>[1]work2!C2239/60</f>
        <v>-4.4451851851851849</v>
      </c>
      <c r="S2358" s="6">
        <f>[1]work2!D2239/60</f>
        <v>1.6375</v>
      </c>
      <c r="T2358" s="6">
        <f>[1]work2!E2239/60</f>
        <v>0</v>
      </c>
      <c r="U2358" s="6">
        <f>[1]work2!F2239/60</f>
        <v>-1.187719298245614</v>
      </c>
      <c r="V2358" s="6">
        <f>[1]work2!G2239/60</f>
        <v>-1.3532894736842105</v>
      </c>
      <c r="W2358" s="6">
        <f>[1]work2!H2239/60</f>
        <v>-5.2296052631578949</v>
      </c>
      <c r="X2358" s="6">
        <f>[1]work2!I2239/60</f>
        <v>-5.9675438596491226</v>
      </c>
      <c r="Y2358" s="6">
        <f>[1]work2!J2239/60</f>
        <v>-4.1506944444444445</v>
      </c>
      <c r="Z2358" s="6">
        <f>[1]work2!K2239/60</f>
        <v>1.5166666666666666</v>
      </c>
      <c r="AA2358" s="6">
        <f>[1]work2!L2239/60</f>
        <v>0</v>
      </c>
      <c r="AB2358" s="6">
        <f>[1]work2!M2239/60</f>
        <v>-2.7960526315789473</v>
      </c>
      <c r="AC2358" s="6">
        <f>[1]work2!N2239/60</f>
        <v>-3.1392543859649122</v>
      </c>
      <c r="AD2358" s="6">
        <f>[1]work2!O2239/60</f>
        <v>-4.3390350877192985</v>
      </c>
      <c r="AE2358" s="6">
        <f>[1]work2!P2239/60</f>
        <v>-4.8388888888888886</v>
      </c>
      <c r="AF2358" s="6">
        <f>[1]work2!Q2239/60</f>
        <v>-4.128508771929825</v>
      </c>
      <c r="AG2358" s="6"/>
      <c r="AH2358" s="6">
        <f t="shared" si="34"/>
        <v>-2.5287917233646011</v>
      </c>
    </row>
    <row r="2359" spans="1:34" x14ac:dyDescent="0.25">
      <c r="A2359" t="s">
        <v>712</v>
      </c>
      <c r="B2359" s="7">
        <f>[1]work1!C2240/60</f>
        <v>0</v>
      </c>
      <c r="C2359" s="7">
        <f>[1]work1!D2240/60</f>
        <v>-6.4944444444444445</v>
      </c>
      <c r="D2359" s="7">
        <f>[1]work1!E2240/60</f>
        <v>-1.8518518518518519</v>
      </c>
      <c r="E2359" s="7">
        <f>[1]work1!F2240/60</f>
        <v>-1.4541666666666666</v>
      </c>
      <c r="F2359" s="7">
        <f>[1]work1!G2240/60</f>
        <v>0</v>
      </c>
      <c r="G2359" s="7">
        <f>[1]work1!H2240/60</f>
        <v>-1.8462962962962961</v>
      </c>
      <c r="H2359" s="7">
        <f>[1]work1!I2240/60</f>
        <v>-2.8981481481481479</v>
      </c>
      <c r="I2359" s="7">
        <f>[1]work1!J2240/60</f>
        <v>-1.7740740740740741</v>
      </c>
      <c r="J2359" s="7">
        <f>[1]work1!K2240/60</f>
        <v>-2.6190476190476191E-2</v>
      </c>
      <c r="K2359" s="7">
        <f>[1]work1!L2240/60</f>
        <v>-1.9166666666666667</v>
      </c>
      <c r="L2359" s="7">
        <f>[1]work1!M2240/60</f>
        <v>-1.8708333333333333</v>
      </c>
      <c r="M2359" s="7">
        <f>[1]work1!N2240/60</f>
        <v>0</v>
      </c>
      <c r="N2359" s="7">
        <f>[1]work1!O2240/60</f>
        <v>-1.7703703703703704</v>
      </c>
      <c r="O2359" s="7">
        <f>[1]work1!P2240/60</f>
        <v>-2.0541666666666667</v>
      </c>
      <c r="P2359" s="7">
        <f>[1]work1!Q2240/60</f>
        <v>-1.9666666666666666</v>
      </c>
      <c r="Q2359" s="7">
        <f>[1]work1!R2240/60</f>
        <v>-2.1907407407407411</v>
      </c>
      <c r="R2359" s="7">
        <f>[1]work2!C2240/60</f>
        <v>-0.77</v>
      </c>
      <c r="S2359" s="7">
        <f>[1]work2!D2240/60</f>
        <v>-0.77999999999999992</v>
      </c>
      <c r="T2359" s="7">
        <f>[1]work2!E2240/60</f>
        <v>0</v>
      </c>
      <c r="U2359" s="7">
        <f>[1]work2!F2240/60</f>
        <v>-1.1925925925925926</v>
      </c>
      <c r="V2359" s="7">
        <f>[1]work2!G2240/60</f>
        <v>-1.4185185185185185</v>
      </c>
      <c r="W2359" s="7">
        <f>[1]work2!H2240/60</f>
        <v>-1.4333333333333333</v>
      </c>
      <c r="X2359" s="7">
        <f>[1]work2!I2240/60</f>
        <v>-2.4703703703703703</v>
      </c>
      <c r="Y2359" s="7">
        <f>[1]work2!J2240/60</f>
        <v>-2.65</v>
      </c>
      <c r="Z2359" s="7">
        <f>[1]work2!K2240/60</f>
        <v>-1.8708333333333333</v>
      </c>
      <c r="AA2359" s="7">
        <f>[1]work2!L2240/60</f>
        <v>0</v>
      </c>
      <c r="AB2359" s="7">
        <f>[1]work2!M2240/60</f>
        <v>-1.6722222222222221</v>
      </c>
      <c r="AC2359" s="7">
        <f>[1]work2!N2240/60</f>
        <v>-1.8370370370370372</v>
      </c>
      <c r="AD2359" s="7">
        <f>[1]work2!O2240/60</f>
        <v>-2.4703703703703703</v>
      </c>
      <c r="AE2359" s="7">
        <f>[1]work2!P2240/60</f>
        <v>-2.2104166666666667</v>
      </c>
      <c r="AF2359" s="7">
        <f>[1]work2!Q2240/60</f>
        <v>-1.5129629629629628</v>
      </c>
      <c r="AH2359" s="6">
        <f t="shared" si="34"/>
        <v>-1.6259120583717357</v>
      </c>
    </row>
    <row r="2360" spans="1:34" x14ac:dyDescent="0.25">
      <c r="A2360" t="s">
        <v>904</v>
      </c>
      <c r="B2360" s="7">
        <f>[1]work1!C2241/60</f>
        <v>0</v>
      </c>
      <c r="C2360" s="7">
        <f>[1]work1!D2241/60</f>
        <v>-5.174074074074074</v>
      </c>
      <c r="D2360" s="7">
        <f>[1]work1!E2241/60</f>
        <v>-1.2483333333333335</v>
      </c>
      <c r="E2360" s="7">
        <f>[1]work1!F2241/60</f>
        <v>3.8833333333333333</v>
      </c>
      <c r="F2360" s="7">
        <f>[1]work1!G2241/60</f>
        <v>0</v>
      </c>
      <c r="G2360" s="7">
        <f>[1]work1!H2241/60</f>
        <v>-0.73</v>
      </c>
      <c r="H2360" s="7">
        <f>[1]work1!I2241/60</f>
        <v>-4.1481481481481479</v>
      </c>
      <c r="I2360" s="7">
        <f>[1]work1!J2241/60</f>
        <v>-1.9016666666666666</v>
      </c>
      <c r="J2360" s="7">
        <f>[1]work1!K2241/60</f>
        <v>-1.3595238095238096</v>
      </c>
      <c r="K2360" s="7">
        <f>[1]work1!L2241/60</f>
        <v>-0.76</v>
      </c>
      <c r="L2360" s="7">
        <f>[1]work1!M2241/60</f>
        <v>4.9833333333333334</v>
      </c>
      <c r="M2360" s="7">
        <f>[1]work1!N2241/60</f>
        <v>0</v>
      </c>
      <c r="N2360" s="7">
        <f>[1]work1!O2241/60</f>
        <v>-2.9916666666666667</v>
      </c>
      <c r="O2360" s="7">
        <f>[1]work1!P2241/60</f>
        <v>-2.912962962962963</v>
      </c>
      <c r="P2360" s="7">
        <f>[1]work1!Q2241/60</f>
        <v>-3.1533333333333333</v>
      </c>
      <c r="Q2360" s="7">
        <f>[1]work1!R2241/60</f>
        <v>-2.3333333333333335</v>
      </c>
      <c r="R2360" s="7">
        <f>[1]work2!C2241/60</f>
        <v>-2.2666666666666666</v>
      </c>
      <c r="S2360" s="7">
        <f>[1]work2!D2241/60</f>
        <v>3.6633333333333336</v>
      </c>
      <c r="T2360" s="7">
        <f>[1]work2!E2241/60</f>
        <v>0</v>
      </c>
      <c r="U2360" s="7">
        <f>[1]work2!F2241/60</f>
        <v>1.9233333333333333</v>
      </c>
      <c r="V2360" s="7">
        <f>[1]work2!G2241/60</f>
        <v>1.5016666666666665</v>
      </c>
      <c r="W2360" s="7">
        <f>[1]work2!H2241/60</f>
        <v>-4.3516666666666675</v>
      </c>
      <c r="X2360" s="7">
        <f>[1]work2!I2241/60</f>
        <v>-5.09</v>
      </c>
      <c r="Y2360" s="7">
        <f>[1]work2!J2241/60</f>
        <v>-1.9018518518518519</v>
      </c>
      <c r="Z2360" s="7">
        <f>[1]work2!K2241/60</f>
        <v>3.7866666666666666</v>
      </c>
      <c r="AA2360" s="7">
        <f>[1]work2!L2241/60</f>
        <v>0</v>
      </c>
      <c r="AB2360" s="7">
        <f>[1]work2!M2241/60</f>
        <v>-0.65499999999999992</v>
      </c>
      <c r="AC2360" s="7">
        <f>[1]work2!N2241/60</f>
        <v>-0.90166666666666673</v>
      </c>
      <c r="AD2360" s="7">
        <f>[1]work2!O2241/60</f>
        <v>-3.0416666666666665</v>
      </c>
      <c r="AE2360" s="7">
        <f>[1]work2!P2241/60</f>
        <v>-3.1666666666666665</v>
      </c>
      <c r="AF2360" s="7">
        <f>[1]work2!Q2241/60</f>
        <v>-2.2416666666666667</v>
      </c>
      <c r="AH2360" s="6">
        <f t="shared" si="34"/>
        <v>-0.9867170165557263</v>
      </c>
    </row>
    <row r="2361" spans="1:34" x14ac:dyDescent="0.25">
      <c r="A2361" t="s">
        <v>905</v>
      </c>
      <c r="B2361" s="7">
        <f>[1]work1!C2242/60</f>
        <v>0</v>
      </c>
      <c r="C2361" s="7">
        <f>[1]work1!D2242/60</f>
        <v>-8.7611111111111111</v>
      </c>
      <c r="D2361" s="7">
        <f>[1]work1!E2242/60</f>
        <v>-3.5285714285714289</v>
      </c>
      <c r="E2361" s="7">
        <f>[1]work1!F2242/60</f>
        <v>4.4466666666666672</v>
      </c>
      <c r="F2361" s="7">
        <f>[1]work1!G2242/60</f>
        <v>0</v>
      </c>
      <c r="G2361" s="7">
        <f>[1]work1!H2242/60</f>
        <v>-3.75</v>
      </c>
      <c r="H2361" s="7">
        <f>[1]work1!I2242/60</f>
        <v>-7.594444444444445</v>
      </c>
      <c r="I2361" s="7">
        <f>[1]work1!J2242/60</f>
        <v>-4.1857142857142859</v>
      </c>
      <c r="J2361" s="7">
        <f>[1]work1!K2242/60</f>
        <v>-2.5300000000000002</v>
      </c>
      <c r="K2361" s="7">
        <f>[1]work1!L2242/60</f>
        <v>-3.1071428571428568</v>
      </c>
      <c r="L2361" s="7">
        <f>[1]work1!M2242/60</f>
        <v>2.6833333333333331</v>
      </c>
      <c r="M2361" s="7">
        <f>[1]work1!N2242/60</f>
        <v>0</v>
      </c>
      <c r="N2361" s="7">
        <f>[1]work1!O2242/60</f>
        <v>-3.4738095238095235</v>
      </c>
      <c r="O2361" s="7">
        <f>[1]work1!P2242/60</f>
        <v>-6.4047619047619042</v>
      </c>
      <c r="P2361" s="7">
        <f>[1]work1!Q2242/60</f>
        <v>-3.4690476190476192</v>
      </c>
      <c r="Q2361" s="7">
        <f>[1]work1!R2242/60</f>
        <v>-4.45</v>
      </c>
      <c r="R2361" s="7">
        <f>[1]work2!C2242/60</f>
        <v>-6.5333333333333332</v>
      </c>
      <c r="S2361" s="7">
        <f>[1]work2!D2242/60</f>
        <v>2.9066666666666667</v>
      </c>
      <c r="T2361" s="7">
        <f>[1]work2!E2242/60</f>
        <v>0</v>
      </c>
      <c r="U2361" s="7">
        <f>[1]work2!F2242/60</f>
        <v>-1.0666666666666667</v>
      </c>
      <c r="V2361" s="7">
        <f>[1]work2!G2242/60</f>
        <v>-0.13095238095238096</v>
      </c>
      <c r="W2361" s="7">
        <f>[1]work2!H2242/60</f>
        <v>-6.2714285714285714</v>
      </c>
      <c r="X2361" s="7">
        <f>[1]work2!I2242/60</f>
        <v>-7.4214285714285717</v>
      </c>
      <c r="Y2361" s="7">
        <f>[1]work2!J2242/60</f>
        <v>-4.2055555555555557</v>
      </c>
      <c r="Z2361" s="7">
        <f>[1]work2!K2242/60</f>
        <v>3.1166666666666667</v>
      </c>
      <c r="AA2361" s="7">
        <f>[1]work2!L2242/60</f>
        <v>0</v>
      </c>
      <c r="AB2361" s="7">
        <f>[1]work2!M2242/60</f>
        <v>-2.4095238095238098</v>
      </c>
      <c r="AC2361" s="7">
        <f>[1]work2!N2242/60</f>
        <v>-4.147619047619048</v>
      </c>
      <c r="AD2361" s="7">
        <f>[1]work2!O2242/60</f>
        <v>-5.0738095238095244</v>
      </c>
      <c r="AE2361" s="7">
        <f>[1]work2!P2242/60</f>
        <v>-4.9380952380952383</v>
      </c>
      <c r="AF2361" s="7">
        <f>[1]work2!Q2242/60</f>
        <v>-4.8619047619047624</v>
      </c>
      <c r="AH2361" s="6">
        <f t="shared" si="34"/>
        <v>-2.7471479774705587</v>
      </c>
    </row>
    <row r="2362" spans="1:34" x14ac:dyDescent="0.25">
      <c r="A2362" t="s">
        <v>906</v>
      </c>
      <c r="B2362" s="7">
        <f>[1]work1!C2243/60</f>
        <v>0</v>
      </c>
      <c r="C2362" s="7">
        <f>[1]work1!D2243/60</f>
        <v>-7.0266666666666673</v>
      </c>
      <c r="D2362" s="7">
        <f>[1]work1!E2243/60</f>
        <v>-4.0233333333333334</v>
      </c>
      <c r="E2362" s="7">
        <f>[1]work1!F2243/60</f>
        <v>2.73</v>
      </c>
      <c r="F2362" s="7">
        <f>[1]work1!G2243/60</f>
        <v>0</v>
      </c>
      <c r="G2362" s="7">
        <f>[1]work1!H2243/60</f>
        <v>-2.8650000000000002</v>
      </c>
      <c r="H2362" s="7">
        <f>[1]work1!I2243/60</f>
        <v>-4.0266666666666664</v>
      </c>
      <c r="I2362" s="7">
        <f>[1]work1!J2243/60</f>
        <v>-3.2150000000000003</v>
      </c>
      <c r="J2362" s="7">
        <f>[1]work1!K2243/60</f>
        <v>-2.7952380952380955</v>
      </c>
      <c r="K2362" s="7">
        <f>[1]work1!L2243/60</f>
        <v>-3.7266666666666666</v>
      </c>
      <c r="L2362" s="7">
        <f>[1]work1!M2243/60</f>
        <v>2.3933333333333331</v>
      </c>
      <c r="M2362" s="7">
        <f>[1]work1!N2243/60</f>
        <v>0</v>
      </c>
      <c r="N2362" s="7">
        <f>[1]work1!O2243/60</f>
        <v>-5.4916666666666663</v>
      </c>
      <c r="O2362" s="7">
        <f>[1]work1!P2243/60</f>
        <v>-5.1685185185185185</v>
      </c>
      <c r="P2362" s="7">
        <f>[1]work1!Q2243/60</f>
        <v>-2.9099999999999997</v>
      </c>
      <c r="Q2362" s="7">
        <f>[1]work1!R2243/60</f>
        <v>-4.5600000000000005</v>
      </c>
      <c r="R2362" s="7">
        <f>[1]work2!C2243/60</f>
        <v>-3.8166666666666669</v>
      </c>
      <c r="S2362" s="7">
        <f>[1]work2!D2243/60</f>
        <v>0.92</v>
      </c>
      <c r="T2362" s="7">
        <f>[1]work2!E2243/60</f>
        <v>0</v>
      </c>
      <c r="U2362" s="7">
        <f>[1]work2!F2243/60</f>
        <v>-1.3766666666666665</v>
      </c>
      <c r="V2362" s="7">
        <f>[1]work2!G2243/60</f>
        <v>-2.2083333333333335</v>
      </c>
      <c r="W2362" s="7">
        <f>[1]work2!H2243/60</f>
        <v>-4.8366666666666669</v>
      </c>
      <c r="X2362" s="7">
        <f>[1]work2!I2243/60</f>
        <v>-5.1933333333333334</v>
      </c>
      <c r="Y2362" s="7">
        <f>[1]work2!J2243/60</f>
        <v>-4.1583333333333332</v>
      </c>
      <c r="Z2362" s="7">
        <f>[1]work2!K2243/60</f>
        <v>-0.26333333333333336</v>
      </c>
      <c r="AA2362" s="7">
        <f>[1]work2!L2243/60</f>
        <v>0</v>
      </c>
      <c r="AB2362" s="7">
        <f>[1]work2!M2243/60</f>
        <v>-2.9283333333333332</v>
      </c>
      <c r="AC2362" s="7">
        <f>[1]work2!N2243/60</f>
        <v>-2.9949999999999997</v>
      </c>
      <c r="AD2362" s="7">
        <f>[1]work2!O2243/60</f>
        <v>-4.1166666666666663</v>
      </c>
      <c r="AE2362" s="7">
        <f>[1]work2!P2243/60</f>
        <v>-4.7833333333333332</v>
      </c>
      <c r="AF2362" s="7">
        <f>[1]work2!Q2243/60</f>
        <v>-4.0650000000000004</v>
      </c>
      <c r="AH2362" s="6">
        <f t="shared" si="34"/>
        <v>-2.5970029015190303</v>
      </c>
    </row>
    <row r="2363" spans="1:34" x14ac:dyDescent="0.25">
      <c r="A2363" t="s">
        <v>908</v>
      </c>
      <c r="B2363" s="7">
        <f>[1]work1!C2244/60</f>
        <v>0</v>
      </c>
      <c r="C2363" s="7">
        <f>[1]work1!D2244/60</f>
        <v>-8.6333333333333329</v>
      </c>
      <c r="D2363" s="7">
        <f>[1]work1!E2244/60</f>
        <v>-5.4483333333333333</v>
      </c>
      <c r="E2363" s="7">
        <f>[1]work1!F2244/60</f>
        <v>3.49</v>
      </c>
      <c r="F2363" s="7">
        <f>[1]work1!G2244/60</f>
        <v>0</v>
      </c>
      <c r="G2363" s="7">
        <f>[1]work1!H2244/60</f>
        <v>-4.4933333333333341</v>
      </c>
      <c r="H2363" s="7">
        <f>[1]work1!I2244/60</f>
        <v>-8.3055555555555554</v>
      </c>
      <c r="I2363" s="7">
        <f>[1]work1!J2244/60</f>
        <v>-5.5116666666666667</v>
      </c>
      <c r="J2363" s="7">
        <f>[1]work1!K2244/60</f>
        <v>-3.5333333333333332</v>
      </c>
      <c r="K2363" s="7">
        <f>[1]work1!L2244/60</f>
        <v>-4.7416666666666663</v>
      </c>
      <c r="L2363" s="7">
        <f>[1]work1!M2244/60</f>
        <v>2.02</v>
      </c>
      <c r="M2363" s="7">
        <f>[1]work1!N2244/60</f>
        <v>0</v>
      </c>
      <c r="N2363" s="7">
        <f>[1]work1!O2244/60</f>
        <v>-7.0449999999999999</v>
      </c>
      <c r="O2363" s="7">
        <f>[1]work1!P2244/60</f>
        <v>-7.65</v>
      </c>
      <c r="P2363" s="7">
        <f>[1]work1!Q2244/60</f>
        <v>-5.3216666666666672</v>
      </c>
      <c r="Q2363" s="7">
        <f>[1]work1!R2244/60</f>
        <v>-5.9816666666666665</v>
      </c>
      <c r="R2363" s="7">
        <f>[1]work2!C2244/60</f>
        <v>-7.0666666666666664</v>
      </c>
      <c r="S2363" s="7">
        <f>[1]work2!D2244/60</f>
        <v>1.9200000000000002</v>
      </c>
      <c r="T2363" s="7">
        <f>[1]work2!E2244/60</f>
        <v>0</v>
      </c>
      <c r="U2363" s="7">
        <f>[1]work2!F2244/60</f>
        <v>-2.8866666666666663</v>
      </c>
      <c r="V2363" s="7">
        <f>[1]work2!G2244/60</f>
        <v>-2.4683333333333333</v>
      </c>
      <c r="W2363" s="7">
        <f>[1]work2!H2244/60</f>
        <v>-7.5750000000000002</v>
      </c>
      <c r="X2363" s="7">
        <f>[1]work2!I2244/60</f>
        <v>-8.5066666666666659</v>
      </c>
      <c r="Y2363" s="7">
        <f>[1]work2!J2244/60</f>
        <v>-6.0333333333333332</v>
      </c>
      <c r="Z2363" s="7">
        <f>[1]work2!K2244/60</f>
        <v>1.9533333333333334</v>
      </c>
      <c r="AA2363" s="7">
        <f>[1]work2!L2244/60</f>
        <v>0</v>
      </c>
      <c r="AB2363" s="7">
        <f>[1]work2!M2244/60</f>
        <v>-4.4983333333333331</v>
      </c>
      <c r="AC2363" s="7">
        <f>[1]work2!N2244/60</f>
        <v>-4.6683333333333339</v>
      </c>
      <c r="AD2363" s="7">
        <f>[1]work2!O2244/60</f>
        <v>-6.083333333333333</v>
      </c>
      <c r="AE2363" s="7">
        <f>[1]work2!P2244/60</f>
        <v>-6.7074074074074073</v>
      </c>
      <c r="AF2363" s="7">
        <f>[1]work2!Q2244/60</f>
        <v>-6.1899999999999995</v>
      </c>
      <c r="AH2363" s="6">
        <f t="shared" ref="AH2363:AH2430" si="35">AVERAGE(B2363:AF2363)</f>
        <v>-3.8698805256869773</v>
      </c>
    </row>
    <row r="2364" spans="1:34" x14ac:dyDescent="0.25">
      <c r="A2364" t="s">
        <v>909</v>
      </c>
      <c r="B2364" s="7">
        <f>[1]work1!C2245/60</f>
        <v>0</v>
      </c>
      <c r="C2364" s="7">
        <f>[1]work1!D2245/60</f>
        <v>-6.8611111111111116</v>
      </c>
      <c r="D2364" s="7">
        <f>[1]work1!E2245/60</f>
        <v>-3.7749999999999999</v>
      </c>
      <c r="E2364" s="7">
        <f>[1]work1!F2245/60</f>
        <v>4.84</v>
      </c>
      <c r="F2364" s="7">
        <f>[1]work1!G2245/60</f>
        <v>0</v>
      </c>
      <c r="G2364" s="7">
        <f>[1]work1!H2245/60</f>
        <v>-2.8133333333333335</v>
      </c>
      <c r="H2364" s="7">
        <f>[1]work1!I2245/60</f>
        <v>-6.5708333333333337</v>
      </c>
      <c r="I2364" s="7">
        <f>[1]work1!J2245/60</f>
        <v>-3.6783333333333332</v>
      </c>
      <c r="J2364" s="7">
        <f>[1]work1!K2245/60</f>
        <v>-2.1595238095238098</v>
      </c>
      <c r="K2364" s="7">
        <f>[1]work1!L2245/60</f>
        <v>-3.15</v>
      </c>
      <c r="L2364" s="7">
        <f>[1]work1!M2245/60</f>
        <v>3.2933333333333334</v>
      </c>
      <c r="M2364" s="7">
        <f>[1]work1!N2245/60</f>
        <v>0</v>
      </c>
      <c r="N2364" s="7">
        <f>[1]work1!O2245/60</f>
        <v>-5.496666666666667</v>
      </c>
      <c r="O2364" s="7">
        <f>[1]work1!P2245/60</f>
        <v>-5.7981481481481483</v>
      </c>
      <c r="P2364" s="7">
        <f>[1]work1!Q2245/60</f>
        <v>-3.6716666666666669</v>
      </c>
      <c r="Q2364" s="7">
        <f>[1]work1!R2245/60</f>
        <v>-4.6016666666666675</v>
      </c>
      <c r="R2364" s="7">
        <f>[1]work2!C2245/60</f>
        <v>-5.3805555555555555</v>
      </c>
      <c r="S2364" s="7">
        <f>[1]work2!D2245/60</f>
        <v>2.76</v>
      </c>
      <c r="T2364" s="7">
        <f>[1]work2!E2245/60</f>
        <v>0</v>
      </c>
      <c r="U2364" s="7">
        <f>[1]work2!F2245/60</f>
        <v>-1.2250000000000001</v>
      </c>
      <c r="V2364" s="7">
        <f>[1]work2!G2245/60</f>
        <v>-0.78333333333333333</v>
      </c>
      <c r="W2364" s="7">
        <f>[1]work2!H2245/60</f>
        <v>-5.9</v>
      </c>
      <c r="X2364" s="7">
        <f>[1]work2!I2245/60</f>
        <v>-6.85</v>
      </c>
      <c r="Y2364" s="7">
        <f>[1]work2!J2245/60</f>
        <v>-4.3074074074074078</v>
      </c>
      <c r="Z2364" s="7">
        <f>[1]work2!K2245/60</f>
        <v>3.2666666666666666</v>
      </c>
      <c r="AA2364" s="7">
        <f>[1]work2!L2245/60</f>
        <v>0</v>
      </c>
      <c r="AB2364" s="7">
        <f>[1]work2!M2245/60</f>
        <v>-2.6683333333333334</v>
      </c>
      <c r="AC2364" s="7">
        <f>[1]work2!N2245/60</f>
        <v>-2.9333333333333331</v>
      </c>
      <c r="AD2364" s="7">
        <f>[1]work2!O2245/60</f>
        <v>-4.3216666666666672</v>
      </c>
      <c r="AE2364" s="7">
        <f>[1]work2!P2245/60</f>
        <v>-5.6407407407407408</v>
      </c>
      <c r="AF2364" s="7">
        <f>[1]work2!Q2245/60</f>
        <v>-4.585</v>
      </c>
      <c r="AH2364" s="6">
        <f t="shared" si="35"/>
        <v>-2.5487630141662403</v>
      </c>
    </row>
    <row r="2365" spans="1:34" x14ac:dyDescent="0.25">
      <c r="A2365" t="s">
        <v>910</v>
      </c>
      <c r="B2365" s="7">
        <f>[1]work1!C2246/60</f>
        <v>0</v>
      </c>
      <c r="C2365" s="7">
        <f>[1]work1!D2246/60</f>
        <v>-7.5629629629629624</v>
      </c>
      <c r="D2365" s="7">
        <f>[1]work1!E2246/60</f>
        <v>-4.081666666666667</v>
      </c>
      <c r="E2365" s="7">
        <f>[1]work1!F2246/60</f>
        <v>1.8033333333333335</v>
      </c>
      <c r="F2365" s="7">
        <f>[1]work1!G2246/60</f>
        <v>0</v>
      </c>
      <c r="G2365" s="7">
        <f>[1]work1!H2246/60</f>
        <v>-2.9583333333333335</v>
      </c>
      <c r="H2365" s="7">
        <f>[1]work1!I2246/60</f>
        <v>-4.3633333333333333</v>
      </c>
      <c r="I2365" s="7">
        <f>[1]work1!J2246/60</f>
        <v>-3.4949999999999997</v>
      </c>
      <c r="J2365" s="7">
        <f>[1]work1!K2246/60</f>
        <v>-2.8952380952380952</v>
      </c>
      <c r="K2365" s="7">
        <f>[1]work1!L2246/60</f>
        <v>-3.8</v>
      </c>
      <c r="L2365" s="7">
        <f>[1]work1!M2246/60</f>
        <v>1.41</v>
      </c>
      <c r="M2365" s="7">
        <f>[1]work1!N2246/60</f>
        <v>0</v>
      </c>
      <c r="N2365" s="7">
        <f>[1]work1!O2246/60</f>
        <v>-5.7033333333333331</v>
      </c>
      <c r="O2365" s="7">
        <f>[1]work1!P2246/60</f>
        <v>-5.6388888888888884</v>
      </c>
      <c r="P2365" s="7">
        <f>[1]work1!Q2246/60</f>
        <v>-3.4716666666666667</v>
      </c>
      <c r="Q2365" s="7">
        <f>[1]work1!R2246/60</f>
        <v>-4.7699999999999996</v>
      </c>
      <c r="R2365" s="7">
        <f>[1]work2!C2246/60</f>
        <v>-4.041666666666667</v>
      </c>
      <c r="S2365" s="7">
        <f>[1]work2!D2246/60</f>
        <v>0.15666666666666668</v>
      </c>
      <c r="T2365" s="7">
        <f>[1]work2!E2246/60</f>
        <v>0</v>
      </c>
      <c r="U2365" s="7">
        <f>[1]work2!F2246/60</f>
        <v>-1.5516666666666665</v>
      </c>
      <c r="V2365" s="7">
        <f>[1]work2!G2246/60</f>
        <v>-2.1816666666666666</v>
      </c>
      <c r="W2365" s="7">
        <f>[1]work2!H2246/60</f>
        <v>-5.2549999999999999</v>
      </c>
      <c r="X2365" s="7">
        <f>[1]work2!I2246/60</f>
        <v>-5.5233333333333325</v>
      </c>
      <c r="Y2365" s="7">
        <f>[1]work2!J2246/60</f>
        <v>-4.3833333333333337</v>
      </c>
      <c r="Z2365" s="7">
        <f>[1]work2!K2246/60</f>
        <v>-0.71333333333333326</v>
      </c>
      <c r="AA2365" s="7">
        <f>[1]work2!L2246/60</f>
        <v>0</v>
      </c>
      <c r="AB2365" s="7">
        <f>[1]work2!M2246/60</f>
        <v>-3.1616666666666666</v>
      </c>
      <c r="AC2365" s="7">
        <f>[1]work2!N2246/60</f>
        <v>-3.3266666666666667</v>
      </c>
      <c r="AD2365" s="7">
        <f>[1]work2!O2246/60</f>
        <v>-4.3366666666666669</v>
      </c>
      <c r="AE2365" s="7">
        <f>[1]work2!P2246/60</f>
        <v>-5.0703703703703704</v>
      </c>
      <c r="AF2365" s="7">
        <f>[1]work2!Q2246/60</f>
        <v>-4.2633333333333336</v>
      </c>
      <c r="AH2365" s="6">
        <f t="shared" si="35"/>
        <v>-2.8767460317460323</v>
      </c>
    </row>
    <row r="2366" spans="1:34" x14ac:dyDescent="0.25">
      <c r="A2366" t="s">
        <v>911</v>
      </c>
      <c r="B2366" s="7">
        <f>[1]work1!C2247/60</f>
        <v>0</v>
      </c>
      <c r="C2366" s="7">
        <f>[1]work1!D2247/60</f>
        <v>-3.1</v>
      </c>
      <c r="D2366" s="7">
        <f>[1]work1!E2247/60</f>
        <v>-4.8416666666666668</v>
      </c>
      <c r="E2366" s="7">
        <f>[1]work1!F2247/60</f>
        <v>4.5199999999999996</v>
      </c>
      <c r="F2366" s="7">
        <f>[1]work1!G2247/60</f>
        <v>0</v>
      </c>
      <c r="G2366" s="7">
        <f>[1]work1!H2247/60</f>
        <v>-3.585</v>
      </c>
      <c r="H2366" s="7">
        <f>[1]work1!I2247/60</f>
        <v>-5.4399999999999995</v>
      </c>
      <c r="I2366" s="7">
        <f>[1]work1!J2247/60</f>
        <v>-4.7450000000000001</v>
      </c>
      <c r="J2366" s="7">
        <f>[1]work1!K2247/60</f>
        <v>-3.4547619047619045</v>
      </c>
      <c r="K2366" s="7">
        <f>[1]work1!L2247/60</f>
        <v>-4</v>
      </c>
      <c r="L2366" s="7">
        <f>[1]work1!M2247/60</f>
        <v>3.7566666666666668</v>
      </c>
      <c r="M2366" s="7">
        <f>[1]work1!N2247/60</f>
        <v>0</v>
      </c>
      <c r="N2366" s="7">
        <f>[1]work1!O2247/60</f>
        <v>-6.7750000000000004</v>
      </c>
      <c r="O2366" s="7">
        <f>[1]work1!P2247/60</f>
        <v>-6.6055555555555552</v>
      </c>
      <c r="P2366" s="7">
        <f>[1]work1!Q2247/60</f>
        <v>-4.2300000000000004</v>
      </c>
      <c r="Q2366" s="7">
        <f>[1]work1!R2247/60</f>
        <v>-5.61</v>
      </c>
      <c r="R2366" s="7">
        <f>[1]work2!C2247/60</f>
        <v>-5.7694444444444448</v>
      </c>
      <c r="S2366" s="7">
        <f>[1]work2!D2247/60</f>
        <v>1.5533333333333335</v>
      </c>
      <c r="T2366" s="7">
        <f>[1]work2!E2247/60</f>
        <v>0</v>
      </c>
      <c r="U2366" s="7">
        <f>[1]work2!F2247/60</f>
        <v>-2.0900000000000003</v>
      </c>
      <c r="V2366" s="7">
        <f>[1]work2!G2247/60</f>
        <v>-2.7766666666666664</v>
      </c>
      <c r="W2366" s="7">
        <f>[1]work2!H2247/60</f>
        <v>-6.1466666666666665</v>
      </c>
      <c r="X2366" s="7">
        <f>[1]work2!I2247/60</f>
        <v>-6.7716666666666665</v>
      </c>
      <c r="Y2366" s="7">
        <f>[1]work2!J2247/60</f>
        <v>-5.416666666666667</v>
      </c>
      <c r="Z2366" s="7">
        <f>[1]work2!K2247/60</f>
        <v>2.1800000000000002</v>
      </c>
      <c r="AA2366" s="7">
        <f>[1]work2!L2247/60</f>
        <v>0</v>
      </c>
      <c r="AB2366" s="7">
        <f>[1]work2!M2247/60</f>
        <v>-4.1466666666666665</v>
      </c>
      <c r="AC2366" s="7">
        <f>[1]work2!N2247/60</f>
        <v>-4.4766666666666675</v>
      </c>
      <c r="AD2366" s="7">
        <f>[1]work2!O2247/60</f>
        <v>-5.3016666666666667</v>
      </c>
      <c r="AE2366" s="7">
        <f>[1]work2!P2247/60</f>
        <v>-5.924074074074074</v>
      </c>
      <c r="AF2366" s="7">
        <f>[1]work2!Q2247/60</f>
        <v>-5.2666666666666666</v>
      </c>
      <c r="AH2366" s="6">
        <f t="shared" si="35"/>
        <v>-3.0472205154463219</v>
      </c>
    </row>
    <row r="2367" spans="1:34" x14ac:dyDescent="0.25">
      <c r="AH2367" s="6"/>
    </row>
    <row r="2368" spans="1:34" s="5" customFormat="1" x14ac:dyDescent="0.25">
      <c r="A2368" s="5">
        <v>802</v>
      </c>
      <c r="B2368" s="6">
        <f>[1]work1!C2248/60</f>
        <v>0</v>
      </c>
      <c r="C2368" s="6">
        <f>[1]work1!D2248/60</f>
        <v>-3.838888888888889</v>
      </c>
      <c r="D2368" s="6">
        <f>[1]work1!E2248/60</f>
        <v>-2.2947368421052632</v>
      </c>
      <c r="E2368" s="6">
        <f>[1]work1!F2248/60</f>
        <v>-2.4264988009592323</v>
      </c>
      <c r="F2368" s="6">
        <f>[1]work1!G2248/60</f>
        <v>0</v>
      </c>
      <c r="G2368" s="6">
        <f>[1]work1!H2248/60</f>
        <v>-3.3992753623188405</v>
      </c>
      <c r="H2368" s="6">
        <f>[1]work1!I2248/60</f>
        <v>-3.2582074521651565</v>
      </c>
      <c r="I2368" s="6">
        <f>[1]work1!J2248/60</f>
        <v>-2.866035751840168</v>
      </c>
      <c r="J2368" s="6">
        <f>[1]work1!K2248/60</f>
        <v>-4.0747213779128675</v>
      </c>
      <c r="K2368" s="6">
        <f>[1]work1!L2248/60</f>
        <v>-4.6818318318318317</v>
      </c>
      <c r="L2368" s="6">
        <f>[1]work1!M2248/60</f>
        <v>-2.7845968712394704</v>
      </c>
      <c r="M2368" s="6">
        <f>[1]work1!N2248/60</f>
        <v>0</v>
      </c>
      <c r="N2368" s="6">
        <f>[1]work1!O2248/60</f>
        <v>-4.0107873210633942</v>
      </c>
      <c r="O2368" s="6">
        <f>[1]work1!P2248/60</f>
        <v>-4.9632426988922456</v>
      </c>
      <c r="P2368" s="6">
        <f>[1]work1!Q2248/60</f>
        <v>-2.4411854103343464</v>
      </c>
      <c r="Q2368" s="6">
        <f>[1]work1!R2248/60</f>
        <v>-4.6778278278278274</v>
      </c>
      <c r="R2368" s="6">
        <f>[1]work2!C2248/60</f>
        <v>-3.1283987915407852</v>
      </c>
      <c r="S2368" s="6">
        <f>[1]work2!D2248/60</f>
        <v>-2.5300653594771245</v>
      </c>
      <c r="T2368" s="6">
        <f>[1]work2!E2248/60</f>
        <v>0</v>
      </c>
      <c r="U2368" s="6">
        <f>[1]work2!F2248/60</f>
        <v>-1.7291037260825781</v>
      </c>
      <c r="V2368" s="6">
        <f>[1]work2!G2248/60</f>
        <v>-2.4324747474747475</v>
      </c>
      <c r="W2368" s="6">
        <f>[1]work2!H2248/60</f>
        <v>-2.6359090909090908</v>
      </c>
      <c r="X2368" s="6">
        <f>[1]work2!I2248/60</f>
        <v>-3.2349037487335361</v>
      </c>
      <c r="Y2368" s="6">
        <f>[1]work2!J2248/60</f>
        <v>-3.4408908908908908</v>
      </c>
      <c r="Z2368" s="6">
        <f>[1]work2!K2248/60</f>
        <v>-2.7947242206235012</v>
      </c>
      <c r="AA2368" s="6">
        <f>[1]work2!L2248/60</f>
        <v>0</v>
      </c>
      <c r="AB2368" s="6">
        <f>[1]work2!M2248/60</f>
        <v>-3.634894259818731</v>
      </c>
      <c r="AC2368" s="6">
        <f>[1]work2!N2248/60</f>
        <v>-3.0864048338368582</v>
      </c>
      <c r="AD2368" s="6">
        <f>[1]work2!O2248/60</f>
        <v>-3.3181864235055722</v>
      </c>
      <c r="AE2368" s="6">
        <f>[1]work2!P2248/60</f>
        <v>-4.1663098878695211</v>
      </c>
      <c r="AF2368" s="6">
        <f>[1]work2!Q2248/60</f>
        <v>-3.2569779116465862</v>
      </c>
      <c r="AG2368" s="6"/>
      <c r="AH2368" s="6">
        <f t="shared" si="35"/>
        <v>-2.7453896880577116</v>
      </c>
    </row>
    <row r="2369" spans="1:34" s="5" customFormat="1" x14ac:dyDescent="0.25">
      <c r="A2369" s="5" t="s">
        <v>2</v>
      </c>
      <c r="B2369" s="6">
        <f>[1]work1!C2249/60</f>
        <v>0</v>
      </c>
      <c r="C2369" s="6">
        <f>[1]work1!D2249/60</f>
        <v>-4.5424796747967484</v>
      </c>
      <c r="D2369" s="6">
        <f>[1]work1!E2249/60</f>
        <v>-2.0353249475890984</v>
      </c>
      <c r="E2369" s="6">
        <f>[1]work1!F2249/60</f>
        <v>-2.906400966183575</v>
      </c>
      <c r="F2369" s="6">
        <f>[1]work1!G2249/60</f>
        <v>0</v>
      </c>
      <c r="G2369" s="6">
        <f>[1]work1!H2249/60</f>
        <v>-4.2181434599156118</v>
      </c>
      <c r="H2369" s="6">
        <f>[1]work1!I2249/60</f>
        <v>-3.3316056910569105</v>
      </c>
      <c r="I2369" s="6">
        <f>[1]work1!J2249/60</f>
        <v>-3.2567307692307694</v>
      </c>
      <c r="J2369" s="6">
        <f>[1]work1!K2249/60</f>
        <v>-4.5253535353535348</v>
      </c>
      <c r="K2369" s="6">
        <f>[1]work1!L2249/60</f>
        <v>-5.012020202020202</v>
      </c>
      <c r="L2369" s="6">
        <f>[1]work1!M2249/60</f>
        <v>-3.1107487922705315</v>
      </c>
      <c r="M2369" s="6">
        <f>[1]work1!N2249/60</f>
        <v>0</v>
      </c>
      <c r="N2369" s="6">
        <f>[1]work1!O2249/60</f>
        <v>-4.5345603271983643</v>
      </c>
      <c r="O2369" s="6">
        <f>[1]work1!P2249/60</f>
        <v>-4.914848484848485</v>
      </c>
      <c r="P2369" s="6">
        <f>[1]work1!Q2249/60</f>
        <v>-2.3423312883435581</v>
      </c>
      <c r="Q2369" s="6">
        <f>[1]work1!R2249/60</f>
        <v>-5.3726262626262633</v>
      </c>
      <c r="R2369" s="6">
        <f>[1]work2!C2249/60</f>
        <v>-3.4561349693251535</v>
      </c>
      <c r="S2369" s="6">
        <f>[1]work2!D2249/60</f>
        <v>-2.789733333333333</v>
      </c>
      <c r="T2369" s="6">
        <f>[1]work2!E2249/60</f>
        <v>0</v>
      </c>
      <c r="U2369" s="6">
        <f>[1]work2!F2249/60</f>
        <v>-1.68640081799591</v>
      </c>
      <c r="V2369" s="6">
        <f>[1]work2!G2249/60</f>
        <v>-2.6484662576687112</v>
      </c>
      <c r="W2369" s="6">
        <f>[1]work2!H2249/60</f>
        <v>-2.9194274028629859</v>
      </c>
      <c r="X2369" s="6">
        <f>[1]work2!I2249/60</f>
        <v>-3.5804703476482618</v>
      </c>
      <c r="Y2369" s="6">
        <f>[1]work2!J2249/60</f>
        <v>-4.1508080808080807</v>
      </c>
      <c r="Z2369" s="6">
        <f>[1]work2!K2249/60</f>
        <v>-3.0807971014492757</v>
      </c>
      <c r="AA2369" s="6">
        <f>[1]work2!L2249/60</f>
        <v>0</v>
      </c>
      <c r="AB2369" s="6">
        <f>[1]work2!M2249/60</f>
        <v>-4.166768292682927</v>
      </c>
      <c r="AC2369" s="6">
        <f>[1]work2!N2249/60</f>
        <v>-3.8935975609756097</v>
      </c>
      <c r="AD2369" s="6">
        <f>[1]work2!O2249/60</f>
        <v>-3.4987654320987653</v>
      </c>
      <c r="AE2369" s="6">
        <f>[1]work2!P2249/60</f>
        <v>-4.8626543209876543</v>
      </c>
      <c r="AF2369" s="6">
        <f>[1]work2!Q2249/60</f>
        <v>-3.9367886178861791</v>
      </c>
      <c r="AG2369" s="6"/>
      <c r="AH2369" s="6">
        <f t="shared" si="35"/>
        <v>-3.057225385069565</v>
      </c>
    </row>
    <row r="2370" spans="1:34" x14ac:dyDescent="0.25">
      <c r="A2370" t="s">
        <v>912</v>
      </c>
      <c r="B2370" s="7">
        <f>[1]work1!C2250/60</f>
        <v>0</v>
      </c>
      <c r="C2370" s="7">
        <f>[1]work1!D2250/60</f>
        <v>-13.603333333333333</v>
      </c>
      <c r="D2370" s="7">
        <f>[1]work1!E2250/60</f>
        <v>-1.6400000000000001</v>
      </c>
      <c r="E2370" s="7">
        <f>[1]work1!F2250/60</f>
        <v>-1.2333333333333334</v>
      </c>
      <c r="F2370" s="7">
        <f>[1]work1!G2250/60</f>
        <v>0</v>
      </c>
      <c r="G2370" s="7">
        <f>[1]work1!H2250/60</f>
        <v>-9.08</v>
      </c>
      <c r="H2370" s="7">
        <f>[1]work1!I2250/60</f>
        <v>-12.876666666666667</v>
      </c>
      <c r="I2370" s="7">
        <f>[1]work1!J2250/60</f>
        <v>-11.043333333333333</v>
      </c>
      <c r="J2370" s="7">
        <f>[1]work1!K2250/60</f>
        <v>-14.536666666666667</v>
      </c>
      <c r="K2370" s="7">
        <f>[1]work1!L2250/60</f>
        <v>-7.8033333333333328</v>
      </c>
      <c r="L2370" s="7">
        <f>[1]work1!M2250/60</f>
        <v>-5.9944444444444445</v>
      </c>
      <c r="M2370" s="7">
        <f>[1]work1!N2250/60</f>
        <v>0</v>
      </c>
      <c r="N2370" s="7">
        <f>[1]work1!O2250/60</f>
        <v>-14.473333333333333</v>
      </c>
      <c r="O2370" s="7">
        <f>[1]work1!P2250/60</f>
        <v>-12.479999999999999</v>
      </c>
      <c r="P2370" s="7">
        <f>[1]work1!Q2250/60</f>
        <v>-13.656666666666666</v>
      </c>
      <c r="Q2370" s="7">
        <f>[1]work1!R2250/60</f>
        <v>-14.233333333333333</v>
      </c>
      <c r="R2370" s="7">
        <f>[1]work2!C2250/60</f>
        <v>-14.276666666666667</v>
      </c>
      <c r="S2370" s="7">
        <f>[1]work2!D2250/60</f>
        <v>-3.2916666666666665</v>
      </c>
      <c r="T2370" s="7">
        <f>[1]work2!E2250/60</f>
        <v>0</v>
      </c>
      <c r="U2370" s="7">
        <f>[1]work2!F2250/60</f>
        <v>-1.49</v>
      </c>
      <c r="V2370" s="7">
        <f>[1]work2!G2250/60</f>
        <v>-13.42</v>
      </c>
      <c r="W2370" s="7">
        <f>[1]work2!H2250/60</f>
        <v>-7.7566666666666659</v>
      </c>
      <c r="X2370" s="7">
        <f>[1]work2!I2250/60</f>
        <v>-7.8199999999999994</v>
      </c>
      <c r="Y2370" s="7">
        <f>[1]work2!J2250/60</f>
        <v>-15.113333333333333</v>
      </c>
      <c r="Z2370" s="7">
        <f>[1]work2!K2250/60</f>
        <v>-3.2944444444444443</v>
      </c>
      <c r="AA2370" s="7">
        <f>[1]work2!L2250/60</f>
        <v>0</v>
      </c>
      <c r="AB2370" s="7">
        <f>[1]work2!M2250/60</f>
        <v>-18.295833333333334</v>
      </c>
      <c r="AC2370" s="7">
        <f>[1]work2!N2250/60</f>
        <v>-13.516666666666667</v>
      </c>
      <c r="AD2370" s="7">
        <f>[1]work2!O2250/60</f>
        <v>-14.636666666666667</v>
      </c>
      <c r="AE2370" s="7">
        <f>[1]work2!P2250/60</f>
        <v>-6.6899999999999995</v>
      </c>
      <c r="AF2370" s="7">
        <f>[1]work2!Q2250/60</f>
        <v>-4.7416666666666663</v>
      </c>
      <c r="AH2370" s="6">
        <f t="shared" si="35"/>
        <v>-8.2902598566308221</v>
      </c>
    </row>
    <row r="2371" spans="1:34" x14ac:dyDescent="0.25">
      <c r="A2371" t="s">
        <v>913</v>
      </c>
      <c r="B2371" s="7">
        <f>[1]work1!C2251/60</f>
        <v>0</v>
      </c>
      <c r="C2371" s="7">
        <f>[1]work1!D2251/60</f>
        <v>-2.0309523809523808</v>
      </c>
      <c r="D2371" s="7">
        <f>[1]work1!E2251/60</f>
        <v>-1.4964285714285714</v>
      </c>
      <c r="E2371" s="7">
        <f>[1]work1!F2251/60</f>
        <v>-3.3</v>
      </c>
      <c r="F2371" s="7">
        <f>[1]work1!G2251/60</f>
        <v>0</v>
      </c>
      <c r="G2371" s="7">
        <f>[1]work1!H2251/60</f>
        <v>-2.2422619047619046</v>
      </c>
      <c r="H2371" s="7">
        <f>[1]work1!I2251/60</f>
        <v>-1.9879310344827588</v>
      </c>
      <c r="I2371" s="7">
        <f>[1]work1!J2251/60</f>
        <v>-1.6191358024691358</v>
      </c>
      <c r="J2371" s="7">
        <f>[1]work1!K2251/60</f>
        <v>-2.7086206896551723</v>
      </c>
      <c r="K2371" s="7">
        <f>[1]work1!L2251/60</f>
        <v>-3.5798850574712646</v>
      </c>
      <c r="L2371" s="7">
        <f>[1]work1!M2251/60</f>
        <v>-3.1231884057971016</v>
      </c>
      <c r="M2371" s="7">
        <f>[1]work1!N2251/60</f>
        <v>0</v>
      </c>
      <c r="N2371" s="7">
        <f>[1]work1!O2251/60</f>
        <v>-2.254022988505747</v>
      </c>
      <c r="O2371" s="7">
        <f>[1]work1!P2251/60</f>
        <v>-2.4649425287356324</v>
      </c>
      <c r="P2371" s="7">
        <f>[1]work1!Q2251/60</f>
        <v>-2.0142857142857142</v>
      </c>
      <c r="Q2371" s="7">
        <f>[1]work1!R2251/60</f>
        <v>-2.920689655172414</v>
      </c>
      <c r="R2371" s="7">
        <f>[1]work2!C2251/60</f>
        <v>-1.8287356321839079</v>
      </c>
      <c r="S2371" s="7">
        <f>[1]work2!D2251/60</f>
        <v>-1.5108333333333335</v>
      </c>
      <c r="T2371" s="7">
        <f>[1]work2!E2251/60</f>
        <v>0</v>
      </c>
      <c r="U2371" s="7">
        <f>[1]work2!F2251/60</f>
        <v>-0.89821428571428574</v>
      </c>
      <c r="V2371" s="7">
        <f>[1]work2!G2251/60</f>
        <v>-1.8885057471264368</v>
      </c>
      <c r="W2371" s="7">
        <f>[1]work2!H2251/60</f>
        <v>-1.4958333333333333</v>
      </c>
      <c r="X2371" s="7">
        <f>[1]work2!I2251/60</f>
        <v>-2.4101190476190477</v>
      </c>
      <c r="Y2371" s="7">
        <f>[1]work2!J2251/60</f>
        <v>-2.3643678160919541</v>
      </c>
      <c r="Z2371" s="7">
        <f>[1]work2!K2251/60</f>
        <v>-1.7934782608695652</v>
      </c>
      <c r="AA2371" s="7">
        <f>[1]work2!L2251/60</f>
        <v>0</v>
      </c>
      <c r="AB2371" s="7">
        <f>[1]work2!M2251/60</f>
        <v>-2.5890804597701149</v>
      </c>
      <c r="AC2371" s="7">
        <f>[1]work2!N2251/60</f>
        <v>-1.7632183908045975</v>
      </c>
      <c r="AD2371" s="7">
        <f>[1]work2!O2251/60</f>
        <v>-2.0452380952380951</v>
      </c>
      <c r="AE2371" s="7">
        <f>[1]work2!P2251/60</f>
        <v>-1.9660919540229886</v>
      </c>
      <c r="AF2371" s="7">
        <f>[1]work2!Q2251/60</f>
        <v>-2.5402298850574714</v>
      </c>
      <c r="AH2371" s="6">
        <f t="shared" si="35"/>
        <v>-1.8334287411252557</v>
      </c>
    </row>
    <row r="2372" spans="1:34" x14ac:dyDescent="0.25">
      <c r="A2372" t="s">
        <v>914</v>
      </c>
      <c r="B2372" s="7">
        <f>[1]work1!C2252/60</f>
        <v>0</v>
      </c>
      <c r="C2372" s="7">
        <f>[1]work1!D2252/60</f>
        <v>-2.8212121212121213</v>
      </c>
      <c r="D2372" s="7">
        <f>[1]work1!E2252/60</f>
        <v>-1.1924242424242424</v>
      </c>
      <c r="E2372" s="7">
        <f>[1]work1!F2252/60</f>
        <v>-1.35</v>
      </c>
      <c r="F2372" s="7">
        <f>[1]work1!G2252/60</f>
        <v>0</v>
      </c>
      <c r="G2372" s="7">
        <f>[1]work1!H2252/60</f>
        <v>-2.0878787878787879</v>
      </c>
      <c r="H2372" s="7">
        <f>[1]work1!I2252/60</f>
        <v>-2.7469696969696971</v>
      </c>
      <c r="I2372" s="7">
        <f>[1]work1!J2252/60</f>
        <v>-2.1484848484848484</v>
      </c>
      <c r="J2372" s="7">
        <f>[1]work1!K2252/60</f>
        <v>-2.9181818181818184</v>
      </c>
      <c r="K2372" s="7">
        <f>[1]work1!L2252/60</f>
        <v>-3.1666666666666665</v>
      </c>
      <c r="L2372" s="7">
        <f>[1]work1!M2252/60</f>
        <v>-2.2949999999999999</v>
      </c>
      <c r="M2372" s="7">
        <f>[1]work1!N2252/60</f>
        <v>0</v>
      </c>
      <c r="N2372" s="7">
        <f>[1]work1!O2252/60</f>
        <v>-5.7030303030303031</v>
      </c>
      <c r="O2372" s="7">
        <f>[1]work1!P2252/60</f>
        <v>-3.7015151515151516</v>
      </c>
      <c r="P2372" s="7">
        <f>[1]work1!Q2252/60</f>
        <v>-9.8484848484848481E-2</v>
      </c>
      <c r="Q2372" s="7">
        <f>[1]work1!R2252/60</f>
        <v>-3.7454545454545451</v>
      </c>
      <c r="R2372" s="7">
        <f>[1]work2!C2252/60</f>
        <v>-2.2999999999999998</v>
      </c>
      <c r="S2372" s="7">
        <f>[1]work2!D2252/60</f>
        <v>-2.3395833333333331</v>
      </c>
      <c r="T2372" s="7">
        <f>[1]work2!E2252/60</f>
        <v>0</v>
      </c>
      <c r="U2372" s="7">
        <f>[1]work2!F2252/60</f>
        <v>-0.64696969696969697</v>
      </c>
      <c r="V2372" s="7">
        <f>[1]work2!G2252/60</f>
        <v>-1.8878787878787877</v>
      </c>
      <c r="W2372" s="7">
        <f>[1]work2!H2252/60</f>
        <v>-1.9181818181818182</v>
      </c>
      <c r="X2372" s="7">
        <f>[1]work2!I2252/60</f>
        <v>-4.1772727272727268</v>
      </c>
      <c r="Y2372" s="7">
        <f>[1]work2!J2252/60</f>
        <v>-2.7333333333333334</v>
      </c>
      <c r="Z2372" s="7">
        <f>[1]work2!K2252/60</f>
        <v>-2.94</v>
      </c>
      <c r="AA2372" s="7">
        <f>[1]work2!L2252/60</f>
        <v>0</v>
      </c>
      <c r="AB2372" s="7">
        <f>[1]work2!M2252/60</f>
        <v>-2.542424242424242</v>
      </c>
      <c r="AC2372" s="7">
        <f>[1]work2!N2252/60</f>
        <v>-1.7893939393939393</v>
      </c>
      <c r="AD2372" s="7">
        <f>[1]work2!O2252/60</f>
        <v>-2.353030303030303</v>
      </c>
      <c r="AE2372" s="7">
        <f>[1]work2!P2252/60</f>
        <v>-4.0909090909090908</v>
      </c>
      <c r="AF2372" s="7">
        <f>[1]work2!Q2252/60</f>
        <v>-2.3681818181818182</v>
      </c>
      <c r="AH2372" s="6">
        <f t="shared" si="35"/>
        <v>-2.1310471652003908</v>
      </c>
    </row>
    <row r="2373" spans="1:34" x14ac:dyDescent="0.25">
      <c r="A2373" t="s">
        <v>915</v>
      </c>
      <c r="B2373" s="7">
        <f>[1]work1!C2253/60</f>
        <v>0</v>
      </c>
      <c r="C2373" s="7">
        <f>[1]work1!D2253/60</f>
        <v>-4.4083333333333332</v>
      </c>
      <c r="D2373" s="7">
        <f>[1]work1!E2253/60</f>
        <v>-1.6583333333333334</v>
      </c>
      <c r="E2373" s="7">
        <f>[1]work1!F2253/60</f>
        <v>-3.4611111111111108</v>
      </c>
      <c r="F2373" s="7">
        <f>[1]work1!G2253/60</f>
        <v>0</v>
      </c>
      <c r="G2373" s="7">
        <f>[1]work1!H2253/60</f>
        <v>-7.0222222222222221</v>
      </c>
      <c r="H2373" s="7">
        <f>[1]work1!I2253/60</f>
        <v>-1.0958333333333334</v>
      </c>
      <c r="I2373" s="7">
        <f>[1]work1!J2253/60</f>
        <v>-3.7</v>
      </c>
      <c r="J2373" s="7">
        <f>[1]work1!K2253/60</f>
        <v>-5.2333333333333334</v>
      </c>
      <c r="K2373" s="7">
        <f>[1]work1!L2253/60</f>
        <v>-4.2166666666666668</v>
      </c>
      <c r="L2373" s="7">
        <f>[1]work1!M2253/60</f>
        <v>-5.3666666666666663</v>
      </c>
      <c r="M2373" s="7">
        <f>[1]work1!N2253/60</f>
        <v>0</v>
      </c>
      <c r="N2373" s="7">
        <f>[1]work1!O2253/60</f>
        <v>-4.8499999999999996</v>
      </c>
      <c r="O2373" s="7">
        <f>[1]work1!P2253/60</f>
        <v>-3.5541666666666667</v>
      </c>
      <c r="P2373" s="7">
        <f>[1]work1!Q2253/60</f>
        <v>-4.6208333333333336</v>
      </c>
      <c r="Q2373" s="7">
        <f>[1]work1!R2253/60</f>
        <v>-7.208333333333333</v>
      </c>
      <c r="R2373" s="7">
        <f>[1]work2!C2253/60</f>
        <v>-4.0222222222222221</v>
      </c>
      <c r="S2373" s="7">
        <f>[1]work2!D2253/60</f>
        <v>-2.6111111111111112</v>
      </c>
      <c r="T2373" s="7">
        <f>[1]work2!E2253/60</f>
        <v>0</v>
      </c>
      <c r="U2373" s="7">
        <f>[1]work2!F2253/60</f>
        <v>-1.7875000000000001</v>
      </c>
      <c r="V2373" s="7">
        <f>[1]work2!G2253/60</f>
        <v>-4.4333333333333336</v>
      </c>
      <c r="W2373" s="7">
        <f>[1]work2!H2253/60</f>
        <v>-7.2333333333333334</v>
      </c>
      <c r="X2373" s="7">
        <f>[1]work2!I2253/60</f>
        <v>-4.1124999999999998</v>
      </c>
      <c r="Y2373" s="7">
        <f>[1]work2!J2253/60</f>
        <v>-4.7125000000000004</v>
      </c>
      <c r="Z2373" s="7">
        <f>[1]work2!K2253/60</f>
        <v>-1.5222222222222221</v>
      </c>
      <c r="AA2373" s="7">
        <f>[1]work2!L2253/60</f>
        <v>0</v>
      </c>
      <c r="AB2373" s="7">
        <f>[1]work2!M2253/60</f>
        <v>-2.7958333333333334</v>
      </c>
      <c r="AC2373" s="7">
        <f>[1]work2!N2253/60</f>
        <v>-6.5916666666666668</v>
      </c>
      <c r="AD2373" s="7">
        <f>[1]work2!O2253/60</f>
        <v>-3.0791666666666666</v>
      </c>
      <c r="AE2373" s="7">
        <f>[1]work2!P2253/60</f>
        <v>-10.020833333333334</v>
      </c>
      <c r="AF2373" s="7">
        <f>[1]work2!Q2253/60</f>
        <v>-3.3</v>
      </c>
      <c r="AH2373" s="6">
        <f t="shared" si="35"/>
        <v>-3.6328405017921148</v>
      </c>
    </row>
    <row r="2374" spans="1:34" x14ac:dyDescent="0.25">
      <c r="A2374" t="s">
        <v>916</v>
      </c>
      <c r="B2374" s="7">
        <f>[1]work1!C2254/60</f>
        <v>0</v>
      </c>
      <c r="C2374" s="7">
        <f>[1]work1!D2254/60</f>
        <v>-3.437878787878788</v>
      </c>
      <c r="D2374" s="7">
        <f>[1]work1!E2254/60</f>
        <v>-1.9439393939393941</v>
      </c>
      <c r="E2374" s="7">
        <f>[1]work1!F2254/60</f>
        <v>-2.8250000000000002</v>
      </c>
      <c r="F2374" s="7">
        <f>[1]work1!G2254/60</f>
        <v>0</v>
      </c>
      <c r="G2374" s="7">
        <f>[1]work1!H2254/60</f>
        <v>-2.8075757575757576</v>
      </c>
      <c r="H2374" s="7">
        <f>[1]work1!I2254/60</f>
        <v>-3.5439393939393939</v>
      </c>
      <c r="I2374" s="7">
        <f>[1]work1!J2254/60</f>
        <v>-2.7181818181818183</v>
      </c>
      <c r="J2374" s="7">
        <f>[1]work1!K2254/60</f>
        <v>-3.5166666666666666</v>
      </c>
      <c r="K2374" s="7">
        <f>[1]work1!L2254/60</f>
        <v>-4.5272727272727273</v>
      </c>
      <c r="L2374" s="7">
        <f>[1]work1!M2254/60</f>
        <v>-3.2283333333333331</v>
      </c>
      <c r="M2374" s="7">
        <f>[1]work1!N2254/60</f>
        <v>0</v>
      </c>
      <c r="N2374" s="7">
        <f>[1]work1!O2254/60</f>
        <v>-5.9621212121212128</v>
      </c>
      <c r="O2374" s="7">
        <f>[1]work1!P2254/60</f>
        <v>-4.1378787878787877</v>
      </c>
      <c r="P2374" s="7">
        <f>[1]work1!Q2254/60</f>
        <v>-0.5575757575757575</v>
      </c>
      <c r="Q2374" s="7">
        <f>[1]work1!R2254/60</f>
        <v>-4.4333333333333336</v>
      </c>
      <c r="R2374" s="7">
        <f>[1]work2!C2254/60</f>
        <v>-2.5530303030303032</v>
      </c>
      <c r="S2374" s="7">
        <f>[1]work2!D2254/60</f>
        <v>-3.1166666666666667</v>
      </c>
      <c r="T2374" s="7">
        <f>[1]work2!E2254/60</f>
        <v>0</v>
      </c>
      <c r="U2374" s="7">
        <f>[1]work2!F2254/60</f>
        <v>-1.5742424242424242</v>
      </c>
      <c r="V2374" s="7">
        <f>[1]work2!G2254/60</f>
        <v>-2.3484848484848486</v>
      </c>
      <c r="W2374" s="7">
        <f>[1]work2!H2254/60</f>
        <v>-2.4212121212121214</v>
      </c>
      <c r="X2374" s="7">
        <f>[1]work2!I2254/60</f>
        <v>-5.4833333333333334</v>
      </c>
      <c r="Y2374" s="7">
        <f>[1]work2!J2254/60</f>
        <v>-3.3015151515151517</v>
      </c>
      <c r="Z2374" s="7">
        <f>[1]work2!K2254/60</f>
        <v>-3.4233333333333333</v>
      </c>
      <c r="AA2374" s="7">
        <f>[1]work2!L2254/60</f>
        <v>0</v>
      </c>
      <c r="AB2374" s="7">
        <f>[1]work2!M2254/60</f>
        <v>-3.0121212121212122</v>
      </c>
      <c r="AC2374" s="7">
        <f>[1]work2!N2254/60</f>
        <v>-2.2893939393939395</v>
      </c>
      <c r="AD2374" s="7">
        <f>[1]work2!O2254/60</f>
        <v>-3.05</v>
      </c>
      <c r="AE2374" s="7">
        <f>[1]work2!P2254/60</f>
        <v>-4.4333333333333336</v>
      </c>
      <c r="AF2374" s="7">
        <f>[1]work2!Q2254/60</f>
        <v>-2.6803030303030302</v>
      </c>
      <c r="AH2374" s="6">
        <f t="shared" si="35"/>
        <v>-2.6879569892473127</v>
      </c>
    </row>
    <row r="2375" spans="1:34" x14ac:dyDescent="0.25">
      <c r="A2375" t="s">
        <v>905</v>
      </c>
      <c r="B2375" s="7">
        <f>[1]work1!C2255/60</f>
        <v>0</v>
      </c>
      <c r="C2375" s="7">
        <f>[1]work1!D2255/60</f>
        <v>-5.8743589743589739</v>
      </c>
      <c r="D2375" s="7">
        <f>[1]work1!E2255/60</f>
        <v>-0.48055555555555551</v>
      </c>
      <c r="E2375" s="7">
        <f>[1]work1!F2255/60</f>
        <v>-1.2848484848484849</v>
      </c>
      <c r="F2375" s="7">
        <f>[1]work1!G2255/60</f>
        <v>0</v>
      </c>
      <c r="G2375" s="7">
        <f>[1]work1!H2255/60</f>
        <v>-5.3694444444444445</v>
      </c>
      <c r="H2375" s="7">
        <f>[1]work1!I2255/60</f>
        <v>-1.9027777777777779</v>
      </c>
      <c r="I2375" s="7">
        <f>[1]work1!J2255/60</f>
        <v>-1.7625</v>
      </c>
      <c r="J2375" s="7">
        <f>[1]work1!K2255/60</f>
        <v>-5.1076923076923073</v>
      </c>
      <c r="K2375" s="7">
        <f>[1]work1!L2255/60</f>
        <v>-5.0435897435897443</v>
      </c>
      <c r="L2375" s="7">
        <f>[1]work1!M2255/60</f>
        <v>-1.7893939393939393</v>
      </c>
      <c r="M2375" s="7">
        <f>[1]work1!N2255/60</f>
        <v>0</v>
      </c>
      <c r="N2375" s="7">
        <f>[1]work1!O2255/60</f>
        <v>-5.3615384615384611</v>
      </c>
      <c r="O2375" s="7">
        <f>[1]work1!P2255/60</f>
        <v>-5.902564102564102</v>
      </c>
      <c r="P2375" s="7">
        <f>[1]work1!Q2255/60</f>
        <v>-2.5874999999999999</v>
      </c>
      <c r="Q2375" s="7">
        <f>[1]work1!R2255/60</f>
        <v>-6.2243589743589745</v>
      </c>
      <c r="R2375" s="7">
        <f>[1]work2!C2255/60</f>
        <v>-4.1641025641025644</v>
      </c>
      <c r="S2375" s="7">
        <f>[1]work2!D2255/60</f>
        <v>-1.8075757575757576</v>
      </c>
      <c r="T2375" s="7">
        <f>[1]work2!E2255/60</f>
        <v>0</v>
      </c>
      <c r="U2375" s="7">
        <f>[1]work2!F2255/60</f>
        <v>-0.97916666666666663</v>
      </c>
      <c r="V2375" s="7">
        <f>[1]work2!G2255/60</f>
        <v>-1.0166666666666666</v>
      </c>
      <c r="W2375" s="7">
        <f>[1]work2!H2255/60</f>
        <v>-1.7333333333333334</v>
      </c>
      <c r="X2375" s="7">
        <f>[1]work2!I2255/60</f>
        <v>-3.4423076923076925</v>
      </c>
      <c r="Y2375" s="7">
        <f>[1]work2!J2255/60</f>
        <v>-3.6461538461538461</v>
      </c>
      <c r="Z2375" s="7">
        <f>[1]work2!K2255/60</f>
        <v>-1.9030303030303031</v>
      </c>
      <c r="AA2375" s="7">
        <f>[1]work2!L2255/60</f>
        <v>0</v>
      </c>
      <c r="AB2375" s="7">
        <f>[1]work2!M2255/60</f>
        <v>-4.2051282051282053</v>
      </c>
      <c r="AC2375" s="7">
        <f>[1]work2!N2255/60</f>
        <v>-5.2722222222222221</v>
      </c>
      <c r="AD2375" s="7">
        <f>[1]work2!O2255/60</f>
        <v>-2.7666666666666666</v>
      </c>
      <c r="AE2375" s="7">
        <f>[1]work2!P2255/60</f>
        <v>-5.7025641025641018</v>
      </c>
      <c r="AF2375" s="7">
        <f>[1]work2!Q2255/60</f>
        <v>-3.9923076923076923</v>
      </c>
      <c r="AH2375" s="6">
        <f t="shared" si="35"/>
        <v>-2.8813660801564023</v>
      </c>
    </row>
    <row r="2376" spans="1:34" x14ac:dyDescent="0.25">
      <c r="A2376" t="s">
        <v>907</v>
      </c>
      <c r="B2376" s="7">
        <f>[1]work1!C2256/60</f>
        <v>0</v>
      </c>
      <c r="C2376" s="7">
        <f>[1]work1!D2256/60</f>
        <v>-7.1410256410256405</v>
      </c>
      <c r="D2376" s="7">
        <f>[1]work1!E2256/60</f>
        <v>-1.7902777777777779</v>
      </c>
      <c r="E2376" s="7">
        <f>[1]work1!F2256/60</f>
        <v>-2.7363636363636363</v>
      </c>
      <c r="F2376" s="7">
        <f>[1]work1!G2256/60</f>
        <v>0</v>
      </c>
      <c r="G2376" s="7">
        <f>[1]work1!H2256/60</f>
        <v>-6.697222222222222</v>
      </c>
      <c r="H2376" s="7">
        <f>[1]work1!I2256/60</f>
        <v>-2.9320512820512823</v>
      </c>
      <c r="I2376" s="7">
        <f>[1]work1!J2256/60</f>
        <v>-2.963888888888889</v>
      </c>
      <c r="J2376" s="7">
        <f>[1]work1!K2256/60</f>
        <v>-6.4064102564102559</v>
      </c>
      <c r="K2376" s="7">
        <f>[1]work1!L2256/60</f>
        <v>-6.2282051282051283</v>
      </c>
      <c r="L2376" s="7">
        <f>[1]work1!M2256/60</f>
        <v>-3.2333333333333334</v>
      </c>
      <c r="M2376" s="7">
        <f>[1]work1!N2256/60</f>
        <v>0</v>
      </c>
      <c r="N2376" s="7">
        <f>[1]work1!O2256/60</f>
        <v>-6.2130952380952378</v>
      </c>
      <c r="O2376" s="7">
        <f>[1]work1!P2256/60</f>
        <v>-6.9641025641025642</v>
      </c>
      <c r="P2376" s="7">
        <f>[1]work1!Q2256/60</f>
        <v>-3.5692307692307694</v>
      </c>
      <c r="Q2376" s="7">
        <f>[1]work1!R2256/60</f>
        <v>-7.3961538461538465</v>
      </c>
      <c r="R2376" s="7">
        <f>[1]work2!C2256/60</f>
        <v>-4.3576923076923073</v>
      </c>
      <c r="S2376" s="7">
        <f>[1]work2!D2256/60</f>
        <v>-3.1090909090909089</v>
      </c>
      <c r="T2376" s="7">
        <f>[1]work2!E2256/60</f>
        <v>0</v>
      </c>
      <c r="U2376" s="7">
        <f>[1]work2!F2256/60</f>
        <v>-2.1371794871794871</v>
      </c>
      <c r="V2376" s="7">
        <f>[1]work2!G2256/60</f>
        <v>-2.2051282051282053</v>
      </c>
      <c r="W2376" s="7">
        <f>[1]work2!H2256/60</f>
        <v>-2.8794871794871795</v>
      </c>
      <c r="X2376" s="7">
        <f>[1]work2!I2256/60</f>
        <v>-4.4782051282051283</v>
      </c>
      <c r="Y2376" s="7">
        <f>[1]work2!J2256/60</f>
        <v>-4.8602564102564108</v>
      </c>
      <c r="Z2376" s="7">
        <f>[1]work2!K2256/60</f>
        <v>-3.2257575757575756</v>
      </c>
      <c r="AA2376" s="7">
        <f>[1]work2!L2256/60</f>
        <v>0</v>
      </c>
      <c r="AB2376" s="7">
        <f>[1]work2!M2256/60</f>
        <v>-5.2679487179487179</v>
      </c>
      <c r="AC2376" s="7">
        <f>[1]work2!N2256/60</f>
        <v>-6.0205128205128204</v>
      </c>
      <c r="AD2376" s="7">
        <f>[1]work2!O2256/60</f>
        <v>-3.3294871794871796</v>
      </c>
      <c r="AE2376" s="7">
        <f>[1]work2!P2256/60</f>
        <v>-6.8205128205128203</v>
      </c>
      <c r="AF2376" s="7">
        <f>[1]work2!Q2256/60</f>
        <v>-5.2397435897435889</v>
      </c>
      <c r="AH2376" s="6">
        <f t="shared" si="35"/>
        <v>-3.8129794488665447</v>
      </c>
    </row>
    <row r="2377" spans="1:34" x14ac:dyDescent="0.25">
      <c r="A2377" t="s">
        <v>917</v>
      </c>
      <c r="B2377" s="7">
        <f>[1]work1!C2257/60</f>
        <v>0</v>
      </c>
      <c r="C2377" s="7">
        <f>[1]work1!D2257/60</f>
        <v>-5.1923611111111114</v>
      </c>
      <c r="D2377" s="7">
        <f>[1]work1!E2257/60</f>
        <v>-2.7710144927536233</v>
      </c>
      <c r="E2377" s="7">
        <f>[1]work1!F2257/60</f>
        <v>-2.8555555555555556</v>
      </c>
      <c r="F2377" s="7">
        <f>[1]work1!G2257/60</f>
        <v>0</v>
      </c>
      <c r="G2377" s="7">
        <f>[1]work1!H2257/60</f>
        <v>-5.2673611111111116</v>
      </c>
      <c r="H2377" s="7">
        <f>[1]work1!I2257/60</f>
        <v>-4.240277777777778</v>
      </c>
      <c r="I2377" s="7">
        <f>[1]work1!J2257/60</f>
        <v>-4.1202898550724631</v>
      </c>
      <c r="J2377" s="7">
        <f>[1]work1!K2257/60</f>
        <v>-4.8784722222222223</v>
      </c>
      <c r="K2377" s="7">
        <f>[1]work1!L2257/60</f>
        <v>-5.6756944444444448</v>
      </c>
      <c r="L2377" s="7">
        <f>[1]work1!M2257/60</f>
        <v>-2.8468253968253965</v>
      </c>
      <c r="M2377" s="7">
        <f>[1]work1!N2257/60</f>
        <v>0</v>
      </c>
      <c r="N2377" s="7">
        <f>[1]work1!O2257/60</f>
        <v>-5.104166666666667</v>
      </c>
      <c r="O2377" s="7">
        <f>[1]work1!P2257/60</f>
        <v>-5.5916666666666668</v>
      </c>
      <c r="P2377" s="7">
        <f>[1]work1!Q2257/60</f>
        <v>-2.0305555555555554</v>
      </c>
      <c r="Q2377" s="7">
        <f>[1]work1!R2257/60</f>
        <v>-6.103472222222222</v>
      </c>
      <c r="R2377" s="7">
        <f>[1]work2!C2257/60</f>
        <v>-3.817361111111111</v>
      </c>
      <c r="S2377" s="7">
        <f>[1]work2!D2257/60</f>
        <v>-3.3789473684210525</v>
      </c>
      <c r="T2377" s="7">
        <f>[1]work2!E2257/60</f>
        <v>0</v>
      </c>
      <c r="U2377" s="7">
        <f>[1]work2!F2257/60</f>
        <v>-2.5131944444444443</v>
      </c>
      <c r="V2377" s="7">
        <f>[1]work2!G2257/60</f>
        <v>-3.1729166666666666</v>
      </c>
      <c r="W2377" s="7">
        <f>[1]work2!H2257/60</f>
        <v>-3.6791666666666667</v>
      </c>
      <c r="X2377" s="7">
        <f>[1]work2!I2257/60</f>
        <v>-3.8125</v>
      </c>
      <c r="Y2377" s="7">
        <f>[1]work2!J2257/60</f>
        <v>-4.915972222222222</v>
      </c>
      <c r="Z2377" s="7">
        <f>[1]work2!K2257/60</f>
        <v>-3.461904761904762</v>
      </c>
      <c r="AA2377" s="7">
        <f>[1]work2!L2257/60</f>
        <v>0</v>
      </c>
      <c r="AB2377" s="7">
        <f>[1]work2!M2257/60</f>
        <v>-4.719444444444445</v>
      </c>
      <c r="AC2377" s="7">
        <f>[1]work2!N2257/60</f>
        <v>-4.2659722222222225</v>
      </c>
      <c r="AD2377" s="7">
        <f>[1]work2!O2257/60</f>
        <v>-3.9229166666666666</v>
      </c>
      <c r="AE2377" s="7">
        <f>[1]work2!P2257/60</f>
        <v>-5.3376811594202893</v>
      </c>
      <c r="AF2377" s="7">
        <f>[1]work2!Q2257/60</f>
        <v>-4.9340277777777777</v>
      </c>
      <c r="AH2377" s="6">
        <f t="shared" si="35"/>
        <v>-3.5035393093533269</v>
      </c>
    </row>
    <row r="2378" spans="1:34" x14ac:dyDescent="0.25">
      <c r="A2378" t="s">
        <v>918</v>
      </c>
      <c r="B2378" s="7">
        <f>[1]work1!C2258/60</f>
        <v>0</v>
      </c>
      <c r="C2378" s="7">
        <f>[1]work1!D2258/60</f>
        <v>-4.8448717948717945</v>
      </c>
      <c r="D2378" s="7">
        <f>[1]work1!E2258/60</f>
        <v>-1.7222222222222221</v>
      </c>
      <c r="E2378" s="7">
        <f>[1]work1!F2258/60</f>
        <v>-3.4060606060606062</v>
      </c>
      <c r="F2378" s="7">
        <f>[1]work1!G2258/60</f>
        <v>0</v>
      </c>
      <c r="G2378" s="7">
        <f>[1]work1!H2258/60</f>
        <v>-4.2388888888888889</v>
      </c>
      <c r="H2378" s="7">
        <f>[1]work1!I2258/60</f>
        <v>-3.1115384615384611</v>
      </c>
      <c r="I2378" s="7">
        <f>[1]work1!J2258/60</f>
        <v>-3.2333333333333334</v>
      </c>
      <c r="J2378" s="7">
        <f>[1]work1!K2258/60</f>
        <v>-3.9423076923076925</v>
      </c>
      <c r="K2378" s="7">
        <f>[1]work1!L2258/60</f>
        <v>-5.430769230769231</v>
      </c>
      <c r="L2378" s="7">
        <f>[1]work1!M2258/60</f>
        <v>-2.8954545454545455</v>
      </c>
      <c r="M2378" s="7">
        <f>[1]work1!N2258/60</f>
        <v>0</v>
      </c>
      <c r="N2378" s="7">
        <f>[1]work1!O2258/60</f>
        <v>-1.9897435897435898</v>
      </c>
      <c r="O2378" s="7">
        <f>[1]work1!P2258/60</f>
        <v>-5.180769230769231</v>
      </c>
      <c r="P2378" s="7">
        <f>[1]work1!Q2258/60</f>
        <v>-0.82692307692307687</v>
      </c>
      <c r="Q2378" s="7">
        <f>[1]work1!R2258/60</f>
        <v>-5.75</v>
      </c>
      <c r="R2378" s="7">
        <f>[1]work2!C2258/60</f>
        <v>-2.4102564102564101</v>
      </c>
      <c r="S2378" s="7">
        <f>[1]work2!D2258/60</f>
        <v>-3.372727272727273</v>
      </c>
      <c r="T2378" s="7">
        <f>[1]work2!E2258/60</f>
        <v>0</v>
      </c>
      <c r="U2378" s="7">
        <f>[1]work2!F2258/60</f>
        <v>-1.405128205128205</v>
      </c>
      <c r="V2378" s="7">
        <f>[1]work2!G2258/60</f>
        <v>-1.3346153846153848</v>
      </c>
      <c r="W2378" s="7">
        <f>[1]work2!H2258/60</f>
        <v>-2.5115384615384615</v>
      </c>
      <c r="X2378" s="7">
        <f>[1]work2!I2258/60</f>
        <v>-1.6294871794871795</v>
      </c>
      <c r="Y2378" s="7">
        <f>[1]work2!J2258/60</f>
        <v>-3.9948717948717944</v>
      </c>
      <c r="Z2378" s="7">
        <f>[1]work2!K2258/60</f>
        <v>-3.6590909090909087</v>
      </c>
      <c r="AA2378" s="7">
        <f>[1]work2!L2258/60</f>
        <v>0</v>
      </c>
      <c r="AB2378" s="7">
        <f>[1]work2!M2258/60</f>
        <v>-3.8769230769230769</v>
      </c>
      <c r="AC2378" s="7">
        <f>[1]work2!N2258/60</f>
        <v>-3.8256410256410258</v>
      </c>
      <c r="AD2378" s="7">
        <f>[1]work2!O2258/60</f>
        <v>-2.7448717948717944</v>
      </c>
      <c r="AE2378" s="7">
        <f>[1]work2!P2258/60</f>
        <v>-4.3152777777777782</v>
      </c>
      <c r="AF2378" s="7">
        <f>[1]work2!Q2258/60</f>
        <v>-4.273076923076923</v>
      </c>
      <c r="AH2378" s="6">
        <f t="shared" si="35"/>
        <v>-2.7718189964157709</v>
      </c>
    </row>
    <row r="2379" spans="1:34" x14ac:dyDescent="0.25">
      <c r="A2379" t="s">
        <v>919</v>
      </c>
      <c r="B2379" s="7">
        <f>[1]work1!C2259/60</f>
        <v>0</v>
      </c>
      <c r="C2379" s="7">
        <f>[1]work1!D2259/60</f>
        <v>-3.5923076923076924</v>
      </c>
      <c r="D2379" s="7">
        <f>[1]work1!E2259/60</f>
        <v>-0.58750000000000002</v>
      </c>
      <c r="E2379" s="7">
        <f>[1]work1!F2259/60</f>
        <v>-1.7045454545454544</v>
      </c>
      <c r="F2379" s="7">
        <f>[1]work1!G2259/60</f>
        <v>0</v>
      </c>
      <c r="G2379" s="7">
        <f>[1]work1!H2259/60</f>
        <v>-2.9958333333333331</v>
      </c>
      <c r="H2379" s="7">
        <f>[1]work1!I2259/60</f>
        <v>-1.7282051282051283</v>
      </c>
      <c r="I2379" s="7">
        <f>[1]work1!J2259/60</f>
        <v>-2.1263888888888887</v>
      </c>
      <c r="J2379" s="7">
        <f>[1]work1!K2259/60</f>
        <v>-2.8641025641025641</v>
      </c>
      <c r="K2379" s="7">
        <f>[1]work1!L2259/60</f>
        <v>-4.1243589743589739</v>
      </c>
      <c r="L2379" s="7">
        <f>[1]work1!M2259/60</f>
        <v>-1.4227272727272726</v>
      </c>
      <c r="M2379" s="7">
        <f>[1]work1!N2259/60</f>
        <v>0</v>
      </c>
      <c r="N2379" s="7">
        <f>[1]work1!O2259/60</f>
        <v>-0.72499999999999998</v>
      </c>
      <c r="O2379" s="7">
        <f>[1]work1!P2259/60</f>
        <v>-3.7666666666666666</v>
      </c>
      <c r="P2379" s="7">
        <f>[1]work1!Q2259/60</f>
        <v>4.7435897435897441E-2</v>
      </c>
      <c r="Q2379" s="7">
        <f>[1]work1!R2259/60</f>
        <v>-4.2205128205128206</v>
      </c>
      <c r="R2379" s="7">
        <f>[1]work2!C2259/60</f>
        <v>-1.0525641025641026</v>
      </c>
      <c r="S2379" s="7">
        <f>[1]work2!D2259/60</f>
        <v>-1.4696969696969697</v>
      </c>
      <c r="T2379" s="7">
        <f>[1]work2!E2259/60</f>
        <v>0</v>
      </c>
      <c r="U2379" s="7">
        <f>[1]work2!F2259/60</f>
        <v>-0.63461538461538469</v>
      </c>
      <c r="V2379" s="7">
        <f>[1]work2!G2259/60</f>
        <v>-0.51282051282051289</v>
      </c>
      <c r="W2379" s="7">
        <f>[1]work2!H2259/60</f>
        <v>-1.9371794871794872</v>
      </c>
      <c r="X2379" s="7">
        <f>[1]work2!I2259/60</f>
        <v>-0.92820512820512824</v>
      </c>
      <c r="Y2379" s="7">
        <f>[1]work2!J2259/60</f>
        <v>-2.5871794871794873</v>
      </c>
      <c r="Z2379" s="7">
        <f>[1]work2!K2259/60</f>
        <v>-1.8393939393939394</v>
      </c>
      <c r="AA2379" s="7">
        <f>[1]work2!L2259/60</f>
        <v>0</v>
      </c>
      <c r="AB2379" s="7">
        <f>[1]work2!M2259/60</f>
        <v>-2.4320512820512823</v>
      </c>
      <c r="AC2379" s="7">
        <f>[1]work2!N2259/60</f>
        <v>-2.0064102564102564</v>
      </c>
      <c r="AD2379" s="7">
        <f>[1]work2!O2259/60</f>
        <v>-1.3512820512820514</v>
      </c>
      <c r="AE2379" s="7">
        <f>[1]work2!P2259/60</f>
        <v>-4.7743589743589743</v>
      </c>
      <c r="AF2379" s="7">
        <f>[1]work2!Q2259/60</f>
        <v>-2.5692307692307694</v>
      </c>
      <c r="AH2379" s="6">
        <f t="shared" si="35"/>
        <v>-1.7388935884903625</v>
      </c>
    </row>
    <row r="2380" spans="1:34" x14ac:dyDescent="0.25">
      <c r="A2380" t="s">
        <v>920</v>
      </c>
      <c r="B2380" s="7">
        <f>[1]work1!C2260/60</f>
        <v>0</v>
      </c>
      <c r="C2380" s="7">
        <f>[1]work1!D2260/60</f>
        <v>-4.4862068965517237</v>
      </c>
      <c r="D2380" s="7">
        <f>[1]work1!E2260/60</f>
        <v>-3.9201149425287354</v>
      </c>
      <c r="E2380" s="7">
        <f>[1]work1!F2260/60</f>
        <v>-4.5388888888888888</v>
      </c>
      <c r="F2380" s="7">
        <f>[1]work1!G2260/60</f>
        <v>0</v>
      </c>
      <c r="G2380" s="7">
        <f>[1]work1!H2260/60</f>
        <v>-4.4761904761904763</v>
      </c>
      <c r="H2380" s="7">
        <f>[1]work1!I2260/60</f>
        <v>-4.3149425287356316</v>
      </c>
      <c r="I2380" s="7">
        <f>[1]work1!J2260/60</f>
        <v>-4.6290123456790129</v>
      </c>
      <c r="J2380" s="7">
        <f>[1]work1!K2260/60</f>
        <v>-5.1201149425287351</v>
      </c>
      <c r="K2380" s="7">
        <f>[1]work1!L2260/60</f>
        <v>-6.0580459770114938</v>
      </c>
      <c r="L2380" s="7">
        <f>[1]work1!M2260/60</f>
        <v>-4.4000000000000004</v>
      </c>
      <c r="M2380" s="7">
        <f>[1]work1!N2260/60</f>
        <v>0</v>
      </c>
      <c r="N2380" s="7">
        <f>[1]work1!O2260/60</f>
        <v>-5.1708333333333334</v>
      </c>
      <c r="O2380" s="7">
        <f>[1]work1!P2260/60</f>
        <v>-5.4770114942528743</v>
      </c>
      <c r="P2380" s="7">
        <f>[1]work1!Q2260/60</f>
        <v>-3.2793103448275862</v>
      </c>
      <c r="Q2380" s="7">
        <f>[1]work1!R2260/60</f>
        <v>-5.4706896551724133</v>
      </c>
      <c r="R2380" s="7">
        <f>[1]work2!C2260/60</f>
        <v>-4.5023809523809524</v>
      </c>
      <c r="S2380" s="7">
        <f>[1]work2!D2260/60</f>
        <v>-4.2325396825396826</v>
      </c>
      <c r="T2380" s="7">
        <f>[1]work2!E2260/60</f>
        <v>0</v>
      </c>
      <c r="U2380" s="7">
        <f>[1]work2!F2260/60</f>
        <v>-2.9080459770114944</v>
      </c>
      <c r="V2380" s="7">
        <f>[1]work2!G2260/60</f>
        <v>-3.6373563218390803</v>
      </c>
      <c r="W2380" s="7">
        <f>[1]work2!H2260/60</f>
        <v>-4.1264367816091951</v>
      </c>
      <c r="X2380" s="7">
        <f>[1]work2!I2260/60</f>
        <v>-4.5214285714285714</v>
      </c>
      <c r="Y2380" s="7">
        <f>[1]work2!J2260/60</f>
        <v>-4.8752873563218388</v>
      </c>
      <c r="Z2380" s="7">
        <f>[1]work2!K2260/60</f>
        <v>-4.8423611111111118</v>
      </c>
      <c r="AA2380" s="7">
        <f>[1]work2!L2260/60</f>
        <v>0</v>
      </c>
      <c r="AB2380" s="7">
        <f>[1]work2!M2260/60</f>
        <v>-4.9781609195402297</v>
      </c>
      <c r="AC2380" s="7">
        <f>[1]work2!N2260/60</f>
        <v>-4.443678160919541</v>
      </c>
      <c r="AD2380" s="7">
        <f>[1]work2!O2260/60</f>
        <v>-4.9477011494252876</v>
      </c>
      <c r="AE2380" s="7">
        <f>[1]work2!P2260/60</f>
        <v>-5.8577380952380951</v>
      </c>
      <c r="AF2380" s="7">
        <f>[1]work2!Q2260/60</f>
        <v>-5.4097701149425292</v>
      </c>
      <c r="AH2380" s="6">
        <f t="shared" si="35"/>
        <v>-3.8911047425809198</v>
      </c>
    </row>
    <row r="2381" spans="1:34" s="5" customFormat="1" x14ac:dyDescent="0.25">
      <c r="A2381" s="5" t="s">
        <v>8</v>
      </c>
      <c r="B2381" s="6">
        <f>[1]work1!C2261/60</f>
        <v>0</v>
      </c>
      <c r="C2381" s="6">
        <f>[1]work1!D2261/60</f>
        <v>-3.1437751004016063</v>
      </c>
      <c r="D2381" s="6">
        <f>[1]work1!E2261/60</f>
        <v>-2.5462398373983741</v>
      </c>
      <c r="E2381" s="6">
        <f>[1]work1!F2261/60</f>
        <v>-1.9534523809523809</v>
      </c>
      <c r="F2381" s="6">
        <f>[1]work1!G2261/60</f>
        <v>0</v>
      </c>
      <c r="G2381" s="6">
        <f>[1]work1!H2261/60</f>
        <v>-2.6103658536585366</v>
      </c>
      <c r="H2381" s="6">
        <f>[1]work1!I2261/60</f>
        <v>-3.1861277445109781</v>
      </c>
      <c r="I2381" s="6">
        <f>[1]work1!J2261/60</f>
        <v>-2.4874741200828159</v>
      </c>
      <c r="J2381" s="6">
        <f>[1]work1!K2261/60</f>
        <v>-3.6213414634146344</v>
      </c>
      <c r="K2381" s="6">
        <f>[1]work1!L2261/60</f>
        <v>-4.3575396825396826</v>
      </c>
      <c r="L2381" s="6">
        <f>[1]work1!M2261/60</f>
        <v>-2.4607913669064749</v>
      </c>
      <c r="M2381" s="6">
        <f>[1]work1!N2261/60</f>
        <v>0</v>
      </c>
      <c r="N2381" s="6">
        <f>[1]work1!O2261/60</f>
        <v>-3.4870143149284254</v>
      </c>
      <c r="O2381" s="6">
        <f>[1]work1!P2261/60</f>
        <v>-5.0113453815261044</v>
      </c>
      <c r="P2381" s="6">
        <f>[1]work1!Q2261/60</f>
        <v>-2.5382530120481928</v>
      </c>
      <c r="Q2381" s="6">
        <f>[1]work1!R2261/60</f>
        <v>-3.9954365079365082</v>
      </c>
      <c r="R2381" s="6">
        <f>[1]work2!C2261/60</f>
        <v>-2.8104166666666668</v>
      </c>
      <c r="S2381" s="6">
        <f>[1]work2!D2261/60</f>
        <v>-2.280384615384615</v>
      </c>
      <c r="T2381" s="6">
        <f>[1]work2!E2261/60</f>
        <v>0</v>
      </c>
      <c r="U2381" s="6">
        <f>[1]work2!F2261/60</f>
        <v>-1.7705357142857143</v>
      </c>
      <c r="V2381" s="6">
        <f>[1]work2!G2261/60</f>
        <v>-2.2216566866267464</v>
      </c>
      <c r="W2381" s="6">
        <f>[1]work2!H2261/60</f>
        <v>-2.359181636726547</v>
      </c>
      <c r="X2381" s="6">
        <f>[1]work2!I2261/60</f>
        <v>-2.8955823293172691</v>
      </c>
      <c r="Y2381" s="6">
        <f>[1]work2!J2261/60</f>
        <v>-2.7436507936507937</v>
      </c>
      <c r="Z2381" s="6">
        <f>[1]work2!K2261/60</f>
        <v>-2.5127380952380949</v>
      </c>
      <c r="AA2381" s="6">
        <f>[1]work2!L2261/60</f>
        <v>0</v>
      </c>
      <c r="AB2381" s="6">
        <f>[1]work2!M2261/60</f>
        <v>-3.1125748502994015</v>
      </c>
      <c r="AC2381" s="6">
        <f>[1]work2!N2261/60</f>
        <v>-2.2937125748502991</v>
      </c>
      <c r="AD2381" s="6">
        <f>[1]work2!O2261/60</f>
        <v>-3.1430139720558885</v>
      </c>
      <c r="AE2381" s="6">
        <f>[1]work2!P2261/60</f>
        <v>-3.4826262626262627</v>
      </c>
      <c r="AF2381" s="6">
        <f>[1]work2!Q2261/60</f>
        <v>-2.5933531746031746</v>
      </c>
      <c r="AG2381" s="6"/>
      <c r="AH2381" s="6">
        <f t="shared" si="35"/>
        <v>-2.4393091657624577</v>
      </c>
    </row>
    <row r="2382" spans="1:34" x14ac:dyDescent="0.25">
      <c r="A2382" t="s">
        <v>921</v>
      </c>
      <c r="B2382" s="7">
        <f>[1]work1!C2262/60</f>
        <v>0</v>
      </c>
      <c r="C2382" s="7">
        <f>[1]work1!D2262/60</f>
        <v>-2.7089743589743591</v>
      </c>
      <c r="D2382" s="7">
        <f>[1]work1!E2262/60</f>
        <v>-1.8416666666666666</v>
      </c>
      <c r="E2382" s="7">
        <f>[1]work1!F2262/60</f>
        <v>-2.0530303030303032</v>
      </c>
      <c r="F2382" s="7">
        <f>[1]work1!G2262/60</f>
        <v>0</v>
      </c>
      <c r="G2382" s="7">
        <f>[1]work1!H2262/60</f>
        <v>-3.2347222222222225</v>
      </c>
      <c r="H2382" s="7">
        <f>[1]work1!I2262/60</f>
        <v>-2.3923076923076922</v>
      </c>
      <c r="I2382" s="7">
        <f>[1]work1!J2262/60</f>
        <v>-1.7236111111111112</v>
      </c>
      <c r="J2382" s="7">
        <f>[1]work1!K2262/60</f>
        <v>-3.6602564102564101</v>
      </c>
      <c r="K2382" s="7">
        <f>[1]work1!L2262/60</f>
        <v>-3.4551282051282053</v>
      </c>
      <c r="L2382" s="7">
        <f>[1]work1!M2262/60</f>
        <v>-1.8454545454545455</v>
      </c>
      <c r="M2382" s="7">
        <f>[1]work1!N2262/60</f>
        <v>0</v>
      </c>
      <c r="N2382" s="7">
        <f>[1]work1!O2262/60</f>
        <v>-3.2069444444444444</v>
      </c>
      <c r="O2382" s="7">
        <f>[1]work1!P2262/60</f>
        <v>-4.8448717948717945</v>
      </c>
      <c r="P2382" s="7">
        <f>[1]work1!Q2262/60</f>
        <v>-3.2076923076923074</v>
      </c>
      <c r="Q2382" s="7">
        <f>[1]work1!R2262/60</f>
        <v>-3.7910256410256409</v>
      </c>
      <c r="R2382" s="7">
        <f>[1]work2!C2262/60</f>
        <v>-1.9653846153846153</v>
      </c>
      <c r="S2382" s="7">
        <f>[1]work2!D2262/60</f>
        <v>-1.9863636363636366</v>
      </c>
      <c r="T2382" s="7">
        <f>[1]work2!E2262/60</f>
        <v>0</v>
      </c>
      <c r="U2382" s="7">
        <f>[1]work2!F2262/60</f>
        <v>-1.3205128205128205</v>
      </c>
      <c r="V2382" s="7">
        <f>[1]work2!G2262/60</f>
        <v>-1.5320512820512819</v>
      </c>
      <c r="W2382" s="7">
        <f>[1]work2!H2262/60</f>
        <v>-2.1974358974358972</v>
      </c>
      <c r="X2382" s="7">
        <f>[1]work2!I2262/60</f>
        <v>-3.4858974358974359</v>
      </c>
      <c r="Y2382" s="7">
        <f>[1]work2!J2262/60</f>
        <v>-1.9512820512820512</v>
      </c>
      <c r="Z2382" s="7">
        <f>[1]work2!K2262/60</f>
        <v>-2.1636363636363636</v>
      </c>
      <c r="AA2382" s="7">
        <f>[1]work2!L2262/60</f>
        <v>0</v>
      </c>
      <c r="AB2382" s="7">
        <f>[1]work2!M2262/60</f>
        <v>-2.1589743589743593</v>
      </c>
      <c r="AC2382" s="7">
        <f>[1]work2!N2262/60</f>
        <v>-2.1717948717948721</v>
      </c>
      <c r="AD2382" s="7">
        <f>[1]work2!O2262/60</f>
        <v>-2.224358974358974</v>
      </c>
      <c r="AE2382" s="7">
        <f>[1]work2!P2262/60</f>
        <v>-3.7384615384615385</v>
      </c>
      <c r="AF2382" s="7">
        <f>[1]work2!Q2262/60</f>
        <v>-1.9064102564102565</v>
      </c>
      <c r="AH2382" s="6">
        <f t="shared" si="35"/>
        <v>-2.1538145098628965</v>
      </c>
    </row>
    <row r="2383" spans="1:34" x14ac:dyDescent="0.25">
      <c r="A2383" t="s">
        <v>912</v>
      </c>
      <c r="B2383" s="7">
        <f>[1]work1!C2263/60</f>
        <v>0</v>
      </c>
      <c r="C2383" s="7">
        <f>[1]work1!D2263/60</f>
        <v>-0.9555555555555556</v>
      </c>
      <c r="D2383" s="7">
        <f>[1]work1!E2263/60</f>
        <v>-0.76666666666666672</v>
      </c>
      <c r="E2383" s="7">
        <f>[1]work1!F2263/60</f>
        <v>-2.3875000000000002</v>
      </c>
      <c r="F2383" s="7">
        <f>[1]work1!G2263/60</f>
        <v>0</v>
      </c>
      <c r="G2383" s="7">
        <f>[1]work1!H2263/60</f>
        <v>-1.5583333333333333</v>
      </c>
      <c r="H2383" s="7">
        <f>[1]work1!I2263/60</f>
        <v>-1.3916666666666666</v>
      </c>
      <c r="I2383" s="7">
        <f>[1]work1!J2263/60</f>
        <v>-1.4805555555555554</v>
      </c>
      <c r="J2383" s="7">
        <f>[1]work1!K2263/60</f>
        <v>-1.5027777777777778</v>
      </c>
      <c r="K2383" s="7">
        <f>[1]work1!L2263/60</f>
        <v>-0.72222222222222221</v>
      </c>
      <c r="L2383" s="7">
        <f>[1]work1!M2263/60</f>
        <v>-1.675</v>
      </c>
      <c r="M2383" s="7">
        <f>[1]work1!N2263/60</f>
        <v>0</v>
      </c>
      <c r="N2383" s="7">
        <f>[1]work1!O2263/60</f>
        <v>-1.1083333333333334</v>
      </c>
      <c r="O2383" s="7">
        <f>[1]work1!P2263/60</f>
        <v>-2.2472222222222222</v>
      </c>
      <c r="P2383" s="7">
        <f>[1]work1!Q2263/60</f>
        <v>-2.2194444444444441</v>
      </c>
      <c r="Q2383" s="7">
        <f>[1]work1!R2263/60</f>
        <v>-1.3194444444444444</v>
      </c>
      <c r="R2383" s="7">
        <f>[1]work2!C2263/60</f>
        <v>-1.3444444444444446</v>
      </c>
      <c r="S2383" s="7">
        <f>[1]work2!D2263/60</f>
        <v>-1.038888888888889</v>
      </c>
      <c r="T2383" s="7">
        <f>[1]work2!E2263/60</f>
        <v>0</v>
      </c>
      <c r="U2383" s="7">
        <f>[1]work2!F2263/60</f>
        <v>-1.0027777777777778</v>
      </c>
      <c r="V2383" s="7">
        <f>[1]work2!G2263/60</f>
        <v>-0.34166666666666667</v>
      </c>
      <c r="W2383" s="7">
        <f>[1]work2!H2263/60</f>
        <v>-0.83888888888888891</v>
      </c>
      <c r="X2383" s="7">
        <f>[1]work2!I2263/60</f>
        <v>5.0194444444444448</v>
      </c>
      <c r="Y2383" s="7">
        <f>[1]work2!J2263/60</f>
        <v>-0.58333333333333337</v>
      </c>
      <c r="Z2383" s="7">
        <f>[1]work2!K2263/60</f>
        <v>0.92083333333333328</v>
      </c>
      <c r="AA2383" s="7">
        <f>[1]work2!L2263/60</f>
        <v>0</v>
      </c>
      <c r="AB2383" s="7">
        <f>[1]work2!M2263/60</f>
        <v>-1.21</v>
      </c>
      <c r="AC2383" s="7">
        <f>[1]work2!N2263/60</f>
        <v>-0.2638888888888889</v>
      </c>
      <c r="AD2383" s="7">
        <f>[1]work2!O2263/60</f>
        <v>-2.0305555555555554</v>
      </c>
      <c r="AE2383" s="7">
        <f>[1]work2!P2263/60</f>
        <v>-0.5</v>
      </c>
      <c r="AF2383" s="7">
        <f>[1]work2!Q2263/60</f>
        <v>-0.38333333333333336</v>
      </c>
      <c r="AH2383" s="6">
        <f t="shared" si="35"/>
        <v>-0.73974910394265203</v>
      </c>
    </row>
    <row r="2384" spans="1:34" x14ac:dyDescent="0.25">
      <c r="A2384" t="s">
        <v>913</v>
      </c>
      <c r="B2384" s="7">
        <f>[1]work1!C2264/60</f>
        <v>0</v>
      </c>
      <c r="C2384" s="7">
        <f>[1]work1!D2264/60</f>
        <v>-4.5565476190476195</v>
      </c>
      <c r="D2384" s="7">
        <f>[1]work1!E2264/60</f>
        <v>-3.6589285714285711</v>
      </c>
      <c r="E2384" s="7">
        <f>[1]work1!F2264/60</f>
        <v>-2.3909722222222225</v>
      </c>
      <c r="F2384" s="7">
        <f>[1]work1!G2264/60</f>
        <v>0</v>
      </c>
      <c r="G2384" s="7">
        <f>[1]work1!H2264/60</f>
        <v>-3.9356321839080461</v>
      </c>
      <c r="H2384" s="7">
        <f>[1]work1!I2264/60</f>
        <v>-6.0856321839080456</v>
      </c>
      <c r="I2384" s="7">
        <f>[1]work1!J2264/60</f>
        <v>-4.9218390804597707</v>
      </c>
      <c r="J2384" s="7">
        <f>[1]work1!K2264/60</f>
        <v>-4.5982758620689648</v>
      </c>
      <c r="K2384" s="7">
        <f>[1]work1!L2264/60</f>
        <v>-7.1083333333333334</v>
      </c>
      <c r="L2384" s="7">
        <f>[1]work1!M2264/60</f>
        <v>-3.4130434782608696</v>
      </c>
      <c r="M2384" s="7">
        <f>[1]work1!N2264/60</f>
        <v>0</v>
      </c>
      <c r="N2384" s="7">
        <f>[1]work1!O2264/60</f>
        <v>-5.5720238095238095</v>
      </c>
      <c r="O2384" s="7">
        <f>[1]work1!P2264/60</f>
        <v>-7.818965517241379</v>
      </c>
      <c r="P2384" s="7">
        <f>[1]work1!Q2264/60</f>
        <v>-4.6404761904761909</v>
      </c>
      <c r="Q2384" s="7">
        <f>[1]work1!R2264/60</f>
        <v>-6.1111111111111116</v>
      </c>
      <c r="R2384" s="7">
        <f>[1]work2!C2264/60</f>
        <v>-4.8227777777777776</v>
      </c>
      <c r="S2384" s="7">
        <f>[1]work2!D2264/60</f>
        <v>-3.8833333333333333</v>
      </c>
      <c r="T2384" s="7">
        <f>[1]work2!E2264/60</f>
        <v>0</v>
      </c>
      <c r="U2384" s="7">
        <f>[1]work2!F2264/60</f>
        <v>-3.9544444444444449</v>
      </c>
      <c r="V2384" s="7">
        <f>[1]work2!G2264/60</f>
        <v>-4.431034482758621</v>
      </c>
      <c r="W2384" s="7">
        <f>[1]work2!H2264/60</f>
        <v>-5.2770114942528741</v>
      </c>
      <c r="X2384" s="7">
        <f>[1]work2!I2264/60</f>
        <v>-5.0333333333333332</v>
      </c>
      <c r="Y2384" s="7">
        <f>[1]work2!J2264/60</f>
        <v>-4.556111111111111</v>
      </c>
      <c r="Z2384" s="7">
        <f>[1]work2!K2264/60</f>
        <v>-3.4978260869565219</v>
      </c>
      <c r="AA2384" s="7">
        <f>[1]work2!L2264/60</f>
        <v>0</v>
      </c>
      <c r="AB2384" s="7">
        <f>[1]work2!M2264/60</f>
        <v>-7.0661111111111108</v>
      </c>
      <c r="AC2384" s="7">
        <f>[1]work2!N2264/60</f>
        <v>-4.4574712643678156</v>
      </c>
      <c r="AD2384" s="7">
        <f>[1]work2!O2264/60</f>
        <v>-6.0755555555555558</v>
      </c>
      <c r="AE2384" s="7">
        <f>[1]work2!P2264/60</f>
        <v>-5.056111111111111</v>
      </c>
      <c r="AF2384" s="7">
        <f>[1]work2!Q2264/60</f>
        <v>-4.9633333333333338</v>
      </c>
      <c r="AH2384" s="6">
        <f t="shared" si="35"/>
        <v>-4.1253624387882866</v>
      </c>
    </row>
    <row r="2385" spans="1:34" x14ac:dyDescent="0.25">
      <c r="A2385" t="s">
        <v>914</v>
      </c>
      <c r="B2385" s="7">
        <f>[1]work1!C2265/60</f>
        <v>0</v>
      </c>
      <c r="C2385" s="7">
        <f>[1]work1!D2265/60</f>
        <v>-3.5222222222222226</v>
      </c>
      <c r="D2385" s="7">
        <f>[1]work1!E2265/60</f>
        <v>-2.5604166666666668</v>
      </c>
      <c r="E2385" s="7">
        <f>[1]work1!F2265/60</f>
        <v>-2.3015873015873018</v>
      </c>
      <c r="F2385" s="7">
        <f>[1]work1!G2265/60</f>
        <v>0</v>
      </c>
      <c r="G2385" s="7">
        <f>[1]work1!H2265/60</f>
        <v>-2.3312499999999998</v>
      </c>
      <c r="H2385" s="7">
        <f>[1]work1!I2265/60</f>
        <v>-2.8243055555555556</v>
      </c>
      <c r="I2385" s="7">
        <f>[1]work1!J2265/60</f>
        <v>-2.1152173913043479</v>
      </c>
      <c r="J2385" s="7">
        <f>[1]work1!K2265/60</f>
        <v>-3.5753623188405799</v>
      </c>
      <c r="K2385" s="7">
        <f>[1]work1!L2265/60</f>
        <v>-4.4256944444444448</v>
      </c>
      <c r="L2385" s="7">
        <f>[1]work1!M2265/60</f>
        <v>-2.7277777777777774</v>
      </c>
      <c r="M2385" s="7">
        <f>[1]work1!N2265/60</f>
        <v>0</v>
      </c>
      <c r="N2385" s="7">
        <f>[1]work1!O2265/60</f>
        <v>-3.3659722222222226</v>
      </c>
      <c r="O2385" s="7">
        <f>[1]work1!P2265/60</f>
        <v>-4.624305555555555</v>
      </c>
      <c r="P2385" s="7">
        <f>[1]work1!Q2265/60</f>
        <v>-2.2124999999999999</v>
      </c>
      <c r="Q2385" s="7">
        <f>[1]work1!R2265/60</f>
        <v>-3.6131944444444444</v>
      </c>
      <c r="R2385" s="7">
        <f>[1]work2!C2265/60</f>
        <v>-2.7506944444444441</v>
      </c>
      <c r="S2385" s="7">
        <f>[1]work2!D2265/60</f>
        <v>-2.4921052631578946</v>
      </c>
      <c r="T2385" s="7">
        <f>[1]work2!E2265/60</f>
        <v>0</v>
      </c>
      <c r="U2385" s="7">
        <f>[1]work2!F2265/60</f>
        <v>-1.5291666666666666</v>
      </c>
      <c r="V2385" s="7">
        <f>[1]work2!G2265/60</f>
        <v>-2.286111111111111</v>
      </c>
      <c r="W2385" s="7">
        <f>[1]work2!H2265/60</f>
        <v>-1.9923611111111112</v>
      </c>
      <c r="X2385" s="7">
        <f>[1]work2!I2265/60</f>
        <v>-3.5805555555555557</v>
      </c>
      <c r="Y2385" s="7">
        <f>[1]work2!J2265/60</f>
        <v>-2.7298611111111111</v>
      </c>
      <c r="Z2385" s="7">
        <f>[1]work2!K2265/60</f>
        <v>-2.9761904761904763</v>
      </c>
      <c r="AA2385" s="7">
        <f>[1]work2!L2265/60</f>
        <v>0</v>
      </c>
      <c r="AB2385" s="7">
        <f>[1]work2!M2265/60</f>
        <v>-2.5527777777777776</v>
      </c>
      <c r="AC2385" s="7">
        <f>[1]work2!N2265/60</f>
        <v>-1.8534722222222222</v>
      </c>
      <c r="AD2385" s="7">
        <f>[1]work2!O2265/60</f>
        <v>-2.75</v>
      </c>
      <c r="AE2385" s="7">
        <f>[1]work2!P2265/60</f>
        <v>-3.7050724637681163</v>
      </c>
      <c r="AF2385" s="7">
        <f>[1]work2!Q2265/60</f>
        <v>-2.8138888888888891</v>
      </c>
      <c r="AH2385" s="6">
        <f t="shared" si="35"/>
        <v>-2.3939375158911771</v>
      </c>
    </row>
    <row r="2386" spans="1:34" x14ac:dyDescent="0.25">
      <c r="A2386" t="s">
        <v>915</v>
      </c>
      <c r="B2386" s="7">
        <f>[1]work1!C2266/60</f>
        <v>0</v>
      </c>
      <c r="C2386" s="7">
        <f>[1]work1!D2266/60</f>
        <v>-2.1791666666666667</v>
      </c>
      <c r="D2386" s="7">
        <f>[1]work1!E2266/60</f>
        <v>-1.6708333333333334</v>
      </c>
      <c r="E2386" s="7">
        <f>[1]work1!F2266/60</f>
        <v>-1.4944444444444445</v>
      </c>
      <c r="F2386" s="7">
        <f>[1]work1!G2266/60</f>
        <v>0</v>
      </c>
      <c r="G2386" s="7">
        <f>[1]work1!H2266/60</f>
        <v>-0.96111111111111103</v>
      </c>
      <c r="H2386" s="7">
        <f>[1]work1!I2266/60</f>
        <v>-2.6375000000000002</v>
      </c>
      <c r="I2386" s="7">
        <f>[1]work1!J2266/60</f>
        <v>-1.2708333333333333</v>
      </c>
      <c r="J2386" s="7">
        <f>[1]work1!K2266/60</f>
        <v>-2.7250000000000001</v>
      </c>
      <c r="K2386" s="7">
        <f>[1]work1!L2266/60</f>
        <v>-1.45</v>
      </c>
      <c r="L2386" s="7">
        <f>[1]work1!M2266/60</f>
        <v>-1.2888888888888888</v>
      </c>
      <c r="M2386" s="7">
        <f>[1]work1!N2266/60</f>
        <v>0</v>
      </c>
      <c r="N2386" s="7">
        <f>[1]work1!O2266/60</f>
        <v>-6.5055555555555555</v>
      </c>
      <c r="O2386" s="7">
        <f>[1]work1!P2266/60</f>
        <v>-1.4</v>
      </c>
      <c r="P2386" s="7">
        <f>[1]work1!Q2266/60</f>
        <v>-2.7291666666666665</v>
      </c>
      <c r="Q2386" s="7">
        <f>[1]work1!R2266/60</f>
        <v>-4.45</v>
      </c>
      <c r="R2386" s="7">
        <f>[1]work2!C2266/60</f>
        <v>-2.4416666666666669</v>
      </c>
      <c r="S2386" s="7">
        <f>[1]work2!D2266/60</f>
        <v>-2.4222222222222225</v>
      </c>
      <c r="T2386" s="7">
        <f>[1]work2!E2266/60</f>
        <v>0</v>
      </c>
      <c r="U2386" s="7">
        <f>[1]work2!F2266/60</f>
        <v>-2.1749999999999998</v>
      </c>
      <c r="V2386" s="7">
        <f>[1]work2!G2266/60</f>
        <v>-3.4541666666666666</v>
      </c>
      <c r="W2386" s="7">
        <f>[1]work2!H2266/60</f>
        <v>-4.479166666666667</v>
      </c>
      <c r="X2386" s="7">
        <f>[1]work2!I2266/60</f>
        <v>-3.1</v>
      </c>
      <c r="Y2386" s="7">
        <f>[1]work2!J2266/60</f>
        <v>-0.8041666666666667</v>
      </c>
      <c r="Z2386" s="7">
        <f>[1]work2!K2266/60</f>
        <v>-1.5611111111111111</v>
      </c>
      <c r="AA2386" s="7">
        <f>[1]work2!L2266/60</f>
        <v>0</v>
      </c>
      <c r="AB2386" s="7">
        <f>[1]work2!M2266/60</f>
        <v>-2.2583333333333333</v>
      </c>
      <c r="AC2386" s="7">
        <f>[1]work2!N2266/60</f>
        <v>-2.7208333333333332</v>
      </c>
      <c r="AD2386" s="7">
        <f>[1]work2!O2266/60</f>
        <v>-2</v>
      </c>
      <c r="AE2386" s="7">
        <f>[1]work2!P2266/60</f>
        <v>-7</v>
      </c>
      <c r="AF2386" s="7">
        <f>[1]work2!Q2266/60</f>
        <v>-1.0249999999999999</v>
      </c>
      <c r="AH2386" s="6">
        <f t="shared" si="35"/>
        <v>-2.1356182795698926</v>
      </c>
    </row>
    <row r="2387" spans="1:34" x14ac:dyDescent="0.25">
      <c r="A2387" t="s">
        <v>916</v>
      </c>
      <c r="B2387" s="7">
        <f>[1]work1!C2267/60</f>
        <v>0</v>
      </c>
      <c r="C2387" s="7">
        <f>[1]work1!D2267/60</f>
        <v>-1.9136363636363636</v>
      </c>
      <c r="D2387" s="7">
        <f>[1]work1!E2267/60</f>
        <v>-1.9227272727272726</v>
      </c>
      <c r="E2387" s="7">
        <f>[1]work1!F2267/60</f>
        <v>0.76111111111111107</v>
      </c>
      <c r="F2387" s="7">
        <f>[1]work1!G2267/60</f>
        <v>0</v>
      </c>
      <c r="G2387" s="7">
        <f>[1]work1!H2267/60</f>
        <v>-1.1378787878787877</v>
      </c>
      <c r="H2387" s="7">
        <f>[1]work1!I2267/60</f>
        <v>-2.2803030303030303</v>
      </c>
      <c r="I2387" s="7">
        <f>[1]work1!J2267/60</f>
        <v>-2.1106060606060608</v>
      </c>
      <c r="J2387" s="7">
        <f>[1]work1!K2267/60</f>
        <v>-1.7803030303030303</v>
      </c>
      <c r="K2387" s="7">
        <f>[1]work1!L2267/60</f>
        <v>-2.2984848484848484</v>
      </c>
      <c r="L2387" s="7">
        <f>[1]work1!M2267/60</f>
        <v>-2.075925925925926</v>
      </c>
      <c r="M2387" s="7">
        <f>[1]work1!N2267/60</f>
        <v>0</v>
      </c>
      <c r="N2387" s="7">
        <f>[1]work1!O2267/60</f>
        <v>-2.7424242424242422</v>
      </c>
      <c r="O2387" s="7">
        <f>[1]work1!P2267/60</f>
        <v>-2.1151515151515152</v>
      </c>
      <c r="P2387" s="7">
        <f>[1]work1!Q2267/60</f>
        <v>-1.6924242424242424</v>
      </c>
      <c r="Q2387" s="7">
        <f>[1]work1!R2267/60</f>
        <v>-2.1181818181818182</v>
      </c>
      <c r="R2387" s="7">
        <f>[1]work2!C2267/60</f>
        <v>-1.4666666666666666</v>
      </c>
      <c r="S2387" s="7">
        <f>[1]work2!D2267/60</f>
        <v>-1.84375</v>
      </c>
      <c r="T2387" s="7">
        <f>[1]work2!E2267/60</f>
        <v>0</v>
      </c>
      <c r="U2387" s="7">
        <f>[1]work2!F2267/60</f>
        <v>-1.7151515151515151</v>
      </c>
      <c r="V2387" s="7">
        <f>[1]work2!G2267/60</f>
        <v>-2.6575757575757577</v>
      </c>
      <c r="W2387" s="7">
        <f>[1]work2!H2267/60</f>
        <v>-1.7727272727272727</v>
      </c>
      <c r="X2387" s="7">
        <f>[1]work2!I2267/60</f>
        <v>-2.4333333333333331</v>
      </c>
      <c r="Y2387" s="7">
        <f>[1]work2!J2267/60</f>
        <v>-2.4500000000000002</v>
      </c>
      <c r="Z2387" s="7">
        <f>[1]work2!K2267/60</f>
        <v>-1.9333333333333333</v>
      </c>
      <c r="AA2387" s="7">
        <f>[1]work2!L2267/60</f>
        <v>0</v>
      </c>
      <c r="AB2387" s="7">
        <f>[1]work2!M2267/60</f>
        <v>-1.834848484848485</v>
      </c>
      <c r="AC2387" s="7">
        <f>[1]work2!N2267/60</f>
        <v>-1.509090909090909</v>
      </c>
      <c r="AD2387" s="7">
        <f>[1]work2!O2267/60</f>
        <v>-2.7727272727272729</v>
      </c>
      <c r="AE2387" s="7">
        <f>[1]work2!P2267/60</f>
        <v>-2.4212121212121214</v>
      </c>
      <c r="AF2387" s="7">
        <f>[1]work2!Q2267/60</f>
        <v>-1.7636363636363634</v>
      </c>
      <c r="AH2387" s="6">
        <f t="shared" si="35"/>
        <v>-1.6129351308786792</v>
      </c>
    </row>
    <row r="2388" spans="1:34" x14ac:dyDescent="0.25">
      <c r="A2388" t="s">
        <v>905</v>
      </c>
      <c r="B2388" s="7">
        <f>[1]work1!C2268/60</f>
        <v>0</v>
      </c>
      <c r="C2388" s="7">
        <f>[1]work1!D2268/60</f>
        <v>-2.9153846153846157</v>
      </c>
      <c r="D2388" s="7">
        <f>[1]work1!E2268/60</f>
        <v>-2.6194444444444445</v>
      </c>
      <c r="E2388" s="7">
        <f>[1]work1!F2268/60</f>
        <v>-2.872727272727273</v>
      </c>
      <c r="F2388" s="7">
        <f>[1]work1!G2268/60</f>
        <v>0</v>
      </c>
      <c r="G2388" s="7">
        <f>[1]work1!H2268/60</f>
        <v>-3.5874999999999999</v>
      </c>
      <c r="H2388" s="7">
        <f>[1]work1!I2268/60</f>
        <v>-1.8666666666666667</v>
      </c>
      <c r="I2388" s="7">
        <f>[1]work1!J2268/60</f>
        <v>-2.2319444444444443</v>
      </c>
      <c r="J2388" s="7">
        <f>[1]work1!K2268/60</f>
        <v>-4.2602564102564102</v>
      </c>
      <c r="K2388" s="7">
        <f>[1]work1!L2268/60</f>
        <v>-3.5948717948717945</v>
      </c>
      <c r="L2388" s="7">
        <f>[1]work1!M2268/60</f>
        <v>-2.1712121212121214</v>
      </c>
      <c r="M2388" s="7">
        <f>[1]work1!N2268/60</f>
        <v>0</v>
      </c>
      <c r="N2388" s="7">
        <f>[1]work1!O2268/60</f>
        <v>-2.3013888888888889</v>
      </c>
      <c r="O2388" s="7">
        <f>[1]work1!P2268/60</f>
        <v>-5.3089743589743588</v>
      </c>
      <c r="P2388" s="7">
        <f>[1]work1!Q2268/60</f>
        <v>-3.7935897435897434</v>
      </c>
      <c r="Q2388" s="7">
        <f>[1]work1!R2268/60</f>
        <v>-3.3512820512820509</v>
      </c>
      <c r="R2388" s="7">
        <f>[1]work2!C2268/60</f>
        <v>-2.4858974358974359</v>
      </c>
      <c r="S2388" s="7">
        <f>[1]work2!D2268/60</f>
        <v>-2.4560606060606061</v>
      </c>
      <c r="T2388" s="7">
        <f>[1]work2!E2268/60</f>
        <v>0</v>
      </c>
      <c r="U2388" s="7">
        <f>[1]work2!F2268/60</f>
        <v>-1.8205128205128205</v>
      </c>
      <c r="V2388" s="7">
        <f>[1]work2!G2268/60</f>
        <v>-1.0666666666666667</v>
      </c>
      <c r="W2388" s="7">
        <f>[1]work2!H2268/60</f>
        <v>-0.53717948717948727</v>
      </c>
      <c r="X2388" s="7">
        <f>[1]work2!I2268/60</f>
        <v>6.1538461538461542E-2</v>
      </c>
      <c r="Y2388" s="7">
        <f>[1]work2!J2268/60</f>
        <v>-2.5474358974358973</v>
      </c>
      <c r="Z2388" s="7">
        <f>[1]work2!K2268/60</f>
        <v>-3.0484848484848484</v>
      </c>
      <c r="AA2388" s="7">
        <f>[1]work2!L2268/60</f>
        <v>0</v>
      </c>
      <c r="AB2388" s="7">
        <f>[1]work2!M2268/60</f>
        <v>-1.9256410256410255</v>
      </c>
      <c r="AC2388" s="7">
        <f>[1]work2!N2268/60</f>
        <v>-2.8333333333333335</v>
      </c>
      <c r="AD2388" s="7">
        <f>[1]work2!O2268/60</f>
        <v>-2.2038461538461536</v>
      </c>
      <c r="AE2388" s="7">
        <f>[1]work2!P2268/60</f>
        <v>-0.45256410256410257</v>
      </c>
      <c r="AF2388" s="7">
        <f>[1]work2!Q2268/60</f>
        <v>-1.2333333333333334</v>
      </c>
      <c r="AH2388" s="6">
        <f t="shared" si="35"/>
        <v>-2.0459567761987114</v>
      </c>
    </row>
    <row r="2389" spans="1:34" x14ac:dyDescent="0.25">
      <c r="A2389" t="s">
        <v>917</v>
      </c>
      <c r="B2389" s="7">
        <f>[1]work1!C2269/60</f>
        <v>0</v>
      </c>
      <c r="C2389" s="7">
        <f>[1]work1!D2269/60</f>
        <v>-3.4138888888888892</v>
      </c>
      <c r="D2389" s="7">
        <f>[1]work1!E2269/60</f>
        <v>-2.848611111111111</v>
      </c>
      <c r="E2389" s="7">
        <f>[1]work1!F2269/60</f>
        <v>-1.8936507936507936</v>
      </c>
      <c r="F2389" s="7">
        <f>[1]work1!G2269/60</f>
        <v>0</v>
      </c>
      <c r="G2389" s="7">
        <f>[1]work1!H2269/60</f>
        <v>-2.7305555555555556</v>
      </c>
      <c r="H2389" s="7">
        <f>[1]work1!I2269/60</f>
        <v>-3.1291666666666669</v>
      </c>
      <c r="I2389" s="7">
        <f>[1]work1!J2269/60</f>
        <v>-2.7275362318840579</v>
      </c>
      <c r="J2389" s="7">
        <f>[1]work1!K2269/60</f>
        <v>-4.0086956521739134</v>
      </c>
      <c r="K2389" s="7">
        <f>[1]work1!L2269/60</f>
        <v>-4.905555555555555</v>
      </c>
      <c r="L2389" s="7">
        <f>[1]work1!M2269/60</f>
        <v>-2.3293650793650795</v>
      </c>
      <c r="M2389" s="7">
        <f>[1]work1!N2269/60</f>
        <v>0</v>
      </c>
      <c r="N2389" s="7">
        <f>[1]work1!O2269/60</f>
        <v>-3.6791666666666667</v>
      </c>
      <c r="O2389" s="7">
        <f>[1]work1!P2269/60</f>
        <v>-5.1895833333333332</v>
      </c>
      <c r="P2389" s="7">
        <f>[1]work1!Q2269/60</f>
        <v>-2.1743055555555557</v>
      </c>
      <c r="Q2389" s="7">
        <f>[1]work1!R2269/60</f>
        <v>-4.1027777777777779</v>
      </c>
      <c r="R2389" s="7">
        <f>[1]work2!C2269/60</f>
        <v>-2.9520833333333334</v>
      </c>
      <c r="S2389" s="7">
        <f>[1]work2!D2269/60</f>
        <v>-1.9614035087719299</v>
      </c>
      <c r="T2389" s="7">
        <f>[1]work2!E2269/60</f>
        <v>0</v>
      </c>
      <c r="U2389" s="7">
        <f>[1]work2!F2269/60</f>
        <v>-1.8125</v>
      </c>
      <c r="V2389" s="7">
        <f>[1]work2!G2269/60</f>
        <v>-2.5013888888888891</v>
      </c>
      <c r="W2389" s="7">
        <f>[1]work2!H2269/60</f>
        <v>-2.2465277777777777</v>
      </c>
      <c r="X2389" s="7">
        <f>[1]work2!I2269/60</f>
        <v>-4.2625000000000002</v>
      </c>
      <c r="Y2389" s="7">
        <f>[1]work2!J2269/60</f>
        <v>-3.0402777777777774</v>
      </c>
      <c r="Z2389" s="7">
        <f>[1]work2!K2269/60</f>
        <v>-2.3674603174603175</v>
      </c>
      <c r="AA2389" s="7">
        <f>[1]work2!L2269/60</f>
        <v>0</v>
      </c>
      <c r="AB2389" s="7">
        <f>[1]work2!M2269/60</f>
        <v>-2.6444444444444444</v>
      </c>
      <c r="AC2389" s="7">
        <f>[1]work2!N2269/60</f>
        <v>-2.0562499999999999</v>
      </c>
      <c r="AD2389" s="7">
        <f>[1]work2!O2269/60</f>
        <v>-3.223611111111111</v>
      </c>
      <c r="AE2389" s="7">
        <f>[1]work2!P2269/60</f>
        <v>-3.8131944444444441</v>
      </c>
      <c r="AF2389" s="7">
        <f>[1]work2!Q2269/60</f>
        <v>-2.7090277777777776</v>
      </c>
      <c r="AH2389" s="6">
        <f t="shared" si="35"/>
        <v>-2.5394686532249282</v>
      </c>
    </row>
    <row r="2390" spans="1:34" x14ac:dyDescent="0.25">
      <c r="A2390" t="s">
        <v>919</v>
      </c>
      <c r="B2390" s="7">
        <f>[1]work1!C2270/60</f>
        <v>0</v>
      </c>
      <c r="C2390" s="7">
        <f>[1]work1!D2270/60</f>
        <v>-4.3628205128205133</v>
      </c>
      <c r="D2390" s="7">
        <f>[1]work1!E2270/60</f>
        <v>-3.0358974358974362</v>
      </c>
      <c r="E2390" s="7">
        <f>[1]work1!F2270/60</f>
        <v>-2.0378787878787876</v>
      </c>
      <c r="F2390" s="7">
        <f>[1]work1!G2270/60</f>
        <v>0</v>
      </c>
      <c r="G2390" s="7">
        <f>[1]work1!H2270/60</f>
        <v>-2.4641025641025638</v>
      </c>
      <c r="H2390" s="7">
        <f>[1]work1!I2270/60</f>
        <v>-2.56025641025641</v>
      </c>
      <c r="I2390" s="7">
        <f>[1]work1!J2270/60</f>
        <v>-1.4083333333333334</v>
      </c>
      <c r="J2390" s="7">
        <f>[1]work1!K2270/60</f>
        <v>-4.0576923076923075</v>
      </c>
      <c r="K2390" s="7">
        <f>[1]work1!L2270/60</f>
        <v>-4.6012820512820518</v>
      </c>
      <c r="L2390" s="7">
        <f>[1]work1!M2270/60</f>
        <v>-2.6045454545454545</v>
      </c>
      <c r="M2390" s="7">
        <f>[1]work1!N2270/60</f>
        <v>0</v>
      </c>
      <c r="N2390" s="7">
        <f>[1]work1!O2270/60</f>
        <v>-3.891025641025641</v>
      </c>
      <c r="O2390" s="7">
        <f>[1]work1!P2270/60</f>
        <v>-5.1628205128205131</v>
      </c>
      <c r="P2390" s="7">
        <f>[1]work1!Q2270/60</f>
        <v>-2</v>
      </c>
      <c r="Q2390" s="7">
        <f>[1]work1!R2270/60</f>
        <v>-4.5641025641025648</v>
      </c>
      <c r="R2390" s="7">
        <f>[1]work2!C2270/60</f>
        <v>-2.7833333333333332</v>
      </c>
      <c r="S2390" s="7">
        <f>[1]work2!D2270/60</f>
        <v>-1.9318181818181819</v>
      </c>
      <c r="T2390" s="7">
        <f>[1]work2!E2270/60</f>
        <v>0</v>
      </c>
      <c r="U2390" s="7">
        <f>[1]work2!F2270/60</f>
        <v>-0.66025641025641024</v>
      </c>
      <c r="V2390" s="7">
        <f>[1]work2!G2270/60</f>
        <v>-1.3</v>
      </c>
      <c r="W2390" s="7">
        <f>[1]work2!H2270/60</f>
        <v>-1.5615384615384615</v>
      </c>
      <c r="X2390" s="7">
        <f>[1]work2!I2270/60</f>
        <v>-3.6884615384615387</v>
      </c>
      <c r="Y2390" s="7">
        <f>[1]work2!J2270/60</f>
        <v>-1.9384615384615385</v>
      </c>
      <c r="Z2390" s="7">
        <f>[1]work2!K2270/60</f>
        <v>-2.8212121212121213</v>
      </c>
      <c r="AA2390" s="7">
        <f>[1]work2!L2270/60</f>
        <v>0</v>
      </c>
      <c r="AB2390" s="7">
        <f>[1]work2!M2270/60</f>
        <v>-2.68974358974359</v>
      </c>
      <c r="AC2390" s="7">
        <f>[1]work2!N2270/60</f>
        <v>-1.9602564102564102</v>
      </c>
      <c r="AD2390" s="7">
        <f>[1]work2!O2270/60</f>
        <v>-1.914102564102564</v>
      </c>
      <c r="AE2390" s="7">
        <f>[1]work2!P2270/60</f>
        <v>-4.0263888888888895</v>
      </c>
      <c r="AF2390" s="7">
        <f>[1]work2!Q2270/60</f>
        <v>-2.7602564102564102</v>
      </c>
      <c r="AH2390" s="6">
        <f t="shared" si="35"/>
        <v>-2.3479544201318396</v>
      </c>
    </row>
    <row r="2391" spans="1:34" x14ac:dyDescent="0.25">
      <c r="A2391" t="s">
        <v>920</v>
      </c>
      <c r="B2391" s="7">
        <f>[1]work1!C2271/60</f>
        <v>0</v>
      </c>
      <c r="C2391" s="7">
        <f>[1]work1!D2271/60</f>
        <v>-2.0827777777777778</v>
      </c>
      <c r="D2391" s="7">
        <f>[1]work1!E2271/60</f>
        <v>-1.9961111111111112</v>
      </c>
      <c r="E2391" s="7">
        <f>[1]work1!F2271/60</f>
        <v>-1.7686666666666668</v>
      </c>
      <c r="F2391" s="7">
        <f>[1]work1!G2271/60</f>
        <v>0</v>
      </c>
      <c r="G2391" s="7">
        <f>[1]work1!H2271/60</f>
        <v>-1.7944444444444445</v>
      </c>
      <c r="H2391" s="7">
        <f>[1]work1!I2271/60</f>
        <v>-2.6694444444444443</v>
      </c>
      <c r="I2391" s="7">
        <f>[1]work1!J2271/60</f>
        <v>-1.5454022988505747</v>
      </c>
      <c r="J2391" s="7">
        <f>[1]work1!K2271/60</f>
        <v>-3.1344827586206896</v>
      </c>
      <c r="K2391" s="7">
        <f>[1]work1!L2271/60</f>
        <v>-3.5994444444444444</v>
      </c>
      <c r="L2391" s="7">
        <f>[1]work1!M2271/60</f>
        <v>-2.2106666666666666</v>
      </c>
      <c r="M2391" s="7">
        <f>[1]work1!N2271/60</f>
        <v>0</v>
      </c>
      <c r="N2391" s="7">
        <f>[1]work1!O2271/60</f>
        <v>-2.342222222222222</v>
      </c>
      <c r="O2391" s="7">
        <f>[1]work1!P2271/60</f>
        <v>-4.3177777777777777</v>
      </c>
      <c r="P2391" s="7">
        <f>[1]work1!Q2271/60</f>
        <v>-0.87555555555555553</v>
      </c>
      <c r="Q2391" s="7">
        <f>[1]work1!R2271/60</f>
        <v>-3.3838888888888889</v>
      </c>
      <c r="R2391" s="7">
        <f>[1]work2!C2271/60</f>
        <v>-2.0861111111111112</v>
      </c>
      <c r="S2391" s="7">
        <f>[1]work2!D2271/60</f>
        <v>-1.3543478260869566</v>
      </c>
      <c r="T2391" s="7">
        <f>[1]work2!E2271/60</f>
        <v>0</v>
      </c>
      <c r="U2391" s="7">
        <f>[1]work2!F2271/60</f>
        <v>-0.52055555555555555</v>
      </c>
      <c r="V2391" s="7">
        <f>[1]work2!G2271/60</f>
        <v>-1.0611111111111111</v>
      </c>
      <c r="W2391" s="7">
        <f>[1]work2!H2271/60</f>
        <v>-1.3638888888888887</v>
      </c>
      <c r="X2391" s="7">
        <f>[1]work2!I2271/60</f>
        <v>-1.55</v>
      </c>
      <c r="Y2391" s="7">
        <f>[1]work2!J2271/60</f>
        <v>-2.2805555555555559</v>
      </c>
      <c r="Z2391" s="7">
        <f>[1]work2!K2271/60</f>
        <v>-2.0166666666666666</v>
      </c>
      <c r="AA2391" s="7">
        <f>[1]work2!L2271/60</f>
        <v>0</v>
      </c>
      <c r="AB2391" s="7">
        <f>[1]work2!M2271/60</f>
        <v>-1.9916666666666667</v>
      </c>
      <c r="AC2391" s="7">
        <f>[1]work2!N2271/60</f>
        <v>-1.3444444444444446</v>
      </c>
      <c r="AD2391" s="7">
        <f>[1]work2!O2271/60</f>
        <v>-2.2798850574712644</v>
      </c>
      <c r="AE2391" s="7">
        <f>[1]work2!P2271/60</f>
        <v>-3.0927777777777776</v>
      </c>
      <c r="AF2391" s="7">
        <f>[1]work2!Q2271/60</f>
        <v>-1.7244444444444444</v>
      </c>
      <c r="AH2391" s="6">
        <f t="shared" si="35"/>
        <v>-1.7544303278468287</v>
      </c>
    </row>
    <row r="2392" spans="1:34" x14ac:dyDescent="0.25">
      <c r="AH2392" s="6"/>
    </row>
    <row r="2393" spans="1:34" s="5" customFormat="1" x14ac:dyDescent="0.25">
      <c r="A2393" s="5">
        <v>803</v>
      </c>
      <c r="B2393" s="6">
        <f>[1]work1!C2272/60</f>
        <v>0</v>
      </c>
      <c r="C2393" s="6">
        <f>[1]work1!D2272/60</f>
        <v>-2.1089333333333333</v>
      </c>
      <c r="D2393" s="6">
        <f>[1]work1!E2272/60</f>
        <v>-2.3075055187637967</v>
      </c>
      <c r="E2393" s="6">
        <f>[1]work1!F2272/60</f>
        <v>0.27489035087719299</v>
      </c>
      <c r="F2393" s="6">
        <f>[1]work1!G2272/60</f>
        <v>0</v>
      </c>
      <c r="G2393" s="6">
        <f>[1]work1!H2272/60</f>
        <v>-3.2242424242424246</v>
      </c>
      <c r="H2393" s="6">
        <f>[1]work1!I2272/60</f>
        <v>-1.8611111111111112</v>
      </c>
      <c r="I2393" s="6">
        <f>[1]work1!J2272/60</f>
        <v>-2.3774509803921569</v>
      </c>
      <c r="J2393" s="6">
        <f>[1]work1!K2272/60</f>
        <v>-3.2703703703703706</v>
      </c>
      <c r="K2393" s="6">
        <f>[1]work1!L2272/60</f>
        <v>-3.2939999999999996</v>
      </c>
      <c r="L2393" s="6">
        <f>[1]work1!M2272/60</f>
        <v>0.14768115942028986</v>
      </c>
      <c r="M2393" s="6">
        <f>[1]work1!N2272/60</f>
        <v>0</v>
      </c>
      <c r="N2393" s="6">
        <f>[1]work1!O2272/60</f>
        <v>-0.60286975717439295</v>
      </c>
      <c r="O2393" s="6">
        <f>[1]work1!P2272/60</f>
        <v>-2.4045045045045041</v>
      </c>
      <c r="P2393" s="6">
        <f>[1]work1!Q2272/60</f>
        <v>-2.6308558558558559</v>
      </c>
      <c r="Q2393" s="6">
        <f>[1]work1!R2272/60</f>
        <v>-3.8622302158273381</v>
      </c>
      <c r="R2393" s="6">
        <f>[1]work2!C2272/60</f>
        <v>-3.7121710526315792</v>
      </c>
      <c r="S2393" s="6">
        <f>[1]work2!D2272/60</f>
        <v>0.37047930283224401</v>
      </c>
      <c r="T2393" s="6">
        <f>[1]work2!E2272/60</f>
        <v>0</v>
      </c>
      <c r="U2393" s="6">
        <f>[1]work2!F2272/60</f>
        <v>-2.8719298245614038</v>
      </c>
      <c r="V2393" s="6">
        <f>[1]work2!G2272/60</f>
        <v>-0.38793859649122808</v>
      </c>
      <c r="W2393" s="6">
        <f>[1]work2!H2272/60</f>
        <v>-5.9988738738738743</v>
      </c>
      <c r="X2393" s="6">
        <f>[1]work2!I2272/60</f>
        <v>-5.4806451612903224</v>
      </c>
      <c r="Y2393" s="6">
        <f>[1]work2!J2272/60</f>
        <v>-5.3790249433106574</v>
      </c>
      <c r="Z2393" s="6">
        <f>[1]work2!K2272/60</f>
        <v>-1.7002237136465325E-2</v>
      </c>
      <c r="AA2393" s="6">
        <f>[1]work2!L2272/60</f>
        <v>0</v>
      </c>
      <c r="AB2393" s="6">
        <f>[1]work2!M2272/60</f>
        <v>-1.9380208333333333</v>
      </c>
      <c r="AC2393" s="6">
        <f>[1]work2!N2272/60</f>
        <v>-3.6454444444444443</v>
      </c>
      <c r="AD2393" s="6">
        <f>[1]work2!O2272/60</f>
        <v>-1.4493112947658404</v>
      </c>
      <c r="AE2393" s="6">
        <f>[1]work2!P2272/60</f>
        <v>-3.4873376623376626</v>
      </c>
      <c r="AF2393" s="6">
        <f>[1]work2!Q2272/60</f>
        <v>-2.6435897435897435</v>
      </c>
      <c r="AG2393" s="6"/>
      <c r="AH2393" s="6">
        <f t="shared" si="35"/>
        <v>-2.0697520298778103</v>
      </c>
    </row>
    <row r="2394" spans="1:34" s="5" customFormat="1" x14ac:dyDescent="0.25">
      <c r="A2394" s="5" t="s">
        <v>2</v>
      </c>
      <c r="B2394" s="6">
        <f>[1]work1!C2273/60</f>
        <v>0</v>
      </c>
      <c r="C2394" s="6">
        <f>[1]work1!D2273/60</f>
        <v>-2.0763157894736843</v>
      </c>
      <c r="D2394" s="6">
        <f>[1]work1!E2273/60</f>
        <v>-2.5214285714285714</v>
      </c>
      <c r="E2394" s="6">
        <f>[1]work1!F2273/60</f>
        <v>-0.51324200913242002</v>
      </c>
      <c r="F2394" s="6">
        <f>[1]work1!G2273/60</f>
        <v>0</v>
      </c>
      <c r="G2394" s="6">
        <f>[1]work1!H2273/60</f>
        <v>-3.4560606060606061</v>
      </c>
      <c r="H2394" s="6">
        <f>[1]work1!I2273/60</f>
        <v>-2.0619883040935671</v>
      </c>
      <c r="I2394" s="6">
        <f>[1]work1!J2273/60</f>
        <v>-2.5664351851851852</v>
      </c>
      <c r="J2394" s="6">
        <f>[1]work1!K2273/60</f>
        <v>-3.1164285714285715</v>
      </c>
      <c r="K2394" s="6">
        <f>[1]work1!L2273/60</f>
        <v>-3.3932367149758451</v>
      </c>
      <c r="L2394" s="6">
        <f>[1]work1!M2273/60</f>
        <v>-0.42564102564102568</v>
      </c>
      <c r="M2394" s="6">
        <f>[1]work1!N2273/60</f>
        <v>0</v>
      </c>
      <c r="N2394" s="6">
        <f>[1]work1!O2273/60</f>
        <v>-1.0069047619047617</v>
      </c>
      <c r="O2394" s="6">
        <f>[1]work1!P2273/60</f>
        <v>-2.698009950248756</v>
      </c>
      <c r="P2394" s="6">
        <f>[1]work1!Q2273/60</f>
        <v>-2.5046568627450982</v>
      </c>
      <c r="Q2394" s="6">
        <f>[1]work1!R2273/60</f>
        <v>-3.7911290322580644</v>
      </c>
      <c r="R2394" s="6">
        <f>[1]work2!C2273/60</f>
        <v>-3.6009523809523807</v>
      </c>
      <c r="S2394" s="6">
        <f>[1]work2!D2273/60</f>
        <v>-0.1865296803652968</v>
      </c>
      <c r="T2394" s="6">
        <f>[1]work2!E2273/60</f>
        <v>0</v>
      </c>
      <c r="U2394" s="6">
        <f>[1]work2!F2273/60</f>
        <v>-3.0464285714285713</v>
      </c>
      <c r="V2394" s="6">
        <f>[1]work2!G2273/60</f>
        <v>-0.79190476190476189</v>
      </c>
      <c r="W2394" s="6">
        <f>[1]work2!H2273/60</f>
        <v>-5.619154228855721</v>
      </c>
      <c r="X2394" s="6">
        <f>[1]work2!I2273/60</f>
        <v>-5.3135714285714277</v>
      </c>
      <c r="Y2394" s="6">
        <f>[1]work2!J2273/60</f>
        <v>-4.8860294117647065</v>
      </c>
      <c r="Z2394" s="6">
        <f>[1]work2!K2273/60</f>
        <v>-0.40142857142857141</v>
      </c>
      <c r="AA2394" s="6">
        <f>[1]work2!L2273/60</f>
        <v>0</v>
      </c>
      <c r="AB2394" s="6">
        <f>[1]work2!M2273/60</f>
        <v>-2.2232758620689657</v>
      </c>
      <c r="AC2394" s="6">
        <f>[1]work2!N2273/60</f>
        <v>-3.9937198067632851</v>
      </c>
      <c r="AD2394" s="6">
        <f>[1]work2!O2273/60</f>
        <v>-1.5012121212121212</v>
      </c>
      <c r="AE2394" s="6">
        <f>[1]work2!P2273/60</f>
        <v>-3.3157142857142858</v>
      </c>
      <c r="AF2394" s="6">
        <f>[1]work2!Q2273/60</f>
        <v>-2.8789351851851852</v>
      </c>
      <c r="AG2394" s="6"/>
      <c r="AH2394" s="6">
        <f t="shared" si="35"/>
        <v>-2.1900107638964981</v>
      </c>
    </row>
    <row r="2395" spans="1:34" x14ac:dyDescent="0.25">
      <c r="A2395" t="s">
        <v>922</v>
      </c>
      <c r="B2395" s="7">
        <f>[1]work1!C2274/60</f>
        <v>0</v>
      </c>
      <c r="C2395" s="7">
        <f>[1]work1!D2274/60</f>
        <v>-2.4654761904761902</v>
      </c>
      <c r="D2395" s="7">
        <f>[1]work1!E2274/60</f>
        <v>-2.4861111111111112</v>
      </c>
      <c r="E2395" s="7">
        <f>[1]work1!F2274/60</f>
        <v>0.62708333333333333</v>
      </c>
      <c r="F2395" s="7">
        <f>[1]work1!G2274/60</f>
        <v>0</v>
      </c>
      <c r="G2395" s="7">
        <f>[1]work1!H2274/60</f>
        <v>-3.9362745098039218</v>
      </c>
      <c r="H2395" s="7">
        <f>[1]work1!I2274/60</f>
        <v>-2.0559523809523812</v>
      </c>
      <c r="I2395" s="7">
        <f>[1]work1!J2274/60</f>
        <v>-2.9277777777777776</v>
      </c>
      <c r="J2395" s="7">
        <f>[1]work1!K2274/60</f>
        <v>-4.1611111111111105</v>
      </c>
      <c r="K2395" s="7">
        <f>[1]work1!L2274/60</f>
        <v>-3.7805555555555559</v>
      </c>
      <c r="L2395" s="7">
        <f>[1]work1!M2274/60</f>
        <v>-0.36527777777777781</v>
      </c>
      <c r="M2395" s="7">
        <f>[1]work1!N2274/60</f>
        <v>0</v>
      </c>
      <c r="N2395" s="7">
        <f>[1]work1!O2274/60</f>
        <v>-0.6787037037037037</v>
      </c>
      <c r="O2395" s="7">
        <f>[1]work1!P2274/60</f>
        <v>-2.713888888888889</v>
      </c>
      <c r="P2395" s="7">
        <f>[1]work1!Q2274/60</f>
        <v>-2.7416666666666667</v>
      </c>
      <c r="Q2395" s="7">
        <f>[1]work1!R2274/60</f>
        <v>-4.2906250000000004</v>
      </c>
      <c r="R2395" s="7">
        <f>[1]work2!C2274/60</f>
        <v>-4.2064814814814815</v>
      </c>
      <c r="S2395" s="7">
        <f>[1]work2!D2274/60</f>
        <v>0.10416666666666667</v>
      </c>
      <c r="T2395" s="7">
        <f>[1]work2!E2274/60</f>
        <v>0</v>
      </c>
      <c r="U2395" s="7">
        <f>[1]work2!F2274/60</f>
        <v>-3.2490740740740742</v>
      </c>
      <c r="V2395" s="7">
        <f>[1]work2!G2274/60</f>
        <v>-5.2777777777777778E-2</v>
      </c>
      <c r="W2395" s="7">
        <f>[1]work2!H2274/60</f>
        <v>-6.7416666666666663</v>
      </c>
      <c r="X2395" s="7">
        <f>[1]work2!I2274/60</f>
        <v>-6.5583333333333336</v>
      </c>
      <c r="Y2395" s="7">
        <f>[1]work2!J2274/60</f>
        <v>-6.6941176470588228</v>
      </c>
      <c r="Z2395" s="7">
        <f>[1]work2!K2274/60</f>
        <v>7.0000000000000007E-2</v>
      </c>
      <c r="AA2395" s="7">
        <f>[1]work2!L2274/60</f>
        <v>0</v>
      </c>
      <c r="AB2395" s="7">
        <f>[1]work2!M2274/60</f>
        <v>-2.362222222222222</v>
      </c>
      <c r="AC2395" s="7">
        <f>[1]work2!N2274/60</f>
        <v>-4.2333333333333334</v>
      </c>
      <c r="AD2395" s="7">
        <f>[1]work2!O2274/60</f>
        <v>-1.0583333333333333</v>
      </c>
      <c r="AE2395" s="7">
        <f>[1]work2!P2274/60</f>
        <v>-3.9444444444444442</v>
      </c>
      <c r="AF2395" s="7">
        <f>[1]work2!Q2274/60</f>
        <v>-3.712037037037037</v>
      </c>
      <c r="AH2395" s="6">
        <f t="shared" si="35"/>
        <v>-2.4069352265996002</v>
      </c>
    </row>
    <row r="2396" spans="1:34" x14ac:dyDescent="0.25">
      <c r="A2396" t="s">
        <v>923</v>
      </c>
      <c r="B2396" s="7">
        <f>[1]work1!C2275/60</f>
        <v>0</v>
      </c>
      <c r="C2396" s="7">
        <f>[1]work1!D2275/60</f>
        <v>-2.1588235294117646</v>
      </c>
      <c r="D2396" s="7">
        <f>[1]work1!E2275/60</f>
        <v>-2.7579365079365079</v>
      </c>
      <c r="E2396" s="7">
        <f>[1]work1!F2275/60</f>
        <v>-0.40749999999999997</v>
      </c>
      <c r="F2396" s="7">
        <f>[1]work1!G2275/60</f>
        <v>0</v>
      </c>
      <c r="G2396" s="7">
        <f>[1]work1!H2275/60</f>
        <v>-3.7966666666666669</v>
      </c>
      <c r="H2396" s="7">
        <f>[1]work1!I2275/60</f>
        <v>-2.22156862745098</v>
      </c>
      <c r="I2396" s="7">
        <f>[1]work1!J2275/60</f>
        <v>-2.9103174603174602</v>
      </c>
      <c r="J2396" s="7">
        <f>[1]work1!K2275/60</f>
        <v>-3.1007936507936504</v>
      </c>
      <c r="K2396" s="7">
        <f>[1]work1!L2275/60</f>
        <v>-3.7587301587301587</v>
      </c>
      <c r="L2396" s="7">
        <f>[1]work1!M2275/60</f>
        <v>-0.29270833333333335</v>
      </c>
      <c r="M2396" s="7">
        <f>[1]work1!N2275/60</f>
        <v>0</v>
      </c>
      <c r="N2396" s="7">
        <f>[1]work1!O2275/60</f>
        <v>-0.96825396825396826</v>
      </c>
      <c r="O2396" s="7">
        <f>[1]work1!P2275/60</f>
        <v>-2.8285714285714287</v>
      </c>
      <c r="P2396" s="7">
        <f>[1]work1!Q2275/60</f>
        <v>-2.5261904761904765</v>
      </c>
      <c r="Q2396" s="7">
        <f>[1]work1!R2275/60</f>
        <v>-4.1464912280701753</v>
      </c>
      <c r="R2396" s="7">
        <f>[1]work2!C2275/60</f>
        <v>-3.8412698412698414</v>
      </c>
      <c r="S2396" s="7">
        <f>[1]work2!D2275/60</f>
        <v>-0.26583333333333331</v>
      </c>
      <c r="T2396" s="7">
        <f>[1]work2!E2275/60</f>
        <v>0</v>
      </c>
      <c r="U2396" s="7">
        <f>[1]work2!F2275/60</f>
        <v>-3.1714285714285713</v>
      </c>
      <c r="V2396" s="7">
        <f>[1]work2!G2275/60</f>
        <v>-0.88015873015873014</v>
      </c>
      <c r="W2396" s="7">
        <f>[1]work2!H2275/60</f>
        <v>-6.9222222222222216</v>
      </c>
      <c r="X2396" s="7">
        <f>[1]work2!I2275/60</f>
        <v>-5.8134920634920633</v>
      </c>
      <c r="Y2396" s="7">
        <f>[1]work2!J2275/60</f>
        <v>-4.6058333333333339</v>
      </c>
      <c r="Z2396" s="7">
        <f>[1]work2!K2275/60</f>
        <v>-0.42192982456140349</v>
      </c>
      <c r="AA2396" s="7">
        <f>[1]work2!L2275/60</f>
        <v>0</v>
      </c>
      <c r="AB2396" s="7">
        <f>[1]work2!M2275/60</f>
        <v>-2.1814814814814816</v>
      </c>
      <c r="AC2396" s="7">
        <f>[1]work2!N2275/60</f>
        <v>-3.9134920634920634</v>
      </c>
      <c r="AD2396" s="7">
        <f>[1]work2!O2275/60</f>
        <v>-2.0362745098039214</v>
      </c>
      <c r="AE2396" s="7">
        <f>[1]work2!P2275/60</f>
        <v>-3.715873015873016</v>
      </c>
      <c r="AF2396" s="7">
        <f>[1]work2!Q2275/60</f>
        <v>-3.5111111111111111</v>
      </c>
      <c r="AH2396" s="6">
        <f t="shared" si="35"/>
        <v>-2.359837165718957</v>
      </c>
    </row>
    <row r="2397" spans="1:34" x14ac:dyDescent="0.25">
      <c r="A2397" t="s">
        <v>721</v>
      </c>
      <c r="B2397" s="7">
        <f>[1]work1!C2276/60</f>
        <v>0</v>
      </c>
      <c r="C2397" s="7">
        <f>[1]work1!D2276/60</f>
        <v>-1.1499999999999999</v>
      </c>
      <c r="D2397" s="7">
        <f>[1]work1!E2276/60</f>
        <v>-3.9166666666666665</v>
      </c>
      <c r="E2397" s="7">
        <f>[1]work1!F2276/60</f>
        <v>0</v>
      </c>
      <c r="F2397" s="7">
        <f>[1]work1!G2276/60</f>
        <v>0</v>
      </c>
      <c r="G2397" s="7">
        <f>[1]work1!H2276/60</f>
        <v>-1.05</v>
      </c>
      <c r="H2397" s="7">
        <f>[1]work1!I2276/60</f>
        <v>-3.4333333333333331</v>
      </c>
      <c r="I2397" s="7">
        <f>[1]work1!J2276/60</f>
        <v>-0.4</v>
      </c>
      <c r="J2397" s="7">
        <f>[1]work1!K2276/60</f>
        <v>-2.1666666666666665</v>
      </c>
      <c r="K2397" s="7">
        <f>[1]work1!L2276/60</f>
        <v>-2.5333333333333332</v>
      </c>
      <c r="L2397" s="7">
        <f>[1]work1!M2276/60</f>
        <v>0</v>
      </c>
      <c r="M2397" s="7">
        <f>[1]work1!N2276/60</f>
        <v>0</v>
      </c>
      <c r="N2397" s="7">
        <f>[1]work1!O2276/60</f>
        <v>-3.1</v>
      </c>
      <c r="O2397" s="7">
        <f>[1]work1!P2276/60</f>
        <v>-3.95</v>
      </c>
      <c r="P2397" s="7">
        <f>[1]work1!Q2276/60</f>
        <v>-4.8166666666666664</v>
      </c>
      <c r="Q2397" s="7">
        <f>[1]work1!R2276/60</f>
        <v>0</v>
      </c>
      <c r="R2397" s="7">
        <f>[1]work2!C2276/60</f>
        <v>-5.3666666666666663</v>
      </c>
      <c r="S2397" s="7">
        <f>[1]work2!D2276/60</f>
        <v>0</v>
      </c>
      <c r="T2397" s="7">
        <f>[1]work2!E2276/60</f>
        <v>0</v>
      </c>
      <c r="U2397" s="7">
        <f>[1]work2!F2276/60</f>
        <v>-3.6666666666666665</v>
      </c>
      <c r="V2397" s="7">
        <f>[1]work2!G2276/60</f>
        <v>-3.0833333333333335</v>
      </c>
      <c r="W2397" s="7">
        <f>[1]work2!H2276/60</f>
        <v>-1.8833333333333333</v>
      </c>
      <c r="X2397" s="7">
        <f>[1]work2!I2276/60</f>
        <v>-5.8166666666666664</v>
      </c>
      <c r="Y2397" s="7">
        <f>[1]work2!J2276/60</f>
        <v>-1.95</v>
      </c>
      <c r="Z2397" s="7">
        <f>[1]work2!K2276/60</f>
        <v>0</v>
      </c>
      <c r="AA2397" s="7">
        <f>[1]work2!L2276/60</f>
        <v>0</v>
      </c>
      <c r="AB2397" s="7">
        <f>[1]work2!M2276/60</f>
        <v>-9</v>
      </c>
      <c r="AC2397" s="7">
        <f>[1]work2!N2276/60</f>
        <v>-11.2</v>
      </c>
      <c r="AD2397" s="7">
        <f>[1]work2!O2276/60</f>
        <v>-4.8833333333333337</v>
      </c>
      <c r="AE2397" s="7">
        <f>[1]work2!P2276/60</f>
        <v>-1.1499999999999999</v>
      </c>
      <c r="AF2397" s="7">
        <f>[1]work2!Q2276/60</f>
        <v>-5.15</v>
      </c>
      <c r="AH2397" s="6">
        <f t="shared" si="35"/>
        <v>-2.5698924731182804</v>
      </c>
    </row>
    <row r="2398" spans="1:34" x14ac:dyDescent="0.25">
      <c r="A2398" t="s">
        <v>924</v>
      </c>
      <c r="B2398" s="7">
        <f>[1]work1!C2277/60</f>
        <v>0</v>
      </c>
      <c r="C2398" s="7">
        <f>[1]work1!D2277/60</f>
        <v>-2.1352941176470588</v>
      </c>
      <c r="D2398" s="7">
        <f>[1]work1!E2277/60</f>
        <v>-2.5603174603174605</v>
      </c>
      <c r="E2398" s="7">
        <f>[1]work1!F2277/60</f>
        <v>-1.0083333333333333</v>
      </c>
      <c r="F2398" s="7">
        <f>[1]work1!G2277/60</f>
        <v>0</v>
      </c>
      <c r="G2398" s="7">
        <f>[1]work1!H2277/60</f>
        <v>-3.26</v>
      </c>
      <c r="H2398" s="7">
        <f>[1]work1!I2277/60</f>
        <v>-2.164705882352941</v>
      </c>
      <c r="I2398" s="7">
        <f>[1]work1!J2277/60</f>
        <v>-2.6309523809523809</v>
      </c>
      <c r="J2398" s="7">
        <f>[1]work1!K2277/60</f>
        <v>-2.8150793650793648</v>
      </c>
      <c r="K2398" s="7">
        <f>[1]work1!L2277/60</f>
        <v>-3.1317460317460317</v>
      </c>
      <c r="L2398" s="7">
        <f>[1]work1!M2277/60</f>
        <v>-0.79270833333333335</v>
      </c>
      <c r="M2398" s="7">
        <f>[1]work1!N2277/60</f>
        <v>0</v>
      </c>
      <c r="N2398" s="7">
        <f>[1]work1!O2277/60</f>
        <v>-1.1841269841269841</v>
      </c>
      <c r="O2398" s="7">
        <f>[1]work1!P2277/60</f>
        <v>-2.5079365079365079</v>
      </c>
      <c r="P2398" s="7">
        <f>[1]work1!Q2277/60</f>
        <v>-2.3111111111111109</v>
      </c>
      <c r="Q2398" s="7">
        <f>[1]work1!R2277/60</f>
        <v>-3.467543859649123</v>
      </c>
      <c r="R2398" s="7">
        <f>[1]work2!C2277/60</f>
        <v>-3.3595238095238096</v>
      </c>
      <c r="S2398" s="7">
        <f>[1]work2!D2277/60</f>
        <v>-0.24666666666666667</v>
      </c>
      <c r="T2398" s="7">
        <f>[1]work2!E2277/60</f>
        <v>0</v>
      </c>
      <c r="U2398" s="7">
        <f>[1]work2!F2277/60</f>
        <v>-2.9642857142857144</v>
      </c>
      <c r="V2398" s="7">
        <f>[1]work2!G2277/60</f>
        <v>-1.1896825396825397</v>
      </c>
      <c r="W2398" s="7">
        <f>[1]work2!H2277/60</f>
        <v>-4.871428571428571</v>
      </c>
      <c r="X2398" s="7">
        <f>[1]work2!I2277/60</f>
        <v>-4.9150793650793654</v>
      </c>
      <c r="Y2398" s="7">
        <f>[1]work2!J2277/60</f>
        <v>-4.348412698412699</v>
      </c>
      <c r="Z2398" s="7">
        <f>[1]work2!K2277/60</f>
        <v>-0.57333333333333336</v>
      </c>
      <c r="AA2398" s="7">
        <f>[1]work2!L2277/60</f>
        <v>0</v>
      </c>
      <c r="AB2398" s="7">
        <f>[1]work2!M2277/60</f>
        <v>-2.3444444444444441</v>
      </c>
      <c r="AC2398" s="7">
        <f>[1]work2!N2277/60</f>
        <v>-3.8746031746031746</v>
      </c>
      <c r="AD2398" s="7">
        <f>[1]work2!O2277/60</f>
        <v>-1.6715686274509804</v>
      </c>
      <c r="AE2398" s="7">
        <f>[1]work2!P2277/60</f>
        <v>-3.1746031746031749</v>
      </c>
      <c r="AF2398" s="7">
        <f>[1]work2!Q2277/60</f>
        <v>-2.7341269841269837</v>
      </c>
      <c r="AH2398" s="6">
        <f t="shared" si="35"/>
        <v>-2.1366972410073255</v>
      </c>
    </row>
    <row r="2399" spans="1:34" x14ac:dyDescent="0.25">
      <c r="A2399" t="s">
        <v>722</v>
      </c>
      <c r="B2399" s="7">
        <f>[1]work1!C2278/60</f>
        <v>0</v>
      </c>
      <c r="C2399" s="7">
        <f>[1]work1!D2278/60</f>
        <v>-1.2104166666666667</v>
      </c>
      <c r="D2399" s="7">
        <f>[1]work1!E2278/60</f>
        <v>-1.7944444444444445</v>
      </c>
      <c r="E2399" s="7">
        <f>[1]work1!F2278/60</f>
        <v>-1.1284313725490196</v>
      </c>
      <c r="F2399" s="7">
        <f>[1]work1!G2278/60</f>
        <v>0</v>
      </c>
      <c r="G2399" s="7">
        <f>[1]work1!H2278/60</f>
        <v>-2.375</v>
      </c>
      <c r="H2399" s="7">
        <f>[1]work1!I2278/60</f>
        <v>-1.34375</v>
      </c>
      <c r="I2399" s="7">
        <f>[1]work1!J2278/60</f>
        <v>-1.3924242424242423</v>
      </c>
      <c r="J2399" s="7">
        <f>[1]work1!K2278/60</f>
        <v>-1.8722222222222222</v>
      </c>
      <c r="K2399" s="7">
        <f>[1]work1!L2278/60</f>
        <v>-2.3562500000000002</v>
      </c>
      <c r="L2399" s="7">
        <f>[1]work1!M2278/60</f>
        <v>-4.791666666666667E-2</v>
      </c>
      <c r="M2399" s="7">
        <f>[1]work1!N2278/60</f>
        <v>0</v>
      </c>
      <c r="N2399" s="7">
        <f>[1]work1!O2278/60</f>
        <v>-1.1074074074074074</v>
      </c>
      <c r="O2399" s="7">
        <f>[1]work1!P2278/60</f>
        <v>-2.65</v>
      </c>
      <c r="P2399" s="7">
        <f>[1]work1!Q2278/60</f>
        <v>-2.0809523809523811</v>
      </c>
      <c r="Q2399" s="7">
        <f>[1]work1!R2278/60</f>
        <v>-2.7166666666666668</v>
      </c>
      <c r="R2399" s="7">
        <f>[1]work2!C2278/60</f>
        <v>-2.1962962962962962</v>
      </c>
      <c r="S2399" s="7">
        <f>[1]work2!D2278/60</f>
        <v>-0.29607843137254902</v>
      </c>
      <c r="T2399" s="7">
        <f>[1]work2!E2278/60</f>
        <v>0</v>
      </c>
      <c r="U2399" s="7">
        <f>[1]work2!F2278/60</f>
        <v>-2.4722222222222223</v>
      </c>
      <c r="V2399" s="7">
        <f>[1]work2!G2278/60</f>
        <v>-0.88148148148148142</v>
      </c>
      <c r="W2399" s="7">
        <f>[1]work2!H2278/60</f>
        <v>-2.9277777777777776</v>
      </c>
      <c r="X2399" s="7">
        <f>[1]work2!I2278/60</f>
        <v>-2.5314814814814812</v>
      </c>
      <c r="Y2399" s="7">
        <f>[1]work2!J2278/60</f>
        <v>-3.6740740740740745</v>
      </c>
      <c r="Z2399" s="7">
        <f>[1]work2!K2278/60</f>
        <v>-0.60416666666666663</v>
      </c>
      <c r="AA2399" s="7">
        <f>[1]work2!L2278/60</f>
        <v>0</v>
      </c>
      <c r="AB2399" s="7">
        <f>[1]work2!M2278/60</f>
        <v>-0.5083333333333333</v>
      </c>
      <c r="AC2399" s="7">
        <f>[1]work2!N2278/60</f>
        <v>-3.0770833333333334</v>
      </c>
      <c r="AD2399" s="7">
        <f>[1]work2!O2278/60</f>
        <v>2.777777777777778E-2</v>
      </c>
      <c r="AE2399" s="7">
        <f>[1]work2!P2278/60</f>
        <v>-1.6944444444444444</v>
      </c>
      <c r="AF2399" s="7">
        <f>[1]work2!Q2278/60</f>
        <v>-0.37878787878787878</v>
      </c>
      <c r="AH2399" s="6">
        <f t="shared" si="35"/>
        <v>-1.3964623133384992</v>
      </c>
    </row>
    <row r="2400" spans="1:34" s="5" customFormat="1" x14ac:dyDescent="0.25">
      <c r="A2400" s="5" t="s">
        <v>8</v>
      </c>
      <c r="B2400" s="6">
        <f>[1]work1!C2279/60</f>
        <v>0</v>
      </c>
      <c r="C2400" s="6">
        <f>[1]work1!D2279/60</f>
        <v>-2.1362745098039215</v>
      </c>
      <c r="D2400" s="6">
        <f>[1]work1!E2279/60</f>
        <v>-2.1226337448559671</v>
      </c>
      <c r="E2400" s="6">
        <f>[1]work1!F2279/60</f>
        <v>1.0031645569620253</v>
      </c>
      <c r="F2400" s="6">
        <f>[1]work1!G2279/60</f>
        <v>0</v>
      </c>
      <c r="G2400" s="6">
        <f>[1]work1!H2279/60</f>
        <v>-3.0255411255411255</v>
      </c>
      <c r="H2400" s="6">
        <f>[1]work1!I2279/60</f>
        <v>-1.6876262626262626</v>
      </c>
      <c r="I2400" s="6">
        <f>[1]work1!J2279/60</f>
        <v>-2.2094650205761317</v>
      </c>
      <c r="J2400" s="6">
        <f>[1]work1!K2279/60</f>
        <v>-3.4002008032128517</v>
      </c>
      <c r="K2400" s="6">
        <f>[1]work1!L2279/60</f>
        <v>-3.2094650205761317</v>
      </c>
      <c r="L2400" s="6">
        <f>[1]work1!M2279/60</f>
        <v>0.62089947089947084</v>
      </c>
      <c r="M2400" s="6">
        <f>[1]work1!N2279/60</f>
        <v>0</v>
      </c>
      <c r="N2400" s="6">
        <f>[1]work1!O2279/60</f>
        <v>-0.25370370370370371</v>
      </c>
      <c r="O2400" s="6">
        <f>[1]work1!P2279/60</f>
        <v>-2.1617283950617283</v>
      </c>
      <c r="P2400" s="6">
        <f>[1]work1!Q2279/60</f>
        <v>-2.7381249999999997</v>
      </c>
      <c r="Q2400" s="6">
        <f>[1]work1!R2279/60</f>
        <v>-3.9194805194805196</v>
      </c>
      <c r="R2400" s="6">
        <f>[1]work2!C2279/60</f>
        <v>-3.8071138211382114</v>
      </c>
      <c r="S2400" s="6">
        <f>[1]work2!D2279/60</f>
        <v>0.87875000000000003</v>
      </c>
      <c r="T2400" s="6">
        <f>[1]work2!E2279/60</f>
        <v>0</v>
      </c>
      <c r="U2400" s="6">
        <f>[1]work2!F2279/60</f>
        <v>-2.7229674796747969</v>
      </c>
      <c r="V2400" s="6">
        <f>[1]work2!G2279/60</f>
        <v>-4.3089430894308944E-2</v>
      </c>
      <c r="W2400" s="6">
        <f>[1]work2!H2279/60</f>
        <v>-6.3129629629629624</v>
      </c>
      <c r="X2400" s="6">
        <f>[1]work2!I2279/60</f>
        <v>-5.6182352941176479</v>
      </c>
      <c r="Y2400" s="6">
        <f>[1]work2!J2279/60</f>
        <v>-5.8033755274261596</v>
      </c>
      <c r="Z2400" s="6">
        <f>[1]work2!K2279/60</f>
        <v>0.32362869198312239</v>
      </c>
      <c r="AA2400" s="6">
        <f>[1]work2!L2279/60</f>
        <v>0</v>
      </c>
      <c r="AB2400" s="6">
        <f>[1]work2!M2279/60</f>
        <v>-1.7016666666666667</v>
      </c>
      <c r="AC2400" s="6">
        <f>[1]work2!N2279/60</f>
        <v>-3.3487654320987654</v>
      </c>
      <c r="AD2400" s="6">
        <f>[1]work2!O2279/60</f>
        <v>-1.406060606060606</v>
      </c>
      <c r="AE2400" s="6">
        <f>[1]work2!P2279/60</f>
        <v>-3.6303571428571431</v>
      </c>
      <c r="AF2400" s="6">
        <f>[1]work2!Q2279/60</f>
        <v>-2.4418650793650793</v>
      </c>
      <c r="AG2400" s="6"/>
      <c r="AH2400" s="6">
        <f t="shared" si="35"/>
        <v>-1.9636858331889055</v>
      </c>
    </row>
    <row r="2401" spans="1:34" x14ac:dyDescent="0.25">
      <c r="A2401" t="s">
        <v>922</v>
      </c>
      <c r="B2401" s="7">
        <f>[1]work1!C2280/60</f>
        <v>0</v>
      </c>
      <c r="C2401" s="7">
        <f>[1]work1!D2280/60</f>
        <v>-3.1166666666666667</v>
      </c>
      <c r="D2401" s="7">
        <f>[1]work1!E2280/60</f>
        <v>-3.1685185185185185</v>
      </c>
      <c r="E2401" s="7">
        <f>[1]work1!F2280/60</f>
        <v>0</v>
      </c>
      <c r="F2401" s="7">
        <f>[1]work1!G2280/60</f>
        <v>0</v>
      </c>
      <c r="G2401" s="7">
        <f>[1]work1!H2280/60</f>
        <v>-4.605882352941177</v>
      </c>
      <c r="H2401" s="7">
        <f>[1]work1!I2280/60</f>
        <v>-2.6988095238095235</v>
      </c>
      <c r="I2401" s="7">
        <f>[1]work1!J2280/60</f>
        <v>-3.590740740740741</v>
      </c>
      <c r="J2401" s="7">
        <f>[1]work1!K2280/60</f>
        <v>-4.8268518518518517</v>
      </c>
      <c r="K2401" s="7">
        <f>[1]work1!L2280/60</f>
        <v>-4.462037037037037</v>
      </c>
      <c r="L2401" s="7">
        <f>[1]work1!M2280/60</f>
        <v>-1.0166666666666666</v>
      </c>
      <c r="M2401" s="7">
        <f>[1]work1!N2280/60</f>
        <v>0</v>
      </c>
      <c r="N2401" s="7">
        <f>[1]work1!O2280/60</f>
        <v>-1.299074074074074</v>
      </c>
      <c r="O2401" s="7">
        <f>[1]work1!P2280/60</f>
        <v>-3.3814814814814813</v>
      </c>
      <c r="P2401" s="7">
        <f>[1]work1!Q2280/60</f>
        <v>-3.5598039215686277</v>
      </c>
      <c r="Q2401" s="7">
        <f>[1]work1!R2280/60</f>
        <v>-4.9468750000000004</v>
      </c>
      <c r="R2401" s="7">
        <f>[1]work2!C2280/60</f>
        <v>-4.8657407407407414</v>
      </c>
      <c r="S2401" s="7">
        <f>[1]work2!D2280/60</f>
        <v>-0.60416666666666663</v>
      </c>
      <c r="T2401" s="7">
        <f>[1]work2!E2280/60</f>
        <v>0</v>
      </c>
      <c r="U2401" s="7">
        <f>[1]work2!F2280/60</f>
        <v>-3.911111111111111</v>
      </c>
      <c r="V2401" s="7">
        <f>[1]work2!G2280/60</f>
        <v>-0.69907407407407407</v>
      </c>
      <c r="W2401" s="7">
        <f>[1]work2!H2280/60</f>
        <v>-7.7676470588235293</v>
      </c>
      <c r="X2401" s="7">
        <f>[1]work2!I2280/60</f>
        <v>-7.2750000000000004</v>
      </c>
      <c r="Y2401" s="7">
        <f>[1]work2!J2280/60</f>
        <v>-7.3647058823529408</v>
      </c>
      <c r="Z2401" s="7">
        <f>[1]work2!K2280/60</f>
        <v>-0.66555555555555546</v>
      </c>
      <c r="AA2401" s="7">
        <f>[1]work2!L2280/60</f>
        <v>0</v>
      </c>
      <c r="AB2401" s="7">
        <f>[1]work2!M2280/60</f>
        <v>-3.0211111111111113</v>
      </c>
      <c r="AC2401" s="7">
        <f>[1]work2!N2280/60</f>
        <v>-4.878703703703704</v>
      </c>
      <c r="AD2401" s="7">
        <f>[1]work2!O2280/60</f>
        <v>-1.7178571428571427</v>
      </c>
      <c r="AE2401" s="7">
        <f>[1]work2!P2280/60</f>
        <v>-4.6490740740740746</v>
      </c>
      <c r="AF2401" s="7">
        <f>[1]work2!Q2280/60</f>
        <v>-4.3740740740740742</v>
      </c>
      <c r="AH2401" s="6">
        <f t="shared" si="35"/>
        <v>-2.9828138396935833</v>
      </c>
    </row>
    <row r="2402" spans="1:34" x14ac:dyDescent="0.25">
      <c r="A2402" t="s">
        <v>923</v>
      </c>
      <c r="B2402" s="7">
        <f>[1]work1!C2281/60</f>
        <v>0</v>
      </c>
      <c r="C2402" s="7">
        <f>[1]work1!D2281/60</f>
        <v>-2.0833333333333335</v>
      </c>
      <c r="D2402" s="7">
        <f>[1]work1!E2281/60</f>
        <v>-2.4833333333333334</v>
      </c>
      <c r="E2402" s="7">
        <f>[1]work1!F2281/60</f>
        <v>-1.85</v>
      </c>
      <c r="F2402" s="7">
        <f>[1]work1!G2281/60</f>
        <v>0</v>
      </c>
      <c r="G2402" s="7">
        <f>[1]work1!H2281/60</f>
        <v>-4.0555555555555554</v>
      </c>
      <c r="H2402" s="7">
        <f>[1]work1!I2281/60</f>
        <v>-2.7222222222222223</v>
      </c>
      <c r="I2402" s="7">
        <f>[1]work1!J2281/60</f>
        <v>-2.9222222222222225</v>
      </c>
      <c r="J2402" s="7">
        <f>[1]work1!K2281/60</f>
        <v>-2.5277777777777777</v>
      </c>
      <c r="K2402" s="7">
        <f>[1]work1!L2281/60</f>
        <v>-4.0944444444444441</v>
      </c>
      <c r="L2402" s="7">
        <f>[1]work1!M2281/60</f>
        <v>-0.24583333333333332</v>
      </c>
      <c r="M2402" s="7">
        <f>[1]work1!N2281/60</f>
        <v>0</v>
      </c>
      <c r="N2402" s="7">
        <f>[1]work1!O2281/60</f>
        <v>-3.6222222222222222</v>
      </c>
      <c r="O2402" s="7">
        <f>[1]work1!P2281/60</f>
        <v>-4.166666666666667</v>
      </c>
      <c r="P2402" s="7">
        <f>[1]work1!Q2281/60</f>
        <v>-2.6666666666666665</v>
      </c>
      <c r="Q2402" s="7">
        <f>[1]work1!R2281/60</f>
        <v>-4.3555555555555552</v>
      </c>
      <c r="R2402" s="7">
        <f>[1]work2!C2281/60</f>
        <v>-4.3166666666666664</v>
      </c>
      <c r="S2402" s="7">
        <f>[1]work2!D2281/60</f>
        <v>0.42083333333333334</v>
      </c>
      <c r="T2402" s="7">
        <f>[1]work2!E2281/60</f>
        <v>0</v>
      </c>
      <c r="U2402" s="7">
        <f>[1]work2!F2281/60</f>
        <v>-4.9111111111111114</v>
      </c>
      <c r="V2402" s="7">
        <f>[1]work2!G2281/60</f>
        <v>-2.9444444444444442</v>
      </c>
      <c r="W2402" s="7">
        <f>[1]work2!H2281/60</f>
        <v>-6.2388888888888889</v>
      </c>
      <c r="X2402" s="7">
        <f>[1]work2!I2281/60</f>
        <v>-3.95</v>
      </c>
      <c r="Y2402" s="7">
        <f>[1]work2!J2281/60</f>
        <v>-4.1833333333333336</v>
      </c>
      <c r="Z2402" s="7">
        <f>[1]work2!K2281/60</f>
        <v>-1.5666666666666667</v>
      </c>
      <c r="AA2402" s="7">
        <f>[1]work2!L2281/60</f>
        <v>0</v>
      </c>
      <c r="AB2402" s="7">
        <f>[1]work2!M2281/60</f>
        <v>-3.4166666666666665</v>
      </c>
      <c r="AC2402" s="7">
        <f>[1]work2!N2281/60</f>
        <v>-4.2944444444444452</v>
      </c>
      <c r="AD2402" s="7">
        <f>[1]work2!O2281/60</f>
        <v>-6.5388888888888888</v>
      </c>
      <c r="AE2402" s="7">
        <f>[1]work2!P2281/60</f>
        <v>-4.2388888888888889</v>
      </c>
      <c r="AF2402" s="7">
        <f>[1]work2!Q2281/60</f>
        <v>-3.8111111111111109</v>
      </c>
      <c r="AH2402" s="6">
        <f t="shared" si="35"/>
        <v>-2.8318100358422944</v>
      </c>
    </row>
    <row r="2403" spans="1:34" x14ac:dyDescent="0.25">
      <c r="A2403" t="s">
        <v>925</v>
      </c>
      <c r="B2403" s="7">
        <f>[1]work1!C2282/60</f>
        <v>0</v>
      </c>
      <c r="C2403" s="7">
        <f>[1]work1!D2282/60</f>
        <v>-1.5617647058823529</v>
      </c>
      <c r="D2403" s="7">
        <f>[1]work1!E2282/60</f>
        <v>-1.3515873015873017</v>
      </c>
      <c r="E2403" s="7">
        <f>[1]work1!F2282/60</f>
        <v>1.6316666666666668</v>
      </c>
      <c r="F2403" s="7">
        <f>[1]work1!G2282/60</f>
        <v>0</v>
      </c>
      <c r="G2403" s="7">
        <f>[1]work1!H2282/60</f>
        <v>-3.0574999999999997</v>
      </c>
      <c r="H2403" s="7">
        <f>[1]work1!I2282/60</f>
        <v>-0.94313725490196076</v>
      </c>
      <c r="I2403" s="7">
        <f>[1]work1!J2282/60</f>
        <v>-1.9261904761904762</v>
      </c>
      <c r="J2403" s="7">
        <f>[1]work1!K2282/60</f>
        <v>-2.9380952380952379</v>
      </c>
      <c r="K2403" s="7">
        <f>[1]work1!L2282/60</f>
        <v>-2.9325396825396828</v>
      </c>
      <c r="L2403" s="7">
        <f>[1]work1!M2282/60</f>
        <v>1.0333333333333334</v>
      </c>
      <c r="M2403" s="7">
        <f>[1]work1!N2282/60</f>
        <v>0</v>
      </c>
      <c r="N2403" s="7">
        <f>[1]work1!O2282/60</f>
        <v>0.2007936507936508</v>
      </c>
      <c r="O2403" s="7">
        <f>[1]work1!P2282/60</f>
        <v>-1.7682539682539684</v>
      </c>
      <c r="P2403" s="7">
        <f>[1]work1!Q2282/60</f>
        <v>-2.353968253968254</v>
      </c>
      <c r="Q2403" s="7">
        <f>[1]work1!R2282/60</f>
        <v>-3.441228070175439</v>
      </c>
      <c r="R2403" s="7">
        <f>[1]work2!C2282/60</f>
        <v>-3.5873015873015874</v>
      </c>
      <c r="S2403" s="7">
        <f>[1]work2!D2282/60</f>
        <v>1.6400000000000001</v>
      </c>
      <c r="T2403" s="7">
        <f>[1]work2!E2282/60</f>
        <v>0</v>
      </c>
      <c r="U2403" s="7">
        <f>[1]work2!F2282/60</f>
        <v>-2.4126984126984126</v>
      </c>
      <c r="V2403" s="7">
        <f>[1]work2!G2282/60</f>
        <v>0.55873015873015874</v>
      </c>
      <c r="W2403" s="7">
        <f>[1]work2!H2282/60</f>
        <v>-5.7238095238095239</v>
      </c>
      <c r="X2403" s="7">
        <f>[1]work2!I2282/60</f>
        <v>-5.1658730158730162</v>
      </c>
      <c r="Y2403" s="7">
        <f>[1]work2!J2282/60</f>
        <v>-5.2041666666666666</v>
      </c>
      <c r="Z2403" s="7">
        <f>[1]work2!K2282/60</f>
        <v>1.0133333333333332</v>
      </c>
      <c r="AA2403" s="7">
        <f>[1]work2!L2282/60</f>
        <v>0</v>
      </c>
      <c r="AB2403" s="7">
        <f>[1]work2!M2282/60</f>
        <v>-1.4157407407407407</v>
      </c>
      <c r="AC2403" s="7">
        <f>[1]work2!N2282/60</f>
        <v>-3.1658730158730162</v>
      </c>
      <c r="AD2403" s="7">
        <f>[1]work2!O2282/60</f>
        <v>-1.0382352941176471</v>
      </c>
      <c r="AE2403" s="7">
        <f>[1]work2!P2282/60</f>
        <v>-3.1047619047619048</v>
      </c>
      <c r="AF2403" s="7">
        <f>[1]work2!Q2282/60</f>
        <v>-2.9420634920634918</v>
      </c>
      <c r="AH2403" s="6">
        <f t="shared" si="35"/>
        <v>-1.6115139181497913</v>
      </c>
    </row>
    <row r="2404" spans="1:34" x14ac:dyDescent="0.25">
      <c r="A2404" t="s">
        <v>721</v>
      </c>
      <c r="B2404" s="7">
        <f>[1]work1!C2283/60</f>
        <v>0</v>
      </c>
      <c r="C2404" s="7">
        <f>[1]work1!D2283/60</f>
        <v>0</v>
      </c>
      <c r="D2404" s="7">
        <f>[1]work1!E2283/60</f>
        <v>3.2</v>
      </c>
      <c r="E2404" s="7">
        <f>[1]work1!F2283/60</f>
        <v>0</v>
      </c>
      <c r="F2404" s="7">
        <f>[1]work1!G2283/60</f>
        <v>0</v>
      </c>
      <c r="G2404" s="7">
        <f>[1]work1!H2283/60</f>
        <v>-3.7333333333333334</v>
      </c>
      <c r="H2404" s="7">
        <f>[1]work1!I2283/60</f>
        <v>0</v>
      </c>
      <c r="I2404" s="7">
        <f>[1]work1!J2283/60</f>
        <v>3.1</v>
      </c>
      <c r="J2404" s="7">
        <f>[1]work1!K2283/60</f>
        <v>3.5333333333333332</v>
      </c>
      <c r="K2404" s="7">
        <f>[1]work1!L2283/60</f>
        <v>2.9666666666666668</v>
      </c>
      <c r="L2404" s="7">
        <f>[1]work1!M2283/60</f>
        <v>0</v>
      </c>
      <c r="M2404" s="7">
        <f>[1]work1!N2283/60</f>
        <v>0</v>
      </c>
      <c r="N2404" s="7">
        <f>[1]work1!O2283/60</f>
        <v>1</v>
      </c>
      <c r="O2404" s="7">
        <f>[1]work1!P2283/60</f>
        <v>2.1833333333333331</v>
      </c>
      <c r="P2404" s="7">
        <f>[1]work1!Q2283/60</f>
        <v>3.5666666666666669</v>
      </c>
      <c r="Q2404" s="7">
        <f>[1]work1!R2283/60</f>
        <v>0</v>
      </c>
      <c r="R2404" s="7">
        <f>[1]work2!C2283/60</f>
        <v>-0.2</v>
      </c>
      <c r="S2404" s="7">
        <f>[1]work2!D2283/60</f>
        <v>0</v>
      </c>
      <c r="T2404" s="7">
        <f>[1]work2!E2283/60</f>
        <v>0</v>
      </c>
      <c r="U2404" s="7">
        <f>[1]work2!F2283/60</f>
        <v>0.6</v>
      </c>
      <c r="V2404" s="7">
        <f>[1]work2!G2283/60</f>
        <v>3.5</v>
      </c>
      <c r="W2404" s="7">
        <f>[1]work2!H2283/60</f>
        <v>2.6</v>
      </c>
      <c r="X2404" s="7">
        <f>[1]work2!I2283/60</f>
        <v>2.9</v>
      </c>
      <c r="Y2404" s="7">
        <f>[1]work2!J2283/60</f>
        <v>2.5333333333333332</v>
      </c>
      <c r="Z2404" s="7">
        <f>[1]work2!K2283/60</f>
        <v>0</v>
      </c>
      <c r="AA2404" s="7">
        <f>[1]work2!L2283/60</f>
        <v>0</v>
      </c>
      <c r="AB2404" s="7">
        <f>[1]work2!M2283/60</f>
        <v>0.8</v>
      </c>
      <c r="AC2404" s="7">
        <f>[1]work2!N2283/60</f>
        <v>3.55</v>
      </c>
      <c r="AD2404" s="7">
        <f>[1]work2!O2283/60</f>
        <v>0</v>
      </c>
      <c r="AE2404" s="7">
        <f>[1]work2!P2283/60</f>
        <v>3.8666666666666667</v>
      </c>
      <c r="AF2404" s="7">
        <f>[1]work2!Q2283/60</f>
        <v>3.5333333333333332</v>
      </c>
      <c r="AH2404" s="6">
        <f t="shared" si="35"/>
        <v>1.2741935483870968</v>
      </c>
    </row>
    <row r="2405" spans="1:34" x14ac:dyDescent="0.25">
      <c r="A2405" t="s">
        <v>680</v>
      </c>
      <c r="B2405" s="7">
        <f>[1]work1!C2284/60</f>
        <v>0</v>
      </c>
      <c r="C2405" s="7">
        <f>[1]work1!D2284/60</f>
        <v>-1.3578125000000001</v>
      </c>
      <c r="D2405" s="7">
        <f>[1]work1!E2284/60</f>
        <v>-2.1649122807017545</v>
      </c>
      <c r="E2405" s="7">
        <f>[1]work1!F2284/60</f>
        <v>1.385042735042735</v>
      </c>
      <c r="F2405" s="7">
        <f>[1]work1!G2284/60</f>
        <v>0</v>
      </c>
      <c r="G2405" s="7">
        <f>[1]work1!H2284/60</f>
        <v>-2.1560185185185188</v>
      </c>
      <c r="H2405" s="7">
        <f>[1]work1!I2284/60</f>
        <v>-1.54375</v>
      </c>
      <c r="I2405" s="7">
        <f>[1]work1!J2284/60</f>
        <v>-1.7951754385964913</v>
      </c>
      <c r="J2405" s="7">
        <f>[1]work1!K2284/60</f>
        <v>-2.7666666666666666</v>
      </c>
      <c r="K2405" s="7">
        <f>[1]work1!L2284/60</f>
        <v>-2.861842105263158</v>
      </c>
      <c r="L2405" s="7">
        <f>[1]work1!M2284/60</f>
        <v>1.1537634408602149</v>
      </c>
      <c r="M2405" s="7">
        <f>[1]work1!N2284/60</f>
        <v>0</v>
      </c>
      <c r="N2405" s="7">
        <f>[1]work1!O2284/60</f>
        <v>0.22324561403508772</v>
      </c>
      <c r="O2405" s="7">
        <f>[1]work1!P2284/60</f>
        <v>-1.7574561403508773</v>
      </c>
      <c r="P2405" s="7">
        <f>[1]work1!Q2284/60</f>
        <v>-2.7543859649122808</v>
      </c>
      <c r="Q2405" s="7">
        <f>[1]work1!R2284/60</f>
        <v>-2.8458333333333332</v>
      </c>
      <c r="R2405" s="7">
        <f>[1]work2!C2284/60</f>
        <v>-3.157456140350877</v>
      </c>
      <c r="S2405" s="7">
        <f>[1]work2!D2284/60</f>
        <v>1.5367521367521368</v>
      </c>
      <c r="T2405" s="7">
        <f>[1]work2!E2284/60</f>
        <v>0</v>
      </c>
      <c r="U2405" s="7">
        <f>[1]work2!F2284/60</f>
        <v>-1.9552631578947368</v>
      </c>
      <c r="V2405" s="7">
        <f>[1]work2!G2284/60</f>
        <v>0.46491228070175439</v>
      </c>
      <c r="W2405" s="7">
        <f>[1]work2!H2284/60</f>
        <v>-5.8986842105263158</v>
      </c>
      <c r="X2405" s="7">
        <f>[1]work2!I2284/60</f>
        <v>-4.6723684210526324</v>
      </c>
      <c r="Y2405" s="7">
        <f>[1]work2!J2284/60</f>
        <v>-5.7675438596491224</v>
      </c>
      <c r="Z2405" s="7">
        <f>[1]work2!K2284/60</f>
        <v>0.55470085470085473</v>
      </c>
      <c r="AA2405" s="7">
        <f>[1]work2!L2284/60</f>
        <v>0</v>
      </c>
      <c r="AB2405" s="7">
        <f>[1]work2!M2284/60</f>
        <v>-1.1777777777777778</v>
      </c>
      <c r="AC2405" s="7">
        <f>[1]work2!N2284/60</f>
        <v>-2.8320175438596493</v>
      </c>
      <c r="AD2405" s="7">
        <f>[1]work2!O2284/60</f>
        <v>-0.9838541666666667</v>
      </c>
      <c r="AE2405" s="7">
        <f>[1]work2!P2284/60</f>
        <v>-2.816228070175439</v>
      </c>
      <c r="AF2405" s="7">
        <f>[1]work2!Q2284/60</f>
        <v>-2.0807017543859647</v>
      </c>
      <c r="AH2405" s="6">
        <f t="shared" si="35"/>
        <v>-1.5492687415674025</v>
      </c>
    </row>
    <row r="2406" spans="1:34" x14ac:dyDescent="0.25">
      <c r="A2406" t="s">
        <v>722</v>
      </c>
      <c r="B2406" s="7">
        <f>[1]work1!C2285/60</f>
        <v>0</v>
      </c>
      <c r="C2406" s="7">
        <f>[1]work1!D2285/60</f>
        <v>-12.691666666666666</v>
      </c>
      <c r="D2406" s="7">
        <f>[1]work1!E2285/60</f>
        <v>0</v>
      </c>
      <c r="E2406" s="7">
        <f>[1]work1!F2285/60</f>
        <v>0</v>
      </c>
      <c r="F2406" s="7">
        <f>[1]work1!G2285/60</f>
        <v>0</v>
      </c>
      <c r="G2406" s="7">
        <f>[1]work1!H2285/60</f>
        <v>0</v>
      </c>
      <c r="H2406" s="7">
        <f>[1]work1!I2285/60</f>
        <v>0</v>
      </c>
      <c r="I2406" s="7">
        <f>[1]work1!J2285/60</f>
        <v>0</v>
      </c>
      <c r="J2406" s="7">
        <f>[1]work1!K2285/60</f>
        <v>-12.225</v>
      </c>
      <c r="K2406" s="7">
        <f>[1]work1!L2285/60</f>
        <v>0</v>
      </c>
      <c r="L2406" s="7">
        <f>[1]work1!M2285/60</f>
        <v>0</v>
      </c>
      <c r="M2406" s="7">
        <f>[1]work1!N2285/60</f>
        <v>0</v>
      </c>
      <c r="N2406" s="7">
        <f>[1]work1!O2285/60</f>
        <v>0</v>
      </c>
      <c r="O2406" s="7">
        <f>[1]work1!P2285/60</f>
        <v>0</v>
      </c>
      <c r="P2406" s="7">
        <f>[1]work1!Q2285/60</f>
        <v>0</v>
      </c>
      <c r="Q2406" s="7">
        <f>[1]work1!R2285/60</f>
        <v>-13.916666666666666</v>
      </c>
      <c r="R2406" s="7">
        <f>[1]work2!C2285/60</f>
        <v>-16.133333333333333</v>
      </c>
      <c r="S2406" s="7">
        <f>[1]work2!D2285/60</f>
        <v>-14.45</v>
      </c>
      <c r="T2406" s="7">
        <f>[1]work2!E2285/60</f>
        <v>0</v>
      </c>
      <c r="U2406" s="7">
        <f>[1]work2!F2285/60</f>
        <v>-13.783333333333333</v>
      </c>
      <c r="V2406" s="7">
        <f>[1]work2!G2285/60</f>
        <v>-15.016666666666667</v>
      </c>
      <c r="W2406" s="7">
        <f>[1]work2!H2285/60</f>
        <v>-18.833333333333332</v>
      </c>
      <c r="X2406" s="7">
        <f>[1]work2!I2285/60</f>
        <v>-12.904166666666667</v>
      </c>
      <c r="Y2406" s="7">
        <f>[1]work2!J2285/60</f>
        <v>0</v>
      </c>
      <c r="Z2406" s="7">
        <f>[1]work2!K2285/60</f>
        <v>-8.3333333333333329E-2</v>
      </c>
      <c r="AA2406" s="7">
        <f>[1]work2!L2285/60</f>
        <v>0</v>
      </c>
      <c r="AB2406" s="7">
        <f>[1]work2!M2285/60</f>
        <v>0</v>
      </c>
      <c r="AC2406" s="7">
        <f>[1]work2!N2285/60</f>
        <v>0</v>
      </c>
      <c r="AD2406" s="7">
        <f>[1]work2!O2285/60</f>
        <v>0</v>
      </c>
      <c r="AE2406" s="7">
        <f>[1]work2!P2285/60</f>
        <v>-13.4</v>
      </c>
      <c r="AF2406" s="7">
        <f>[1]work2!Q2285/60</f>
        <v>7.4555555555555548</v>
      </c>
      <c r="AH2406" s="6">
        <f t="shared" si="35"/>
        <v>-4.3865143369175632</v>
      </c>
    </row>
    <row r="2407" spans="1:34" x14ac:dyDescent="0.25">
      <c r="AH2407" s="6"/>
    </row>
    <row r="2408" spans="1:34" s="5" customFormat="1" x14ac:dyDescent="0.25">
      <c r="A2408" s="5">
        <v>832</v>
      </c>
      <c r="B2408" s="6">
        <f>[1]work1!C2286/60</f>
        <v>0</v>
      </c>
      <c r="C2408" s="6">
        <f>[1]work1!D2286/60</f>
        <v>-3.2118881118881122</v>
      </c>
      <c r="D2408" s="6">
        <f>[1]work1!E2286/60</f>
        <v>-3.6698666666666666</v>
      </c>
      <c r="E2408" s="6">
        <f>[1]work1!F2286/60</f>
        <v>0</v>
      </c>
      <c r="F2408" s="6">
        <f>[1]work1!G2286/60</f>
        <v>0</v>
      </c>
      <c r="G2408" s="6">
        <f>[1]work1!H2286/60</f>
        <v>-7.1007183908045981</v>
      </c>
      <c r="H2408" s="6">
        <f>[1]work1!I2286/60</f>
        <v>-4.7375338753387535</v>
      </c>
      <c r="I2408" s="6">
        <f>[1]work1!J2286/60</f>
        <v>-5.1175287356321837</v>
      </c>
      <c r="J2408" s="6">
        <f>[1]work1!K2286/60</f>
        <v>-4.364642857142857</v>
      </c>
      <c r="K2408" s="6">
        <f>[1]work1!L2286/60</f>
        <v>-8.7297101449275356</v>
      </c>
      <c r="L2408" s="6">
        <f>[1]work1!M2286/60</f>
        <v>0</v>
      </c>
      <c r="M2408" s="6">
        <f>[1]work1!N2286/60</f>
        <v>0</v>
      </c>
      <c r="N2408" s="6">
        <f>[1]work1!O2286/60</f>
        <v>-4.8712018140589572</v>
      </c>
      <c r="O2408" s="6">
        <f>[1]work1!P2286/60</f>
        <v>-6.4101851851851848</v>
      </c>
      <c r="P2408" s="6">
        <f>[1]work1!Q2286/60</f>
        <v>-4.7994292237442924</v>
      </c>
      <c r="Q2408" s="6">
        <f>[1]work1!R2286/60</f>
        <v>-4.0322916666666666</v>
      </c>
      <c r="R2408" s="6">
        <f>[1]work2!C2286/60</f>
        <v>-9.5842403628117907</v>
      </c>
      <c r="S2408" s="6">
        <f>[1]work2!D2286/60</f>
        <v>0</v>
      </c>
      <c r="T2408" s="6">
        <f>[1]work2!E2286/60</f>
        <v>0</v>
      </c>
      <c r="U2408" s="6">
        <f>[1]work2!F2286/60</f>
        <v>-2.5577625570776252</v>
      </c>
      <c r="V2408" s="6">
        <f>[1]work2!G2286/60</f>
        <v>-2.3216216216216217</v>
      </c>
      <c r="W2408" s="6">
        <f>[1]work2!H2286/60</f>
        <v>-3.3552572706935124</v>
      </c>
      <c r="X2408" s="6">
        <f>[1]work2!I2286/60</f>
        <v>-4.2473880597014926</v>
      </c>
      <c r="Y2408" s="6">
        <f>[1]work2!J2286/60</f>
        <v>-4.9681712962962958</v>
      </c>
      <c r="Z2408" s="6">
        <f>[1]work2!K2286/60</f>
        <v>0</v>
      </c>
      <c r="AA2408" s="6">
        <f>[1]work2!L2286/60</f>
        <v>0</v>
      </c>
      <c r="AB2408" s="6">
        <f>[1]work2!M2286/60</f>
        <v>-5.3027027027027032</v>
      </c>
      <c r="AC2408" s="6">
        <f>[1]work2!N2286/60</f>
        <v>-4.1466666666666665</v>
      </c>
      <c r="AD2408" s="6">
        <f>[1]work2!O2286/60</f>
        <v>-5.379391891891891</v>
      </c>
      <c r="AE2408" s="6">
        <f>[1]work2!P2286/60</f>
        <v>-4.4429577464788732</v>
      </c>
      <c r="AF2408" s="6">
        <f>[1]work2!Q2286/60</f>
        <v>-5.0257683215130022</v>
      </c>
      <c r="AG2408" s="6"/>
      <c r="AH2408" s="6">
        <f t="shared" si="35"/>
        <v>-3.4960298441777824</v>
      </c>
    </row>
    <row r="2409" spans="1:34" s="5" customFormat="1" x14ac:dyDescent="0.25">
      <c r="A2409" s="5" t="s">
        <v>9</v>
      </c>
      <c r="B2409" s="6">
        <f>[1]work1!C2287/60</f>
        <v>0</v>
      </c>
      <c r="C2409" s="6">
        <f>[1]work1!D2287/60</f>
        <v>-3.3840476190476192</v>
      </c>
      <c r="D2409" s="6">
        <f>[1]work1!E2287/60</f>
        <v>-4.0354838709677416</v>
      </c>
      <c r="E2409" s="6">
        <f>[1]work1!F2287/60</f>
        <v>0</v>
      </c>
      <c r="F2409" s="6">
        <f>[1]work1!G2287/60</f>
        <v>0</v>
      </c>
      <c r="G2409" s="6">
        <f>[1]work1!H2287/60</f>
        <v>-5.9032738095238093</v>
      </c>
      <c r="H2409" s="6">
        <f>[1]work1!I2287/60</f>
        <v>-4.6802777777777775</v>
      </c>
      <c r="I2409" s="6">
        <f>[1]work1!J2287/60</f>
        <v>-5.0739393939393942</v>
      </c>
      <c r="J2409" s="6">
        <f>[1]work1!K2287/60</f>
        <v>-4.9414285714285713</v>
      </c>
      <c r="K2409" s="6">
        <f>[1]work1!L2287/60</f>
        <v>-10.340686274509805</v>
      </c>
      <c r="L2409" s="6">
        <f>[1]work1!M2287/60</f>
        <v>0</v>
      </c>
      <c r="M2409" s="6">
        <f>[1]work1!N2287/60</f>
        <v>0</v>
      </c>
      <c r="N2409" s="6">
        <f>[1]work1!O2287/60</f>
        <v>-5.0894977168949778</v>
      </c>
      <c r="O2409" s="6">
        <f>[1]work1!P2287/60</f>
        <v>-6.5717592592592586</v>
      </c>
      <c r="P2409" s="6">
        <f>[1]work1!Q2287/60</f>
        <v>-5.1328703703703704</v>
      </c>
      <c r="Q2409" s="6">
        <f>[1]work1!R2287/60</f>
        <v>-4.0714285714285712</v>
      </c>
      <c r="R2409" s="6">
        <f>[1]work2!C2287/60</f>
        <v>-9.9738425925925931</v>
      </c>
      <c r="S2409" s="6">
        <f>[1]work2!D2287/60</f>
        <v>0</v>
      </c>
      <c r="T2409" s="6">
        <f>[1]work2!E2287/60</f>
        <v>0</v>
      </c>
      <c r="U2409" s="6">
        <f>[1]work2!F2287/60</f>
        <v>-2.6805936073059362</v>
      </c>
      <c r="V2409" s="6">
        <f>[1]work2!G2287/60</f>
        <v>-2.9612612612612614</v>
      </c>
      <c r="W2409" s="6">
        <f>[1]work2!H2287/60</f>
        <v>-3.7173333333333334</v>
      </c>
      <c r="X2409" s="6">
        <f>[1]work2!I2287/60</f>
        <v>-5.8115196078431373</v>
      </c>
      <c r="Y2409" s="6">
        <f>[1]work2!J2287/60</f>
        <v>-5.3409523809523813</v>
      </c>
      <c r="Z2409" s="6">
        <f>[1]work2!K2287/60</f>
        <v>0</v>
      </c>
      <c r="AA2409" s="6">
        <f>[1]work2!L2287/60</f>
        <v>0</v>
      </c>
      <c r="AB2409" s="6">
        <f>[1]work2!M2287/60</f>
        <v>-5.7497747747747754</v>
      </c>
      <c r="AC2409" s="6">
        <f>[1]work2!N2287/60</f>
        <v>-4.7871428571428574</v>
      </c>
      <c r="AD2409" s="6">
        <f>[1]work2!O2287/60</f>
        <v>-6.3155405405405407</v>
      </c>
      <c r="AE2409" s="6">
        <f>[1]work2!P2287/60</f>
        <v>-5.0871428571428572</v>
      </c>
      <c r="AF2409" s="6">
        <f>[1]work2!Q2287/60</f>
        <v>-6.0533333333333328</v>
      </c>
      <c r="AG2409" s="6"/>
      <c r="AH2409" s="6">
        <f t="shared" si="35"/>
        <v>-3.7968751735926092</v>
      </c>
    </row>
    <row r="2410" spans="1:34" x14ac:dyDescent="0.25">
      <c r="A2410" t="s">
        <v>926</v>
      </c>
      <c r="B2410" s="7">
        <f>[1]work1!C2288/60</f>
        <v>0</v>
      </c>
      <c r="C2410" s="7">
        <f>[1]work1!D2288/60</f>
        <v>-4.884722222222222</v>
      </c>
      <c r="D2410" s="7">
        <f>[1]work1!E2288/60</f>
        <v>-5.5350000000000001</v>
      </c>
      <c r="E2410" s="7">
        <f>[1]work1!F2288/60</f>
        <v>0</v>
      </c>
      <c r="F2410" s="7">
        <f>[1]work1!G2288/60</f>
        <v>0</v>
      </c>
      <c r="G2410" s="7">
        <f>[1]work1!H2288/60</f>
        <v>-9.6733333333333338</v>
      </c>
      <c r="H2410" s="7">
        <f>[1]work1!I2288/60</f>
        <v>-7.6516666666666673</v>
      </c>
      <c r="I2410" s="7">
        <f>[1]work1!J2288/60</f>
        <v>-7.8883333333333336</v>
      </c>
      <c r="J2410" s="7">
        <f>[1]work1!K2288/60</f>
        <v>-7.1111111111111116</v>
      </c>
      <c r="K2410" s="7">
        <f>[1]work1!L2288/60</f>
        <v>-14.734848484848486</v>
      </c>
      <c r="L2410" s="7">
        <f>[1]work1!M2288/60</f>
        <v>0</v>
      </c>
      <c r="M2410" s="7">
        <f>[1]work1!N2288/60</f>
        <v>0</v>
      </c>
      <c r="N2410" s="7">
        <f>[1]work1!O2288/60</f>
        <v>-7.166666666666667</v>
      </c>
      <c r="O2410" s="7">
        <f>[1]work1!P2288/60</f>
        <v>-10.669444444444444</v>
      </c>
      <c r="P2410" s="7">
        <f>[1]work1!Q2288/60</f>
        <v>-7.7361111111111116</v>
      </c>
      <c r="Q2410" s="7">
        <f>[1]work1!R2288/60</f>
        <v>-6.7249999999999996</v>
      </c>
      <c r="R2410" s="7">
        <f>[1]work2!C2288/60</f>
        <v>-14.154166666666667</v>
      </c>
      <c r="S2410" s="7">
        <f>[1]work2!D2288/60</f>
        <v>0</v>
      </c>
      <c r="T2410" s="7">
        <f>[1]work2!E2288/60</f>
        <v>0</v>
      </c>
      <c r="U2410" s="7">
        <f>[1]work2!F2288/60</f>
        <v>-4.0013888888888891</v>
      </c>
      <c r="V2410" s="7">
        <f>[1]work2!G2288/60</f>
        <v>-3.9874999999999998</v>
      </c>
      <c r="W2410" s="7">
        <f>[1]work2!H2288/60</f>
        <v>-5.7486111111111118</v>
      </c>
      <c r="X2410" s="7">
        <f>[1]work2!I2288/60</f>
        <v>-9.3708333333333336</v>
      </c>
      <c r="Y2410" s="7">
        <f>[1]work2!J2288/60</f>
        <v>-8.5902777777777768</v>
      </c>
      <c r="Z2410" s="7">
        <f>[1]work2!K2288/60</f>
        <v>0</v>
      </c>
      <c r="AA2410" s="7">
        <f>[1]work2!L2288/60</f>
        <v>0</v>
      </c>
      <c r="AB2410" s="7">
        <f>[1]work2!M2288/60</f>
        <v>-8.8180555555555564</v>
      </c>
      <c r="AC2410" s="7">
        <f>[1]work2!N2288/60</f>
        <v>-7.9863636363636363</v>
      </c>
      <c r="AD2410" s="7">
        <f>[1]work2!O2288/60</f>
        <v>-9.1708333333333325</v>
      </c>
      <c r="AE2410" s="7">
        <f>[1]work2!P2288/60</f>
        <v>-8.4569444444444439</v>
      </c>
      <c r="AF2410" s="7">
        <f>[1]work2!Q2288/60</f>
        <v>-8.6152777777777771</v>
      </c>
      <c r="AH2410" s="6">
        <f t="shared" si="35"/>
        <v>-5.7637577386770946</v>
      </c>
    </row>
    <row r="2411" spans="1:34" x14ac:dyDescent="0.25">
      <c r="A2411" t="s">
        <v>927</v>
      </c>
      <c r="B2411" s="7">
        <f>[1]work1!C2289/60</f>
        <v>0</v>
      </c>
      <c r="C2411" s="7">
        <f>[1]work1!D2289/60</f>
        <v>-4.5972222222222223</v>
      </c>
      <c r="D2411" s="7">
        <f>[1]work1!E2289/60</f>
        <v>-4.7683333333333335</v>
      </c>
      <c r="E2411" s="7">
        <f>[1]work1!F2289/60</f>
        <v>0</v>
      </c>
      <c r="F2411" s="7">
        <f>[1]work1!G2289/60</f>
        <v>0</v>
      </c>
      <c r="G2411" s="7">
        <f>[1]work1!H2289/60</f>
        <v>-7.5433333333333339</v>
      </c>
      <c r="H2411" s="7">
        <f>[1]work1!I2289/60</f>
        <v>-6.3316666666666661</v>
      </c>
      <c r="I2411" s="7">
        <f>[1]work1!J2289/60</f>
        <v>-6.9733333333333327</v>
      </c>
      <c r="J2411" s="7">
        <f>[1]work1!K2289/60</f>
        <v>-6.4305555555555554</v>
      </c>
      <c r="K2411" s="7">
        <f>[1]work1!L2289/60</f>
        <v>-13.480555555555556</v>
      </c>
      <c r="L2411" s="7">
        <f>[1]work1!M2289/60</f>
        <v>0</v>
      </c>
      <c r="M2411" s="7">
        <f>[1]work1!N2289/60</f>
        <v>0</v>
      </c>
      <c r="N2411" s="7">
        <f>[1]work1!O2289/60</f>
        <v>-6.0472222222222216</v>
      </c>
      <c r="O2411" s="7">
        <f>[1]work1!P2289/60</f>
        <v>-9.2180555555555568</v>
      </c>
      <c r="P2411" s="7">
        <f>[1]work1!Q2289/60</f>
        <v>-6.8555555555555552</v>
      </c>
      <c r="Q2411" s="7">
        <f>[1]work1!R2289/60</f>
        <v>-5.8722222222222218</v>
      </c>
      <c r="R2411" s="7">
        <f>[1]work2!C2289/60</f>
        <v>-12.818055555555556</v>
      </c>
      <c r="S2411" s="7">
        <f>[1]work2!D2289/60</f>
        <v>0</v>
      </c>
      <c r="T2411" s="7">
        <f>[1]work2!E2289/60</f>
        <v>0</v>
      </c>
      <c r="U2411" s="7">
        <f>[1]work2!F2289/60</f>
        <v>-3.7152777777777777</v>
      </c>
      <c r="V2411" s="7">
        <f>[1]work2!G2289/60</f>
        <v>-3.9</v>
      </c>
      <c r="W2411" s="7">
        <f>[1]work2!H2289/60</f>
        <v>-4.8</v>
      </c>
      <c r="X2411" s="7">
        <f>[1]work2!I2289/60</f>
        <v>-8.7027777777777775</v>
      </c>
      <c r="Y2411" s="7">
        <f>[1]work2!J2289/60</f>
        <v>-7.5819444444444448</v>
      </c>
      <c r="Z2411" s="7">
        <f>[1]work2!K2289/60</f>
        <v>0</v>
      </c>
      <c r="AA2411" s="7">
        <f>[1]work2!L2289/60</f>
        <v>0</v>
      </c>
      <c r="AB2411" s="7">
        <f>[1]work2!M2289/60</f>
        <v>-7.9097222222222223</v>
      </c>
      <c r="AC2411" s="7">
        <f>[1]work2!N2289/60</f>
        <v>-6.918181818181818</v>
      </c>
      <c r="AD2411" s="7">
        <f>[1]work2!O2289/60</f>
        <v>-7.9874999999999998</v>
      </c>
      <c r="AE2411" s="7">
        <f>[1]work2!P2289/60</f>
        <v>-7.4763888888888888</v>
      </c>
      <c r="AF2411" s="7">
        <f>[1]work2!Q2289/60</f>
        <v>-7.6888888888888882</v>
      </c>
      <c r="AH2411" s="6">
        <f t="shared" si="35"/>
        <v>-5.0844126751384824</v>
      </c>
    </row>
    <row r="2412" spans="1:34" x14ac:dyDescent="0.25">
      <c r="A2412" t="s">
        <v>928</v>
      </c>
      <c r="B2412" s="7">
        <f>[1]work1!C2290/60</f>
        <v>0</v>
      </c>
      <c r="C2412" s="7">
        <f>[1]work1!D2290/60</f>
        <v>-2.4791666666666665</v>
      </c>
      <c r="D2412" s="7">
        <f>[1]work1!E2290/60</f>
        <v>-2.7650000000000001</v>
      </c>
      <c r="E2412" s="7">
        <f>[1]work1!F2290/60</f>
        <v>0</v>
      </c>
      <c r="F2412" s="7">
        <f>[1]work1!G2290/60</f>
        <v>0</v>
      </c>
      <c r="G2412" s="7">
        <f>[1]work1!H2290/60</f>
        <v>-4.4666666666666668</v>
      </c>
      <c r="H2412" s="7">
        <f>[1]work1!I2290/60</f>
        <v>-3.96</v>
      </c>
      <c r="I2412" s="7">
        <f>[1]work1!J2290/60</f>
        <v>-3.8</v>
      </c>
      <c r="J2412" s="7">
        <f>[1]work1!K2290/60</f>
        <v>-4.7888888888888888</v>
      </c>
      <c r="K2412" s="7">
        <f>[1]work1!L2290/60</f>
        <v>-10.069444444444445</v>
      </c>
      <c r="L2412" s="7">
        <f>[1]work1!M2290/60</f>
        <v>0</v>
      </c>
      <c r="M2412" s="7">
        <f>[1]work1!N2290/60</f>
        <v>0</v>
      </c>
      <c r="N2412" s="7">
        <f>[1]work1!O2290/60</f>
        <v>-3.963888888888889</v>
      </c>
      <c r="O2412" s="7">
        <f>[1]work1!P2290/60</f>
        <v>-6.3805555555555555</v>
      </c>
      <c r="P2412" s="7">
        <f>[1]work1!Q2290/60</f>
        <v>-4.2361111111111107</v>
      </c>
      <c r="Q2412" s="7">
        <f>[1]work1!R2290/60</f>
        <v>-3.5236111111111108</v>
      </c>
      <c r="R2412" s="7">
        <f>[1]work2!C2290/60</f>
        <v>-8.6666666666666661</v>
      </c>
      <c r="S2412" s="7">
        <f>[1]work2!D2290/60</f>
        <v>0</v>
      </c>
      <c r="T2412" s="7">
        <f>[1]work2!E2290/60</f>
        <v>0</v>
      </c>
      <c r="U2412" s="7">
        <f>[1]work2!F2290/60</f>
        <v>-1.7291666666666667</v>
      </c>
      <c r="V2412" s="7">
        <f>[1]work2!G2290/60</f>
        <v>-2.2291666666666665</v>
      </c>
      <c r="W2412" s="7">
        <f>[1]work2!H2290/60</f>
        <v>-2.8125</v>
      </c>
      <c r="X2412" s="7">
        <f>[1]work2!I2290/60</f>
        <v>-5.708333333333333</v>
      </c>
      <c r="Y2412" s="7">
        <f>[1]work2!J2290/60</f>
        <v>-4.9388888888888882</v>
      </c>
      <c r="Z2412" s="7">
        <f>[1]work2!K2290/60</f>
        <v>0</v>
      </c>
      <c r="AA2412" s="7">
        <f>[1]work2!L2290/60</f>
        <v>0</v>
      </c>
      <c r="AB2412" s="7">
        <f>[1]work2!M2290/60</f>
        <v>-4.9916666666666663</v>
      </c>
      <c r="AC2412" s="7">
        <f>[1]work2!N2290/60</f>
        <v>-3.8924242424242421</v>
      </c>
      <c r="AD2412" s="7">
        <f>[1]work2!O2290/60</f>
        <v>-5.7986111111111116</v>
      </c>
      <c r="AE2412" s="7">
        <f>[1]work2!P2290/60</f>
        <v>-4.0111111111111111</v>
      </c>
      <c r="AF2412" s="7">
        <f>[1]work2!Q2290/60</f>
        <v>-5.1527777777777777</v>
      </c>
      <c r="AH2412" s="6">
        <f t="shared" si="35"/>
        <v>-3.2375692407950454</v>
      </c>
    </row>
    <row r="2413" spans="1:34" x14ac:dyDescent="0.25">
      <c r="A2413" t="s">
        <v>587</v>
      </c>
      <c r="B2413" s="7">
        <f>[1]work1!C2291/60</f>
        <v>0</v>
      </c>
      <c r="C2413" s="7">
        <f>[1]work1!D2291/60</f>
        <v>-2.5680555555555555</v>
      </c>
      <c r="D2413" s="7">
        <f>[1]work1!E2291/60</f>
        <v>-2.6116666666666664</v>
      </c>
      <c r="E2413" s="7">
        <f>[1]work1!F2291/60</f>
        <v>0</v>
      </c>
      <c r="F2413" s="7">
        <f>[1]work1!G2291/60</f>
        <v>0</v>
      </c>
      <c r="G2413" s="7">
        <f>[1]work1!H2291/60</f>
        <v>-4.0999999999999996</v>
      </c>
      <c r="H2413" s="7">
        <f>[1]work1!I2291/60</f>
        <v>-2.7749999999999999</v>
      </c>
      <c r="I2413" s="7">
        <f>[1]work1!J2291/60</f>
        <v>-3.4685185185185188</v>
      </c>
      <c r="J2413" s="7">
        <f>[1]work1!K2291/60</f>
        <v>-3.6763888888888889</v>
      </c>
      <c r="K2413" s="7">
        <f>[1]work1!L2291/60</f>
        <v>-7.9319444444444445</v>
      </c>
      <c r="L2413" s="7">
        <f>[1]work1!M2291/60</f>
        <v>0</v>
      </c>
      <c r="M2413" s="7">
        <f>[1]work1!N2291/60</f>
        <v>0</v>
      </c>
      <c r="N2413" s="7">
        <f>[1]work1!O2291/60</f>
        <v>-4.3125</v>
      </c>
      <c r="O2413" s="7">
        <f>[1]work1!P2291/60</f>
        <v>-4.1611111111111105</v>
      </c>
      <c r="P2413" s="7">
        <f>[1]work1!Q2291/60</f>
        <v>-3.8694444444444445</v>
      </c>
      <c r="Q2413" s="7">
        <f>[1]work1!R2291/60</f>
        <v>-2.9472222222222224</v>
      </c>
      <c r="R2413" s="7">
        <f>[1]work2!C2291/60</f>
        <v>-7.1527777777777777</v>
      </c>
      <c r="S2413" s="7">
        <f>[1]work2!D2291/60</f>
        <v>0</v>
      </c>
      <c r="T2413" s="7">
        <f>[1]work2!E2291/60</f>
        <v>0</v>
      </c>
      <c r="U2413" s="7">
        <f>[1]work2!F2291/60</f>
        <v>-2.0027777777777778</v>
      </c>
      <c r="V2413" s="7">
        <f>[1]work2!G2291/60</f>
        <v>-2.1263888888888887</v>
      </c>
      <c r="W2413" s="7">
        <f>[1]work2!H2291/60</f>
        <v>-2.2930555555555556</v>
      </c>
      <c r="X2413" s="7">
        <f>[1]work2!I2291/60</f>
        <v>-4.0027777777777773</v>
      </c>
      <c r="Y2413" s="7">
        <f>[1]work2!J2291/60</f>
        <v>-3.1875</v>
      </c>
      <c r="Z2413" s="7">
        <f>[1]work2!K2291/60</f>
        <v>0</v>
      </c>
      <c r="AA2413" s="7">
        <f>[1]work2!L2291/60</f>
        <v>0</v>
      </c>
      <c r="AB2413" s="7">
        <f>[1]work2!M2291/60</f>
        <v>-3.6069444444444443</v>
      </c>
      <c r="AC2413" s="7">
        <f>[1]work2!N2291/60</f>
        <v>-3.2666666666666666</v>
      </c>
      <c r="AD2413" s="7">
        <f>[1]work2!O2291/60</f>
        <v>-4.8583333333333334</v>
      </c>
      <c r="AE2413" s="7">
        <f>[1]work2!P2291/60</f>
        <v>-3.2347222222222225</v>
      </c>
      <c r="AF2413" s="7">
        <f>[1]work2!Q2291/60</f>
        <v>-4.520833333333333</v>
      </c>
      <c r="AH2413" s="6">
        <f t="shared" si="35"/>
        <v>-2.6669235364396653</v>
      </c>
    </row>
    <row r="2414" spans="1:34" x14ac:dyDescent="0.25">
      <c r="A2414" t="s">
        <v>418</v>
      </c>
      <c r="B2414" s="7">
        <f>[1]work1!C2292/60</f>
        <v>0</v>
      </c>
      <c r="C2414" s="7">
        <f>[1]work1!D2292/60</f>
        <v>-4.0111111111111111</v>
      </c>
      <c r="D2414" s="7">
        <f>[1]work1!E2292/60</f>
        <v>-8.7233333333333327</v>
      </c>
      <c r="E2414" s="7">
        <f>[1]work1!F2292/60</f>
        <v>0</v>
      </c>
      <c r="F2414" s="7">
        <f>[1]work1!G2292/60</f>
        <v>0</v>
      </c>
      <c r="G2414" s="7">
        <f>[1]work1!H2292/60</f>
        <v>-4.0333333333333332</v>
      </c>
      <c r="H2414" s="7">
        <f>[1]work1!I2292/60</f>
        <v>-7.0666666666666664</v>
      </c>
      <c r="I2414" s="7">
        <f>[1]work1!J2292/60</f>
        <v>-2.5750000000000002</v>
      </c>
      <c r="J2414" s="7">
        <f>[1]work1!K2292/60</f>
        <v>-1.7833333333333334</v>
      </c>
      <c r="K2414" s="7">
        <f>[1]work1!L2292/60</f>
        <v>-14.955555555555556</v>
      </c>
      <c r="L2414" s="7">
        <f>[1]work1!M2292/60</f>
        <v>0</v>
      </c>
      <c r="M2414" s="7">
        <f>[1]work1!N2292/60</f>
        <v>0</v>
      </c>
      <c r="N2414" s="7">
        <f>[1]work1!O2292/60</f>
        <v>-5.8533333333333335</v>
      </c>
      <c r="O2414" s="7">
        <f>[1]work1!P2292/60</f>
        <v>-8.6999999999999993</v>
      </c>
      <c r="P2414" s="7">
        <f>[1]work1!Q2292/60</f>
        <v>-6.3083333333333336</v>
      </c>
      <c r="Q2414" s="7">
        <f>[1]work1!R2292/60</f>
        <v>-2.9</v>
      </c>
      <c r="R2414" s="7">
        <f>[1]work2!C2292/60</f>
        <v>-15.610000000000001</v>
      </c>
      <c r="S2414" s="7">
        <f>[1]work2!D2292/60</f>
        <v>0</v>
      </c>
      <c r="T2414" s="7">
        <f>[1]work2!E2292/60</f>
        <v>0</v>
      </c>
      <c r="U2414" s="7">
        <f>[1]work2!F2292/60</f>
        <v>-4.3555555555555552</v>
      </c>
      <c r="V2414" s="7">
        <f>[1]work2!G2292/60</f>
        <v>-5.45</v>
      </c>
      <c r="W2414" s="7">
        <f>[1]work2!H2292/60</f>
        <v>-7.5766666666666671</v>
      </c>
      <c r="X2414" s="7">
        <f>[1]work2!I2292/60</f>
        <v>0</v>
      </c>
      <c r="Y2414" s="7">
        <f>[1]work2!J2292/60</f>
        <v>-11.294444444444444</v>
      </c>
      <c r="Z2414" s="7">
        <f>[1]work2!K2292/60</f>
        <v>0</v>
      </c>
      <c r="AA2414" s="7">
        <f>[1]work2!L2292/60</f>
        <v>0</v>
      </c>
      <c r="AB2414" s="7">
        <f>[1]work2!M2292/60</f>
        <v>-10.691666666666666</v>
      </c>
      <c r="AC2414" s="7">
        <f>[1]work2!N2292/60</f>
        <v>-7.6541666666666668</v>
      </c>
      <c r="AD2414" s="7">
        <f>[1]work2!O2292/60</f>
        <v>-9.0875000000000004</v>
      </c>
      <c r="AE2414" s="7">
        <f>[1]work2!P2292/60</f>
        <v>-8.9277777777777771</v>
      </c>
      <c r="AF2414" s="7">
        <f>[1]work2!Q2292/60</f>
        <v>-9.2333333333333325</v>
      </c>
      <c r="AH2414" s="6">
        <f t="shared" si="35"/>
        <v>-5.0577777777777779</v>
      </c>
    </row>
    <row r="2415" spans="1:34" x14ac:dyDescent="0.25">
      <c r="A2415" t="s">
        <v>929</v>
      </c>
      <c r="B2415" s="7">
        <f>[1]work1!C2293/60</f>
        <v>0</v>
      </c>
      <c r="C2415" s="7">
        <f>[1]work1!D2293/60</f>
        <v>-2.4347222222222222</v>
      </c>
      <c r="D2415" s="7">
        <f>[1]work1!E2293/60</f>
        <v>-2.3449999999999998</v>
      </c>
      <c r="E2415" s="7">
        <f>[1]work1!F2293/60</f>
        <v>0</v>
      </c>
      <c r="F2415" s="7">
        <f>[1]work1!G2293/60</f>
        <v>0</v>
      </c>
      <c r="G2415" s="7">
        <f>[1]work1!H2293/60</f>
        <v>-3.1016666666666666</v>
      </c>
      <c r="H2415" s="7">
        <f>[1]work1!I2293/60</f>
        <v>-2.1740740740740745</v>
      </c>
      <c r="I2415" s="7">
        <f>[1]work1!J2293/60</f>
        <v>-2.8648148148148147</v>
      </c>
      <c r="J2415" s="7">
        <f>[1]work1!K2293/60</f>
        <v>-2.9319444444444445</v>
      </c>
      <c r="K2415" s="7">
        <f>[1]work1!L2293/60</f>
        <v>-5.7444444444444445</v>
      </c>
      <c r="L2415" s="7">
        <f>[1]work1!M2293/60</f>
        <v>0</v>
      </c>
      <c r="M2415" s="7">
        <f>[1]work1!N2293/60</f>
        <v>0</v>
      </c>
      <c r="N2415" s="7">
        <f>[1]work1!O2293/60</f>
        <v>-2.9986111111111109</v>
      </c>
      <c r="O2415" s="7">
        <f>[1]work1!P2293/60</f>
        <v>-2.6722222222222225</v>
      </c>
      <c r="P2415" s="7">
        <f>[1]work1!Q2293/60</f>
        <v>-2.4305555555555558</v>
      </c>
      <c r="Q2415" s="7">
        <f>[1]work1!R2293/60</f>
        <v>-1.875</v>
      </c>
      <c r="R2415" s="7">
        <f>[1]work2!C2293/60</f>
        <v>-5.1430555555555548</v>
      </c>
      <c r="S2415" s="7">
        <f>[1]work2!D2293/60</f>
        <v>0</v>
      </c>
      <c r="T2415" s="7">
        <f>[1]work2!E2293/60</f>
        <v>0</v>
      </c>
      <c r="U2415" s="7">
        <f>[1]work2!F2293/60</f>
        <v>-1.8263888888888888</v>
      </c>
      <c r="V2415" s="7">
        <f>[1]work2!G2293/60</f>
        <v>-1.8513888888888888</v>
      </c>
      <c r="W2415" s="7">
        <f>[1]work2!H2293/60</f>
        <v>-1.6958333333333333</v>
      </c>
      <c r="X2415" s="7">
        <f>[1]work2!I2293/60</f>
        <v>-2.0348484848484847</v>
      </c>
      <c r="Y2415" s="7">
        <f>[1]work2!J2293/60</f>
        <v>-1.5363636363636364</v>
      </c>
      <c r="Z2415" s="7">
        <f>[1]work2!K2293/60</f>
        <v>0</v>
      </c>
      <c r="AA2415" s="7">
        <f>[1]work2!L2293/60</f>
        <v>0</v>
      </c>
      <c r="AB2415" s="7">
        <f>[1]work2!M2293/60</f>
        <v>-2.7638888888888888</v>
      </c>
      <c r="AC2415" s="7">
        <f>[1]work2!N2293/60</f>
        <v>-2.0125000000000002</v>
      </c>
      <c r="AD2415" s="7">
        <f>[1]work2!O2293/60</f>
        <v>-3.0097222222222224</v>
      </c>
      <c r="AE2415" s="7">
        <f>[1]work2!P2293/60</f>
        <v>-1.8208333333333333</v>
      </c>
      <c r="AF2415" s="7">
        <f>[1]work2!Q2293/60</f>
        <v>-3.8930555555555557</v>
      </c>
      <c r="AH2415" s="6">
        <f t="shared" si="35"/>
        <v>-1.9084172368849788</v>
      </c>
    </row>
    <row r="2416" spans="1:34" x14ac:dyDescent="0.25">
      <c r="A2416" t="s">
        <v>930</v>
      </c>
      <c r="B2416" s="7">
        <f>[1]work1!C2294/60</f>
        <v>0</v>
      </c>
      <c r="C2416" s="7">
        <f>[1]work1!D2294/60</f>
        <v>-3.0404761904761903</v>
      </c>
      <c r="D2416" s="7">
        <f>[1]work1!E2294/60</f>
        <v>-3.7619047619047619</v>
      </c>
      <c r="E2416" s="7">
        <f>[1]work1!F2294/60</f>
        <v>0</v>
      </c>
      <c r="F2416" s="7">
        <f>[1]work1!G2294/60</f>
        <v>0</v>
      </c>
      <c r="G2416" s="7">
        <f>[1]work1!H2294/60</f>
        <v>-7.54</v>
      </c>
      <c r="H2416" s="7">
        <f>[1]work1!I2294/60</f>
        <v>-3.1222222222222222</v>
      </c>
      <c r="I2416" s="7">
        <f>[1]work1!J2294/60</f>
        <v>-5.6833333333333336</v>
      </c>
      <c r="J2416" s="7">
        <f>[1]work1!K2294/60</f>
        <v>-5.3833333333333337</v>
      </c>
      <c r="K2416" s="7">
        <f>[1]work1!L2294/60</f>
        <v>-8.25</v>
      </c>
      <c r="L2416" s="7">
        <f>[1]work1!M2294/60</f>
        <v>0</v>
      </c>
      <c r="M2416" s="7">
        <f>[1]work1!N2294/60</f>
        <v>0</v>
      </c>
      <c r="N2416" s="7">
        <f>[1]work1!O2294/60</f>
        <v>-6.05</v>
      </c>
      <c r="O2416" s="7">
        <f>[1]work1!P2294/60</f>
        <v>-5.1437499999999998</v>
      </c>
      <c r="P2416" s="7">
        <f>[1]work1!Q2294/60</f>
        <v>-5.35</v>
      </c>
      <c r="Q2416" s="7">
        <f>[1]work1!R2294/60</f>
        <v>-3.5690476190476188</v>
      </c>
      <c r="R2416" s="7">
        <f>[1]work2!C2294/60</f>
        <v>-9.2642857142857142</v>
      </c>
      <c r="S2416" s="7">
        <f>[1]work2!D2294/60</f>
        <v>0</v>
      </c>
      <c r="T2416" s="7">
        <f>[1]work2!E2294/60</f>
        <v>0</v>
      </c>
      <c r="U2416" s="7">
        <f>[1]work2!F2294/60</f>
        <v>-2.3316666666666666</v>
      </c>
      <c r="V2416" s="7">
        <f>[1]work2!G2294/60</f>
        <v>-2.82</v>
      </c>
      <c r="W2416" s="7">
        <f>[1]work2!H2294/60</f>
        <v>-3.2716666666666669</v>
      </c>
      <c r="X2416" s="7">
        <f>[1]work2!I2294/60</f>
        <v>-4.3759259259259258</v>
      </c>
      <c r="Y2416" s="7">
        <f>[1]work2!J2294/60</f>
        <v>-3.9375</v>
      </c>
      <c r="Z2416" s="7">
        <f>[1]work2!K2294/60</f>
        <v>0</v>
      </c>
      <c r="AA2416" s="7">
        <f>[1]work2!L2294/60</f>
        <v>0</v>
      </c>
      <c r="AB2416" s="7">
        <f>[1]work2!M2294/60</f>
        <v>-4.5633333333333335</v>
      </c>
      <c r="AC2416" s="7">
        <f>[1]work2!N2294/60</f>
        <v>-3.8185185185185184</v>
      </c>
      <c r="AD2416" s="7">
        <f>[1]work2!O2294/60</f>
        <v>-6.11</v>
      </c>
      <c r="AE2416" s="7">
        <f>[1]work2!P2294/60</f>
        <v>-4.1880952380952383</v>
      </c>
      <c r="AF2416" s="7">
        <f>[1]work2!Q2294/60</f>
        <v>-6.2277777777777779</v>
      </c>
      <c r="AH2416" s="6">
        <f t="shared" si="35"/>
        <v>-3.4775108806963639</v>
      </c>
    </row>
    <row r="2417" spans="1:34" s="5" customFormat="1" x14ac:dyDescent="0.25">
      <c r="A2417" s="5" t="s">
        <v>20</v>
      </c>
      <c r="B2417" s="6">
        <f>[1]work1!C2295/60</f>
        <v>0</v>
      </c>
      <c r="C2417" s="6">
        <f>[1]work1!D2295/60</f>
        <v>-3.0468036529680367</v>
      </c>
      <c r="D2417" s="6">
        <f>[1]work1!E2295/60</f>
        <v>-3.3100529100529101</v>
      </c>
      <c r="E2417" s="6">
        <f>[1]work1!F2295/60</f>
        <v>0</v>
      </c>
      <c r="F2417" s="6">
        <f>[1]work1!G2295/60</f>
        <v>0</v>
      </c>
      <c r="G2417" s="6">
        <f>[1]work1!H2295/60</f>
        <v>-8.2183333333333337</v>
      </c>
      <c r="H2417" s="6">
        <f>[1]work1!I2295/60</f>
        <v>-4.7920634920634919</v>
      </c>
      <c r="I2417" s="6">
        <f>[1]work1!J2295/60</f>
        <v>-5.1568306010928957</v>
      </c>
      <c r="J2417" s="6">
        <f>[1]work1!K2295/60</f>
        <v>-3.7878571428571428</v>
      </c>
      <c r="K2417" s="6">
        <f>[1]work1!L2295/60</f>
        <v>-7.1647619047619049</v>
      </c>
      <c r="L2417" s="6">
        <f>[1]work1!M2295/60</f>
        <v>0</v>
      </c>
      <c r="M2417" s="6">
        <f>[1]work1!N2295/60</f>
        <v>0</v>
      </c>
      <c r="N2417" s="6">
        <f>[1]work1!O2295/60</f>
        <v>-4.6558558558558563</v>
      </c>
      <c r="O2417" s="6">
        <f>[1]work1!P2295/60</f>
        <v>-6.2486111111111118</v>
      </c>
      <c r="P2417" s="6">
        <f>[1]work1!Q2295/60</f>
        <v>-4.4749999999999996</v>
      </c>
      <c r="Q2417" s="6">
        <f>[1]work1!R2295/60</f>
        <v>-3.9952702702702703</v>
      </c>
      <c r="R2417" s="6">
        <f>[1]work2!C2295/60</f>
        <v>-9.2102222222222228</v>
      </c>
      <c r="S2417" s="6">
        <f>[1]work2!D2295/60</f>
        <v>0</v>
      </c>
      <c r="T2417" s="6">
        <f>[1]work2!E2295/60</f>
        <v>0</v>
      </c>
      <c r="U2417" s="6">
        <f>[1]work2!F2295/60</f>
        <v>-2.4349315068493151</v>
      </c>
      <c r="V2417" s="6">
        <f>[1]work2!G2295/60</f>
        <v>-1.6819819819819819</v>
      </c>
      <c r="W2417" s="6">
        <f>[1]work2!H2295/60</f>
        <v>-2.9882882882882882</v>
      </c>
      <c r="X2417" s="6">
        <f>[1]work2!I2295/60</f>
        <v>-2.6358585858585859</v>
      </c>
      <c r="Y2417" s="6">
        <f>[1]work2!J2295/60</f>
        <v>-4.6155405405405405</v>
      </c>
      <c r="Z2417" s="6">
        <f>[1]work2!K2295/60</f>
        <v>0</v>
      </c>
      <c r="AA2417" s="6">
        <f>[1]work2!L2295/60</f>
        <v>0</v>
      </c>
      <c r="AB2417" s="6">
        <f>[1]work2!M2295/60</f>
        <v>-4.8556306306306301</v>
      </c>
      <c r="AC2417" s="6">
        <f>[1]work2!N2295/60</f>
        <v>-3.5061904761904761</v>
      </c>
      <c r="AD2417" s="6">
        <f>[1]work2!O2295/60</f>
        <v>-4.4432432432432432</v>
      </c>
      <c r="AE2417" s="6">
        <f>[1]work2!P2295/60</f>
        <v>-3.8166666666666669</v>
      </c>
      <c r="AF2417" s="6">
        <f>[1]work2!Q2295/60</f>
        <v>-4.0126760563380284</v>
      </c>
      <c r="AG2417" s="6"/>
      <c r="AH2417" s="6">
        <f t="shared" si="35"/>
        <v>-3.1952474346186102</v>
      </c>
    </row>
    <row r="2418" spans="1:34" x14ac:dyDescent="0.25">
      <c r="A2418" t="s">
        <v>926</v>
      </c>
      <c r="B2418" s="7">
        <f>[1]work1!C2296/60</f>
        <v>0</v>
      </c>
      <c r="C2418" s="7">
        <f>[1]work1!D2296/60</f>
        <v>-1.1694444444444445</v>
      </c>
      <c r="D2418" s="7">
        <f>[1]work1!E2296/60</f>
        <v>-1.915</v>
      </c>
      <c r="E2418" s="7">
        <f>[1]work1!F2296/60</f>
        <v>0</v>
      </c>
      <c r="F2418" s="7">
        <f>[1]work1!G2296/60</f>
        <v>0</v>
      </c>
      <c r="G2418" s="7">
        <f>[1]work1!H2296/60</f>
        <v>-5</v>
      </c>
      <c r="H2418" s="7">
        <f>[1]work1!I2296/60</f>
        <v>-2.5766666666666667</v>
      </c>
      <c r="I2418" s="7">
        <f>[1]work1!J2296/60</f>
        <v>-2.5099999999999998</v>
      </c>
      <c r="J2418" s="7">
        <f>[1]work1!K2296/60</f>
        <v>-1.7527777777777778</v>
      </c>
      <c r="K2418" s="7">
        <f>[1]work1!L2296/60</f>
        <v>-3.661111111111111</v>
      </c>
      <c r="L2418" s="7">
        <f>[1]work1!M2296/60</f>
        <v>0</v>
      </c>
      <c r="M2418" s="7">
        <f>[1]work1!N2296/60</f>
        <v>0</v>
      </c>
      <c r="N2418" s="7">
        <f>[1]work1!O2296/60</f>
        <v>-2.0444444444444447</v>
      </c>
      <c r="O2418" s="7">
        <f>[1]work1!P2296/60</f>
        <v>-3.0472222222222225</v>
      </c>
      <c r="P2418" s="7">
        <f>[1]work1!Q2296/60</f>
        <v>-1.8194444444444444</v>
      </c>
      <c r="Q2418" s="7">
        <f>[1]work1!R2296/60</f>
        <v>-1.9986111111111111</v>
      </c>
      <c r="R2418" s="7">
        <f>[1]work2!C2296/60</f>
        <v>-6.031944444444445</v>
      </c>
      <c r="S2418" s="7">
        <f>[1]work2!D2296/60</f>
        <v>0</v>
      </c>
      <c r="T2418" s="7">
        <f>[1]work2!E2296/60</f>
        <v>0</v>
      </c>
      <c r="U2418" s="7">
        <f>[1]work2!F2296/60</f>
        <v>-1.0681818181818181</v>
      </c>
      <c r="V2418" s="7">
        <f>[1]work2!G2296/60</f>
        <v>5.6944444444444443E-2</v>
      </c>
      <c r="W2418" s="7">
        <f>[1]work2!H2296/60</f>
        <v>-1.0652777777777778</v>
      </c>
      <c r="X2418" s="7">
        <f>[1]work2!I2296/60</f>
        <v>-0.63636363636363635</v>
      </c>
      <c r="Y2418" s="7">
        <f>[1]work2!J2296/60</f>
        <v>-2.5444444444444443</v>
      </c>
      <c r="Z2418" s="7">
        <f>[1]work2!K2296/60</f>
        <v>0</v>
      </c>
      <c r="AA2418" s="7">
        <f>[1]work2!L2296/60</f>
        <v>0</v>
      </c>
      <c r="AB2418" s="7">
        <f>[1]work2!M2296/60</f>
        <v>-1.7861111111111112</v>
      </c>
      <c r="AC2418" s="7">
        <f>[1]work2!N2296/60</f>
        <v>-0.96818181818181825</v>
      </c>
      <c r="AD2418" s="7">
        <f>[1]work2!O2296/60</f>
        <v>-1.1916666666666667</v>
      </c>
      <c r="AE2418" s="7">
        <f>[1]work2!P2296/60</f>
        <v>-0.93055555555555558</v>
      </c>
      <c r="AF2418" s="7">
        <f>[1]work2!Q2296/60</f>
        <v>-1.2083333333333333</v>
      </c>
      <c r="AH2418" s="6">
        <f t="shared" si="35"/>
        <v>-1.4473818833496253</v>
      </c>
    </row>
    <row r="2419" spans="1:34" x14ac:dyDescent="0.25">
      <c r="A2419" t="s">
        <v>927</v>
      </c>
      <c r="B2419" s="7">
        <f>[1]work1!C2297/60</f>
        <v>0</v>
      </c>
      <c r="C2419" s="7">
        <f>[1]work1!D2297/60</f>
        <v>-1.5083333333333333</v>
      </c>
      <c r="D2419" s="7">
        <f>[1]work1!E2297/60</f>
        <v>-2.3566666666666669</v>
      </c>
      <c r="E2419" s="7">
        <f>[1]work1!F2297/60</f>
        <v>0</v>
      </c>
      <c r="F2419" s="7">
        <f>[1]work1!G2297/60</f>
        <v>0</v>
      </c>
      <c r="G2419" s="7">
        <f>[1]work1!H2297/60</f>
        <v>-6.4366666666666665</v>
      </c>
      <c r="H2419" s="7">
        <f>[1]work1!I2297/60</f>
        <v>-3.3283333333333331</v>
      </c>
      <c r="I2419" s="7">
        <f>[1]work1!J2297/60</f>
        <v>-2.8183333333333334</v>
      </c>
      <c r="J2419" s="7">
        <f>[1]work1!K2297/60</f>
        <v>-2.4375</v>
      </c>
      <c r="K2419" s="7">
        <f>[1]work1!L2297/60</f>
        <v>-5.656944444444445</v>
      </c>
      <c r="L2419" s="7">
        <f>[1]work1!M2297/60</f>
        <v>0</v>
      </c>
      <c r="M2419" s="7">
        <f>[1]work1!N2297/60</f>
        <v>0</v>
      </c>
      <c r="N2419" s="7">
        <f>[1]work1!O2297/60</f>
        <v>-2.9847222222222225</v>
      </c>
      <c r="O2419" s="7">
        <f>[1]work1!P2297/60</f>
        <v>-4.5777777777777784</v>
      </c>
      <c r="P2419" s="7">
        <f>[1]work1!Q2297/60</f>
        <v>-2.7305555555555556</v>
      </c>
      <c r="Q2419" s="7">
        <f>[1]work1!R2297/60</f>
        <v>-2.2069444444444444</v>
      </c>
      <c r="R2419" s="7">
        <f>[1]work2!C2297/60</f>
        <v>-6.7333333333333334</v>
      </c>
      <c r="S2419" s="7">
        <f>[1]work2!D2297/60</f>
        <v>0</v>
      </c>
      <c r="T2419" s="7">
        <f>[1]work2!E2297/60</f>
        <v>0</v>
      </c>
      <c r="U2419" s="7">
        <f>[1]work2!F2297/60</f>
        <v>-1.5930555555555554</v>
      </c>
      <c r="V2419" s="7">
        <f>[1]work2!G2297/60</f>
        <v>-0.72222222222222221</v>
      </c>
      <c r="W2419" s="7">
        <f>[1]work2!H2297/60</f>
        <v>-1.7833333333333334</v>
      </c>
      <c r="X2419" s="7">
        <f>[1]work2!I2297/60</f>
        <v>-1.2611111111111113</v>
      </c>
      <c r="Y2419" s="7">
        <f>[1]work2!J2297/60</f>
        <v>-2.9361111111111109</v>
      </c>
      <c r="Z2419" s="7">
        <f>[1]work2!K2297/60</f>
        <v>0</v>
      </c>
      <c r="AA2419" s="7">
        <f>[1]work2!L2297/60</f>
        <v>0</v>
      </c>
      <c r="AB2419" s="7">
        <f>[1]work2!M2297/60</f>
        <v>-2.7972222222222225</v>
      </c>
      <c r="AC2419" s="7">
        <f>[1]work2!N2297/60</f>
        <v>-1.9</v>
      </c>
      <c r="AD2419" s="7">
        <f>[1]work2!O2297/60</f>
        <v>-2.1597222222222223</v>
      </c>
      <c r="AE2419" s="7">
        <f>[1]work2!P2297/60</f>
        <v>-1.4319444444444445</v>
      </c>
      <c r="AF2419" s="7">
        <f>[1]work2!Q2297/60</f>
        <v>-2.115277777777778</v>
      </c>
      <c r="AH2419" s="6">
        <f t="shared" si="35"/>
        <v>-2.0153584229390682</v>
      </c>
    </row>
    <row r="2420" spans="1:34" x14ac:dyDescent="0.25">
      <c r="A2420" t="s">
        <v>928</v>
      </c>
      <c r="B2420" s="7">
        <f>[1]work1!C2298/60</f>
        <v>0</v>
      </c>
      <c r="C2420" s="7">
        <f>[1]work1!D2298/60</f>
        <v>-2.3708333333333331</v>
      </c>
      <c r="D2420" s="7">
        <f>[1]work1!E2298/60</f>
        <v>-2.9583333333333335</v>
      </c>
      <c r="E2420" s="7">
        <f>[1]work1!F2298/60</f>
        <v>0</v>
      </c>
      <c r="F2420" s="7">
        <f>[1]work1!G2298/60</f>
        <v>0</v>
      </c>
      <c r="G2420" s="7">
        <f>[1]work1!H2298/60</f>
        <v>-8.3116666666666656</v>
      </c>
      <c r="H2420" s="7">
        <f>[1]work1!I2298/60</f>
        <v>-5.1633333333333331</v>
      </c>
      <c r="I2420" s="7">
        <f>[1]work1!J2298/60</f>
        <v>-4.9416666666666664</v>
      </c>
      <c r="J2420" s="7">
        <f>[1]work1!K2298/60</f>
        <v>-3.3944444444444444</v>
      </c>
      <c r="K2420" s="7">
        <f>[1]work1!L2298/60</f>
        <v>-7.9097222222222223</v>
      </c>
      <c r="L2420" s="7">
        <f>[1]work1!M2298/60</f>
        <v>0</v>
      </c>
      <c r="M2420" s="7">
        <f>[1]work1!N2298/60</f>
        <v>0</v>
      </c>
      <c r="N2420" s="7">
        <f>[1]work1!O2298/60</f>
        <v>-4.3013888888888889</v>
      </c>
      <c r="O2420" s="7">
        <f>[1]work1!P2298/60</f>
        <v>-6.6652777777777779</v>
      </c>
      <c r="P2420" s="7">
        <f>[1]work1!Q2298/60</f>
        <v>-5.0513888888888889</v>
      </c>
      <c r="Q2420" s="7">
        <f>[1]work1!R2298/60</f>
        <v>-3.4694444444444441</v>
      </c>
      <c r="R2420" s="7">
        <f>[1]work2!C2298/60</f>
        <v>-9.4013888888888903</v>
      </c>
      <c r="S2420" s="7">
        <f>[1]work2!D2298/60</f>
        <v>0</v>
      </c>
      <c r="T2420" s="7">
        <f>[1]work2!E2298/60</f>
        <v>0</v>
      </c>
      <c r="U2420" s="7">
        <f>[1]work2!F2298/60</f>
        <v>-2.4500000000000002</v>
      </c>
      <c r="V2420" s="7">
        <f>[1]work2!G2298/60</f>
        <v>-1.2347222222222221</v>
      </c>
      <c r="W2420" s="7">
        <f>[1]work2!H2298/60</f>
        <v>-3.0249999999999999</v>
      </c>
      <c r="X2420" s="7">
        <f>[1]work2!I2298/60</f>
        <v>-2.4347222222222222</v>
      </c>
      <c r="Y2420" s="7">
        <f>[1]work2!J2298/60</f>
        <v>-3.8583333333333334</v>
      </c>
      <c r="Z2420" s="7">
        <f>[1]work2!K2298/60</f>
        <v>0</v>
      </c>
      <c r="AA2420" s="7">
        <f>[1]work2!L2298/60</f>
        <v>0</v>
      </c>
      <c r="AB2420" s="7">
        <f>[1]work2!M2298/60</f>
        <v>-4.9430555555555555</v>
      </c>
      <c r="AC2420" s="7">
        <f>[1]work2!N2298/60</f>
        <v>-3.1348484848484848</v>
      </c>
      <c r="AD2420" s="7">
        <f>[1]work2!O2298/60</f>
        <v>-4.6263888888888882</v>
      </c>
      <c r="AE2420" s="7">
        <f>[1]work2!P2298/60</f>
        <v>-3.5027777777777778</v>
      </c>
      <c r="AF2420" s="7">
        <f>[1]work2!Q2298/60</f>
        <v>-3.2694444444444444</v>
      </c>
      <c r="AH2420" s="6">
        <f t="shared" si="35"/>
        <v>-3.1102639296187684</v>
      </c>
    </row>
    <row r="2421" spans="1:34" x14ac:dyDescent="0.25">
      <c r="A2421" t="s">
        <v>587</v>
      </c>
      <c r="B2421" s="7">
        <f>[1]work1!C2299/60</f>
        <v>0</v>
      </c>
      <c r="C2421" s="7">
        <f>[1]work1!D2299/60</f>
        <v>-3.8847222222222224</v>
      </c>
      <c r="D2421" s="7">
        <f>[1]work1!E2299/60</f>
        <v>-3.6349999999999998</v>
      </c>
      <c r="E2421" s="7">
        <f>[1]work1!F2299/60</f>
        <v>0</v>
      </c>
      <c r="F2421" s="7">
        <f>[1]work1!G2299/60</f>
        <v>0</v>
      </c>
      <c r="G2421" s="7">
        <f>[1]work1!H2299/60</f>
        <v>-9.6433333333333344</v>
      </c>
      <c r="H2421" s="7">
        <f>[1]work1!I2299/60</f>
        <v>-5.6816666666666666</v>
      </c>
      <c r="I2421" s="7">
        <f>[1]work1!J2299/60</f>
        <v>-6.7583333333333337</v>
      </c>
      <c r="J2421" s="7">
        <f>[1]work1!K2299/60</f>
        <v>-4.572222222222222</v>
      </c>
      <c r="K2421" s="7">
        <f>[1]work1!L2299/60</f>
        <v>-9.68888888888889</v>
      </c>
      <c r="L2421" s="7">
        <f>[1]work1!M2299/60</f>
        <v>0</v>
      </c>
      <c r="M2421" s="7">
        <f>[1]work1!N2299/60</f>
        <v>0</v>
      </c>
      <c r="N2421" s="7">
        <f>[1]work1!O2299/60</f>
        <v>-5.7874999999999996</v>
      </c>
      <c r="O2421" s="7">
        <f>[1]work1!P2299/60</f>
        <v>-7.5680555555555555</v>
      </c>
      <c r="P2421" s="7">
        <f>[1]work1!Q2299/60</f>
        <v>-5.7625000000000002</v>
      </c>
      <c r="Q2421" s="7">
        <f>[1]work1!R2299/60</f>
        <v>-4.9013888888888886</v>
      </c>
      <c r="R2421" s="7">
        <f>[1]work2!C2299/60</f>
        <v>-10.854166666666666</v>
      </c>
      <c r="S2421" s="7">
        <f>[1]work2!D2299/60</f>
        <v>0</v>
      </c>
      <c r="T2421" s="7">
        <f>[1]work2!E2299/60</f>
        <v>0</v>
      </c>
      <c r="U2421" s="7">
        <f>[1]work2!F2299/60</f>
        <v>-2.5499999999999998</v>
      </c>
      <c r="V2421" s="7">
        <f>[1]work2!G2299/60</f>
        <v>-2.6236111111111109</v>
      </c>
      <c r="W2421" s="7">
        <f>[1]work2!H2299/60</f>
        <v>-3.4055555555555559</v>
      </c>
      <c r="X2421" s="7">
        <f>[1]work2!I2299/60</f>
        <v>-3.7430555555555558</v>
      </c>
      <c r="Y2421" s="7">
        <f>[1]work2!J2299/60</f>
        <v>-4.3583333333333334</v>
      </c>
      <c r="Z2421" s="7">
        <f>[1]work2!K2299/60</f>
        <v>0</v>
      </c>
      <c r="AA2421" s="7">
        <f>[1]work2!L2299/60</f>
        <v>0</v>
      </c>
      <c r="AB2421" s="7">
        <f>[1]work2!M2299/60</f>
        <v>-6.240277777777778</v>
      </c>
      <c r="AC2421" s="7">
        <f>[1]work2!N2299/60</f>
        <v>-4.3180555555555555</v>
      </c>
      <c r="AD2421" s="7">
        <f>[1]work2!O2299/60</f>
        <v>-6.3194444444444446</v>
      </c>
      <c r="AE2421" s="7">
        <f>[1]work2!P2299/60</f>
        <v>-5.8180555555555555</v>
      </c>
      <c r="AF2421" s="7">
        <f>[1]work2!Q2299/60</f>
        <v>-5.2527777777777782</v>
      </c>
      <c r="AH2421" s="6">
        <f t="shared" si="35"/>
        <v>-3.9795788530465956</v>
      </c>
    </row>
    <row r="2422" spans="1:34" x14ac:dyDescent="0.25">
      <c r="A2422" t="s">
        <v>418</v>
      </c>
      <c r="B2422" s="7">
        <f>[1]work1!C2300/60</f>
        <v>0</v>
      </c>
      <c r="C2422" s="7">
        <f>[1]work1!D2300/60</f>
        <v>-1.1499999999999999</v>
      </c>
      <c r="D2422" s="7">
        <f>[1]work1!E2300/60</f>
        <v>-2.4833333333333334</v>
      </c>
      <c r="E2422" s="7">
        <f>[1]work1!F2300/60</f>
        <v>0</v>
      </c>
      <c r="F2422" s="7">
        <f>[1]work1!G2300/60</f>
        <v>0</v>
      </c>
      <c r="G2422" s="7">
        <f>[1]work1!H2300/60</f>
        <v>-4.7</v>
      </c>
      <c r="H2422" s="7">
        <f>[1]work1!I2300/60</f>
        <v>-4.3266666666666671</v>
      </c>
      <c r="I2422" s="7">
        <f>[1]work1!J2300/60</f>
        <v>-2.1333333333333333</v>
      </c>
      <c r="J2422" s="7">
        <f>[1]work1!K2300/60</f>
        <v>-2.2166666666666668</v>
      </c>
      <c r="K2422" s="7">
        <f>[1]work1!L2300/60</f>
        <v>-1.5611111111111111</v>
      </c>
      <c r="L2422" s="7">
        <f>[1]work1!M2300/60</f>
        <v>0</v>
      </c>
      <c r="M2422" s="7">
        <f>[1]work1!N2300/60</f>
        <v>0</v>
      </c>
      <c r="N2422" s="7">
        <f>[1]work1!O2300/60</f>
        <v>-0.78333333333333333</v>
      </c>
      <c r="O2422" s="7">
        <f>[1]work1!P2300/60</f>
        <v>-2.8708333333333331</v>
      </c>
      <c r="P2422" s="7">
        <f>[1]work1!Q2300/60</f>
        <v>-0.89583333333333337</v>
      </c>
      <c r="Q2422" s="7">
        <f>[1]work1!R2300/60</f>
        <v>-0.92222222222222228</v>
      </c>
      <c r="R2422" s="7">
        <f>[1]work2!C2300/60</f>
        <v>-6.9899999999999993</v>
      </c>
      <c r="S2422" s="7">
        <f>[1]work2!D2300/60</f>
        <v>0</v>
      </c>
      <c r="T2422" s="7">
        <f>[1]work2!E2300/60</f>
        <v>0</v>
      </c>
      <c r="U2422" s="7">
        <f>[1]work2!F2300/60</f>
        <v>-2.4555555555555557</v>
      </c>
      <c r="V2422" s="7">
        <f>[1]work2!G2300/60</f>
        <v>-1.2583333333333333</v>
      </c>
      <c r="W2422" s="7">
        <f>[1]work2!H2300/60</f>
        <v>-1.5333333333333334</v>
      </c>
      <c r="X2422" s="7">
        <f>[1]work2!I2300/60</f>
        <v>0</v>
      </c>
      <c r="Y2422" s="7">
        <f>[1]work2!J2300/60</f>
        <v>-8.35</v>
      </c>
      <c r="Z2422" s="7">
        <f>[1]work2!K2300/60</f>
        <v>0</v>
      </c>
      <c r="AA2422" s="7">
        <f>[1]work2!L2300/60</f>
        <v>0</v>
      </c>
      <c r="AB2422" s="7">
        <f>[1]work2!M2300/60</f>
        <v>-3.0958333333333332</v>
      </c>
      <c r="AC2422" s="7">
        <f>[1]work2!N2300/60</f>
        <v>-2.2916666666666665</v>
      </c>
      <c r="AD2422" s="7">
        <f>[1]work2!O2300/60</f>
        <v>-3.0333333333333332</v>
      </c>
      <c r="AE2422" s="7">
        <f>[1]work2!P2300/60</f>
        <v>-5.0555555555555554</v>
      </c>
      <c r="AF2422" s="7">
        <f>[1]work2!Q2300/60</f>
        <v>-2.1333333333333333</v>
      </c>
      <c r="AH2422" s="6">
        <f t="shared" si="35"/>
        <v>-1.9432347670250891</v>
      </c>
    </row>
    <row r="2423" spans="1:34" x14ac:dyDescent="0.25">
      <c r="A2423" t="s">
        <v>929</v>
      </c>
      <c r="B2423" s="7">
        <f>[1]work1!C2301/60</f>
        <v>0</v>
      </c>
      <c r="C2423" s="7">
        <f>[1]work1!D2301/60</f>
        <v>-6.9883333333333333</v>
      </c>
      <c r="D2423" s="7">
        <f>[1]work1!E2301/60</f>
        <v>-6.5277777777777777</v>
      </c>
      <c r="E2423" s="7">
        <f>[1]work1!F2301/60</f>
        <v>0</v>
      </c>
      <c r="F2423" s="7">
        <f>[1]work1!G2301/60</f>
        <v>0</v>
      </c>
      <c r="G2423" s="7">
        <f>[1]work1!H2301/60</f>
        <v>-11.49074074074074</v>
      </c>
      <c r="H2423" s="7">
        <f>[1]work1!I2301/60</f>
        <v>-7.2925925925925927</v>
      </c>
      <c r="I2423" s="7">
        <f>[1]work1!J2301/60</f>
        <v>-8.5944444444444432</v>
      </c>
      <c r="J2423" s="7">
        <f>[1]work1!K2301/60</f>
        <v>-8.4625000000000004</v>
      </c>
      <c r="K2423" s="7">
        <f>[1]work1!L2301/60</f>
        <v>-9.4238095238095241</v>
      </c>
      <c r="L2423" s="7">
        <f>[1]work1!M2301/60</f>
        <v>0</v>
      </c>
      <c r="M2423" s="7">
        <f>[1]work1!N2301/60</f>
        <v>0</v>
      </c>
      <c r="N2423" s="7">
        <f>[1]work1!O2301/60</f>
        <v>-9.8883333333333319</v>
      </c>
      <c r="O2423" s="7">
        <f>[1]work1!P2301/60</f>
        <v>-9.9870370370370356</v>
      </c>
      <c r="P2423" s="7">
        <f>[1]work1!Q2301/60</f>
        <v>-7.55</v>
      </c>
      <c r="Q2423" s="7">
        <f>[1]work1!R2301/60</f>
        <v>-8.1878787878787875</v>
      </c>
      <c r="R2423" s="7">
        <f>[1]work2!C2301/60</f>
        <v>-13.335000000000001</v>
      </c>
      <c r="S2423" s="7">
        <f>[1]work2!D2301/60</f>
        <v>0</v>
      </c>
      <c r="T2423" s="7">
        <f>[1]work2!E2301/60</f>
        <v>0</v>
      </c>
      <c r="U2423" s="7">
        <f>[1]work2!F2301/60</f>
        <v>-4.3621212121212123</v>
      </c>
      <c r="V2423" s="7">
        <f>[1]work2!G2301/60</f>
        <v>-4.2233333333333336</v>
      </c>
      <c r="W2423" s="7">
        <f>[1]work2!H2301/60</f>
        <v>-6.121666666666667</v>
      </c>
      <c r="X2423" s="7">
        <f>[1]work2!I2301/60</f>
        <v>-5.8870370370370368</v>
      </c>
      <c r="Y2423" s="7">
        <f>[1]work2!J2301/60</f>
        <v>-9.331818181818182</v>
      </c>
      <c r="Z2423" s="7">
        <f>[1]work2!K2301/60</f>
        <v>0</v>
      </c>
      <c r="AA2423" s="7">
        <f>[1]work2!L2301/60</f>
        <v>0</v>
      </c>
      <c r="AB2423" s="7">
        <f>[1]work2!M2301/60</f>
        <v>-8.5484848484848488</v>
      </c>
      <c r="AC2423" s="7">
        <f>[1]work2!N2301/60</f>
        <v>-6.7181818181818178</v>
      </c>
      <c r="AD2423" s="7">
        <f>[1]work2!O2301/60</f>
        <v>-7.7833333333333332</v>
      </c>
      <c r="AE2423" s="7">
        <f>[1]work2!P2301/60</f>
        <v>-6.6425925925925924</v>
      </c>
      <c r="AF2423" s="7">
        <f>[1]work2!Q2301/60</f>
        <v>-8.1545454545454543</v>
      </c>
      <c r="AH2423" s="6">
        <f t="shared" si="35"/>
        <v>-5.6613407112600669</v>
      </c>
    </row>
    <row r="2424" spans="1:34" x14ac:dyDescent="0.25">
      <c r="A2424" t="s">
        <v>930</v>
      </c>
      <c r="B2424" s="7">
        <f>[1]work1!C2302/60</f>
        <v>0</v>
      </c>
      <c r="C2424" s="7">
        <f>[1]work1!D2302/60</f>
        <v>-3.4902777777777776</v>
      </c>
      <c r="D2424" s="7">
        <f>[1]work1!E2302/60</f>
        <v>-3.1907407407407411</v>
      </c>
      <c r="E2424" s="7">
        <f>[1]work1!F2302/60</f>
        <v>0</v>
      </c>
      <c r="F2424" s="7">
        <f>[1]work1!G2302/60</f>
        <v>0</v>
      </c>
      <c r="G2424" s="7">
        <f>[1]work1!H2302/60</f>
        <v>-9.1066666666666656</v>
      </c>
      <c r="H2424" s="7">
        <f>[1]work1!I2302/60</f>
        <v>-5.2370370370370374</v>
      </c>
      <c r="I2424" s="7">
        <f>[1]work1!J2302/60</f>
        <v>-6.2666666666666666</v>
      </c>
      <c r="J2424" s="7">
        <f>[1]work1!K2302/60</f>
        <v>-3.9277777777777776</v>
      </c>
      <c r="K2424" s="7">
        <f>[1]work1!L2302/60</f>
        <v>-8.9902777777777771</v>
      </c>
      <c r="L2424" s="7">
        <f>[1]work1!M2302/60</f>
        <v>0</v>
      </c>
      <c r="M2424" s="7">
        <f>[1]work1!N2302/60</f>
        <v>0</v>
      </c>
      <c r="N2424" s="7">
        <f>[1]work1!O2302/60</f>
        <v>-5.4833333333333334</v>
      </c>
      <c r="O2424" s="7">
        <f>[1]work1!P2302/60</f>
        <v>-7.8393939393939398</v>
      </c>
      <c r="P2424" s="7">
        <f>[1]work1!Q2302/60</f>
        <v>-5.4681818181818178</v>
      </c>
      <c r="Q2424" s="7">
        <f>[1]work1!R2302/60</f>
        <v>-4.3250000000000002</v>
      </c>
      <c r="R2424" s="7">
        <f>[1]work2!C2302/60</f>
        <v>-10.518055555555556</v>
      </c>
      <c r="S2424" s="7">
        <f>[1]work2!D2302/60</f>
        <v>0</v>
      </c>
      <c r="T2424" s="7">
        <f>[1]work2!E2302/60</f>
        <v>0</v>
      </c>
      <c r="U2424" s="7">
        <f>[1]work2!F2302/60</f>
        <v>-2.6277777777777778</v>
      </c>
      <c r="V2424" s="7">
        <f>[1]work2!G2302/60</f>
        <v>-1.9097222222222221</v>
      </c>
      <c r="W2424" s="7">
        <f>[1]work2!H2302/60</f>
        <v>-3.7181818181818183</v>
      </c>
      <c r="X2424" s="7">
        <f>[1]work2!I2302/60</f>
        <v>-2.4716666666666667</v>
      </c>
      <c r="Y2424" s="7">
        <f>[1]work2!J2302/60</f>
        <v>-4.1236111111111109</v>
      </c>
      <c r="Z2424" s="7">
        <f>[1]work2!K2302/60</f>
        <v>0</v>
      </c>
      <c r="AA2424" s="7">
        <f>[1]work2!L2302/60</f>
        <v>0</v>
      </c>
      <c r="AB2424" s="7">
        <f>[1]work2!M2302/60</f>
        <v>-5.790909090909091</v>
      </c>
      <c r="AC2424" s="7">
        <f>[1]work2!N2302/60</f>
        <v>-4.4516666666666671</v>
      </c>
      <c r="AD2424" s="7">
        <f>[1]work2!O2302/60</f>
        <v>-5.4075757575757573</v>
      </c>
      <c r="AE2424" s="7">
        <f>[1]work2!P2302/60</f>
        <v>-4.9708333333333332</v>
      </c>
      <c r="AF2424" s="7">
        <f>[1]work2!Q2302/60</f>
        <v>-4.6287878787878789</v>
      </c>
      <c r="AH2424" s="6">
        <f t="shared" si="35"/>
        <v>-3.6756174649723041</v>
      </c>
    </row>
    <row r="2425" spans="1:34" x14ac:dyDescent="0.25">
      <c r="AH2425" s="6"/>
    </row>
    <row r="2426" spans="1:34" s="5" customFormat="1" x14ac:dyDescent="0.25">
      <c r="A2426" s="5">
        <v>834</v>
      </c>
      <c r="B2426" s="6">
        <f>[1]work1!C2303/60</f>
        <v>0</v>
      </c>
      <c r="C2426" s="6">
        <f>[1]work1!D2303/60</f>
        <v>-1.2495081967213115</v>
      </c>
      <c r="D2426" s="6">
        <f>[1]work1!E2303/60</f>
        <v>-1.5293191056910571</v>
      </c>
      <c r="E2426" s="6">
        <f>[1]work1!F2303/60</f>
        <v>-1.8238255033557047</v>
      </c>
      <c r="F2426" s="6">
        <f>[1]work1!G2303/60</f>
        <v>0</v>
      </c>
      <c r="G2426" s="6">
        <f>[1]work1!H2303/60</f>
        <v>-2.2239427860696517</v>
      </c>
      <c r="H2426" s="6">
        <f>[1]work1!I2303/60</f>
        <v>-1.9847308488612836</v>
      </c>
      <c r="I2426" s="6">
        <f>[1]work1!J2303/60</f>
        <v>-1.600407747196738</v>
      </c>
      <c r="J2426" s="6">
        <f>[1]work1!K2303/60</f>
        <v>-2.1101851851851854</v>
      </c>
      <c r="K2426" s="6">
        <f>[1]work1!L2303/60</f>
        <v>-8.1306176783812578</v>
      </c>
      <c r="L2426" s="6">
        <f>[1]work1!M2303/60</f>
        <v>-3.245625</v>
      </c>
      <c r="M2426" s="6">
        <f>[1]work1!N2303/60</f>
        <v>0</v>
      </c>
      <c r="N2426" s="6">
        <f>[1]work1!O2303/60</f>
        <v>-1.1816550925925926</v>
      </c>
      <c r="O2426" s="6">
        <f>[1]work1!P2303/60</f>
        <v>-3.5786153846153845</v>
      </c>
      <c r="P2426" s="6">
        <f>[1]work1!Q2303/60</f>
        <v>-2.536717948717949</v>
      </c>
      <c r="Q2426" s="6">
        <f>[1]work1!R2303/60</f>
        <v>-3.9413091309130914</v>
      </c>
      <c r="R2426" s="6">
        <f>[1]work2!C2303/60</f>
        <v>-3.90010162601626</v>
      </c>
      <c r="S2426" s="6">
        <f>[1]work2!D2303/60</f>
        <v>-2.3333333333333335</v>
      </c>
      <c r="T2426" s="6">
        <f>[1]work2!E2303/60</f>
        <v>0</v>
      </c>
      <c r="U2426" s="6">
        <f>[1]work2!F2303/60</f>
        <v>-0.76789366053169739</v>
      </c>
      <c r="V2426" s="6">
        <f>[1]work2!G2303/60</f>
        <v>-1.8564603691639521</v>
      </c>
      <c r="W2426" s="6">
        <f>[1]work2!H2303/60</f>
        <v>-2.8093272171253827</v>
      </c>
      <c r="X2426" s="6">
        <f>[1]work2!I2303/60</f>
        <v>-2.5454451345755698</v>
      </c>
      <c r="Y2426" s="6">
        <f>[1]work2!J2303/60</f>
        <v>-2.5139143730886846</v>
      </c>
      <c r="Z2426" s="6">
        <f>[1]work2!K2303/60</f>
        <v>-4.2963080168776369</v>
      </c>
      <c r="AA2426" s="6">
        <f>[1]work2!L2303/60</f>
        <v>0</v>
      </c>
      <c r="AB2426" s="6">
        <f>[1]work2!M2303/60</f>
        <v>-1.9837513061650993</v>
      </c>
      <c r="AC2426" s="6">
        <f>[1]work2!N2303/60</f>
        <v>-2.1358024691358026</v>
      </c>
      <c r="AD2426" s="6">
        <f>[1]work2!O2303/60</f>
        <v>-2.7679769392033546</v>
      </c>
      <c r="AE2426" s="6">
        <f>[1]work2!P2303/60</f>
        <v>-3.0240740740740741</v>
      </c>
      <c r="AF2426" s="6">
        <f>[1]work2!Q2303/60</f>
        <v>-4.0306989247311824</v>
      </c>
      <c r="AG2426" s="6"/>
      <c r="AH2426" s="6">
        <f t="shared" si="35"/>
        <v>-2.2613402274942986</v>
      </c>
    </row>
    <row r="2427" spans="1:34" s="5" customFormat="1" x14ac:dyDescent="0.25">
      <c r="A2427" s="5" t="s">
        <v>2</v>
      </c>
      <c r="B2427" s="6">
        <f>[1]work1!C2304/60</f>
        <v>0</v>
      </c>
      <c r="C2427" s="6">
        <f>[1]work1!D2304/60</f>
        <v>-1.5718201754385965</v>
      </c>
      <c r="D2427" s="6">
        <f>[1]work1!E2304/60</f>
        <v>-2.2032719836400818</v>
      </c>
      <c r="E2427" s="6">
        <f>[1]work1!F2304/60</f>
        <v>-1.9673333333333334</v>
      </c>
      <c r="F2427" s="6">
        <f>[1]work1!G2304/60</f>
        <v>0</v>
      </c>
      <c r="G2427" s="6">
        <f>[1]work1!H2304/60</f>
        <v>-1.5639303482587066</v>
      </c>
      <c r="H2427" s="6">
        <f>[1]work1!I2304/60</f>
        <v>-2.1320910973084883</v>
      </c>
      <c r="I2427" s="6">
        <f>[1]work1!J2304/60</f>
        <v>-1.9962398373983741</v>
      </c>
      <c r="J2427" s="6">
        <f>[1]work1!K2304/60</f>
        <v>-1.9095698924731184</v>
      </c>
      <c r="K2427" s="6">
        <f>[1]work1!L2304/60</f>
        <v>-8.0454926624737944</v>
      </c>
      <c r="L2427" s="6">
        <f>[1]work1!M2304/60</f>
        <v>-2.5602083333333336</v>
      </c>
      <c r="M2427" s="6">
        <f>[1]work1!N2304/60</f>
        <v>0</v>
      </c>
      <c r="N2427" s="6">
        <f>[1]work1!O2304/60</f>
        <v>-1.0163170163170163</v>
      </c>
      <c r="O2427" s="6">
        <f>[1]work1!P2304/60</f>
        <v>-4.9439024390243897</v>
      </c>
      <c r="P2427" s="6">
        <f>[1]work1!Q2304/60</f>
        <v>-3.1007157464212676</v>
      </c>
      <c r="Q2427" s="6">
        <f>[1]work1!R2304/60</f>
        <v>-4.2062770562770559</v>
      </c>
      <c r="R2427" s="6">
        <f>[1]work2!C2304/60</f>
        <v>-4.1807926829268292</v>
      </c>
      <c r="S2427" s="6">
        <f>[1]work2!D2304/60</f>
        <v>-1.9038461538461537</v>
      </c>
      <c r="T2427" s="6">
        <f>[1]work2!E2304/60</f>
        <v>0</v>
      </c>
      <c r="U2427" s="6">
        <f>[1]work2!F2304/60</f>
        <v>-0.67002032520325205</v>
      </c>
      <c r="V2427" s="6">
        <f>[1]work2!G2304/60</f>
        <v>-1.9323655913978495</v>
      </c>
      <c r="W2427" s="6">
        <f>[1]work2!H2304/60</f>
        <v>-3.4719512195121949</v>
      </c>
      <c r="X2427" s="6">
        <f>[1]work2!I2304/60</f>
        <v>-3.056237218813906</v>
      </c>
      <c r="Y2427" s="6">
        <f>[1]work2!J2304/60</f>
        <v>-2.939090909090909</v>
      </c>
      <c r="Z2427" s="6">
        <f>[1]work2!K2304/60</f>
        <v>-2.7432489451476791</v>
      </c>
      <c r="AA2427" s="6">
        <f>[1]work2!L2304/60</f>
        <v>0</v>
      </c>
      <c r="AB2427" s="6">
        <f>[1]work2!M2304/60</f>
        <v>-2.5325949367088607</v>
      </c>
      <c r="AC2427" s="6">
        <f>[1]work2!N2304/60</f>
        <v>-2.4576219512195125</v>
      </c>
      <c r="AD2427" s="6">
        <f>[1]work2!O2304/60</f>
        <v>-2.6535714285714289</v>
      </c>
      <c r="AE2427" s="6">
        <f>[1]work2!P2304/60</f>
        <v>-3.0182098765432097</v>
      </c>
      <c r="AF2427" s="6">
        <f>[1]work2!Q2304/60</f>
        <v>-4.6170967741935476</v>
      </c>
      <c r="AG2427" s="6"/>
      <c r="AH2427" s="6">
        <f t="shared" si="35"/>
        <v>-2.3675425140281576</v>
      </c>
    </row>
    <row r="2428" spans="1:34" x14ac:dyDescent="0.25">
      <c r="A2428" t="s">
        <v>931</v>
      </c>
      <c r="B2428" s="7">
        <f>[1]work1!C2305/60</f>
        <v>0</v>
      </c>
      <c r="C2428" s="7">
        <f>[1]work1!D2305/60</f>
        <v>0.25</v>
      </c>
      <c r="D2428" s="7">
        <f>[1]work1!E2305/60</f>
        <v>-0.33809523809523806</v>
      </c>
      <c r="E2428" s="7">
        <f>[1]work1!F2305/60</f>
        <v>-1.6066666666666667</v>
      </c>
      <c r="F2428" s="7">
        <f>[1]work1!G2305/60</f>
        <v>0</v>
      </c>
      <c r="G2428" s="7">
        <f>[1]work1!H2305/60</f>
        <v>-1.6444444444444446</v>
      </c>
      <c r="H2428" s="7">
        <f>[1]work1!I2305/60</f>
        <v>-1.9595238095238094</v>
      </c>
      <c r="I2428" s="7">
        <f>[1]work1!J2305/60</f>
        <v>-1.8761904761904762</v>
      </c>
      <c r="J2428" s="7">
        <f>[1]work1!K2305/60</f>
        <v>-1.5805555555555555</v>
      </c>
      <c r="K2428" s="7">
        <f>[1]work1!L2305/60</f>
        <v>-3.9444444444444442</v>
      </c>
      <c r="L2428" s="7">
        <f>[1]work1!M2305/60</f>
        <v>-0.7566666666666666</v>
      </c>
      <c r="M2428" s="7">
        <f>[1]work1!N2305/60</f>
        <v>0</v>
      </c>
      <c r="N2428" s="7">
        <f>[1]work1!O2305/60</f>
        <v>0.3972222222222222</v>
      </c>
      <c r="O2428" s="7">
        <f>[1]work1!P2305/60</f>
        <v>-3.2</v>
      </c>
      <c r="P2428" s="7">
        <f>[1]work1!Q2305/60</f>
        <v>-1.5595238095238095</v>
      </c>
      <c r="Q2428" s="7">
        <f>[1]work1!R2305/60</f>
        <v>-2.4166666666666665</v>
      </c>
      <c r="R2428" s="7">
        <f>[1]work2!C2305/60</f>
        <v>-5.0690476190476197</v>
      </c>
      <c r="S2428" s="7">
        <f>[1]work2!D2305/60</f>
        <v>-0.23333333333333334</v>
      </c>
      <c r="T2428" s="7">
        <f>[1]work2!E2305/60</f>
        <v>0</v>
      </c>
      <c r="U2428" s="7">
        <f>[1]work2!F2305/60</f>
        <v>-0.28333333333333333</v>
      </c>
      <c r="V2428" s="7">
        <f>[1]work2!G2305/60</f>
        <v>-2.0047619047619047</v>
      </c>
      <c r="W2428" s="7">
        <f>[1]work2!H2305/60</f>
        <v>-1.4976190476190476</v>
      </c>
      <c r="X2428" s="7">
        <f>[1]work2!I2305/60</f>
        <v>-1.6095238095238096</v>
      </c>
      <c r="Y2428" s="7">
        <f>[1]work2!J2305/60</f>
        <v>0.34523809523809523</v>
      </c>
      <c r="Z2428" s="7">
        <f>[1]work2!K2305/60</f>
        <v>-1.72</v>
      </c>
      <c r="AA2428" s="7">
        <f>[1]work2!L2305/60</f>
        <v>0</v>
      </c>
      <c r="AB2428" s="7">
        <f>[1]work2!M2305/60</f>
        <v>-0.16666666666666666</v>
      </c>
      <c r="AC2428" s="7">
        <f>[1]work2!N2305/60</f>
        <v>-1.2785714285714285</v>
      </c>
      <c r="AD2428" s="7">
        <f>[1]work2!O2305/60</f>
        <v>0.1277777777777778</v>
      </c>
      <c r="AE2428" s="7">
        <f>[1]work2!P2305/60</f>
        <v>-2.5357142857142856</v>
      </c>
      <c r="AF2428" s="7">
        <f>[1]work2!Q2305/60</f>
        <v>-2.7416666666666667</v>
      </c>
      <c r="AH2428" s="6">
        <f t="shared" si="35"/>
        <v>-1.2549283154121866</v>
      </c>
    </row>
    <row r="2429" spans="1:34" x14ac:dyDescent="0.25">
      <c r="A2429" t="s">
        <v>248</v>
      </c>
      <c r="B2429" s="7">
        <f>[1]work1!C2306/60</f>
        <v>0</v>
      </c>
      <c r="C2429" s="7">
        <f>[1]work1!D2306/60</f>
        <v>-3.6077777777777778</v>
      </c>
      <c r="D2429" s="7">
        <f>[1]work1!E2306/60</f>
        <v>-3.5177083333333332</v>
      </c>
      <c r="E2429" s="7">
        <f>[1]work1!F2306/60</f>
        <v>-8.9854166666666675</v>
      </c>
      <c r="F2429" s="7">
        <f>[1]work1!G2306/60</f>
        <v>0</v>
      </c>
      <c r="G2429" s="7">
        <f>[1]work1!H2306/60</f>
        <v>-3.7166666666666668</v>
      </c>
      <c r="H2429" s="7">
        <f>[1]work1!I2306/60</f>
        <v>-1.7833333333333334</v>
      </c>
      <c r="I2429" s="7">
        <f>[1]work1!J2306/60</f>
        <v>-3.5593750000000002</v>
      </c>
      <c r="J2429" s="7">
        <f>[1]work1!K2306/60</f>
        <v>-2.0244444444444443</v>
      </c>
      <c r="K2429" s="7">
        <f>[1]work1!L2306/60</f>
        <v>-10.270000000000001</v>
      </c>
      <c r="L2429" s="7">
        <f>[1]work1!M2306/60</f>
        <v>-9.5416666666666661</v>
      </c>
      <c r="M2429" s="7">
        <f>[1]work1!N2306/60</f>
        <v>0</v>
      </c>
      <c r="N2429" s="7">
        <f>[1]work1!O2306/60</f>
        <v>-3.3357142857142859</v>
      </c>
      <c r="O2429" s="7">
        <f>[1]work1!P2306/60</f>
        <v>-7.8031249999999996</v>
      </c>
      <c r="P2429" s="7">
        <f>[1]work1!Q2306/60</f>
        <v>-5.9855555555555551</v>
      </c>
      <c r="Q2429" s="7">
        <f>[1]work1!R2306/60</f>
        <v>-6.7122222222222225</v>
      </c>
      <c r="R2429" s="7">
        <f>[1]work2!C2306/60</f>
        <v>-6.4604166666666663</v>
      </c>
      <c r="S2429" s="7">
        <f>[1]work2!D2306/60</f>
        <v>-7.822916666666667</v>
      </c>
      <c r="T2429" s="7">
        <f>[1]work2!E2306/60</f>
        <v>0</v>
      </c>
      <c r="U2429" s="7">
        <f>[1]work2!F2306/60</f>
        <v>-3.6177083333333333</v>
      </c>
      <c r="V2429" s="7">
        <f>[1]work2!G2306/60</f>
        <v>-2.0755555555555554</v>
      </c>
      <c r="W2429" s="7">
        <f>[1]work2!H2306/60</f>
        <v>-3.8833333333333333</v>
      </c>
      <c r="X2429" s="7">
        <f>[1]work2!I2306/60</f>
        <v>-4.08</v>
      </c>
      <c r="Y2429" s="7">
        <f>[1]work2!J2306/60</f>
        <v>-3.5239583333333333</v>
      </c>
      <c r="Z2429" s="7">
        <f>[1]work2!K2306/60</f>
        <v>-9.9375</v>
      </c>
      <c r="AA2429" s="7">
        <f>[1]work2!L2306/60</f>
        <v>0</v>
      </c>
      <c r="AB2429" s="7">
        <f>[1]work2!M2306/60</f>
        <v>-4.6416666666666666</v>
      </c>
      <c r="AC2429" s="7">
        <f>[1]work2!N2306/60</f>
        <v>-5.0555555555555554</v>
      </c>
      <c r="AD2429" s="7">
        <f>[1]work2!O2306/60</f>
        <v>-6.1624999999999996</v>
      </c>
      <c r="AE2429" s="7">
        <f>[1]work2!P2306/60</f>
        <v>-4.776041666666667</v>
      </c>
      <c r="AF2429" s="7">
        <f>[1]work2!Q2306/60</f>
        <v>-6.8933333333333335</v>
      </c>
      <c r="AH2429" s="6">
        <f t="shared" si="35"/>
        <v>-4.5088223246287766</v>
      </c>
    </row>
    <row r="2430" spans="1:34" x14ac:dyDescent="0.25">
      <c r="A2430" t="s">
        <v>932</v>
      </c>
      <c r="B2430" s="7">
        <f>[1]work1!C2307/60</f>
        <v>0</v>
      </c>
      <c r="C2430" s="7">
        <f>[1]work1!D2307/60</f>
        <v>3.6666666666666665</v>
      </c>
      <c r="D2430" s="7">
        <f>[1]work1!E2307/60</f>
        <v>2.8885416666666668</v>
      </c>
      <c r="E2430" s="7">
        <f>[1]work1!F2307/60</f>
        <v>2.3916666666666666</v>
      </c>
      <c r="F2430" s="7">
        <f>[1]work1!G2307/60</f>
        <v>0</v>
      </c>
      <c r="G2430" s="7">
        <f>[1]work1!H2307/60</f>
        <v>3.4782051282051278</v>
      </c>
      <c r="H2430" s="7">
        <f>[1]work1!I2307/60</f>
        <v>3.4677083333333334</v>
      </c>
      <c r="I2430" s="7">
        <f>[1]work1!J2307/60</f>
        <v>3.8218749999999999</v>
      </c>
      <c r="J2430" s="7">
        <f>[1]work1!K2307/60</f>
        <v>2.798888888888889</v>
      </c>
      <c r="K2430" s="7">
        <f>[1]work1!L2307/60</f>
        <v>-4.38</v>
      </c>
      <c r="L2430" s="7">
        <f>[1]work1!M2307/60</f>
        <v>2.09375</v>
      </c>
      <c r="M2430" s="7">
        <f>[1]work1!N2307/60</f>
        <v>0</v>
      </c>
      <c r="N2430" s="7">
        <f>[1]work1!O2307/60</f>
        <v>4.5547619047619046</v>
      </c>
      <c r="O2430" s="7">
        <f>[1]work1!P2307/60</f>
        <v>-0.8354166666666667</v>
      </c>
      <c r="P2430" s="7">
        <f>[1]work1!Q2307/60</f>
        <v>0.79479166666666667</v>
      </c>
      <c r="Q2430" s="7">
        <f>[1]work1!R2307/60</f>
        <v>0.88777777777777778</v>
      </c>
      <c r="R2430" s="7">
        <f>[1]work2!C2307/60</f>
        <v>0.13750000000000001</v>
      </c>
      <c r="S2430" s="7">
        <f>[1]work2!D2307/60</f>
        <v>2.2708333333333335</v>
      </c>
      <c r="T2430" s="7">
        <f>[1]work2!E2307/60</f>
        <v>0</v>
      </c>
      <c r="U2430" s="7">
        <f>[1]work2!F2307/60</f>
        <v>4.2458333333333336</v>
      </c>
      <c r="V2430" s="7">
        <f>[1]work2!G2307/60</f>
        <v>3.9444444444444442</v>
      </c>
      <c r="W2430" s="7">
        <f>[1]work2!H2307/60</f>
        <v>2.3145833333333332</v>
      </c>
      <c r="X2430" s="7">
        <f>[1]work2!I2307/60</f>
        <v>1.9760416666666667</v>
      </c>
      <c r="Y2430" s="7">
        <f>[1]work2!J2307/60</f>
        <v>3.0604166666666668</v>
      </c>
      <c r="Z2430" s="7">
        <f>[1]work2!K2307/60</f>
        <v>-1.4583333333333334E-2</v>
      </c>
      <c r="AA2430" s="7">
        <f>[1]work2!L2307/60</f>
        <v>0</v>
      </c>
      <c r="AB2430" s="7">
        <f>[1]work2!M2307/60</f>
        <v>3.4479166666666665</v>
      </c>
      <c r="AC2430" s="7">
        <f>[1]work2!N2307/60</f>
        <v>3.3374999999999999</v>
      </c>
      <c r="AD2430" s="7">
        <f>[1]work2!O2307/60</f>
        <v>2.9255555555555555</v>
      </c>
      <c r="AE2430" s="7">
        <f>[1]work2!P2307/60</f>
        <v>2.0010416666666666</v>
      </c>
      <c r="AF2430" s="7">
        <f>[1]work2!Q2307/60</f>
        <v>0.78222222222222215</v>
      </c>
      <c r="AH2430" s="6">
        <f t="shared" si="35"/>
        <v>1.8083394383394378</v>
      </c>
    </row>
    <row r="2431" spans="1:34" x14ac:dyDescent="0.25">
      <c r="A2431" t="s">
        <v>933</v>
      </c>
      <c r="B2431" s="7">
        <f>[1]work1!C2308/60</f>
        <v>0</v>
      </c>
      <c r="C2431" s="7">
        <f>[1]work1!D2308/60</f>
        <v>-1.3444444444444446</v>
      </c>
      <c r="D2431" s="7">
        <f>[1]work1!E2308/60</f>
        <v>-2.4312499999999999</v>
      </c>
      <c r="E2431" s="7">
        <f>[1]work1!F2308/60</f>
        <v>-2.1687500000000002</v>
      </c>
      <c r="F2431" s="7">
        <f>[1]work1!G2308/60</f>
        <v>0</v>
      </c>
      <c r="G2431" s="7">
        <f>[1]work1!H2308/60</f>
        <v>-2.3166666666666669</v>
      </c>
      <c r="H2431" s="7">
        <f>[1]work1!I2308/60</f>
        <v>-2.8260416666666668</v>
      </c>
      <c r="I2431" s="7">
        <f>[1]work1!J2308/60</f>
        <v>-2.2645833333333334</v>
      </c>
      <c r="J2431" s="7">
        <f>[1]work1!K2308/60</f>
        <v>-2.5333333333333332</v>
      </c>
      <c r="K2431" s="7">
        <f>[1]work1!L2308/60</f>
        <v>-10.425555555555555</v>
      </c>
      <c r="L2431" s="7">
        <f>[1]work1!M2308/60</f>
        <v>-2.4541666666666666</v>
      </c>
      <c r="M2431" s="7">
        <f>[1]work1!N2308/60</f>
        <v>0</v>
      </c>
      <c r="N2431" s="7">
        <f>[1]work1!O2308/60</f>
        <v>-1.3738095238095238</v>
      </c>
      <c r="O2431" s="7">
        <f>[1]work1!P2308/60</f>
        <v>-6.0697916666666663</v>
      </c>
      <c r="P2431" s="7">
        <f>[1]work1!Q2308/60</f>
        <v>-4.1947916666666663</v>
      </c>
      <c r="Q2431" s="7">
        <f>[1]work1!R2308/60</f>
        <v>-4.6444444444444448</v>
      </c>
      <c r="R2431" s="7">
        <f>[1]work2!C2308/60</f>
        <v>-5.5552083333333337</v>
      </c>
      <c r="S2431" s="7">
        <f>[1]work2!D2308/60</f>
        <v>-1.5476190476190477</v>
      </c>
      <c r="T2431" s="7">
        <f>[1]work2!E2308/60</f>
        <v>0</v>
      </c>
      <c r="U2431" s="7">
        <f>[1]work2!F2308/60</f>
        <v>-1.14375</v>
      </c>
      <c r="V2431" s="7">
        <f>[1]work2!G2308/60</f>
        <v>-2.3355555555555556</v>
      </c>
      <c r="W2431" s="7">
        <f>[1]work2!H2308/60</f>
        <v>-4.3656249999999996</v>
      </c>
      <c r="X2431" s="7">
        <f>[1]work2!I2308/60</f>
        <v>-4.0739583333333336</v>
      </c>
      <c r="Y2431" s="7">
        <f>[1]work2!J2308/60</f>
        <v>-3.2281249999999999</v>
      </c>
      <c r="Z2431" s="7">
        <f>[1]work2!K2308/60</f>
        <v>-2.7333333333333334</v>
      </c>
      <c r="AA2431" s="7">
        <f>[1]work2!L2308/60</f>
        <v>0</v>
      </c>
      <c r="AB2431" s="7">
        <f>[1]work2!M2308/60</f>
        <v>-2.8666666666666667</v>
      </c>
      <c r="AC2431" s="7">
        <f>[1]work2!N2308/60</f>
        <v>-3.3125</v>
      </c>
      <c r="AD2431" s="7">
        <f>[1]work2!O2308/60</f>
        <v>-3.1633333333333336</v>
      </c>
      <c r="AE2431" s="7">
        <f>[1]work2!P2308/60</f>
        <v>-4.1739583333333332</v>
      </c>
      <c r="AF2431" s="7">
        <f>[1]work2!Q2308/60</f>
        <v>-5.7066666666666661</v>
      </c>
      <c r="AH2431" s="6">
        <f t="shared" ref="AH2431:AH2498" si="36">AVERAGE(B2431:AF2431)</f>
        <v>-2.8791589861751148</v>
      </c>
    </row>
    <row r="2432" spans="1:34" x14ac:dyDescent="0.25">
      <c r="A2432" t="s">
        <v>934</v>
      </c>
      <c r="B2432" s="7">
        <f>[1]work1!C2309/60</f>
        <v>0</v>
      </c>
      <c r="C2432" s="7">
        <f>[1]work1!D2309/60</f>
        <v>-3.8166666666666669</v>
      </c>
      <c r="D2432" s="7">
        <f>[1]work1!E2309/60</f>
        <v>-4.3821428571428571</v>
      </c>
      <c r="E2432" s="7">
        <f>[1]work1!F2309/60</f>
        <v>-3.2547619047619047</v>
      </c>
      <c r="F2432" s="7">
        <f>[1]work1!G2309/60</f>
        <v>0</v>
      </c>
      <c r="G2432" s="7">
        <f>[1]work1!H2309/60</f>
        <v>-3.1138888888888889</v>
      </c>
      <c r="H2432" s="7">
        <f>[1]work1!I2309/60</f>
        <v>-5.1333333333333337</v>
      </c>
      <c r="I2432" s="7">
        <f>[1]work1!J2309/60</f>
        <v>-5.1940476190476197</v>
      </c>
      <c r="J2432" s="7">
        <f>[1]work1!K2309/60</f>
        <v>-4.9320512820512814</v>
      </c>
      <c r="K2432" s="7">
        <f>[1]work1!L2309/60</f>
        <v>-9.3083333333333336</v>
      </c>
      <c r="L2432" s="7">
        <f>[1]work1!M2309/60</f>
        <v>-4.6624999999999996</v>
      </c>
      <c r="M2432" s="7">
        <f>[1]work1!N2309/60</f>
        <v>0</v>
      </c>
      <c r="N2432" s="7">
        <f>[1]work1!O2309/60</f>
        <v>-3.06025641025641</v>
      </c>
      <c r="O2432" s="7">
        <f>[1]work1!P2309/60</f>
        <v>-6.2369047619047624</v>
      </c>
      <c r="P2432" s="7">
        <f>[1]work1!Q2309/60</f>
        <v>-5.0226190476190471</v>
      </c>
      <c r="Q2432" s="7">
        <f>[1]work1!R2309/60</f>
        <v>-6.5</v>
      </c>
      <c r="R2432" s="7">
        <f>[1]work2!C2309/60</f>
        <v>-6.0333333333333332</v>
      </c>
      <c r="S2432" s="7">
        <f>[1]work2!D2309/60</f>
        <v>-3.2854166666666669</v>
      </c>
      <c r="T2432" s="7">
        <f>[1]work2!E2309/60</f>
        <v>0</v>
      </c>
      <c r="U2432" s="7">
        <f>[1]work2!F2309/60</f>
        <v>-2.3511904761904763</v>
      </c>
      <c r="V2432" s="7">
        <f>[1]work2!G2309/60</f>
        <v>-4.9192307692307686</v>
      </c>
      <c r="W2432" s="7">
        <f>[1]work2!H2309/60</f>
        <v>-6.3976190476190471</v>
      </c>
      <c r="X2432" s="7">
        <f>[1]work2!I2309/60</f>
        <v>-5.2440476190476195</v>
      </c>
      <c r="Y2432" s="7">
        <f>[1]work2!J2309/60</f>
        <v>-6.4642857142857135</v>
      </c>
      <c r="Z2432" s="7">
        <f>[1]work2!K2309/60</f>
        <v>-3.2583333333333333</v>
      </c>
      <c r="AA2432" s="7">
        <f>[1]work2!L2309/60</f>
        <v>0</v>
      </c>
      <c r="AB2432" s="7">
        <f>[1]work2!M2309/60</f>
        <v>-4.9641025641025642</v>
      </c>
      <c r="AC2432" s="7">
        <f>[1]work2!N2309/60</f>
        <v>-4.9880952380952381</v>
      </c>
      <c r="AD2432" s="7">
        <f>[1]work2!O2309/60</f>
        <v>-4.9730769230769223</v>
      </c>
      <c r="AE2432" s="7">
        <f>[1]work2!P2309/60</f>
        <v>-5.0071428571428571</v>
      </c>
      <c r="AF2432" s="7">
        <f>[1]work2!Q2309/60</f>
        <v>-7.0217948717948717</v>
      </c>
      <c r="AH2432" s="6">
        <f t="shared" si="36"/>
        <v>-4.1782314683524353</v>
      </c>
    </row>
    <row r="2433" spans="1:34" x14ac:dyDescent="0.25">
      <c r="A2433" t="s">
        <v>935</v>
      </c>
      <c r="B2433" s="7">
        <f>[1]work1!C2310/60</f>
        <v>0</v>
      </c>
      <c r="C2433" s="7">
        <f>[1]work1!D2310/60</f>
        <v>-3.1288888888888886</v>
      </c>
      <c r="D2433" s="7">
        <f>[1]work1!E2310/60</f>
        <v>-3.8323529411764707</v>
      </c>
      <c r="E2433" s="7">
        <f>[1]work1!F2310/60</f>
        <v>-2.073809523809524</v>
      </c>
      <c r="F2433" s="7">
        <f>[1]work1!G2310/60</f>
        <v>0</v>
      </c>
      <c r="G2433" s="7">
        <f>[1]work1!H2310/60</f>
        <v>-1.8619047619047617</v>
      </c>
      <c r="H2433" s="7">
        <f>[1]work1!I2310/60</f>
        <v>-3.5520833333333335</v>
      </c>
      <c r="I2433" s="7">
        <f>[1]work1!J2310/60</f>
        <v>-2.4843137254901961</v>
      </c>
      <c r="J2433" s="7">
        <f>[1]work1!K2310/60</f>
        <v>-2.5750000000000002</v>
      </c>
      <c r="K2433" s="7">
        <f>[1]work1!L2310/60</f>
        <v>-5.2352941176470589</v>
      </c>
      <c r="L2433" s="7">
        <f>[1]work1!M2310/60</f>
        <v>-1.675</v>
      </c>
      <c r="M2433" s="7">
        <f>[1]work1!N2310/60</f>
        <v>0</v>
      </c>
      <c r="N2433" s="7">
        <f>[1]work1!O2310/60</f>
        <v>-2.0244444444444443</v>
      </c>
      <c r="O2433" s="7">
        <f>[1]work1!P2310/60</f>
        <v>-3.7862745098039219</v>
      </c>
      <c r="P2433" s="7">
        <f>[1]work1!Q2310/60</f>
        <v>-2.8598039215686275</v>
      </c>
      <c r="Q2433" s="7">
        <f>[1]work1!R2310/60</f>
        <v>-4.125</v>
      </c>
      <c r="R2433" s="7">
        <f>[1]work2!C2310/60</f>
        <v>-3.6950980392156865</v>
      </c>
      <c r="S2433" s="7">
        <f>[1]work2!D2310/60</f>
        <v>-1.7208333333333334</v>
      </c>
      <c r="T2433" s="7">
        <f>[1]work2!E2310/60</f>
        <v>0</v>
      </c>
      <c r="U2433" s="7">
        <f>[1]work2!F2310/60</f>
        <v>-1.2127450980392156</v>
      </c>
      <c r="V2433" s="7">
        <f>[1]work2!G2310/60</f>
        <v>-4.0666666666666664</v>
      </c>
      <c r="W2433" s="7">
        <f>[1]work2!H2310/60</f>
        <v>-4.2088235294117649</v>
      </c>
      <c r="X2433" s="7">
        <f>[1]work2!I2310/60</f>
        <v>-3.5245098039215685</v>
      </c>
      <c r="Y2433" s="7">
        <f>[1]work2!J2310/60</f>
        <v>-3.9362745098039218</v>
      </c>
      <c r="Z2433" s="7">
        <f>[1]work2!K2310/60</f>
        <v>-1.8229166666666667</v>
      </c>
      <c r="AA2433" s="7">
        <f>[1]work2!L2310/60</f>
        <v>0</v>
      </c>
      <c r="AB2433" s="7">
        <f>[1]work2!M2310/60</f>
        <v>-3.3864583333333331</v>
      </c>
      <c r="AC2433" s="7">
        <f>[1]work2!N2310/60</f>
        <v>-2.8490196078431373</v>
      </c>
      <c r="AD2433" s="7">
        <f>[1]work2!O2310/60</f>
        <v>-2.4770833333333333</v>
      </c>
      <c r="AE2433" s="7">
        <f>[1]work2!P2310/60</f>
        <v>-2.6447916666666669</v>
      </c>
      <c r="AF2433" s="7">
        <f>[1]work2!Q2310/60</f>
        <v>-3.1447916666666669</v>
      </c>
      <c r="AH2433" s="6">
        <f t="shared" si="36"/>
        <v>-2.5130381426764248</v>
      </c>
    </row>
    <row r="2434" spans="1:34" x14ac:dyDescent="0.25">
      <c r="A2434" t="s">
        <v>936</v>
      </c>
      <c r="B2434" s="7">
        <f>[1]work1!C2311/60</f>
        <v>0</v>
      </c>
      <c r="C2434" s="7">
        <f>[1]work1!D2311/60</f>
        <v>-0.99895833333333328</v>
      </c>
      <c r="D2434" s="7">
        <f>[1]work1!E2311/60</f>
        <v>-2.1098039215686275</v>
      </c>
      <c r="E2434" s="7">
        <f>[1]work1!F2311/60</f>
        <v>-0.48749999999999999</v>
      </c>
      <c r="F2434" s="7">
        <f>[1]work1!G2311/60</f>
        <v>0</v>
      </c>
      <c r="G2434" s="7">
        <f>[1]work1!H2311/60</f>
        <v>-1.0857142857142856</v>
      </c>
      <c r="H2434" s="7">
        <f>[1]work1!I2311/60</f>
        <v>-2.1107843137254902</v>
      </c>
      <c r="I2434" s="7">
        <f>[1]work1!J2311/60</f>
        <v>-2.0892156862745099</v>
      </c>
      <c r="J2434" s="7">
        <f>[1]work1!K2311/60</f>
        <v>-2.2322916666666668</v>
      </c>
      <c r="K2434" s="7">
        <f>[1]work1!L2311/60</f>
        <v>-8.7970588235294134</v>
      </c>
      <c r="L2434" s="7">
        <f>[1]work1!M2311/60</f>
        <v>-2.0062500000000001</v>
      </c>
      <c r="M2434" s="7">
        <f>[1]work1!N2311/60</f>
        <v>0</v>
      </c>
      <c r="N2434" s="7">
        <f>[1]work1!O2311/60</f>
        <v>-8.5555555555555565E-2</v>
      </c>
      <c r="O2434" s="7">
        <f>[1]work1!P2311/60</f>
        <v>-5.6264705882352937</v>
      </c>
      <c r="P2434" s="7">
        <f>[1]work1!Q2311/60</f>
        <v>-3.3156862745098037</v>
      </c>
      <c r="Q2434" s="7">
        <f>[1]work1!R2311/60</f>
        <v>-5.3041666666666663</v>
      </c>
      <c r="R2434" s="7">
        <f>[1]work2!C2311/60</f>
        <v>-4.2960784313725489</v>
      </c>
      <c r="S2434" s="7">
        <f>[1]work2!D2311/60</f>
        <v>-0.28809523809523807</v>
      </c>
      <c r="T2434" s="7">
        <f>[1]work2!E2311/60</f>
        <v>0</v>
      </c>
      <c r="U2434" s="7">
        <f>[1]work2!F2311/60</f>
        <v>-0.15</v>
      </c>
      <c r="V2434" s="7">
        <f>[1]work2!G2311/60</f>
        <v>-2.09375</v>
      </c>
      <c r="W2434" s="7">
        <f>[1]work2!H2311/60</f>
        <v>-4.5794117647058821</v>
      </c>
      <c r="X2434" s="7">
        <f>[1]work2!I2311/60</f>
        <v>-3.3019607843137257</v>
      </c>
      <c r="Y2434" s="7">
        <f>[1]work2!J2311/60</f>
        <v>-3.8647058823529412</v>
      </c>
      <c r="Z2434" s="7">
        <f>[1]work2!K2311/60</f>
        <v>-1.7124999999999999</v>
      </c>
      <c r="AA2434" s="7">
        <f>[1]work2!L2311/60</f>
        <v>0</v>
      </c>
      <c r="AB2434" s="7">
        <f>[1]work2!M2311/60</f>
        <v>-2.578125</v>
      </c>
      <c r="AC2434" s="7">
        <f>[1]work2!N2311/60</f>
        <v>-2.7411764705882353</v>
      </c>
      <c r="AD2434" s="7">
        <f>[1]work2!O2311/60</f>
        <v>-2.4188888888888886</v>
      </c>
      <c r="AE2434" s="7">
        <f>[1]work2!P2311/60</f>
        <v>-3.6225490196078431</v>
      </c>
      <c r="AF2434" s="7">
        <f>[1]work2!Q2311/60</f>
        <v>-5.4718749999999998</v>
      </c>
      <c r="AH2434" s="6">
        <f t="shared" si="36"/>
        <v>-2.3667281482485465</v>
      </c>
    </row>
    <row r="2435" spans="1:34" x14ac:dyDescent="0.25">
      <c r="A2435" t="s">
        <v>937</v>
      </c>
      <c r="B2435" s="7">
        <f>[1]work1!C2312/60</f>
        <v>0</v>
      </c>
      <c r="C2435" s="7">
        <f>[1]work1!D2312/60</f>
        <v>-2.3979166666666667</v>
      </c>
      <c r="D2435" s="7">
        <f>[1]work1!E2312/60</f>
        <v>-3.5656862745098037</v>
      </c>
      <c r="E2435" s="7">
        <f>[1]work1!F2312/60</f>
        <v>-2.9666666666666668</v>
      </c>
      <c r="F2435" s="7">
        <f>[1]work1!G2312/60</f>
        <v>0</v>
      </c>
      <c r="G2435" s="7">
        <f>[1]work1!H2312/60</f>
        <v>-3.0952380952380953</v>
      </c>
      <c r="H2435" s="7">
        <f>[1]work1!I2312/60</f>
        <v>-4.0764705882352938</v>
      </c>
      <c r="I2435" s="7">
        <f>[1]work1!J2312/60</f>
        <v>-4.1441176470588239</v>
      </c>
      <c r="J2435" s="7">
        <f>[1]work1!K2312/60</f>
        <v>-3.4093749999999998</v>
      </c>
      <c r="K2435" s="7">
        <f>[1]work1!L2312/60</f>
        <v>-9.6637254901960787</v>
      </c>
      <c r="L2435" s="7">
        <f>[1]work1!M2312/60</f>
        <v>-4.041666666666667</v>
      </c>
      <c r="M2435" s="7">
        <f>[1]work1!N2312/60</f>
        <v>0</v>
      </c>
      <c r="N2435" s="7">
        <f>[1]work1!O2312/60</f>
        <v>-1.9133333333333333</v>
      </c>
      <c r="O2435" s="7">
        <f>[1]work1!P2312/60</f>
        <v>-7.1352941176470592</v>
      </c>
      <c r="P2435" s="7">
        <f>[1]work1!Q2312/60</f>
        <v>-4.3735294117647063</v>
      </c>
      <c r="Q2435" s="7">
        <f>[1]work1!R2312/60</f>
        <v>-6.1218750000000002</v>
      </c>
      <c r="R2435" s="7">
        <f>[1]work2!C2312/60</f>
        <v>-5.4205882352941179</v>
      </c>
      <c r="S2435" s="7">
        <f>[1]work2!D2312/60</f>
        <v>-2.6291666666666669</v>
      </c>
      <c r="T2435" s="7">
        <f>[1]work2!E2312/60</f>
        <v>0</v>
      </c>
      <c r="U2435" s="7">
        <f>[1]work2!F2312/60</f>
        <v>-1.892156862745098</v>
      </c>
      <c r="V2435" s="7">
        <f>[1]work2!G2312/60</f>
        <v>-3.8020833333333335</v>
      </c>
      <c r="W2435" s="7">
        <f>[1]work2!H2312/60</f>
        <v>-5.1696078431372552</v>
      </c>
      <c r="X2435" s="7">
        <f>[1]work2!I2312/60</f>
        <v>-4.9931372549019608</v>
      </c>
      <c r="Y2435" s="7">
        <f>[1]work2!J2312/60</f>
        <v>-5.4049019607843141</v>
      </c>
      <c r="Z2435" s="7">
        <f>[1]work2!K2312/60</f>
        <v>-3.4895833333333335</v>
      </c>
      <c r="AA2435" s="7">
        <f>[1]work2!L2312/60</f>
        <v>0</v>
      </c>
      <c r="AB2435" s="7">
        <f>[1]work2!M2312/60</f>
        <v>-4.4697916666666666</v>
      </c>
      <c r="AC2435" s="7">
        <f>[1]work2!N2312/60</f>
        <v>-4.2754901960784313</v>
      </c>
      <c r="AD2435" s="7">
        <f>[1]work2!O2312/60</f>
        <v>-4.4688888888888885</v>
      </c>
      <c r="AE2435" s="7">
        <f>[1]work2!P2312/60</f>
        <v>-5.4401960784313728</v>
      </c>
      <c r="AF2435" s="7">
        <f>[1]work2!Q2312/60</f>
        <v>-6.9406249999999998</v>
      </c>
      <c r="AH2435" s="6">
        <f t="shared" si="36"/>
        <v>-3.7193907186530528</v>
      </c>
    </row>
    <row r="2436" spans="1:34" x14ac:dyDescent="0.25">
      <c r="A2436" t="s">
        <v>938</v>
      </c>
      <c r="B2436" s="7">
        <f>[1]work1!C2313/60</f>
        <v>0</v>
      </c>
      <c r="C2436" s="7">
        <f>[1]work1!D2313/60</f>
        <v>0.11666666666666667</v>
      </c>
      <c r="D2436" s="7">
        <f>[1]work1!E2313/60</f>
        <v>-4.8499999999999996</v>
      </c>
      <c r="E2436" s="7">
        <f>[1]work1!F2313/60</f>
        <v>0</v>
      </c>
      <c r="F2436" s="7">
        <f>[1]work1!G2313/60</f>
        <v>0</v>
      </c>
      <c r="G2436" s="7">
        <f>[1]work1!H2313/60</f>
        <v>-2.3583333333333334</v>
      </c>
      <c r="H2436" s="7">
        <f>[1]work1!I2313/60</f>
        <v>-3.1388888888888888</v>
      </c>
      <c r="I2436" s="7">
        <f>[1]work1!J2313/60</f>
        <v>-1.9777777777777779</v>
      </c>
      <c r="J2436" s="7">
        <f>[1]work1!K2313/60</f>
        <v>-2.1722222222222225</v>
      </c>
      <c r="K2436" s="7">
        <f>[1]work1!L2313/60</f>
        <v>-8.1055555555555561</v>
      </c>
      <c r="L2436" s="7">
        <f>[1]work1!M2313/60</f>
        <v>0</v>
      </c>
      <c r="M2436" s="7">
        <f>[1]work1!N2313/60</f>
        <v>0</v>
      </c>
      <c r="N2436" s="7">
        <f>[1]work1!O2313/60</f>
        <v>-1.575</v>
      </c>
      <c r="O2436" s="7">
        <f>[1]work1!P2313/60</f>
        <v>-7.3388888888888886</v>
      </c>
      <c r="P2436" s="7">
        <f>[1]work1!Q2313/60</f>
        <v>-4.6055555555555552</v>
      </c>
      <c r="Q2436" s="7">
        <f>[1]work1!R2313/60</f>
        <v>-3.4555555555555557</v>
      </c>
      <c r="R2436" s="7">
        <f>[1]work2!C2313/60</f>
        <v>-0.8</v>
      </c>
      <c r="S2436" s="7">
        <f>[1]work2!D2313/60</f>
        <v>0</v>
      </c>
      <c r="T2436" s="7">
        <f>[1]work2!E2313/60</f>
        <v>0</v>
      </c>
      <c r="U2436" s="7">
        <f>[1]work2!F2313/60</f>
        <v>-1.3722222222222222</v>
      </c>
      <c r="V2436" s="7">
        <f>[1]work2!G2313/60</f>
        <v>-3.1222222222222222</v>
      </c>
      <c r="W2436" s="7">
        <f>[1]work2!H2313/60</f>
        <v>-1.8777777777777778</v>
      </c>
      <c r="X2436" s="7">
        <f>[1]work2!I2313/60</f>
        <v>-2.4388888888888891</v>
      </c>
      <c r="Y2436" s="7">
        <f>[1]work2!J2313/60</f>
        <v>-1.9666666666666666</v>
      </c>
      <c r="Z2436" s="7">
        <f>[1]work2!K2313/60</f>
        <v>0</v>
      </c>
      <c r="AA2436" s="7">
        <f>[1]work2!L2313/60</f>
        <v>0</v>
      </c>
      <c r="AB2436" s="7">
        <f>[1]work2!M2313/60</f>
        <v>-1.9666666666666666</v>
      </c>
      <c r="AC2436" s="7">
        <f>[1]work2!N2313/60</f>
        <v>-1.4944444444444445</v>
      </c>
      <c r="AD2436" s="7">
        <f>[1]work2!O2313/60</f>
        <v>-3.0777777777777775</v>
      </c>
      <c r="AE2436" s="7">
        <f>[1]work2!P2313/60</f>
        <v>-4.1611111111111105</v>
      </c>
      <c r="AF2436" s="7">
        <f>[1]work2!Q2313/60</f>
        <v>-4.8555555555555552</v>
      </c>
      <c r="AH2436" s="6">
        <f t="shared" si="36"/>
        <v>-2.1482078853046596</v>
      </c>
    </row>
    <row r="2437" spans="1:34" x14ac:dyDescent="0.25">
      <c r="A2437" t="s">
        <v>939</v>
      </c>
      <c r="B2437" s="7">
        <f>[1]work1!C2314/60</f>
        <v>0</v>
      </c>
      <c r="C2437" s="7">
        <f>[1]work1!D2314/60</f>
        <v>-3.6044444444444448</v>
      </c>
      <c r="D2437" s="7">
        <f>[1]work1!E2314/60</f>
        <v>-3.8401960784313727</v>
      </c>
      <c r="E2437" s="7">
        <f>[1]work1!F2314/60</f>
        <v>-2.5476190476190479</v>
      </c>
      <c r="F2437" s="7">
        <f>[1]work1!G2314/60</f>
        <v>0</v>
      </c>
      <c r="G2437" s="7">
        <f>[1]work1!H2314/60</f>
        <v>-2.1595238095238098</v>
      </c>
      <c r="H2437" s="7">
        <f>[1]work1!I2314/60</f>
        <v>-4.0645833333333332</v>
      </c>
      <c r="I2437" s="7">
        <f>[1]work1!J2314/60</f>
        <v>-3.7539215686274514</v>
      </c>
      <c r="J2437" s="7">
        <f>[1]work1!K2314/60</f>
        <v>-3.3343750000000001</v>
      </c>
      <c r="K2437" s="7">
        <f>[1]work1!L2314/60</f>
        <v>-6.9088235294117641</v>
      </c>
      <c r="L2437" s="7">
        <f>[1]work1!M2314/60</f>
        <v>-2.9291666666666667</v>
      </c>
      <c r="M2437" s="7">
        <f>[1]work1!N2314/60</f>
        <v>0</v>
      </c>
      <c r="N2437" s="7">
        <f>[1]work1!O2314/60</f>
        <v>-2.4311111111111114</v>
      </c>
      <c r="O2437" s="7">
        <f>[1]work1!P2314/60</f>
        <v>-5.2303921568627452</v>
      </c>
      <c r="P2437" s="7">
        <f>[1]work1!Q2314/60</f>
        <v>-3.3323529411764707</v>
      </c>
      <c r="Q2437" s="7">
        <f>[1]work1!R2314/60</f>
        <v>-4.6166666666666663</v>
      </c>
      <c r="R2437" s="7">
        <f>[1]work2!C2314/60</f>
        <v>-4.2088235294117649</v>
      </c>
      <c r="S2437" s="7">
        <f>[1]work2!D2314/60</f>
        <v>-2.5791666666666666</v>
      </c>
      <c r="T2437" s="7">
        <f>[1]work2!E2314/60</f>
        <v>0</v>
      </c>
      <c r="U2437" s="7">
        <f>[1]work2!F2314/60</f>
        <v>-2.1627450980392156</v>
      </c>
      <c r="V2437" s="7">
        <f>[1]work2!G2314/60</f>
        <v>-4.020833333333333</v>
      </c>
      <c r="W2437" s="7">
        <f>[1]work2!H2314/60</f>
        <v>-5.0490196078431371</v>
      </c>
      <c r="X2437" s="7">
        <f>[1]work2!I2314/60</f>
        <v>-3.75</v>
      </c>
      <c r="Y2437" s="7">
        <f>[1]work2!J2314/60</f>
        <v>-4.6450980392156858</v>
      </c>
      <c r="Z2437" s="7">
        <f>[1]work2!K2314/60</f>
        <v>-2.1020833333333333</v>
      </c>
      <c r="AA2437" s="7">
        <f>[1]work2!L2314/60</f>
        <v>0</v>
      </c>
      <c r="AB2437" s="7">
        <f>[1]work2!M2314/60</f>
        <v>-3.4291666666666667</v>
      </c>
      <c r="AC2437" s="7">
        <f>[1]work2!N2314/60</f>
        <v>-3.7627450980392156</v>
      </c>
      <c r="AD2437" s="7">
        <f>[1]work2!O2314/60</f>
        <v>-3.4281250000000001</v>
      </c>
      <c r="AE2437" s="7">
        <f>[1]work2!P2314/60</f>
        <v>-2.875</v>
      </c>
      <c r="AF2437" s="7">
        <f>[1]work2!Q2314/60</f>
        <v>-5.3583333333333334</v>
      </c>
      <c r="AH2437" s="6">
        <f t="shared" si="36"/>
        <v>-3.1007843890244273</v>
      </c>
    </row>
    <row r="2438" spans="1:34" x14ac:dyDescent="0.25">
      <c r="A2438" t="s">
        <v>940</v>
      </c>
      <c r="B2438" s="7">
        <f>[1]work1!C2315/60</f>
        <v>0</v>
      </c>
      <c r="C2438" s="7">
        <f>[1]work1!D2315/60</f>
        <v>-1.0291666666666666</v>
      </c>
      <c r="D2438" s="7">
        <f>[1]work1!E2315/60</f>
        <v>-2.1537037037037039</v>
      </c>
      <c r="E2438" s="7">
        <f>[1]work1!F2315/60</f>
        <v>-0.86111111111111105</v>
      </c>
      <c r="F2438" s="7">
        <f>[1]work1!G2315/60</f>
        <v>0</v>
      </c>
      <c r="G2438" s="7">
        <f>[1]work1!H2315/60</f>
        <v>-1.0785714285714285</v>
      </c>
      <c r="H2438" s="7">
        <f>[1]work1!I2315/60</f>
        <v>-1.2425925925925927</v>
      </c>
      <c r="I2438" s="7">
        <f>[1]work1!J2315/60</f>
        <v>-0.437037037037037</v>
      </c>
      <c r="J2438" s="7">
        <f>[1]work1!K2315/60</f>
        <v>-1.9203703703703705</v>
      </c>
      <c r="K2438" s="7">
        <f>[1]work1!L2315/60</f>
        <v>-11.583333333333334</v>
      </c>
      <c r="L2438" s="7">
        <f>[1]work1!M2315/60</f>
        <v>-2.8333333333333335</v>
      </c>
      <c r="M2438" s="7">
        <f>[1]work1!N2315/60</f>
        <v>0</v>
      </c>
      <c r="N2438" s="7">
        <f>[1]work1!O2315/60</f>
        <v>-1.21875</v>
      </c>
      <c r="O2438" s="7">
        <f>[1]work1!P2315/60</f>
        <v>-5.1907407407407407</v>
      </c>
      <c r="P2438" s="7">
        <f>[1]work1!Q2315/60</f>
        <v>-3.2740740740740741</v>
      </c>
      <c r="Q2438" s="7">
        <f>[1]work1!R2315/60</f>
        <v>-4.7722222222222221</v>
      </c>
      <c r="R2438" s="7">
        <f>[1]work2!C2315/60</f>
        <v>-4.3</v>
      </c>
      <c r="S2438" s="7">
        <f>[1]work2!D2315/60</f>
        <v>-1.5277777777777779</v>
      </c>
      <c r="T2438" s="7">
        <f>[1]work2!E2315/60</f>
        <v>0</v>
      </c>
      <c r="U2438" s="7">
        <f>[1]work2!F2315/60</f>
        <v>-0.40925925925925927</v>
      </c>
      <c r="V2438" s="7">
        <f>[1]work2!G2315/60</f>
        <v>-0.7</v>
      </c>
      <c r="W2438" s="7">
        <f>[1]work2!H2315/60</f>
        <v>-3.95</v>
      </c>
      <c r="X2438" s="7">
        <f>[1]work2!I2315/60</f>
        <v>-3.585185185185185</v>
      </c>
      <c r="Y2438" s="7">
        <f>[1]work2!J2315/60</f>
        <v>-3.5722222222222224</v>
      </c>
      <c r="Z2438" s="7">
        <f>[1]work2!K2315/60</f>
        <v>-1.0944444444444446</v>
      </c>
      <c r="AA2438" s="7">
        <f>[1]work2!L2315/60</f>
        <v>0</v>
      </c>
      <c r="AB2438" s="7">
        <f>[1]work2!M2315/60</f>
        <v>-3.6888888888888891</v>
      </c>
      <c r="AC2438" s="7">
        <f>[1]work2!N2315/60</f>
        <v>-2.3703703703703707</v>
      </c>
      <c r="AD2438" s="7">
        <f>[1]work2!O2315/60</f>
        <v>-2.9833333333333334</v>
      </c>
      <c r="AE2438" s="7">
        <f>[1]work2!P2315/60</f>
        <v>-2.6833333333333331</v>
      </c>
      <c r="AF2438" s="7">
        <f>[1]work2!Q2315/60</f>
        <v>-5.4833333333333334</v>
      </c>
      <c r="AH2438" s="6">
        <f t="shared" si="36"/>
        <v>-2.3852630568356377</v>
      </c>
    </row>
    <row r="2439" spans="1:34" x14ac:dyDescent="0.25">
      <c r="A2439" t="s">
        <v>251</v>
      </c>
      <c r="B2439" s="7">
        <f>[1]work1!C2316/60</f>
        <v>0</v>
      </c>
      <c r="C2439" s="7">
        <f>[1]work1!D2316/60</f>
        <v>-0.56111111111111112</v>
      </c>
      <c r="D2439" s="7">
        <f>[1]work1!E2316/60</f>
        <v>1.0285714285714287</v>
      </c>
      <c r="E2439" s="7">
        <f>[1]work1!F2316/60</f>
        <v>2.6555555555555559</v>
      </c>
      <c r="F2439" s="7">
        <f>[1]work1!G2316/60</f>
        <v>0</v>
      </c>
      <c r="G2439" s="7">
        <f>[1]work1!H2316/60</f>
        <v>-0.16805555555555557</v>
      </c>
      <c r="H2439" s="7">
        <f>[1]work1!I2316/60</f>
        <v>0.20666666666666667</v>
      </c>
      <c r="I2439" s="7">
        <f>[1]work1!J2316/60</f>
        <v>0.82555555555555549</v>
      </c>
      <c r="J2439" s="7">
        <f>[1]work1!K2316/60</f>
        <v>0.84111111111111114</v>
      </c>
      <c r="K2439" s="7">
        <f>[1]work1!L2316/60</f>
        <v>-7.1619047619047622</v>
      </c>
      <c r="L2439" s="7">
        <f>[1]work1!M2316/60</f>
        <v>1.1499999999999999</v>
      </c>
      <c r="M2439" s="7">
        <f>[1]work1!N2316/60</f>
        <v>0</v>
      </c>
      <c r="N2439" s="7">
        <f>[1]work1!O2316/60</f>
        <v>0.32916666666666666</v>
      </c>
      <c r="O2439" s="7">
        <f>[1]work1!P2316/60</f>
        <v>-1.7855555555555556</v>
      </c>
      <c r="P2439" s="7">
        <f>[1]work1!Q2316/60</f>
        <v>-4.8888888888888885E-2</v>
      </c>
      <c r="Q2439" s="7">
        <f>[1]work1!R2316/60</f>
        <v>-1.1238095238095238</v>
      </c>
      <c r="R2439" s="7">
        <f>[1]work2!C2316/60</f>
        <v>-2.5645833333333332</v>
      </c>
      <c r="S2439" s="7">
        <f>[1]work2!D2316/60</f>
        <v>-0.47083333333333333</v>
      </c>
      <c r="T2439" s="7">
        <f>[1]work2!E2316/60</f>
        <v>0</v>
      </c>
      <c r="U2439" s="7">
        <f>[1]work2!F2316/60</f>
        <v>2.2111111111111108</v>
      </c>
      <c r="V2439" s="7">
        <f>[1]work2!G2316/60</f>
        <v>1.6111111111111112</v>
      </c>
      <c r="W2439" s="7">
        <f>[1]work2!H2316/60</f>
        <v>-0.67333333333333334</v>
      </c>
      <c r="X2439" s="7">
        <f>[1]work2!I2316/60</f>
        <v>-0.96333333333333326</v>
      </c>
      <c r="Y2439" s="7">
        <f>[1]work2!J2316/60</f>
        <v>0.23229166666666667</v>
      </c>
      <c r="Z2439" s="7">
        <f>[1]work2!K2316/60</f>
        <v>-0.60952380952380947</v>
      </c>
      <c r="AA2439" s="7">
        <f>[1]work2!L2316/60</f>
        <v>0</v>
      </c>
      <c r="AB2439" s="7">
        <f>[1]work2!M2316/60</f>
        <v>-0.61190476190476195</v>
      </c>
      <c r="AC2439" s="7">
        <f>[1]work2!N2316/60</f>
        <v>0.54166666666666663</v>
      </c>
      <c r="AD2439" s="7">
        <f>[1]work2!O2316/60</f>
        <v>-0.58111111111111113</v>
      </c>
      <c r="AE2439" s="7">
        <f>[1]work2!P2316/60</f>
        <v>-0.72666666666666668</v>
      </c>
      <c r="AF2439" s="7">
        <f>[1]work2!Q2316/60</f>
        <v>-2.1388888888888888</v>
      </c>
      <c r="AH2439" s="6">
        <f t="shared" si="36"/>
        <v>-0.27602246543778797</v>
      </c>
    </row>
    <row r="2440" spans="1:34" s="5" customFormat="1" x14ac:dyDescent="0.25">
      <c r="A2440" s="5" t="s">
        <v>8</v>
      </c>
      <c r="B2440" s="6">
        <f>[1]work1!C2317/60</f>
        <v>0</v>
      </c>
      <c r="C2440" s="6">
        <f>[1]work1!D2317/60</f>
        <v>-0.92930283224400867</v>
      </c>
      <c r="D2440" s="6">
        <f>[1]work1!E2317/60</f>
        <v>-0.86353535353535349</v>
      </c>
      <c r="E2440" s="6">
        <f>[1]work1!F2317/60</f>
        <v>-1.6783783783783786</v>
      </c>
      <c r="F2440" s="6">
        <f>[1]work1!G2317/60</f>
        <v>0</v>
      </c>
      <c r="G2440" s="6">
        <f>[1]work1!H2317/60</f>
        <v>-2.883955223880597</v>
      </c>
      <c r="H2440" s="6">
        <f>[1]work1!I2317/60</f>
        <v>-1.8373706004140786</v>
      </c>
      <c r="I2440" s="6">
        <f>[1]work1!J2317/60</f>
        <v>-1.2021472392638037</v>
      </c>
      <c r="J2440" s="6">
        <f>[1]work1!K2317/60</f>
        <v>-2.3161147902869756</v>
      </c>
      <c r="K2440" s="6">
        <f>[1]work1!L2317/60</f>
        <v>-8.218506493506494</v>
      </c>
      <c r="L2440" s="6">
        <f>[1]work1!M2317/60</f>
        <v>-3.9310416666666668</v>
      </c>
      <c r="M2440" s="6">
        <f>[1]work1!N2317/60</f>
        <v>0</v>
      </c>
      <c r="N2440" s="6">
        <f>[1]work1!O2317/60</f>
        <v>-1.3447126436781609</v>
      </c>
      <c r="O2440" s="6">
        <f>[1]work1!P2317/60</f>
        <v>-2.1878881987577636</v>
      </c>
      <c r="P2440" s="6">
        <f>[1]work1!Q2317/60</f>
        <v>-1.9692386831275719</v>
      </c>
      <c r="Q2440" s="6">
        <f>[1]work1!R2317/60</f>
        <v>-3.6674496644295305</v>
      </c>
      <c r="R2440" s="6">
        <f>[1]work2!C2317/60</f>
        <v>-3.6194105691056908</v>
      </c>
      <c r="S2440" s="6">
        <f>[1]work2!D2317/60</f>
        <v>-2.768398268398268</v>
      </c>
      <c r="T2440" s="6">
        <f>[1]work2!E2317/60</f>
        <v>0</v>
      </c>
      <c r="U2440" s="6">
        <f>[1]work2!F2317/60</f>
        <v>-0.86697530864197536</v>
      </c>
      <c r="V2440" s="6">
        <f>[1]work2!G2317/60</f>
        <v>-1.7790570175438596</v>
      </c>
      <c r="W2440" s="6">
        <f>[1]work2!H2317/60</f>
        <v>-2.1426380368098159</v>
      </c>
      <c r="X2440" s="6">
        <f>[1]work2!I2317/60</f>
        <v>-2.021802935010482</v>
      </c>
      <c r="Y2440" s="6">
        <f>[1]work2!J2317/60</f>
        <v>-2.0808641975308642</v>
      </c>
      <c r="Z2440" s="6">
        <f>[1]work2!K2317/60</f>
        <v>-5.849367088607595</v>
      </c>
      <c r="AA2440" s="6">
        <f>[1]work2!L2317/60</f>
        <v>0</v>
      </c>
      <c r="AB2440" s="6">
        <f>[1]work2!M2317/60</f>
        <v>-1.4451345755693583</v>
      </c>
      <c r="AC2440" s="6">
        <f>[1]work2!N2317/60</f>
        <v>-1.8059375</v>
      </c>
      <c r="AD2440" s="6">
        <f>[1]work2!O2317/60</f>
        <v>-2.8754065040650407</v>
      </c>
      <c r="AE2440" s="6">
        <f>[1]work2!P2317/60</f>
        <v>-3.0299382716049386</v>
      </c>
      <c r="AF2440" s="6">
        <f>[1]work2!Q2317/60</f>
        <v>-3.4443010752688172</v>
      </c>
      <c r="AG2440" s="6"/>
      <c r="AH2440" s="6">
        <f t="shared" si="36"/>
        <v>-2.1535120360105187</v>
      </c>
    </row>
    <row r="2441" spans="1:34" x14ac:dyDescent="0.25">
      <c r="A2441" t="s">
        <v>941</v>
      </c>
      <c r="B2441" s="7">
        <f>[1]work1!C2318/60</f>
        <v>0</v>
      </c>
      <c r="C2441" s="7">
        <f>[1]work1!D2318/60</f>
        <v>-2.9518518518518517</v>
      </c>
      <c r="D2441" s="7">
        <f>[1]work1!E2318/60</f>
        <v>-2.7351851851851854</v>
      </c>
      <c r="E2441" s="7">
        <f>[1]work1!F2318/60</f>
        <v>-1.6433333333333333</v>
      </c>
      <c r="F2441" s="7">
        <f>[1]work1!G2318/60</f>
        <v>0</v>
      </c>
      <c r="G2441" s="7">
        <f>[1]work1!H2318/60</f>
        <v>-4.7270833333333337</v>
      </c>
      <c r="H2441" s="7">
        <f>[1]work1!I2318/60</f>
        <v>-2.8277777777777775</v>
      </c>
      <c r="I2441" s="7">
        <f>[1]work1!J2318/60</f>
        <v>-2.8777777777777778</v>
      </c>
      <c r="J2441" s="7">
        <f>[1]work1!K2318/60</f>
        <v>-4.6187500000000004</v>
      </c>
      <c r="K2441" s="7">
        <f>[1]work1!L2318/60</f>
        <v>-8.4541666666666675</v>
      </c>
      <c r="L2441" s="7">
        <f>[1]work1!M2318/60</f>
        <v>-4.4366666666666665</v>
      </c>
      <c r="M2441" s="7">
        <f>[1]work1!N2318/60</f>
        <v>0</v>
      </c>
      <c r="N2441" s="7">
        <f>[1]work1!O2318/60</f>
        <v>-2.1625000000000001</v>
      </c>
      <c r="O2441" s="7">
        <f>[1]work1!P2318/60</f>
        <v>-2.8444444444444441</v>
      </c>
      <c r="P2441" s="7">
        <f>[1]work1!Q2318/60</f>
        <v>-2.4037037037037039</v>
      </c>
      <c r="Q2441" s="7">
        <f>[1]work1!R2318/60</f>
        <v>-4.3583333333333334</v>
      </c>
      <c r="R2441" s="7">
        <f>[1]work2!C2318/60</f>
        <v>-4.0481481481481483</v>
      </c>
      <c r="S2441" s="7">
        <f>[1]work2!D2318/60</f>
        <v>-0.69666666666666666</v>
      </c>
      <c r="T2441" s="7">
        <f>[1]work2!E2318/60</f>
        <v>0</v>
      </c>
      <c r="U2441" s="7">
        <f>[1]work2!F2318/60</f>
        <v>-2.6111111111111112</v>
      </c>
      <c r="V2441" s="7">
        <f>[1]work2!G2318/60</f>
        <v>-3.588888888888889</v>
      </c>
      <c r="W2441" s="7">
        <f>[1]work2!H2318/60</f>
        <v>-3.838888888888889</v>
      </c>
      <c r="X2441" s="7">
        <f>[1]work2!I2318/60</f>
        <v>-2.2166666666666668</v>
      </c>
      <c r="Y2441" s="7">
        <f>[1]work2!J2318/60</f>
        <v>-3.246296296296296</v>
      </c>
      <c r="Z2441" s="7">
        <f>[1]work2!K2318/60</f>
        <v>-4.8966666666666665</v>
      </c>
      <c r="AA2441" s="7">
        <f>[1]work2!L2318/60</f>
        <v>0</v>
      </c>
      <c r="AB2441" s="7">
        <f>[1]work2!M2318/60</f>
        <v>-1.7240740740740741</v>
      </c>
      <c r="AC2441" s="7">
        <f>[1]work2!N2318/60</f>
        <v>-2.075925925925926</v>
      </c>
      <c r="AD2441" s="7">
        <f>[1]work2!O2318/60</f>
        <v>-4.0277777777777777</v>
      </c>
      <c r="AE2441" s="7">
        <f>[1]work2!P2318/60</f>
        <v>-3.7092592592592593</v>
      </c>
      <c r="AF2441" s="7">
        <f>[1]work2!Q2318/60</f>
        <v>-5.6020833333333337</v>
      </c>
      <c r="AH2441" s="6">
        <f t="shared" si="36"/>
        <v>-2.8814202508960571</v>
      </c>
    </row>
    <row r="2442" spans="1:34" x14ac:dyDescent="0.25">
      <c r="A2442" t="s">
        <v>248</v>
      </c>
      <c r="B2442" s="7">
        <f>[1]work1!C2319/60</f>
        <v>0</v>
      </c>
      <c r="C2442" s="7">
        <f>[1]work1!D2319/60</f>
        <v>-3.1488888888888891</v>
      </c>
      <c r="D2442" s="7">
        <f>[1]work1!E2319/60</f>
        <v>-3.6572916666666666</v>
      </c>
      <c r="E2442" s="7">
        <f>[1]work1!F2319/60</f>
        <v>-2.9187500000000002</v>
      </c>
      <c r="F2442" s="7">
        <f>[1]work1!G2319/60</f>
        <v>0</v>
      </c>
      <c r="G2442" s="7">
        <f>[1]work1!H2319/60</f>
        <v>-3.0512820512820511</v>
      </c>
      <c r="H2442" s="7">
        <f>[1]work1!I2319/60</f>
        <v>-3.015625</v>
      </c>
      <c r="I2442" s="7">
        <f>[1]work1!J2319/60</f>
        <v>-3.1218750000000002</v>
      </c>
      <c r="J2442" s="7">
        <f>[1]work1!K2319/60</f>
        <v>-3.1333333333333333</v>
      </c>
      <c r="K2442" s="7">
        <f>[1]work1!L2319/60</f>
        <v>-7.0211111111111109</v>
      </c>
      <c r="L2442" s="7">
        <f>[1]work1!M2319/60</f>
        <v>-4.5291666666666668</v>
      </c>
      <c r="M2442" s="7">
        <f>[1]work1!N2319/60</f>
        <v>0</v>
      </c>
      <c r="N2442" s="7">
        <f>[1]work1!O2319/60</f>
        <v>-2.8928571428571432</v>
      </c>
      <c r="O2442" s="7">
        <f>[1]work1!P2319/60</f>
        <v>-3.7604166666666665</v>
      </c>
      <c r="P2442" s="7">
        <f>[1]work1!Q2319/60</f>
        <v>-3.362222222222222</v>
      </c>
      <c r="Q2442" s="7">
        <f>[1]work1!R2319/60</f>
        <v>-4.5755555555555558</v>
      </c>
      <c r="R2442" s="7">
        <f>[1]work2!C2319/60</f>
        <v>-4.9770833333333337</v>
      </c>
      <c r="S2442" s="7">
        <f>[1]work2!D2319/60</f>
        <v>-2.3416666666666668</v>
      </c>
      <c r="T2442" s="7">
        <f>[1]work2!E2319/60</f>
        <v>0</v>
      </c>
      <c r="U2442" s="7">
        <f>[1]work2!F2319/60</f>
        <v>-3.3062499999999999</v>
      </c>
      <c r="V2442" s="7">
        <f>[1]work2!G2319/60</f>
        <v>-3.2211111111111115</v>
      </c>
      <c r="W2442" s="7">
        <f>[1]work2!H2319/60</f>
        <v>-3.1895833333333332</v>
      </c>
      <c r="X2442" s="7">
        <f>[1]work2!I2319/60</f>
        <v>-2.4688888888888889</v>
      </c>
      <c r="Y2442" s="7">
        <f>[1]work2!J2319/60</f>
        <v>-3.265625</v>
      </c>
      <c r="Z2442" s="7">
        <f>[1]work2!K2319/60</f>
        <v>-5.1416666666666666</v>
      </c>
      <c r="AA2442" s="7">
        <f>[1]work2!L2319/60</f>
        <v>0</v>
      </c>
      <c r="AB2442" s="7">
        <f>[1]work2!M2319/60</f>
        <v>-3.2416666666666667</v>
      </c>
      <c r="AC2442" s="7">
        <f>[1]work2!N2319/60</f>
        <v>-2.8988888888888891</v>
      </c>
      <c r="AD2442" s="7">
        <f>[1]work2!O2319/60</f>
        <v>-3.9583333333333335</v>
      </c>
      <c r="AE2442" s="7">
        <f>[1]work2!P2319/60</f>
        <v>-3.9437500000000001</v>
      </c>
      <c r="AF2442" s="7">
        <f>[1]work2!Q2319/60</f>
        <v>-5.1644444444444444</v>
      </c>
      <c r="AH2442" s="6">
        <f t="shared" si="36"/>
        <v>-3.074430117373665</v>
      </c>
    </row>
    <row r="2443" spans="1:34" x14ac:dyDescent="0.25">
      <c r="A2443" t="s">
        <v>942</v>
      </c>
      <c r="B2443" s="7">
        <f>[1]work1!C2320/60</f>
        <v>0</v>
      </c>
      <c r="C2443" s="7">
        <f>[1]work1!D2320/60</f>
        <v>-2.2444444444444445</v>
      </c>
      <c r="D2443" s="7">
        <f>[1]work1!E2320/60</f>
        <v>-1.2947916666666666</v>
      </c>
      <c r="E2443" s="7">
        <f>[1]work1!F2320/60</f>
        <v>-1.8749999999999999E-2</v>
      </c>
      <c r="F2443" s="7">
        <f>[1]work1!G2320/60</f>
        <v>0</v>
      </c>
      <c r="G2443" s="7">
        <f>[1]work1!H2320/60</f>
        <v>-3.2448717948717944</v>
      </c>
      <c r="H2443" s="7">
        <f>[1]work1!I2320/60</f>
        <v>-2.6770833333333335</v>
      </c>
      <c r="I2443" s="7">
        <f>[1]work1!J2320/60</f>
        <v>-1.546875</v>
      </c>
      <c r="J2443" s="7">
        <f>[1]work1!K2320/60</f>
        <v>-2.0077777777777777</v>
      </c>
      <c r="K2443" s="7">
        <f>[1]work1!L2320/60</f>
        <v>-6.9788888888888891</v>
      </c>
      <c r="L2443" s="7">
        <f>[1]work1!M2320/60</f>
        <v>-2.9208333333333334</v>
      </c>
      <c r="M2443" s="7">
        <f>[1]work1!N2320/60</f>
        <v>0</v>
      </c>
      <c r="N2443" s="7">
        <f>[1]work1!O2320/60</f>
        <v>-1.269047619047619</v>
      </c>
      <c r="O2443" s="7">
        <f>[1]work1!P2320/60</f>
        <v>-3.2114583333333333</v>
      </c>
      <c r="P2443" s="7">
        <f>[1]work1!Q2320/60</f>
        <v>-2.2989583333333332</v>
      </c>
      <c r="Q2443" s="7">
        <f>[1]work1!R2320/60</f>
        <v>-4.1233333333333331</v>
      </c>
      <c r="R2443" s="7">
        <f>[1]work2!C2320/60</f>
        <v>-3.7572916666666667</v>
      </c>
      <c r="S2443" s="7">
        <f>[1]work2!D2320/60</f>
        <v>-1.1229166666666666</v>
      </c>
      <c r="T2443" s="7">
        <f>[1]work2!E2320/60</f>
        <v>0</v>
      </c>
      <c r="U2443" s="7">
        <f>[1]work2!F2320/60</f>
        <v>-1.6583333333333334</v>
      </c>
      <c r="V2443" s="7">
        <f>[1]work2!G2320/60</f>
        <v>-2.1544444444444446</v>
      </c>
      <c r="W2443" s="7">
        <f>[1]work2!H2320/60</f>
        <v>-2.2760416666666665</v>
      </c>
      <c r="X2443" s="7">
        <f>[1]work2!I2320/60</f>
        <v>-1.9572916666666667</v>
      </c>
      <c r="Y2443" s="7">
        <f>[1]work2!J2320/60</f>
        <v>-1.871875</v>
      </c>
      <c r="Z2443" s="7">
        <f>[1]work2!K2320/60</f>
        <v>-3.6708333333333334</v>
      </c>
      <c r="AA2443" s="7">
        <f>[1]work2!L2320/60</f>
        <v>0</v>
      </c>
      <c r="AB2443" s="7">
        <f>[1]work2!M2320/60</f>
        <v>-1.8572916666666666</v>
      </c>
      <c r="AC2443" s="7">
        <f>[1]work2!N2320/60</f>
        <v>-1.2177083333333334</v>
      </c>
      <c r="AD2443" s="7">
        <f>[1]work2!O2320/60</f>
        <v>-2.8239583333333331</v>
      </c>
      <c r="AE2443" s="7">
        <f>[1]work2!P2320/60</f>
        <v>-3.0729166666666665</v>
      </c>
      <c r="AF2443" s="7">
        <f>[1]work2!Q2320/60</f>
        <v>-3.6966666666666668</v>
      </c>
      <c r="AH2443" s="6">
        <f t="shared" si="36"/>
        <v>-2.0959575258970422</v>
      </c>
    </row>
    <row r="2444" spans="1:34" x14ac:dyDescent="0.25">
      <c r="A2444" t="s">
        <v>933</v>
      </c>
      <c r="B2444" s="7">
        <f>[1]work1!C2321/60</f>
        <v>0</v>
      </c>
      <c r="C2444" s="7">
        <f>[1]work1!D2321/60</f>
        <v>-2.6255555555555556</v>
      </c>
      <c r="D2444" s="7">
        <f>[1]work1!E2321/60</f>
        <v>-2.0385416666666667</v>
      </c>
      <c r="E2444" s="7">
        <f>[1]work1!F2321/60</f>
        <v>-3.1520833333333331</v>
      </c>
      <c r="F2444" s="7">
        <f>[1]work1!G2321/60</f>
        <v>0</v>
      </c>
      <c r="G2444" s="7">
        <f>[1]work1!H2321/60</f>
        <v>-5.1541666666666668</v>
      </c>
      <c r="H2444" s="7">
        <f>[1]work1!I2321/60</f>
        <v>-3.53125</v>
      </c>
      <c r="I2444" s="7">
        <f>[1]work1!J2321/60</f>
        <v>-2.6020833333333333</v>
      </c>
      <c r="J2444" s="7">
        <f>[1]work1!K2321/60</f>
        <v>-3.4233333333333333</v>
      </c>
      <c r="K2444" s="7">
        <f>[1]work1!L2321/60</f>
        <v>-9.0177777777777788</v>
      </c>
      <c r="L2444" s="7">
        <f>[1]work1!M2321/60</f>
        <v>-4.6895833333333332</v>
      </c>
      <c r="M2444" s="7">
        <f>[1]work1!N2321/60</f>
        <v>0</v>
      </c>
      <c r="N2444" s="7">
        <f>[1]work1!O2321/60</f>
        <v>-2.3892857142857142</v>
      </c>
      <c r="O2444" s="7">
        <f>[1]work1!P2321/60</f>
        <v>-3.9135416666666667</v>
      </c>
      <c r="P2444" s="7">
        <f>[1]work1!Q2321/60</f>
        <v>-3.3687499999999999</v>
      </c>
      <c r="Q2444" s="7">
        <f>[1]work1!R2321/60</f>
        <v>-5.3904761904761909</v>
      </c>
      <c r="R2444" s="7">
        <f>[1]work2!C2321/60</f>
        <v>-4.84375</v>
      </c>
      <c r="S2444" s="7">
        <f>[1]work2!D2321/60</f>
        <v>-3.5729166666666665</v>
      </c>
      <c r="T2444" s="7">
        <f>[1]work2!E2321/60</f>
        <v>0</v>
      </c>
      <c r="U2444" s="7">
        <f>[1]work2!F2321/60</f>
        <v>-2.4385416666666666</v>
      </c>
      <c r="V2444" s="7">
        <f>[1]work2!G2321/60</f>
        <v>-3.4266666666666667</v>
      </c>
      <c r="W2444" s="7">
        <f>[1]work2!H2321/60</f>
        <v>-3.5718749999999999</v>
      </c>
      <c r="X2444" s="7">
        <f>[1]work2!I2321/60</f>
        <v>-3.0218750000000001</v>
      </c>
      <c r="Y2444" s="7">
        <f>[1]work2!J2321/60</f>
        <v>-3.0291666666666668</v>
      </c>
      <c r="Z2444" s="7">
        <f>[1]work2!K2321/60</f>
        <v>-5.9187500000000002</v>
      </c>
      <c r="AA2444" s="7">
        <f>[1]work2!L2321/60</f>
        <v>0</v>
      </c>
      <c r="AB2444" s="7">
        <f>[1]work2!M2321/60</f>
        <v>-2.4406249999999998</v>
      </c>
      <c r="AC2444" s="7">
        <f>[1]work2!N2321/60</f>
        <v>-3.4854166666666666</v>
      </c>
      <c r="AD2444" s="7">
        <f>[1]work2!O2321/60</f>
        <v>-5.0333333333333332</v>
      </c>
      <c r="AE2444" s="7">
        <f>[1]work2!P2321/60</f>
        <v>-4.7729166666666663</v>
      </c>
      <c r="AF2444" s="7">
        <f>[1]work2!Q2321/60</f>
        <v>-4.6055555555555552</v>
      </c>
      <c r="AH2444" s="6">
        <f t="shared" si="36"/>
        <v>-3.2728328213005629</v>
      </c>
    </row>
    <row r="2445" spans="1:34" x14ac:dyDescent="0.25">
      <c r="A2445" t="s">
        <v>934</v>
      </c>
      <c r="B2445" s="7">
        <f>[1]work1!C2322/60</f>
        <v>0</v>
      </c>
      <c r="C2445" s="7">
        <f>[1]work1!D2322/60</f>
        <v>0.91888888888888887</v>
      </c>
      <c r="D2445" s="7">
        <f>[1]work1!E2322/60</f>
        <v>0.21770833333333334</v>
      </c>
      <c r="E2445" s="7">
        <f>[1]work1!F2322/60</f>
        <v>-2.4166666666666665</v>
      </c>
      <c r="F2445" s="7">
        <f>[1]work1!G2322/60</f>
        <v>0</v>
      </c>
      <c r="G2445" s="7">
        <f>[1]work1!H2322/60</f>
        <v>-2.0435897435897434</v>
      </c>
      <c r="H2445" s="7">
        <f>[1]work1!I2322/60</f>
        <v>-4.4791666666666667E-2</v>
      </c>
      <c r="I2445" s="7">
        <f>[1]work1!J2322/60</f>
        <v>-0.40416666666666667</v>
      </c>
      <c r="J2445" s="7">
        <f>[1]work1!K2322/60</f>
        <v>-2.2122222222222221</v>
      </c>
      <c r="K2445" s="7">
        <f>[1]work1!L2322/60</f>
        <v>-8.1944444444444446</v>
      </c>
      <c r="L2445" s="7">
        <f>[1]work1!M2322/60</f>
        <v>-4.1833333333333336</v>
      </c>
      <c r="M2445" s="7">
        <f>[1]work1!N2322/60</f>
        <v>0</v>
      </c>
      <c r="N2445" s="7">
        <f>[1]work1!O2322/60</f>
        <v>-0.80119047619047612</v>
      </c>
      <c r="O2445" s="7">
        <f>[1]work1!P2322/60</f>
        <v>-1.0062500000000001</v>
      </c>
      <c r="P2445" s="7">
        <f>[1]work1!Q2322/60</f>
        <v>-1.3270833333333334</v>
      </c>
      <c r="Q2445" s="7">
        <f>[1]work1!R2322/60</f>
        <v>-2.7226190476190477</v>
      </c>
      <c r="R2445" s="7">
        <f>[1]work2!C2322/60</f>
        <v>-3.0885416666666665</v>
      </c>
      <c r="S2445" s="7">
        <f>[1]work2!D2322/60</f>
        <v>-3.0666666666666669</v>
      </c>
      <c r="T2445" s="7">
        <f>[1]work2!E2322/60</f>
        <v>0</v>
      </c>
      <c r="U2445" s="7">
        <f>[1]work2!F2322/60</f>
        <v>1.41875</v>
      </c>
      <c r="V2445" s="7">
        <f>[1]work2!G2322/60</f>
        <v>-0.15888888888888889</v>
      </c>
      <c r="W2445" s="7">
        <f>[1]work2!H2322/60</f>
        <v>-1.0604166666666666</v>
      </c>
      <c r="X2445" s="7">
        <f>[1]work2!I2322/60</f>
        <v>-0.85833333333333328</v>
      </c>
      <c r="Y2445" s="7">
        <f>[1]work2!J2322/60</f>
        <v>-0.84062499999999996</v>
      </c>
      <c r="Z2445" s="7">
        <f>[1]work2!K2322/60</f>
        <v>-7.3729166666666668</v>
      </c>
      <c r="AA2445" s="7">
        <f>[1]work2!L2322/60</f>
        <v>0</v>
      </c>
      <c r="AB2445" s="7">
        <f>[1]work2!M2322/60</f>
        <v>0.53</v>
      </c>
      <c r="AC2445" s="7">
        <f>[1]work2!N2322/60</f>
        <v>-0.36458333333333331</v>
      </c>
      <c r="AD2445" s="7">
        <f>[1]work2!O2322/60</f>
        <v>-1.6989583333333333</v>
      </c>
      <c r="AE2445" s="7">
        <f>[1]work2!P2322/60</f>
        <v>-2.4958333333333331</v>
      </c>
      <c r="AF2445" s="7">
        <f>[1]work2!Q2322/60</f>
        <v>-2.4211111111111112</v>
      </c>
      <c r="AH2445" s="6">
        <f t="shared" si="36"/>
        <v>-1.4741253347906573</v>
      </c>
    </row>
    <row r="2446" spans="1:34" x14ac:dyDescent="0.25">
      <c r="A2446" t="s">
        <v>935</v>
      </c>
      <c r="B2446" s="7">
        <f>[1]work1!C2323/60</f>
        <v>0</v>
      </c>
      <c r="C2446" s="7">
        <f>[1]work1!D2323/60</f>
        <v>3.2577777777777777</v>
      </c>
      <c r="D2446" s="7">
        <f>[1]work1!E2323/60</f>
        <v>2.9598039215686276</v>
      </c>
      <c r="E2446" s="7">
        <f>[1]work1!F2323/60</f>
        <v>-1.6</v>
      </c>
      <c r="F2446" s="7">
        <f>[1]work1!G2323/60</f>
        <v>0</v>
      </c>
      <c r="G2446" s="7">
        <f>[1]work1!H2323/60</f>
        <v>0.54761904761904756</v>
      </c>
      <c r="H2446" s="7">
        <f>[1]work1!I2323/60</f>
        <v>1.7461538461538462</v>
      </c>
      <c r="I2446" s="7">
        <f>[1]work1!J2323/60</f>
        <v>2.7722222222222226</v>
      </c>
      <c r="J2446" s="7">
        <f>[1]work1!K2323/60</f>
        <v>-0.18888888888888891</v>
      </c>
      <c r="K2446" s="7">
        <f>[1]work1!L2323/60</f>
        <v>-10.5</v>
      </c>
      <c r="L2446" s="7">
        <f>[1]work1!M2323/60</f>
        <v>-3.6229166666666668</v>
      </c>
      <c r="M2446" s="7">
        <f>[1]work1!N2323/60</f>
        <v>0</v>
      </c>
      <c r="N2446" s="7">
        <f>[1]work1!O2323/60</f>
        <v>1.4888888888888887</v>
      </c>
      <c r="O2446" s="7">
        <f>[1]work1!P2323/60</f>
        <v>1.8035714285714284</v>
      </c>
      <c r="P2446" s="7">
        <f>[1]work1!Q2323/60</f>
        <v>1.5302083333333334</v>
      </c>
      <c r="Q2446" s="7">
        <f>[1]work1!R2323/60</f>
        <v>0.77222222222222225</v>
      </c>
      <c r="R2446" s="7">
        <f>[1]work2!C2323/60</f>
        <v>-0.25729166666666664</v>
      </c>
      <c r="S2446" s="7">
        <f>[1]work2!D2323/60</f>
        <v>-4.13</v>
      </c>
      <c r="T2446" s="7">
        <f>[1]work2!E2323/60</f>
        <v>0</v>
      </c>
      <c r="U2446" s="7">
        <f>[1]work2!F2323/60</f>
        <v>1.7444444444444445</v>
      </c>
      <c r="V2446" s="7">
        <f>[1]work2!G2323/60</f>
        <v>2.4448717948717946</v>
      </c>
      <c r="W2446" s="7">
        <f>[1]work2!H2323/60</f>
        <v>0.2122222222222222</v>
      </c>
      <c r="X2446" s="7">
        <f>[1]work2!I2323/60</f>
        <v>0.17619047619047618</v>
      </c>
      <c r="Y2446" s="7">
        <f>[1]work2!J2323/60</f>
        <v>1.0142857142857142</v>
      </c>
      <c r="Z2446" s="7">
        <f>[1]work2!K2323/60</f>
        <v>-6.5452380952380951</v>
      </c>
      <c r="AA2446" s="7">
        <f>[1]work2!L2323/60</f>
        <v>0</v>
      </c>
      <c r="AB2446" s="7">
        <f>[1]work2!M2323/60</f>
        <v>0.68928571428571428</v>
      </c>
      <c r="AC2446" s="7">
        <f>[1]work2!N2323/60</f>
        <v>0.95952380952380945</v>
      </c>
      <c r="AD2446" s="7">
        <f>[1]work2!O2323/60</f>
        <v>0.7729166666666667</v>
      </c>
      <c r="AE2446" s="7">
        <f>[1]work2!P2323/60</f>
        <v>0.875</v>
      </c>
      <c r="AF2446" s="7">
        <f>[1]work2!Q2323/60</f>
        <v>-0.68541666666666667</v>
      </c>
      <c r="AH2446" s="6">
        <f t="shared" si="36"/>
        <v>-5.6856240428346631E-2</v>
      </c>
    </row>
    <row r="2447" spans="1:34" x14ac:dyDescent="0.25">
      <c r="A2447" t="s">
        <v>943</v>
      </c>
      <c r="B2447" s="7">
        <f>[1]work1!C2324/60</f>
        <v>0</v>
      </c>
      <c r="C2447" s="7">
        <f>[1]work1!D2324/60</f>
        <v>-0.95</v>
      </c>
      <c r="D2447" s="7">
        <f>[1]work1!E2324/60</f>
        <v>2.1666666666666665</v>
      </c>
      <c r="E2447" s="7">
        <f>[1]work1!F2324/60</f>
        <v>0</v>
      </c>
      <c r="F2447" s="7">
        <f>[1]work1!G2324/60</f>
        <v>0</v>
      </c>
      <c r="G2447" s="7">
        <f>[1]work1!H2324/60</f>
        <v>0.48333333333333334</v>
      </c>
      <c r="H2447" s="7">
        <f>[1]work1!I2324/60</f>
        <v>1.75</v>
      </c>
      <c r="I2447" s="7">
        <f>[1]work1!J2324/60</f>
        <v>0.05</v>
      </c>
      <c r="J2447" s="7">
        <f>[1]work1!K2324/60</f>
        <v>-0.26666666666666666</v>
      </c>
      <c r="K2447" s="7">
        <f>[1]work1!L2324/60</f>
        <v>-0.51666666666666672</v>
      </c>
      <c r="L2447" s="7">
        <f>[1]work1!M2324/60</f>
        <v>0</v>
      </c>
      <c r="M2447" s="7">
        <f>[1]work1!N2324/60</f>
        <v>0</v>
      </c>
      <c r="N2447" s="7">
        <f>[1]work1!O2324/60</f>
        <v>1.2666666666666666</v>
      </c>
      <c r="O2447" s="7">
        <f>[1]work1!P2324/60</f>
        <v>2.6</v>
      </c>
      <c r="P2447" s="7">
        <f>[1]work1!Q2324/60</f>
        <v>0.8</v>
      </c>
      <c r="Q2447" s="7">
        <f>[1]work1!R2324/60</f>
        <v>-0.4</v>
      </c>
      <c r="R2447" s="7">
        <f>[1]work2!C2324/60</f>
        <v>-0.3</v>
      </c>
      <c r="S2447" s="7">
        <f>[1]work2!D2324/60</f>
        <v>0</v>
      </c>
      <c r="T2447" s="7">
        <f>[1]work2!E2324/60</f>
        <v>0</v>
      </c>
      <c r="U2447" s="7">
        <f>[1]work2!F2324/60</f>
        <v>1.8</v>
      </c>
      <c r="V2447" s="7">
        <f>[1]work2!G2324/60</f>
        <v>-1.65</v>
      </c>
      <c r="W2447" s="7">
        <f>[1]work2!H2324/60</f>
        <v>1.5333333333333334</v>
      </c>
      <c r="X2447" s="7">
        <f>[1]work2!I2324/60</f>
        <v>-8.1333333333333329</v>
      </c>
      <c r="Y2447" s="7">
        <f>[1]work2!J2324/60</f>
        <v>-0.5</v>
      </c>
      <c r="Z2447" s="7">
        <f>[1]work2!K2324/60</f>
        <v>0</v>
      </c>
      <c r="AA2447" s="7">
        <f>[1]work2!L2324/60</f>
        <v>0</v>
      </c>
      <c r="AB2447" s="7">
        <f>[1]work2!M2324/60</f>
        <v>2.1166666666666667</v>
      </c>
      <c r="AC2447" s="7">
        <f>[1]work2!N2324/60</f>
        <v>2.4666666666666668</v>
      </c>
      <c r="AD2447" s="7">
        <f>[1]work2!O2324/60</f>
        <v>4.4333333333333336</v>
      </c>
      <c r="AE2447" s="7">
        <f>[1]work2!P2324/60</f>
        <v>2.85</v>
      </c>
      <c r="AF2447" s="7">
        <f>[1]work2!Q2324/60</f>
        <v>-0.33333333333333331</v>
      </c>
      <c r="AH2447" s="6">
        <f t="shared" si="36"/>
        <v>0.36344086021505378</v>
      </c>
    </row>
    <row r="2448" spans="1:34" x14ac:dyDescent="0.25">
      <c r="A2448" t="s">
        <v>936</v>
      </c>
      <c r="B2448" s="7">
        <f>[1]work1!C2325/60</f>
        <v>0</v>
      </c>
      <c r="C2448" s="7">
        <f>[1]work1!D2325/60</f>
        <v>-1.6855555555555557</v>
      </c>
      <c r="D2448" s="7">
        <f>[1]work1!E2325/60</f>
        <v>-1.111764705882353</v>
      </c>
      <c r="E2448" s="7">
        <f>[1]work1!F2325/60</f>
        <v>-2.0395833333333333</v>
      </c>
      <c r="F2448" s="7">
        <f>[1]work1!G2325/60</f>
        <v>0</v>
      </c>
      <c r="G2448" s="7">
        <f>[1]work1!H2325/60</f>
        <v>-4.0083333333333337</v>
      </c>
      <c r="H2448" s="7">
        <f>[1]work1!I2325/60</f>
        <v>-2.4666666666666668</v>
      </c>
      <c r="I2448" s="7">
        <f>[1]work1!J2325/60</f>
        <v>-2.1784313725490199</v>
      </c>
      <c r="J2448" s="7">
        <f>[1]work1!K2325/60</f>
        <v>-2.6479166666666667</v>
      </c>
      <c r="K2448" s="7">
        <f>[1]work1!L2325/60</f>
        <v>-8.5</v>
      </c>
      <c r="L2448" s="7">
        <f>[1]work1!M2325/60</f>
        <v>-3.3229166666666665</v>
      </c>
      <c r="M2448" s="7">
        <f>[1]work1!N2325/60</f>
        <v>0</v>
      </c>
      <c r="N2448" s="7">
        <f>[1]work1!O2325/60</f>
        <v>-2.0188888888888892</v>
      </c>
      <c r="O2448" s="7">
        <f>[1]work1!P2325/60</f>
        <v>-2.2541666666666669</v>
      </c>
      <c r="P2448" s="7">
        <f>[1]work1!Q2325/60</f>
        <v>-2.4127450980392156</v>
      </c>
      <c r="Q2448" s="7">
        <f>[1]work1!R2325/60</f>
        <v>-4.6933333333333334</v>
      </c>
      <c r="R2448" s="7">
        <f>[1]work2!C2325/60</f>
        <v>-4.1421568627450984</v>
      </c>
      <c r="S2448" s="7">
        <f>[1]work2!D2325/60</f>
        <v>-3.0770833333333334</v>
      </c>
      <c r="T2448" s="7">
        <f>[1]work2!E2325/60</f>
        <v>0</v>
      </c>
      <c r="U2448" s="7">
        <f>[1]work2!F2325/60</f>
        <v>-0.90937500000000004</v>
      </c>
      <c r="V2448" s="7">
        <f>[1]work2!G2325/60</f>
        <v>-2.4864583333333332</v>
      </c>
      <c r="W2448" s="7">
        <f>[1]work2!H2325/60</f>
        <v>-2.4137254901960783</v>
      </c>
      <c r="X2448" s="7">
        <f>[1]work2!I2325/60</f>
        <v>-1.8802083333333333</v>
      </c>
      <c r="Y2448" s="7">
        <f>[1]work2!J2325/60</f>
        <v>-2.8441176470588236</v>
      </c>
      <c r="Z2448" s="7">
        <f>[1]work2!K2325/60</f>
        <v>-6.895833333333333</v>
      </c>
      <c r="AA2448" s="7">
        <f>[1]work2!L2325/60</f>
        <v>0</v>
      </c>
      <c r="AB2448" s="7">
        <f>[1]work2!M2325/60</f>
        <v>-1.4872549019607844</v>
      </c>
      <c r="AC2448" s="7">
        <f>[1]work2!N2325/60</f>
        <v>-2.2999999999999998</v>
      </c>
      <c r="AD2448" s="7">
        <f>[1]work2!O2325/60</f>
        <v>-4.0254901960784313</v>
      </c>
      <c r="AE2448" s="7">
        <f>[1]work2!P2325/60</f>
        <v>-3.6598039215686273</v>
      </c>
      <c r="AF2448" s="7">
        <f>[1]work2!Q2325/60</f>
        <v>-3.7260416666666667</v>
      </c>
      <c r="AH2448" s="6">
        <f t="shared" si="36"/>
        <v>-2.5544468163609531</v>
      </c>
    </row>
    <row r="2449" spans="1:34" x14ac:dyDescent="0.25">
      <c r="A2449" t="s">
        <v>937</v>
      </c>
      <c r="B2449" s="7">
        <f>[1]work1!C2326/60</f>
        <v>0</v>
      </c>
      <c r="C2449" s="7">
        <f>[1]work1!D2326/60</f>
        <v>-0.39791666666666664</v>
      </c>
      <c r="D2449" s="7">
        <f>[1]work1!E2326/60</f>
        <v>-0.44607843137254904</v>
      </c>
      <c r="E2449" s="7">
        <f>[1]work1!F2326/60</f>
        <v>-1.0208333333333333</v>
      </c>
      <c r="F2449" s="7">
        <f>[1]work1!G2326/60</f>
        <v>0</v>
      </c>
      <c r="G2449" s="7">
        <f>[1]work1!H2326/60</f>
        <v>-3.5440476190476189</v>
      </c>
      <c r="H2449" s="7">
        <f>[1]work1!I2326/60</f>
        <v>-1.7960784313725491</v>
      </c>
      <c r="I2449" s="7">
        <f>[1]work1!J2326/60</f>
        <v>-1.2117647058823529</v>
      </c>
      <c r="J2449" s="7">
        <f>[1]work1!K2326/60</f>
        <v>-2.4135416666666667</v>
      </c>
      <c r="K2449" s="7">
        <f>[1]work1!L2326/60</f>
        <v>-8.296875</v>
      </c>
      <c r="L2449" s="7">
        <f>[1]work1!M2326/60</f>
        <v>-3.6145833333333335</v>
      </c>
      <c r="M2449" s="7">
        <f>[1]work1!N2326/60</f>
        <v>0</v>
      </c>
      <c r="N2449" s="7">
        <f>[1]work1!O2326/60</f>
        <v>-1.9200000000000002</v>
      </c>
      <c r="O2449" s="7">
        <f>[1]work1!P2326/60</f>
        <v>-2.0686274509803924</v>
      </c>
      <c r="P2449" s="7">
        <f>[1]work1!Q2326/60</f>
        <v>-2.0833333333333335</v>
      </c>
      <c r="Q2449" s="7">
        <f>[1]work1!R2326/60</f>
        <v>-4.0888888888888895</v>
      </c>
      <c r="R2449" s="7">
        <f>[1]work2!C2326/60</f>
        <v>-3.5029411764705882</v>
      </c>
      <c r="S2449" s="7">
        <f>[1]work2!D2326/60</f>
        <v>-2.8</v>
      </c>
      <c r="T2449" s="7">
        <f>[1]work2!E2326/60</f>
        <v>0</v>
      </c>
      <c r="U2449" s="7">
        <f>[1]work2!F2326/60</f>
        <v>-0.6215686274509804</v>
      </c>
      <c r="V2449" s="7">
        <f>[1]work2!G2326/60</f>
        <v>-2.1156250000000001</v>
      </c>
      <c r="W2449" s="7">
        <f>[1]work2!H2326/60</f>
        <v>-2.3019607843137257</v>
      </c>
      <c r="X2449" s="7">
        <f>[1]work2!I2326/60</f>
        <v>-2.892156862745098</v>
      </c>
      <c r="Y2449" s="7">
        <f>[1]work2!J2326/60</f>
        <v>-2.2607843137254902</v>
      </c>
      <c r="Z2449" s="7">
        <f>[1]work2!K2326/60</f>
        <v>-7.020833333333333</v>
      </c>
      <c r="AA2449" s="7">
        <f>[1]work2!L2326/60</f>
        <v>0</v>
      </c>
      <c r="AB2449" s="7">
        <f>[1]work2!M2326/60</f>
        <v>-1.2960784313725491</v>
      </c>
      <c r="AC2449" s="7">
        <f>[1]work2!N2326/60</f>
        <v>-2.1186274509803922</v>
      </c>
      <c r="AD2449" s="7">
        <f>[1]work2!O2326/60</f>
        <v>-3.3333333333333335</v>
      </c>
      <c r="AE2449" s="7">
        <f>[1]work2!P2326/60</f>
        <v>-3.0401960784313724</v>
      </c>
      <c r="AF2449" s="7">
        <f>[1]work2!Q2326/60</f>
        <v>-3.2479166666666668</v>
      </c>
      <c r="AH2449" s="6">
        <f t="shared" si="36"/>
        <v>-2.2404706748290715</v>
      </c>
    </row>
    <row r="2450" spans="1:34" x14ac:dyDescent="0.25">
      <c r="A2450" t="s">
        <v>939</v>
      </c>
      <c r="B2450" s="7">
        <f>[1]work1!C2327/60</f>
        <v>0</v>
      </c>
      <c r="C2450" s="7">
        <f>[1]work1!D2327/60</f>
        <v>1.2885416666666667</v>
      </c>
      <c r="D2450" s="7">
        <f>[1]work1!E2327/60</f>
        <v>0.79901960784313719</v>
      </c>
      <c r="E2450" s="7">
        <f>[1]work1!F2327/60</f>
        <v>-1.0520833333333333</v>
      </c>
      <c r="F2450" s="7">
        <f>[1]work1!G2327/60</f>
        <v>0</v>
      </c>
      <c r="G2450" s="7">
        <f>[1]work1!H2327/60</f>
        <v>-1.5511904761904762</v>
      </c>
      <c r="H2450" s="7">
        <f>[1]work1!I2327/60</f>
        <v>-0.64411764705882357</v>
      </c>
      <c r="I2450" s="7">
        <f>[1]work1!J2327/60</f>
        <v>0.98235294117647054</v>
      </c>
      <c r="J2450" s="7">
        <f>[1]work1!K2327/60</f>
        <v>-1.309375</v>
      </c>
      <c r="K2450" s="7">
        <f>[1]work1!L2327/60</f>
        <v>-8.484375</v>
      </c>
      <c r="L2450" s="7">
        <f>[1]work1!M2327/60</f>
        <v>-4.7125000000000004</v>
      </c>
      <c r="M2450" s="7">
        <f>[1]work1!N2327/60</f>
        <v>0</v>
      </c>
      <c r="N2450" s="7">
        <f>[1]work1!O2327/60</f>
        <v>-0.17333333333333334</v>
      </c>
      <c r="O2450" s="7">
        <f>[1]work1!P2327/60</f>
        <v>-0.3107843137254902</v>
      </c>
      <c r="P2450" s="7">
        <f>[1]work1!Q2327/60</f>
        <v>-0.79019607843137263</v>
      </c>
      <c r="Q2450" s="7">
        <f>[1]work1!R2327/60</f>
        <v>-2.3266666666666667</v>
      </c>
      <c r="R2450" s="7">
        <f>[1]work2!C2327/60</f>
        <v>-3.4460784313725488</v>
      </c>
      <c r="S2450" s="7">
        <f>[1]work2!D2327/60</f>
        <v>-3.4624999999999999</v>
      </c>
      <c r="T2450" s="7">
        <f>[1]work2!E2327/60</f>
        <v>0</v>
      </c>
      <c r="U2450" s="7">
        <f>[1]work2!F2327/60</f>
        <v>1.2166666666666666</v>
      </c>
      <c r="V2450" s="7">
        <f>[1]work2!G2327/60</f>
        <v>-4.0625000000000001E-2</v>
      </c>
      <c r="W2450" s="7">
        <f>[1]work2!H2327/60</f>
        <v>-1.0058823529411764</v>
      </c>
      <c r="X2450" s="7">
        <f>[1]work2!I2327/60</f>
        <v>-2.1431372549019607</v>
      </c>
      <c r="Y2450" s="7">
        <f>[1]work2!J2327/60</f>
        <v>-1.865686274509804</v>
      </c>
      <c r="Z2450" s="7">
        <f>[1]work2!K2327/60</f>
        <v>-6.0562500000000004</v>
      </c>
      <c r="AA2450" s="7">
        <f>[1]work2!L2327/60</f>
        <v>0</v>
      </c>
      <c r="AB2450" s="7">
        <f>[1]work2!M2327/60</f>
        <v>-0.43039215686274512</v>
      </c>
      <c r="AC2450" s="7">
        <f>[1]work2!N2327/60</f>
        <v>-1.6137254901960785</v>
      </c>
      <c r="AD2450" s="7">
        <f>[1]work2!O2327/60</f>
        <v>-1.6813725490196076</v>
      </c>
      <c r="AE2450" s="7">
        <f>[1]work2!P2327/60</f>
        <v>-2.5274509803921572</v>
      </c>
      <c r="AF2450" s="7">
        <f>[1]work2!Q2327/60</f>
        <v>-2.2374999999999998</v>
      </c>
      <c r="AH2450" s="6">
        <f t="shared" si="36"/>
        <v>-1.4057626276316979</v>
      </c>
    </row>
    <row r="2451" spans="1:34" x14ac:dyDescent="0.25">
      <c r="A2451" t="s">
        <v>940</v>
      </c>
      <c r="B2451" s="7">
        <f>[1]work1!C2328/60</f>
        <v>0</v>
      </c>
      <c r="C2451" s="7">
        <f>[1]work1!D2328/60</f>
        <v>-2.7388888888888889</v>
      </c>
      <c r="D2451" s="7">
        <f>[1]work1!E2328/60</f>
        <v>-1.9476190476190476</v>
      </c>
      <c r="E2451" s="7">
        <f>[1]work1!F2328/60</f>
        <v>0.31666666666666665</v>
      </c>
      <c r="F2451" s="7">
        <f>[1]work1!G2328/60</f>
        <v>0</v>
      </c>
      <c r="G2451" s="7">
        <f>[1]work1!H2328/60</f>
        <v>-5.7433333333333341</v>
      </c>
      <c r="H2451" s="7">
        <f>[1]work1!I2328/60</f>
        <v>-4.7309523809523801</v>
      </c>
      <c r="I2451" s="7">
        <f>[1]work1!J2328/60</f>
        <v>-2.8333333333333335</v>
      </c>
      <c r="J2451" s="7">
        <f>[1]work1!K2328/60</f>
        <v>-2.4571428571428569</v>
      </c>
      <c r="K2451" s="7">
        <f>[1]work1!L2328/60</f>
        <v>-9.4904761904761905</v>
      </c>
      <c r="L2451" s="7">
        <f>[1]work1!M2328/60</f>
        <v>-4.166666666666667</v>
      </c>
      <c r="M2451" s="7">
        <f>[1]work1!N2328/60</f>
        <v>0</v>
      </c>
      <c r="N2451" s="7">
        <f>[1]work1!O2328/60</f>
        <v>-2.9055555555555559</v>
      </c>
      <c r="O2451" s="7">
        <f>[1]work1!P2328/60</f>
        <v>-5.6785714285714288</v>
      </c>
      <c r="P2451" s="7">
        <f>[1]work1!Q2328/60</f>
        <v>-5.4285714285714288</v>
      </c>
      <c r="Q2451" s="7">
        <f>[1]work1!R2328/60</f>
        <v>-7.4714285714285715</v>
      </c>
      <c r="R2451" s="7">
        <f>[1]work2!C2328/60</f>
        <v>-6.3761904761904757</v>
      </c>
      <c r="S2451" s="7">
        <f>[1]work2!D2328/60</f>
        <v>-6.3166666666666664</v>
      </c>
      <c r="T2451" s="7">
        <f>[1]work2!E2328/60</f>
        <v>0</v>
      </c>
      <c r="U2451" s="7">
        <f>[1]work2!F2328/60</f>
        <v>-1.9452380952380952</v>
      </c>
      <c r="V2451" s="7">
        <f>[1]work2!G2328/60</f>
        <v>-4.6444444444444448</v>
      </c>
      <c r="W2451" s="7">
        <f>[1]work2!H2328/60</f>
        <v>-4.4119047619047622</v>
      </c>
      <c r="X2451" s="7">
        <f>[1]work2!I2328/60</f>
        <v>-4.4642857142857135</v>
      </c>
      <c r="Y2451" s="7">
        <f>[1]work2!J2328/60</f>
        <v>-3.3547619047619048</v>
      </c>
      <c r="Z2451" s="7">
        <f>[1]work2!K2328/60</f>
        <v>-7.3277777777777784</v>
      </c>
      <c r="AA2451" s="7">
        <f>[1]work2!L2328/60</f>
        <v>0</v>
      </c>
      <c r="AB2451" s="7">
        <f>[1]work2!M2328/60</f>
        <v>-4.3190476190476197</v>
      </c>
      <c r="AC2451" s="7">
        <f>[1]work2!N2328/60</f>
        <v>-5.0952380952380958</v>
      </c>
      <c r="AD2451" s="7">
        <f>[1]work2!O2328/60</f>
        <v>-5.2285714285714286</v>
      </c>
      <c r="AE2451" s="7">
        <f>[1]work2!P2328/60</f>
        <v>-5.8547619047619044</v>
      </c>
      <c r="AF2451" s="7">
        <f>[1]work2!Q2328/60</f>
        <v>-4.8499999999999996</v>
      </c>
      <c r="AH2451" s="6">
        <f t="shared" si="36"/>
        <v>-3.853701996927803</v>
      </c>
    </row>
    <row r="2452" spans="1:34" x14ac:dyDescent="0.25">
      <c r="A2452" t="s">
        <v>251</v>
      </c>
      <c r="B2452" s="7">
        <f>[1]work1!C2329/60</f>
        <v>0</v>
      </c>
      <c r="C2452" s="7">
        <f>[1]work1!D2329/60</f>
        <v>-1.971111111111111</v>
      </c>
      <c r="D2452" s="7">
        <f>[1]work1!E2329/60</f>
        <v>-2.2156250000000002</v>
      </c>
      <c r="E2452" s="7">
        <f>[1]work1!F2329/60</f>
        <v>-1.7</v>
      </c>
      <c r="F2452" s="7">
        <f>[1]work1!G2329/60</f>
        <v>0</v>
      </c>
      <c r="G2452" s="7">
        <f>[1]work1!H2329/60</f>
        <v>-2.3346153846153843</v>
      </c>
      <c r="H2452" s="7">
        <f>[1]work1!I2329/60</f>
        <v>-1.8739583333333334</v>
      </c>
      <c r="I2452" s="7">
        <f>[1]work1!J2329/60</f>
        <v>-1.7572916666666667</v>
      </c>
      <c r="J2452" s="7">
        <f>[1]work1!K2329/60</f>
        <v>-1.9644444444444444</v>
      </c>
      <c r="K2452" s="7">
        <f>[1]work1!L2329/60</f>
        <v>-6.9614583333333337</v>
      </c>
      <c r="L2452" s="7">
        <f>[1]work1!M2329/60</f>
        <v>-3.3791666666666669</v>
      </c>
      <c r="M2452" s="7">
        <f>[1]work1!N2329/60</f>
        <v>0</v>
      </c>
      <c r="N2452" s="7">
        <f>[1]work1!O2329/60</f>
        <v>-1.3738095238095238</v>
      </c>
      <c r="O2452" s="7">
        <f>[1]work1!P2329/60</f>
        <v>-2.9979166666666668</v>
      </c>
      <c r="P2452" s="7">
        <f>[1]work1!Q2329/60</f>
        <v>-2.1633333333333336</v>
      </c>
      <c r="Q2452" s="7">
        <f>[1]work1!R2329/60</f>
        <v>-3.9844444444444442</v>
      </c>
      <c r="R2452" s="7">
        <f>[1]work2!C2329/60</f>
        <v>-3.3052083333333333</v>
      </c>
      <c r="S2452" s="7">
        <f>[1]work2!D2329/60</f>
        <v>-1.8166666666666667</v>
      </c>
      <c r="T2452" s="7">
        <f>[1]work2!E2329/60</f>
        <v>0</v>
      </c>
      <c r="U2452" s="7">
        <f>[1]work2!F2329/60</f>
        <v>-1.9447916666666667</v>
      </c>
      <c r="V2452" s="7">
        <f>[1]work2!G2329/60</f>
        <v>-2.1122222222222224</v>
      </c>
      <c r="W2452" s="7">
        <f>[1]work2!H2329/60</f>
        <v>-1.85625</v>
      </c>
      <c r="X2452" s="7">
        <f>[1]work2!I2329/60</f>
        <v>-1.2322222222222223</v>
      </c>
      <c r="Y2452" s="7">
        <f>[1]work2!J2329/60</f>
        <v>-2.2177083333333334</v>
      </c>
      <c r="Z2452" s="7">
        <f>[1]work2!K2329/60</f>
        <v>-4.1500000000000004</v>
      </c>
      <c r="AA2452" s="7">
        <f>[1]work2!L2329/60</f>
        <v>0</v>
      </c>
      <c r="AB2452" s="7">
        <f>[1]work2!M2329/60</f>
        <v>-1.9604166666666667</v>
      </c>
      <c r="AC2452" s="7">
        <f>[1]work2!N2329/60</f>
        <v>-1.5588888888888888</v>
      </c>
      <c r="AD2452" s="7">
        <f>[1]work2!O2329/60</f>
        <v>-2.85</v>
      </c>
      <c r="AE2452" s="7">
        <f>[1]work2!P2329/60</f>
        <v>-2.8843749999999999</v>
      </c>
      <c r="AF2452" s="7">
        <f>[1]work2!Q2329/60</f>
        <v>-3.8733333333333335</v>
      </c>
      <c r="AH2452" s="6">
        <f t="shared" si="36"/>
        <v>-2.1432018787663947</v>
      </c>
    </row>
    <row r="2453" spans="1:34" x14ac:dyDescent="0.25">
      <c r="AH2453" s="6"/>
    </row>
    <row r="2454" spans="1:34" s="5" customFormat="1" x14ac:dyDescent="0.25">
      <c r="A2454" s="5">
        <v>850</v>
      </c>
      <c r="B2454" s="6">
        <f>[1]work1!C2330/60</f>
        <v>0</v>
      </c>
      <c r="C2454" s="6">
        <f>[1]work1!D2330/60</f>
        <v>6.8939054726368161</v>
      </c>
      <c r="D2454" s="6">
        <f>[1]work1!E2330/60</f>
        <v>5.9925170068027205</v>
      </c>
      <c r="E2454" s="6">
        <f>[1]work1!F2330/60</f>
        <v>0</v>
      </c>
      <c r="F2454" s="6">
        <f>[1]work1!G2330/60</f>
        <v>0</v>
      </c>
      <c r="G2454" s="6">
        <f>[1]work1!H2330/60</f>
        <v>6.215408805031446</v>
      </c>
      <c r="H2454" s="6">
        <f>[1]work1!I2330/60</f>
        <v>3.768163672654691</v>
      </c>
      <c r="I2454" s="6">
        <f>[1]work1!J2330/60</f>
        <v>5.89</v>
      </c>
      <c r="J2454" s="6">
        <f>[1]work1!K2330/60</f>
        <v>3.2493055555555559</v>
      </c>
      <c r="K2454" s="6">
        <f>[1]work1!L2330/60</f>
        <v>1.0785276073619632</v>
      </c>
      <c r="L2454" s="6">
        <f>[1]work1!M2330/60</f>
        <v>0</v>
      </c>
      <c r="M2454" s="6">
        <f>[1]work1!N2330/60</f>
        <v>0</v>
      </c>
      <c r="N2454" s="6">
        <f>[1]work1!O2330/60</f>
        <v>4.3225000000000007</v>
      </c>
      <c r="O2454" s="6">
        <f>[1]work1!P2330/60</f>
        <v>-0.93947368421052635</v>
      </c>
      <c r="P2454" s="6">
        <f>[1]work1!Q2330/60</f>
        <v>3.321264367816092</v>
      </c>
      <c r="Q2454" s="6">
        <f>[1]work1!R2330/60</f>
        <v>3.715877712031558</v>
      </c>
      <c r="R2454" s="6">
        <f>[1]work2!C2330/60</f>
        <v>3.071728395061728</v>
      </c>
      <c r="S2454" s="6">
        <f>[1]work2!D2330/60</f>
        <v>0</v>
      </c>
      <c r="T2454" s="6">
        <f>[1]work2!E2330/60</f>
        <v>0</v>
      </c>
      <c r="U2454" s="6">
        <f>[1]work2!F2330/60</f>
        <v>7.143188405797102</v>
      </c>
      <c r="V2454" s="6">
        <f>[1]work2!G2330/60</f>
        <v>6.2038095238095243</v>
      </c>
      <c r="W2454" s="6">
        <f>[1]work2!H2330/60</f>
        <v>5.7483122362869201</v>
      </c>
      <c r="X2454" s="6">
        <f>[1]work2!I2330/60</f>
        <v>3.0773958333333336</v>
      </c>
      <c r="Y2454" s="6">
        <f>[1]work2!J2330/60</f>
        <v>5.6468749999999996</v>
      </c>
      <c r="Z2454" s="6">
        <f>[1]work2!K2330/60</f>
        <v>0</v>
      </c>
      <c r="AA2454" s="6">
        <f>[1]work2!L2330/60</f>
        <v>0</v>
      </c>
      <c r="AB2454" s="6">
        <f>[1]work2!M2330/60</f>
        <v>6.9275100401606426</v>
      </c>
      <c r="AC2454" s="6">
        <f>[1]work2!N2330/60</f>
        <v>2.5529350104821802</v>
      </c>
      <c r="AD2454" s="6">
        <f>[1]work2!O2330/60</f>
        <v>2.5771084337349399</v>
      </c>
      <c r="AE2454" s="6">
        <f>[1]work2!P2330/60</f>
        <v>3.3933943089430891</v>
      </c>
      <c r="AF2454" s="6">
        <f>[1]work2!Q2330/60</f>
        <v>3.7632183908045977</v>
      </c>
      <c r="AG2454" s="6"/>
      <c r="AH2454" s="6">
        <f t="shared" si="36"/>
        <v>3.0197894223901396</v>
      </c>
    </row>
    <row r="2455" spans="1:34" s="5" customFormat="1" x14ac:dyDescent="0.25">
      <c r="A2455" s="5" t="s">
        <v>9</v>
      </c>
      <c r="B2455" s="6">
        <f>[1]work1!C2331/60</f>
        <v>0</v>
      </c>
      <c r="C2455" s="6">
        <f>[1]work1!D2331/60</f>
        <v>8.4131578947368428</v>
      </c>
      <c r="D2455" s="6">
        <f>[1]work1!E2331/60</f>
        <v>4.1763440860215058</v>
      </c>
      <c r="E2455" s="6">
        <f>[1]work1!F2331/60</f>
        <v>0</v>
      </c>
      <c r="F2455" s="6">
        <f>[1]work1!G2331/60</f>
        <v>0</v>
      </c>
      <c r="G2455" s="6">
        <f>[1]work1!H2331/60</f>
        <v>-0.67033898305084738</v>
      </c>
      <c r="H2455" s="6">
        <f>[1]work1!I2331/60</f>
        <v>-7.1374269005847957</v>
      </c>
      <c r="I2455" s="6">
        <f>[1]work1!J2331/60</f>
        <v>2.1849462365591399</v>
      </c>
      <c r="J2455" s="6">
        <f>[1]work1!K2331/60</f>
        <v>1.0716931216931218</v>
      </c>
      <c r="K2455" s="6">
        <f>[1]work1!L2331/60</f>
        <v>-5.4949735449735453</v>
      </c>
      <c r="L2455" s="6">
        <f>[1]work1!M2331/60</f>
        <v>0</v>
      </c>
      <c r="M2455" s="6">
        <f>[1]work1!N2331/60</f>
        <v>0</v>
      </c>
      <c r="N2455" s="6">
        <f>[1]work1!O2331/60</f>
        <v>0.79005847953216368</v>
      </c>
      <c r="O2455" s="6">
        <f>[1]work1!P2331/60</f>
        <v>-13.052956989247312</v>
      </c>
      <c r="P2455" s="6">
        <f>[1]work1!Q2331/60</f>
        <v>-1.7389784946236559</v>
      </c>
      <c r="Q2455" s="6">
        <f>[1]work1!R2331/60</f>
        <v>0.32037037037037036</v>
      </c>
      <c r="R2455" s="6">
        <f>[1]work2!C2331/60</f>
        <v>2.2869999999999999</v>
      </c>
      <c r="S2455" s="6">
        <f>[1]work2!D2331/60</f>
        <v>0</v>
      </c>
      <c r="T2455" s="6">
        <f>[1]work2!E2331/60</f>
        <v>0</v>
      </c>
      <c r="U2455" s="6">
        <f>[1]work2!F2331/60</f>
        <v>6.8747222222222222</v>
      </c>
      <c r="V2455" s="6">
        <f>[1]work2!G2331/60</f>
        <v>3.0439890710382516</v>
      </c>
      <c r="W2455" s="6">
        <f>[1]work2!H2331/60</f>
        <v>0.70026455026455037</v>
      </c>
      <c r="X2455" s="6">
        <f>[1]work2!I2331/60</f>
        <v>-2.2947368421052632</v>
      </c>
      <c r="Y2455" s="6">
        <f>[1]work2!J2331/60</f>
        <v>2.2978835978835979</v>
      </c>
      <c r="Z2455" s="6">
        <f>[1]work2!K2331/60</f>
        <v>0</v>
      </c>
      <c r="AA2455" s="6">
        <f>[1]work2!L2331/60</f>
        <v>0</v>
      </c>
      <c r="AB2455" s="6">
        <f>[1]work2!M2331/60</f>
        <v>2.6772486772486772</v>
      </c>
      <c r="AC2455" s="6">
        <f>[1]work2!N2331/60</f>
        <v>-1.2548484848484849</v>
      </c>
      <c r="AD2455" s="6">
        <f>[1]work2!O2331/60</f>
        <v>-0.17089947089947091</v>
      </c>
      <c r="AE2455" s="6">
        <f>[1]work2!P2331/60</f>
        <v>0.83201058201058198</v>
      </c>
      <c r="AF2455" s="6">
        <f>[1]work2!Q2331/60</f>
        <v>-1.6279761904761905</v>
      </c>
      <c r="AG2455" s="6"/>
      <c r="AH2455" s="6">
        <f t="shared" si="36"/>
        <v>7.1824289960369686E-2</v>
      </c>
    </row>
    <row r="2456" spans="1:34" x14ac:dyDescent="0.25">
      <c r="A2456" t="s">
        <v>944</v>
      </c>
      <c r="B2456" s="7">
        <f>[1]work1!C2332/60</f>
        <v>0</v>
      </c>
      <c r="C2456" s="7">
        <f>[1]work1!D2332/60</f>
        <v>-2.7749999999999999</v>
      </c>
      <c r="D2456" s="7">
        <f>[1]work1!E2332/60</f>
        <v>-5.1851851851851851</v>
      </c>
      <c r="E2456" s="7">
        <f>[1]work1!F2332/60</f>
        <v>0</v>
      </c>
      <c r="F2456" s="7">
        <f>[1]work1!G2332/60</f>
        <v>0</v>
      </c>
      <c r="G2456" s="7">
        <f>[1]work1!H2332/60</f>
        <v>-9.0555555555555554</v>
      </c>
      <c r="H2456" s="7">
        <f>[1]work1!I2332/60</f>
        <v>-13.18125</v>
      </c>
      <c r="I2456" s="7">
        <f>[1]work1!J2332/60</f>
        <v>-6.1407407407407408</v>
      </c>
      <c r="J2456" s="7">
        <f>[1]work1!K2332/60</f>
        <v>-6.2740740740740746</v>
      </c>
      <c r="K2456" s="7">
        <f>[1]work1!L2332/60</f>
        <v>-13.994444444444444</v>
      </c>
      <c r="L2456" s="7">
        <f>[1]work1!M2332/60</f>
        <v>0</v>
      </c>
      <c r="M2456" s="7">
        <f>[1]work1!N2332/60</f>
        <v>0</v>
      </c>
      <c r="N2456" s="7">
        <f>[1]work1!O2332/60</f>
        <v>-6.0645833333333332</v>
      </c>
      <c r="O2456" s="7">
        <f>[1]work1!P2332/60</f>
        <v>-19.540740740740738</v>
      </c>
      <c r="P2456" s="7">
        <f>[1]work1!Q2332/60</f>
        <v>-8.8648148148148156</v>
      </c>
      <c r="Q2456" s="7">
        <f>[1]work1!R2332/60</f>
        <v>-6.7259259259259254</v>
      </c>
      <c r="R2456" s="7">
        <f>[1]work2!C2332/60</f>
        <v>-4.583333333333333</v>
      </c>
      <c r="S2456" s="7">
        <f>[1]work2!D2332/60</f>
        <v>0</v>
      </c>
      <c r="T2456" s="7">
        <f>[1]work2!E2332/60</f>
        <v>0</v>
      </c>
      <c r="U2456" s="7">
        <f>[1]work2!F2332/60</f>
        <v>-3.3814814814814813</v>
      </c>
      <c r="V2456" s="7">
        <f>[1]work2!G2332/60</f>
        <v>-4.8555555555555552</v>
      </c>
      <c r="W2456" s="7">
        <f>[1]work2!H2332/60</f>
        <v>-8.0740740740740744</v>
      </c>
      <c r="X2456" s="7">
        <f>[1]work2!I2332/60</f>
        <v>-8.7333333333333325</v>
      </c>
      <c r="Y2456" s="7">
        <f>[1]work2!J2332/60</f>
        <v>-5.7259259259259254</v>
      </c>
      <c r="Z2456" s="7">
        <f>[1]work2!K2332/60</f>
        <v>0</v>
      </c>
      <c r="AA2456" s="7">
        <f>[1]work2!L2332/60</f>
        <v>0</v>
      </c>
      <c r="AB2456" s="7">
        <f>[1]work2!M2332/60</f>
        <v>-5.4296296296296296</v>
      </c>
      <c r="AC2456" s="7">
        <f>[1]work2!N2332/60</f>
        <v>-8.8937500000000007</v>
      </c>
      <c r="AD2456" s="7">
        <f>[1]work2!O2332/60</f>
        <v>-7.6962962962962962</v>
      </c>
      <c r="AE2456" s="7">
        <f>[1]work2!P2332/60</f>
        <v>-8</v>
      </c>
      <c r="AF2456" s="7">
        <f>[1]work2!Q2332/60</f>
        <v>-8.9354166666666668</v>
      </c>
      <c r="AH2456" s="6">
        <f t="shared" si="36"/>
        <v>-5.5519713261648747</v>
      </c>
    </row>
    <row r="2457" spans="1:34" x14ac:dyDescent="0.25">
      <c r="A2457" t="s">
        <v>945</v>
      </c>
      <c r="B2457" s="7">
        <f>[1]work1!C2333/60</f>
        <v>0</v>
      </c>
      <c r="C2457" s="7">
        <f>[1]work1!D2333/60</f>
        <v>1.4541666666666666</v>
      </c>
      <c r="D2457" s="7">
        <f>[1]work1!E2333/60</f>
        <v>-1.9074074074074074</v>
      </c>
      <c r="E2457" s="7">
        <f>[1]work1!F2333/60</f>
        <v>0</v>
      </c>
      <c r="F2457" s="7">
        <f>[1]work1!G2333/60</f>
        <v>0</v>
      </c>
      <c r="G2457" s="7">
        <f>[1]work1!H2333/60</f>
        <v>-7.7740740740740746</v>
      </c>
      <c r="H2457" s="7">
        <f>[1]work1!I2333/60</f>
        <v>-14.354166666666666</v>
      </c>
      <c r="I2457" s="7">
        <f>[1]work1!J2333/60</f>
        <v>-3.7129629629629628</v>
      </c>
      <c r="J2457" s="7">
        <f>[1]work1!K2333/60</f>
        <v>-4.8981481481481488</v>
      </c>
      <c r="K2457" s="7">
        <f>[1]work1!L2333/60</f>
        <v>-15.466666666666667</v>
      </c>
      <c r="L2457" s="7">
        <f>[1]work1!M2333/60</f>
        <v>0</v>
      </c>
      <c r="M2457" s="7">
        <f>[1]work1!N2333/60</f>
        <v>0</v>
      </c>
      <c r="N2457" s="7">
        <f>[1]work1!O2333/60</f>
        <v>-3.1458333333333335</v>
      </c>
      <c r="O2457" s="7">
        <f>[1]work1!P2333/60</f>
        <v>-22.862500000000001</v>
      </c>
      <c r="P2457" s="7">
        <f>[1]work1!Q2333/60</f>
        <v>-6.7333333333333334</v>
      </c>
      <c r="Q2457" s="7">
        <f>[1]work1!R2333/60</f>
        <v>-4.7259259259259254</v>
      </c>
      <c r="R2457" s="7">
        <f>[1]work2!C2333/60</f>
        <v>-1.4214285714285715</v>
      </c>
      <c r="S2457" s="7">
        <f>[1]work2!D2333/60</f>
        <v>0</v>
      </c>
      <c r="T2457" s="7">
        <f>[1]work2!E2333/60</f>
        <v>0</v>
      </c>
      <c r="U2457" s="7">
        <f>[1]work2!F2333/60</f>
        <v>1.6666666666666666E-2</v>
      </c>
      <c r="V2457" s="7">
        <f>[1]work2!G2333/60</f>
        <v>-1.85</v>
      </c>
      <c r="W2457" s="7">
        <f>[1]work2!H2333/60</f>
        <v>-5.6611111111111114</v>
      </c>
      <c r="X2457" s="7">
        <f>[1]work2!I2333/60</f>
        <v>-6.8547619047619044</v>
      </c>
      <c r="Y2457" s="7">
        <f>[1]work2!J2333/60</f>
        <v>-4.8296296296296299</v>
      </c>
      <c r="Z2457" s="7">
        <f>[1]work2!K2333/60</f>
        <v>0</v>
      </c>
      <c r="AA2457" s="7">
        <f>[1]work2!L2333/60</f>
        <v>0</v>
      </c>
      <c r="AB2457" s="7">
        <f>[1]work2!M2333/60</f>
        <v>-2.7611111111111111</v>
      </c>
      <c r="AC2457" s="7">
        <f>[1]work2!N2333/60</f>
        <v>-7.1604166666666664</v>
      </c>
      <c r="AD2457" s="7">
        <f>[1]work2!O2333/60</f>
        <v>-5.8888888888888884</v>
      </c>
      <c r="AE2457" s="7">
        <f>[1]work2!P2333/60</f>
        <v>-4.6333333333333337</v>
      </c>
      <c r="AF2457" s="7">
        <f>[1]work2!Q2333/60</f>
        <v>-7.4041666666666668</v>
      </c>
      <c r="AH2457" s="6">
        <f t="shared" si="36"/>
        <v>-4.2766139699607439</v>
      </c>
    </row>
    <row r="2458" spans="1:34" x14ac:dyDescent="0.25">
      <c r="A2458" t="s">
        <v>946</v>
      </c>
      <c r="B2458" s="7">
        <f>[1]work1!C2334/60</f>
        <v>0</v>
      </c>
      <c r="C2458" s="7">
        <f>[1]work1!D2334/60</f>
        <v>-1.7666666666666666</v>
      </c>
      <c r="D2458" s="7">
        <f>[1]work1!E2334/60</f>
        <v>-4.6481481481481488</v>
      </c>
      <c r="E2458" s="7">
        <f>[1]work1!F2334/60</f>
        <v>0</v>
      </c>
      <c r="F2458" s="7">
        <f>[1]work1!G2334/60</f>
        <v>0</v>
      </c>
      <c r="G2458" s="7">
        <f>[1]work1!H2334/60</f>
        <v>-7.45</v>
      </c>
      <c r="H2458" s="7">
        <f>[1]work1!I2334/60</f>
        <v>-10.820833333333333</v>
      </c>
      <c r="I2458" s="7">
        <f>[1]work1!J2334/60</f>
        <v>-4.6888888888888882</v>
      </c>
      <c r="J2458" s="7">
        <f>[1]work1!K2334/60</f>
        <v>-5.1796296296296296</v>
      </c>
      <c r="K2458" s="7">
        <f>[1]work1!L2334/60</f>
        <v>-11.955555555555556</v>
      </c>
      <c r="L2458" s="7">
        <f>[1]work1!M2334/60</f>
        <v>0</v>
      </c>
      <c r="M2458" s="7">
        <f>[1]work1!N2334/60</f>
        <v>0</v>
      </c>
      <c r="N2458" s="7">
        <f>[1]work1!O2334/60</f>
        <v>-4.9625000000000004</v>
      </c>
      <c r="O2458" s="7">
        <f>[1]work1!P2334/60</f>
        <v>-17.042592592592591</v>
      </c>
      <c r="P2458" s="7">
        <f>[1]work1!Q2334/60</f>
        <v>-7.5592592592592593</v>
      </c>
      <c r="Q2458" s="7">
        <f>[1]work1!R2334/60</f>
        <v>-5.1481481481481488</v>
      </c>
      <c r="R2458" s="7">
        <f>[1]work2!C2334/60</f>
        <v>-3.5761904761904764</v>
      </c>
      <c r="S2458" s="7">
        <f>[1]work2!D2334/60</f>
        <v>0</v>
      </c>
      <c r="T2458" s="7">
        <f>[1]work2!E2334/60</f>
        <v>0</v>
      </c>
      <c r="U2458" s="7">
        <f>[1]work2!F2334/60</f>
        <v>-3.45</v>
      </c>
      <c r="V2458" s="7">
        <f>[1]work2!G2334/60</f>
        <v>-4.0296296296296292</v>
      </c>
      <c r="W2458" s="7">
        <f>[1]work2!H2334/60</f>
        <v>-6.6962962962962962</v>
      </c>
      <c r="X2458" s="7">
        <f>[1]work2!I2334/60</f>
        <v>-6.0875000000000004</v>
      </c>
      <c r="Y2458" s="7">
        <f>[1]work2!J2334/60</f>
        <v>-3.6148148148148147</v>
      </c>
      <c r="Z2458" s="7">
        <f>[1]work2!K2334/60</f>
        <v>0</v>
      </c>
      <c r="AA2458" s="7">
        <f>[1]work2!L2334/60</f>
        <v>0</v>
      </c>
      <c r="AB2458" s="7">
        <f>[1]work2!M2334/60</f>
        <v>-3.7444444444444445</v>
      </c>
      <c r="AC2458" s="7">
        <f>[1]work2!N2334/60</f>
        <v>-6.9208333333333334</v>
      </c>
      <c r="AD2458" s="7">
        <f>[1]work2!O2334/60</f>
        <v>-6.2148148148148152</v>
      </c>
      <c r="AE2458" s="7">
        <f>[1]work2!P2334/60</f>
        <v>-6.348148148148149</v>
      </c>
      <c r="AF2458" s="7">
        <f>[1]work2!Q2334/60</f>
        <v>-7.9020833333333336</v>
      </c>
      <c r="AH2458" s="6">
        <f t="shared" si="36"/>
        <v>-4.509902500426695</v>
      </c>
    </row>
    <row r="2459" spans="1:34" x14ac:dyDescent="0.25">
      <c r="A2459" t="s">
        <v>947</v>
      </c>
      <c r="B2459" s="7">
        <f>[1]work1!C2335/60</f>
        <v>0</v>
      </c>
      <c r="C2459" s="7">
        <f>[1]work1!D2335/60</f>
        <v>28.816666666666666</v>
      </c>
      <c r="D2459" s="7">
        <f>[1]work1!E2335/60</f>
        <v>23.885416666666668</v>
      </c>
      <c r="E2459" s="7">
        <f>[1]work1!F2335/60</f>
        <v>0</v>
      </c>
      <c r="F2459" s="7">
        <f>[1]work1!G2335/60</f>
        <v>0</v>
      </c>
      <c r="G2459" s="7">
        <f>[1]work1!H2335/60</f>
        <v>11.370833333333334</v>
      </c>
      <c r="H2459" s="7">
        <f>[1]work1!I2335/60</f>
        <v>3.2895833333333333</v>
      </c>
      <c r="I2459" s="7">
        <f>[1]work1!J2335/60</f>
        <v>13.597916666666666</v>
      </c>
      <c r="J2459" s="7">
        <f>[1]work1!K2335/60</f>
        <v>14</v>
      </c>
      <c r="K2459" s="7">
        <f>[1]work1!L2335/60</f>
        <v>3.8814814814814813</v>
      </c>
      <c r="L2459" s="7">
        <f>[1]work1!M2335/60</f>
        <v>0</v>
      </c>
      <c r="M2459" s="7">
        <f>[1]work1!N2335/60</f>
        <v>0</v>
      </c>
      <c r="N2459" s="7">
        <f>[1]work1!O2335/60</f>
        <v>16.979166666666668</v>
      </c>
      <c r="O2459" s="7">
        <f>[1]work1!P2335/60</f>
        <v>-8.8425925925925917</v>
      </c>
      <c r="P2459" s="7">
        <f>[1]work1!Q2335/60</f>
        <v>8.2555555555555546</v>
      </c>
      <c r="Q2459" s="7">
        <f>[1]work1!R2335/60</f>
        <v>11.451851851851851</v>
      </c>
      <c r="R2459" s="7">
        <f>[1]work2!C2335/60</f>
        <v>17.94047619047619</v>
      </c>
      <c r="S2459" s="7">
        <f>[1]work2!D2335/60</f>
        <v>0</v>
      </c>
      <c r="T2459" s="7">
        <f>[1]work2!E2335/60</f>
        <v>0</v>
      </c>
      <c r="U2459" s="7">
        <f>[1]work2!F2335/60</f>
        <v>27.814285714285713</v>
      </c>
      <c r="V2459" s="7">
        <f>[1]work2!G2335/60</f>
        <v>18.619047619047617</v>
      </c>
      <c r="W2459" s="7">
        <f>[1]work2!H2335/60</f>
        <v>10.203703703703702</v>
      </c>
      <c r="X2459" s="7">
        <f>[1]work2!I2335/60</f>
        <v>4.083333333333333</v>
      </c>
      <c r="Y2459" s="7">
        <f>[1]work2!J2335/60</f>
        <v>15.90925925925926</v>
      </c>
      <c r="Z2459" s="7">
        <f>[1]work2!K2335/60</f>
        <v>0</v>
      </c>
      <c r="AA2459" s="7">
        <f>[1]work2!L2335/60</f>
        <v>0</v>
      </c>
      <c r="AB2459" s="7">
        <f>[1]work2!M2335/60</f>
        <v>16.798148148148147</v>
      </c>
      <c r="AC2459" s="7">
        <f>[1]work2!N2335/60</f>
        <v>8.8380952380952387</v>
      </c>
      <c r="AD2459" s="7">
        <f>[1]work2!O2335/60</f>
        <v>9.3888888888888893</v>
      </c>
      <c r="AE2459" s="7">
        <f>[1]work2!P2335/60</f>
        <v>14.572222222222223</v>
      </c>
      <c r="AF2459" s="7">
        <f>[1]work2!Q2335/60</f>
        <v>10.883333333333333</v>
      </c>
      <c r="AH2459" s="6">
        <f t="shared" si="36"/>
        <v>9.0882797832394626</v>
      </c>
    </row>
    <row r="2460" spans="1:34" x14ac:dyDescent="0.25">
      <c r="A2460" t="s">
        <v>948</v>
      </c>
      <c r="B2460" s="7">
        <f>[1]work1!C2336/60</f>
        <v>0</v>
      </c>
      <c r="C2460" s="7">
        <f>[1]work1!D2336/60</f>
        <v>27.152083333333334</v>
      </c>
      <c r="D2460" s="7">
        <f>[1]work1!E2336/60</f>
        <v>22.279629629629632</v>
      </c>
      <c r="E2460" s="7">
        <f>[1]work1!F2336/60</f>
        <v>0</v>
      </c>
      <c r="F2460" s="7">
        <f>[1]work1!G2336/60</f>
        <v>0</v>
      </c>
      <c r="G2460" s="7">
        <f>[1]work1!H2336/60</f>
        <v>10.207142857142857</v>
      </c>
      <c r="H2460" s="7">
        <f>[1]work1!I2336/60</f>
        <v>2.6104166666666666</v>
      </c>
      <c r="I2460" s="7">
        <f>[1]work1!J2336/60</f>
        <v>13.874074074074075</v>
      </c>
      <c r="J2460" s="7">
        <f>[1]work1!K2336/60</f>
        <v>13.47037037037037</v>
      </c>
      <c r="K2460" s="7">
        <f>[1]work1!L2336/60</f>
        <v>2.8444444444444441</v>
      </c>
      <c r="L2460" s="7">
        <f>[1]work1!M2336/60</f>
        <v>0</v>
      </c>
      <c r="M2460" s="7">
        <f>[1]work1!N2336/60</f>
        <v>0</v>
      </c>
      <c r="N2460" s="7">
        <f>[1]work1!O2336/60</f>
        <v>15.477083333333333</v>
      </c>
      <c r="O2460" s="7">
        <f>[1]work1!P2336/60</f>
        <v>-9.2611111111111111</v>
      </c>
      <c r="P2460" s="7">
        <f>[1]work1!Q2336/60</f>
        <v>9.1222222222222236</v>
      </c>
      <c r="Q2460" s="7">
        <f>[1]work1!R2336/60</f>
        <v>11.818518518518518</v>
      </c>
      <c r="R2460" s="7">
        <f>[1]work2!C2336/60</f>
        <v>16.609523809523811</v>
      </c>
      <c r="S2460" s="7">
        <f>[1]work2!D2336/60</f>
        <v>0</v>
      </c>
      <c r="T2460" s="7">
        <f>[1]work2!E2336/60</f>
        <v>0</v>
      </c>
      <c r="U2460" s="7">
        <f>[1]work2!F2336/60</f>
        <v>26.041666666666668</v>
      </c>
      <c r="V2460" s="7">
        <f>[1]work2!G2336/60</f>
        <v>19.311111111111114</v>
      </c>
      <c r="W2460" s="7">
        <f>[1]work2!H2336/60</f>
        <v>10.16111111111111</v>
      </c>
      <c r="X2460" s="7">
        <f>[1]work2!I2336/60</f>
        <v>8.2777777777777786</v>
      </c>
      <c r="Y2460" s="7">
        <f>[1]work2!J2336/60</f>
        <v>14.983333333333333</v>
      </c>
      <c r="Z2460" s="7">
        <f>[1]work2!K2336/60</f>
        <v>0</v>
      </c>
      <c r="AA2460" s="7">
        <f>[1]work2!L2336/60</f>
        <v>0</v>
      </c>
      <c r="AB2460" s="7">
        <f>[1]work2!M2336/60</f>
        <v>15.422222222222222</v>
      </c>
      <c r="AC2460" s="7">
        <f>[1]work2!N2336/60</f>
        <v>11.191666666666666</v>
      </c>
      <c r="AD2460" s="7">
        <f>[1]work2!O2336/60</f>
        <v>11.175925925925926</v>
      </c>
      <c r="AE2460" s="7">
        <f>[1]work2!P2336/60</f>
        <v>14.301851851851852</v>
      </c>
      <c r="AF2460" s="7">
        <f>[1]work2!Q2336/60</f>
        <v>10.308333333333334</v>
      </c>
      <c r="AH2460" s="6">
        <f t="shared" si="36"/>
        <v>8.9477225209080036</v>
      </c>
    </row>
    <row r="2461" spans="1:34" x14ac:dyDescent="0.25">
      <c r="A2461" t="s">
        <v>949</v>
      </c>
      <c r="B2461" s="7">
        <f>[1]work1!C2337/60</f>
        <v>0</v>
      </c>
      <c r="C2461" s="7">
        <f>[1]work1!D2337/60</f>
        <v>7.4145833333333337</v>
      </c>
      <c r="D2461" s="7">
        <f>[1]work1!E2337/60</f>
        <v>-0.84629629629629632</v>
      </c>
      <c r="E2461" s="7">
        <f>[1]work1!F2337/60</f>
        <v>0</v>
      </c>
      <c r="F2461" s="7">
        <f>[1]work1!G2337/60</f>
        <v>0</v>
      </c>
      <c r="G2461" s="7">
        <f>[1]work1!H2337/60</f>
        <v>7.625</v>
      </c>
      <c r="H2461" s="7">
        <f>[1]work1!I2337/60</f>
        <v>-9.2037037037037024</v>
      </c>
      <c r="I2461" s="7">
        <f>[1]work1!J2337/60</f>
        <v>6.2925925925925927</v>
      </c>
      <c r="J2461" s="7">
        <f>[1]work1!K2337/60</f>
        <v>-0.10555555555555556</v>
      </c>
      <c r="K2461" s="7">
        <f>[1]work1!L2337/60</f>
        <v>5.3870370370370368</v>
      </c>
      <c r="L2461" s="7">
        <f>[1]work1!M2337/60</f>
        <v>0</v>
      </c>
      <c r="M2461" s="7">
        <f>[1]work1!N2337/60</f>
        <v>0</v>
      </c>
      <c r="N2461" s="7">
        <f>[1]work1!O2337/60</f>
        <v>-8.3277777777777775</v>
      </c>
      <c r="O2461" s="7">
        <f>[1]work1!P2337/60</f>
        <v>-1.4592592592592593</v>
      </c>
      <c r="P2461" s="7">
        <f>[1]work1!Q2337/60</f>
        <v>-1.5520833333333333</v>
      </c>
      <c r="Q2461" s="7">
        <f>[1]work1!R2337/60</f>
        <v>-0.6777777777777777</v>
      </c>
      <c r="R2461" s="7">
        <f>[1]work2!C2337/60</f>
        <v>-6.7104166666666663</v>
      </c>
      <c r="S2461" s="7">
        <f>[1]work2!D2337/60</f>
        <v>0</v>
      </c>
      <c r="T2461" s="7">
        <f>[1]work2!E2337/60</f>
        <v>0</v>
      </c>
      <c r="U2461" s="7">
        <f>[1]work2!F2337/60</f>
        <v>9.1259259259259249</v>
      </c>
      <c r="V2461" s="7">
        <f>[1]work2!G2337/60</f>
        <v>-1.0166666666666666</v>
      </c>
      <c r="W2461" s="7">
        <f>[1]work2!H2337/60</f>
        <v>7.568518518518518</v>
      </c>
      <c r="X2461" s="7">
        <f>[1]work2!I2337/60</f>
        <v>-4.55</v>
      </c>
      <c r="Y2461" s="7">
        <f>[1]work2!J2337/60</f>
        <v>1.0666666666666667</v>
      </c>
      <c r="Z2461" s="7">
        <f>[1]work2!K2337/60</f>
        <v>0</v>
      </c>
      <c r="AA2461" s="7">
        <f>[1]work2!L2337/60</f>
        <v>0</v>
      </c>
      <c r="AB2461" s="7">
        <f>[1]work2!M2337/60</f>
        <v>0.12037037037037038</v>
      </c>
      <c r="AC2461" s="7">
        <f>[1]work2!N2337/60</f>
        <v>-0.14374999999999999</v>
      </c>
      <c r="AD2461" s="7">
        <f>[1]work2!O2337/60</f>
        <v>1.9185185185185185</v>
      </c>
      <c r="AE2461" s="7">
        <f>[1]work2!P2337/60</f>
        <v>-0.39629629629629631</v>
      </c>
      <c r="AF2461" s="7">
        <f>[1]work2!Q2337/60</f>
        <v>-0.8833333333333333</v>
      </c>
      <c r="AH2461" s="6">
        <f t="shared" si="36"/>
        <v>0.34342891278375148</v>
      </c>
    </row>
    <row r="2462" spans="1:34" x14ac:dyDescent="0.25">
      <c r="A2462" t="s">
        <v>950</v>
      </c>
      <c r="B2462" s="7">
        <f>[1]work1!C2338/60</f>
        <v>0</v>
      </c>
      <c r="C2462" s="7">
        <f>[1]work1!D2338/60</f>
        <v>-0.312962962962963</v>
      </c>
      <c r="D2462" s="7">
        <f>[1]work1!E2338/60</f>
        <v>-2.1537037037037039</v>
      </c>
      <c r="E2462" s="7">
        <f>[1]work1!F2338/60</f>
        <v>0</v>
      </c>
      <c r="F2462" s="7">
        <f>[1]work1!G2338/60</f>
        <v>0</v>
      </c>
      <c r="G2462" s="7">
        <f>[1]work1!H2338/60</f>
        <v>-4.9388888888888882</v>
      </c>
      <c r="H2462" s="7">
        <f>[1]work1!I2338/60</f>
        <v>-8.0437499999999993</v>
      </c>
      <c r="I2462" s="7">
        <f>[1]work1!J2338/60</f>
        <v>-2.659259259259259</v>
      </c>
      <c r="J2462" s="7">
        <f>[1]work1!K2338/60</f>
        <v>-3.5111111111111111</v>
      </c>
      <c r="K2462" s="7">
        <f>[1]work1!L2338/60</f>
        <v>-9.1611111111111097</v>
      </c>
      <c r="L2462" s="7">
        <f>[1]work1!M2338/60</f>
        <v>0</v>
      </c>
      <c r="M2462" s="7">
        <f>[1]work1!N2338/60</f>
        <v>0</v>
      </c>
      <c r="N2462" s="7">
        <f>[1]work1!O2338/60</f>
        <v>-3.2854166666666669</v>
      </c>
      <c r="O2462" s="7">
        <f>[1]work1!P2338/60</f>
        <v>-13.451851851851851</v>
      </c>
      <c r="P2462" s="7">
        <f>[1]work1!Q2338/60</f>
        <v>-4.8203703703703704</v>
      </c>
      <c r="Q2462" s="7">
        <f>[1]work1!R2338/60</f>
        <v>-3.75</v>
      </c>
      <c r="R2462" s="7">
        <f>[1]work2!C2338/60</f>
        <v>-0.96428571428571419</v>
      </c>
      <c r="S2462" s="7">
        <f>[1]work2!D2338/60</f>
        <v>0</v>
      </c>
      <c r="T2462" s="7">
        <f>[1]work2!E2338/60</f>
        <v>0</v>
      </c>
      <c r="U2462" s="7">
        <f>[1]work2!F2338/60</f>
        <v>-1.2611111111111113</v>
      </c>
      <c r="V2462" s="7">
        <f>[1]work2!G2338/60</f>
        <v>-1.4092592592592592</v>
      </c>
      <c r="W2462" s="7">
        <f>[1]work2!H2338/60</f>
        <v>-2.6</v>
      </c>
      <c r="X2462" s="7">
        <f>[1]work2!I2338/60</f>
        <v>-3.8083333333333331</v>
      </c>
      <c r="Y2462" s="7">
        <f>[1]work2!J2338/60</f>
        <v>-1.7037037037037037</v>
      </c>
      <c r="Z2462" s="7">
        <f>[1]work2!K2338/60</f>
        <v>0</v>
      </c>
      <c r="AA2462" s="7">
        <f>[1]work2!L2338/60</f>
        <v>0</v>
      </c>
      <c r="AB2462" s="7">
        <f>[1]work2!M2338/60</f>
        <v>-1.6648148148148147</v>
      </c>
      <c r="AC2462" s="7">
        <f>[1]work2!N2338/60</f>
        <v>-4.4333333333333336</v>
      </c>
      <c r="AD2462" s="7">
        <f>[1]work2!O2338/60</f>
        <v>-3.8796296296296293</v>
      </c>
      <c r="AE2462" s="7">
        <f>[1]work2!P2338/60</f>
        <v>-3.6722222222222225</v>
      </c>
      <c r="AF2462" s="7">
        <f>[1]work2!Q2338/60</f>
        <v>-7.4625000000000004</v>
      </c>
      <c r="AH2462" s="6">
        <f t="shared" si="36"/>
        <v>-2.8692780337941635</v>
      </c>
    </row>
    <row r="2463" spans="1:34" s="5" customFormat="1" x14ac:dyDescent="0.25">
      <c r="A2463" s="5" t="s">
        <v>20</v>
      </c>
      <c r="B2463" s="6">
        <f>[1]work1!C2339/60</f>
        <v>0</v>
      </c>
      <c r="C2463" s="6">
        <f>[1]work1!D2339/60</f>
        <v>5.7692640692640689</v>
      </c>
      <c r="D2463" s="6">
        <f>[1]work1!E2339/60</f>
        <v>7.3172549019607844</v>
      </c>
      <c r="E2463" s="6">
        <f>[1]work1!F2339/60</f>
        <v>0</v>
      </c>
      <c r="F2463" s="6">
        <f>[1]work1!G2339/60</f>
        <v>0</v>
      </c>
      <c r="G2463" s="6">
        <f>[1]work1!H2339/60</f>
        <v>10.277999999999999</v>
      </c>
      <c r="H2463" s="6">
        <f>[1]work1!I2339/60</f>
        <v>9.4192424242424231</v>
      </c>
      <c r="I2463" s="6">
        <f>[1]work1!J2339/60</f>
        <v>8.2340136054421773</v>
      </c>
      <c r="J2463" s="6">
        <f>[1]work1!K2339/60</f>
        <v>4.5558730158730159</v>
      </c>
      <c r="K2463" s="6">
        <f>[1]work1!L2339/60</f>
        <v>5.2198333333333329</v>
      </c>
      <c r="L2463" s="6">
        <f>[1]work1!M2339/60</f>
        <v>0</v>
      </c>
      <c r="M2463" s="6">
        <f>[1]work1!N2339/60</f>
        <v>0</v>
      </c>
      <c r="N2463" s="6">
        <f>[1]work1!O2339/60</f>
        <v>6.2773462783171521</v>
      </c>
      <c r="O2463" s="6">
        <f>[1]work1!P2339/60</f>
        <v>5.9507645259938844</v>
      </c>
      <c r="P2463" s="6">
        <f>[1]work1!Q2339/60</f>
        <v>6.1224702380952376</v>
      </c>
      <c r="Q2463" s="6">
        <f>[1]work1!R2339/60</f>
        <v>5.7339622641509438</v>
      </c>
      <c r="R2463" s="6">
        <f>[1]work2!C2339/60</f>
        <v>3.5333333333333332</v>
      </c>
      <c r="S2463" s="6">
        <f>[1]work2!D2339/60</f>
        <v>0</v>
      </c>
      <c r="T2463" s="6">
        <f>[1]work2!E2339/60</f>
        <v>0</v>
      </c>
      <c r="U2463" s="6">
        <f>[1]work2!F2339/60</f>
        <v>7.4360606060606065</v>
      </c>
      <c r="V2463" s="6">
        <f>[1]work2!G2339/60</f>
        <v>8.6436708860759488</v>
      </c>
      <c r="W2463" s="6">
        <f>[1]work2!H2339/60</f>
        <v>9.0959649122807011</v>
      </c>
      <c r="X2463" s="6">
        <f>[1]work2!I2339/60</f>
        <v>6.0503236245954692</v>
      </c>
      <c r="Y2463" s="6">
        <f>[1]work2!J2339/60</f>
        <v>7.8219931271477661</v>
      </c>
      <c r="Z2463" s="6">
        <f>[1]work2!K2339/60</f>
        <v>0</v>
      </c>
      <c r="AA2463" s="6">
        <f>[1]work2!L2339/60</f>
        <v>0</v>
      </c>
      <c r="AB2463" s="6">
        <f>[1]work2!M2339/60</f>
        <v>9.5271844660194169</v>
      </c>
      <c r="AC2463" s="6">
        <f>[1]work2!N2339/60</f>
        <v>4.5666666666666664</v>
      </c>
      <c r="AD2463" s="6">
        <f>[1]work2!O2339/60</f>
        <v>4.2579288025889968</v>
      </c>
      <c r="AE2463" s="6">
        <f>[1]work2!P2339/60</f>
        <v>4.9910891089108906</v>
      </c>
      <c r="AF2463" s="6">
        <f>[1]work2!Q2339/60</f>
        <v>7.1554307116104869</v>
      </c>
      <c r="AG2463" s="6"/>
      <c r="AH2463" s="6">
        <f t="shared" si="36"/>
        <v>4.7728280936117198</v>
      </c>
    </row>
    <row r="2464" spans="1:34" x14ac:dyDescent="0.25">
      <c r="A2464" t="s">
        <v>944</v>
      </c>
      <c r="B2464" s="7">
        <f>[1]work1!C2340/60</f>
        <v>0</v>
      </c>
      <c r="C2464" s="7">
        <f>[1]work1!D2340/60</f>
        <v>13.141666666666667</v>
      </c>
      <c r="D2464" s="7">
        <f>[1]work1!E2340/60</f>
        <v>10.843589743589744</v>
      </c>
      <c r="E2464" s="7">
        <f>[1]work1!F2340/60</f>
        <v>0</v>
      </c>
      <c r="F2464" s="7">
        <f>[1]work1!G2340/60</f>
        <v>0</v>
      </c>
      <c r="G2464" s="7">
        <f>[1]work1!H2340/60</f>
        <v>11.733333333333333</v>
      </c>
      <c r="H2464" s="7">
        <f>[1]work1!I2340/60</f>
        <v>13.258333333333333</v>
      </c>
      <c r="I2464" s="7">
        <f>[1]work1!J2340/60</f>
        <v>11.113888888888889</v>
      </c>
      <c r="J2464" s="7">
        <f>[1]work1!K2340/60</f>
        <v>5.7226190476190473</v>
      </c>
      <c r="K2464" s="7">
        <f>[1]work1!L2340/60</f>
        <v>9.2178571428571434</v>
      </c>
      <c r="L2464" s="7">
        <f>[1]work1!M2340/60</f>
        <v>0</v>
      </c>
      <c r="M2464" s="7">
        <f>[1]work1!N2340/60</f>
        <v>0</v>
      </c>
      <c r="N2464" s="7">
        <f>[1]work1!O2340/60</f>
        <v>11.983333333333333</v>
      </c>
      <c r="O2464" s="7">
        <f>[1]work1!P2340/60</f>
        <v>8.7647058823529402</v>
      </c>
      <c r="P2464" s="7">
        <f>[1]work1!Q2340/60</f>
        <v>9.7602564102564102</v>
      </c>
      <c r="Q2464" s="7">
        <f>[1]work1!R2340/60</f>
        <v>10.991666666666667</v>
      </c>
      <c r="R2464" s="7">
        <f>[1]work2!C2340/60</f>
        <v>9.3095238095238084</v>
      </c>
      <c r="S2464" s="7">
        <f>[1]work2!D2340/60</f>
        <v>0</v>
      </c>
      <c r="T2464" s="7">
        <f>[1]work2!E2340/60</f>
        <v>0</v>
      </c>
      <c r="U2464" s="7">
        <f>[1]work2!F2340/60</f>
        <v>18.077777777777779</v>
      </c>
      <c r="V2464" s="7">
        <f>[1]work2!G2340/60</f>
        <v>15.042592592592593</v>
      </c>
      <c r="W2464" s="7">
        <f>[1]work2!H2340/60</f>
        <v>14.67878787878788</v>
      </c>
      <c r="X2464" s="7">
        <f>[1]work2!I2340/60</f>
        <v>6.1654761904761903</v>
      </c>
      <c r="Y2464" s="7">
        <f>[1]work2!J2340/60</f>
        <v>11.721428571428572</v>
      </c>
      <c r="Z2464" s="7">
        <f>[1]work2!K2340/60</f>
        <v>0</v>
      </c>
      <c r="AA2464" s="7">
        <f>[1]work2!L2340/60</f>
        <v>0</v>
      </c>
      <c r="AB2464" s="7">
        <f>[1]work2!M2340/60</f>
        <v>14.033333333333333</v>
      </c>
      <c r="AC2464" s="7">
        <f>[1]work2!N2340/60</f>
        <v>7.8358974358974356</v>
      </c>
      <c r="AD2464" s="7">
        <f>[1]work2!O2340/60</f>
        <v>5.402564102564102</v>
      </c>
      <c r="AE2464" s="7">
        <f>[1]work2!P2340/60</f>
        <v>8.0346153846153854</v>
      </c>
      <c r="AF2464" s="7">
        <f>[1]work2!Q2340/60</f>
        <v>12.170238095238094</v>
      </c>
      <c r="AH2464" s="6">
        <f t="shared" si="36"/>
        <v>7.7097898587462153</v>
      </c>
    </row>
    <row r="2465" spans="1:34" x14ac:dyDescent="0.25">
      <c r="A2465" t="s">
        <v>945</v>
      </c>
      <c r="B2465" s="7">
        <f>[1]work1!C2341/60</f>
        <v>0</v>
      </c>
      <c r="C2465" s="7">
        <f>[1]work1!D2341/60</f>
        <v>12.186363636363636</v>
      </c>
      <c r="D2465" s="7">
        <f>[1]work1!E2341/60</f>
        <v>11.3</v>
      </c>
      <c r="E2465" s="7">
        <f>[1]work1!F2341/60</f>
        <v>0</v>
      </c>
      <c r="F2465" s="7">
        <f>[1]work1!G2341/60</f>
        <v>0</v>
      </c>
      <c r="G2465" s="7">
        <f>[1]work1!H2341/60</f>
        <v>11.153333333333334</v>
      </c>
      <c r="H2465" s="7">
        <f>[1]work1!I2341/60</f>
        <v>12.052222222222222</v>
      </c>
      <c r="I2465" s="7">
        <f>[1]work1!J2341/60</f>
        <v>9.7384615384615376</v>
      </c>
      <c r="J2465" s="7">
        <f>[1]work1!K2341/60</f>
        <v>5.3294871794871792</v>
      </c>
      <c r="K2465" s="7">
        <f>[1]work1!L2341/60</f>
        <v>6.4566666666666661</v>
      </c>
      <c r="L2465" s="7">
        <f>[1]work1!M2341/60</f>
        <v>0</v>
      </c>
      <c r="M2465" s="7">
        <f>[1]work1!N2341/60</f>
        <v>0</v>
      </c>
      <c r="N2465" s="7">
        <f>[1]work1!O2341/60</f>
        <v>11.234722222222222</v>
      </c>
      <c r="O2465" s="7">
        <f>[1]work1!P2341/60</f>
        <v>9.2178571428571434</v>
      </c>
      <c r="P2465" s="7">
        <f>[1]work1!Q2341/60</f>
        <v>8.0656250000000007</v>
      </c>
      <c r="Q2465" s="7">
        <f>[1]work1!R2341/60</f>
        <v>9.0833333333333339</v>
      </c>
      <c r="R2465" s="7">
        <f>[1]work2!C2341/60</f>
        <v>6.2729166666666663</v>
      </c>
      <c r="S2465" s="7">
        <f>[1]work2!D2341/60</f>
        <v>0</v>
      </c>
      <c r="T2465" s="7">
        <f>[1]work2!E2341/60</f>
        <v>0</v>
      </c>
      <c r="U2465" s="7">
        <f>[1]work2!F2341/60</f>
        <v>15.543333333333333</v>
      </c>
      <c r="V2465" s="7">
        <f>[1]work2!G2341/60</f>
        <v>12.387499999999999</v>
      </c>
      <c r="W2465" s="7">
        <f>[1]work2!H2341/60</f>
        <v>10.906410256410256</v>
      </c>
      <c r="X2465" s="7">
        <f>[1]work2!I2341/60</f>
        <v>5.75</v>
      </c>
      <c r="Y2465" s="7">
        <f>[1]work2!J2341/60</f>
        <v>11.33690476190476</v>
      </c>
      <c r="Z2465" s="7">
        <f>[1]work2!K2341/60</f>
        <v>0</v>
      </c>
      <c r="AA2465" s="7">
        <f>[1]work2!L2341/60</f>
        <v>0</v>
      </c>
      <c r="AB2465" s="7">
        <f>[1]work2!M2341/60</f>
        <v>12.573809523809524</v>
      </c>
      <c r="AC2465" s="7">
        <f>[1]work2!N2341/60</f>
        <v>7.551282051282052</v>
      </c>
      <c r="AD2465" s="7">
        <f>[1]work2!O2341/60</f>
        <v>4.9833333333333334</v>
      </c>
      <c r="AE2465" s="7">
        <f>[1]work2!P2341/60</f>
        <v>5.7833333333333332</v>
      </c>
      <c r="AF2465" s="7">
        <f>[1]work2!Q2341/60</f>
        <v>10.82878787878788</v>
      </c>
      <c r="AH2465" s="6">
        <f t="shared" si="36"/>
        <v>6.765667206897044</v>
      </c>
    </row>
    <row r="2466" spans="1:34" x14ac:dyDescent="0.25">
      <c r="A2466" t="s">
        <v>946</v>
      </c>
      <c r="B2466" s="7">
        <f>[1]work1!C2342/60</f>
        <v>0</v>
      </c>
      <c r="C2466" s="7">
        <f>[1]work1!D2342/60</f>
        <v>17.418055555555554</v>
      </c>
      <c r="D2466" s="7">
        <f>[1]work1!E2342/60</f>
        <v>14.616666666666667</v>
      </c>
      <c r="E2466" s="7">
        <f>[1]work1!F2342/60</f>
        <v>0</v>
      </c>
      <c r="F2466" s="7">
        <f>[1]work1!G2342/60</f>
        <v>0</v>
      </c>
      <c r="G2466" s="7">
        <f>[1]work1!H2342/60</f>
        <v>14.826470588235294</v>
      </c>
      <c r="H2466" s="7">
        <f>[1]work1!I2342/60</f>
        <v>15.002941176470587</v>
      </c>
      <c r="I2466" s="7">
        <f>[1]work1!J2342/60</f>
        <v>13.158333333333333</v>
      </c>
      <c r="J2466" s="7">
        <f>[1]work1!K2342/60</f>
        <v>7.7212962962962965</v>
      </c>
      <c r="K2466" s="7">
        <f>[1]work1!L2342/60</f>
        <v>10.97037037037037</v>
      </c>
      <c r="L2466" s="7">
        <f>[1]work1!M2342/60</f>
        <v>0</v>
      </c>
      <c r="M2466" s="7">
        <f>[1]work1!N2342/60</f>
        <v>0</v>
      </c>
      <c r="N2466" s="7">
        <f>[1]work1!O2342/60</f>
        <v>14.377450980392156</v>
      </c>
      <c r="O2466" s="7">
        <f>[1]work1!P2342/60</f>
        <v>10.391666666666667</v>
      </c>
      <c r="P2466" s="7">
        <f>[1]work1!Q2342/60</f>
        <v>11.464814814814815</v>
      </c>
      <c r="Q2466" s="7">
        <f>[1]work1!R2342/60</f>
        <v>11.735185185185184</v>
      </c>
      <c r="R2466" s="7">
        <f>[1]work2!C2342/60</f>
        <v>10.607777777777779</v>
      </c>
      <c r="S2466" s="7">
        <f>[1]work2!D2342/60</f>
        <v>0</v>
      </c>
      <c r="T2466" s="7">
        <f>[1]work2!E2342/60</f>
        <v>0</v>
      </c>
      <c r="U2466" s="7">
        <f>[1]work2!F2342/60</f>
        <v>23.819444444444446</v>
      </c>
      <c r="V2466" s="7">
        <f>[1]work2!G2342/60</f>
        <v>18.826190476190479</v>
      </c>
      <c r="W2466" s="7">
        <f>[1]work2!H2342/60</f>
        <v>15.753125000000001</v>
      </c>
      <c r="X2466" s="7">
        <f>[1]work2!I2342/60</f>
        <v>8.7398148148148156</v>
      </c>
      <c r="Y2466" s="7">
        <f>[1]work2!J2342/60</f>
        <v>14.148148148148149</v>
      </c>
      <c r="Z2466" s="7">
        <f>[1]work2!K2342/60</f>
        <v>0</v>
      </c>
      <c r="AA2466" s="7">
        <f>[1]work2!L2342/60</f>
        <v>0</v>
      </c>
      <c r="AB2466" s="7">
        <f>[1]work2!M2342/60</f>
        <v>15.601960784313725</v>
      </c>
      <c r="AC2466" s="7">
        <f>[1]work2!N2342/60</f>
        <v>9.9401960784313719</v>
      </c>
      <c r="AD2466" s="7">
        <f>[1]work2!O2342/60</f>
        <v>8.7677083333333332</v>
      </c>
      <c r="AE2466" s="7">
        <f>[1]work2!P2342/60</f>
        <v>10.017647058823529</v>
      </c>
      <c r="AF2466" s="7">
        <f>[1]work2!Q2342/60</f>
        <v>14.057777777777778</v>
      </c>
      <c r="AH2466" s="6">
        <f t="shared" si="36"/>
        <v>9.418162655743302</v>
      </c>
    </row>
    <row r="2467" spans="1:34" x14ac:dyDescent="0.25">
      <c r="A2467" t="s">
        <v>951</v>
      </c>
      <c r="B2467" s="7">
        <f>[1]work1!C2343/60</f>
        <v>0</v>
      </c>
      <c r="C2467" s="7">
        <f>[1]work1!D2343/60</f>
        <v>-2.6466666666666669</v>
      </c>
      <c r="D2467" s="7">
        <f>[1]work1!E2343/60</f>
        <v>-0.60277777777777775</v>
      </c>
      <c r="E2467" s="7">
        <f>[1]work1!F2343/60</f>
        <v>0</v>
      </c>
      <c r="F2467" s="7">
        <f>[1]work1!G2343/60</f>
        <v>0</v>
      </c>
      <c r="G2467" s="7">
        <f>[1]work1!H2343/60</f>
        <v>5.7851851851851848</v>
      </c>
      <c r="H2467" s="7">
        <f>[1]work1!I2343/60</f>
        <v>-0.16203703703703703</v>
      </c>
      <c r="I2467" s="7">
        <f>[1]work1!J2343/60</f>
        <v>4.6205882352941181</v>
      </c>
      <c r="J2467" s="7">
        <f>[1]work1!K2343/60</f>
        <v>-0.75185185185185188</v>
      </c>
      <c r="K2467" s="7">
        <f>[1]work1!L2343/60</f>
        <v>-2.0416666666666665</v>
      </c>
      <c r="L2467" s="7">
        <f>[1]work1!M2343/60</f>
        <v>0</v>
      </c>
      <c r="M2467" s="7">
        <f>[1]work1!N2343/60</f>
        <v>0</v>
      </c>
      <c r="N2467" s="7">
        <f>[1]work1!O2343/60</f>
        <v>-6.2962962962962957E-2</v>
      </c>
      <c r="O2467" s="7">
        <f>[1]work1!P2343/60</f>
        <v>-1.4435185185185186</v>
      </c>
      <c r="P2467" s="7">
        <f>[1]work1!Q2343/60</f>
        <v>-1.8192982456140352</v>
      </c>
      <c r="Q2467" s="7">
        <f>[1]work1!R2343/60</f>
        <v>-0.5903508771929824</v>
      </c>
      <c r="R2467" s="7">
        <f>[1]work2!C2343/60</f>
        <v>-0.95833333333333337</v>
      </c>
      <c r="S2467" s="7">
        <f>[1]work2!D2343/60</f>
        <v>0</v>
      </c>
      <c r="T2467" s="7">
        <f>[1]work2!E2343/60</f>
        <v>0</v>
      </c>
      <c r="U2467" s="7">
        <f>[1]work2!F2343/60</f>
        <v>1.9911111111111111</v>
      </c>
      <c r="V2467" s="7">
        <f>[1]work2!G2343/60</f>
        <v>0.91481481481481475</v>
      </c>
      <c r="W2467" s="7">
        <f>[1]work2!H2343/60</f>
        <v>0.20648148148148149</v>
      </c>
      <c r="X2467" s="7">
        <f>[1]work2!I2343/60</f>
        <v>0.40277777777777779</v>
      </c>
      <c r="Y2467" s="7">
        <f>[1]work2!J2343/60</f>
        <v>-0.71176470588235285</v>
      </c>
      <c r="Z2467" s="7">
        <f>[1]work2!K2343/60</f>
        <v>0</v>
      </c>
      <c r="AA2467" s="7">
        <f>[1]work2!L2343/60</f>
        <v>0</v>
      </c>
      <c r="AB2467" s="7">
        <f>[1]work2!M2343/60</f>
        <v>0.9263157894736842</v>
      </c>
      <c r="AC2467" s="7">
        <f>[1]work2!N2343/60</f>
        <v>-7.8324074074074073</v>
      </c>
      <c r="AD2467" s="7">
        <f>[1]work2!O2343/60</f>
        <v>-0.71491228070175439</v>
      </c>
      <c r="AE2467" s="7">
        <f>[1]work2!P2343/60</f>
        <v>-0.75648148148148142</v>
      </c>
      <c r="AF2467" s="7">
        <f>[1]work2!Q2343/60</f>
        <v>0.7055555555555556</v>
      </c>
      <c r="AH2467" s="6">
        <f t="shared" si="36"/>
        <v>-0.17878064072261615</v>
      </c>
    </row>
    <row r="2468" spans="1:34" x14ac:dyDescent="0.25">
      <c r="A2468" t="s">
        <v>952</v>
      </c>
      <c r="B2468" s="7">
        <f>[1]work1!C2344/60</f>
        <v>0</v>
      </c>
      <c r="C2468" s="7">
        <f>[1]work1!D2344/60</f>
        <v>-12.253333333333334</v>
      </c>
      <c r="D2468" s="7">
        <f>[1]work1!E2344/60</f>
        <v>-1.9529411764705882</v>
      </c>
      <c r="E2468" s="7">
        <f>[1]work1!F2344/60</f>
        <v>0</v>
      </c>
      <c r="F2468" s="7">
        <f>[1]work1!G2344/60</f>
        <v>0</v>
      </c>
      <c r="G2468" s="7">
        <f>[1]work1!H2344/60</f>
        <v>3.1715686274509802</v>
      </c>
      <c r="H2468" s="7">
        <f>[1]work1!I2344/60</f>
        <v>-1.807843137254902</v>
      </c>
      <c r="I2468" s="7">
        <f>[1]work1!J2344/60</f>
        <v>1.6362745098039215</v>
      </c>
      <c r="J2468" s="7">
        <f>[1]work1!K2344/60</f>
        <v>-3.172549019607843</v>
      </c>
      <c r="K2468" s="7">
        <f>[1]work1!L2344/60</f>
        <v>-4.666666666666667</v>
      </c>
      <c r="L2468" s="7">
        <f>[1]work1!M2344/60</f>
        <v>0</v>
      </c>
      <c r="M2468" s="7">
        <f>[1]work1!N2344/60</f>
        <v>0</v>
      </c>
      <c r="N2468" s="7">
        <f>[1]work1!O2344/60</f>
        <v>-7.2546296296296298</v>
      </c>
      <c r="O2468" s="7">
        <f>[1]work1!P2344/60</f>
        <v>-2.6617647058823533</v>
      </c>
      <c r="P2468" s="7">
        <f>[1]work1!Q2344/60</f>
        <v>-2.9287037037037038</v>
      </c>
      <c r="Q2468" s="7">
        <f>[1]work1!R2344/60</f>
        <v>-2.5314814814814812</v>
      </c>
      <c r="R2468" s="7">
        <f>[1]work2!C2344/60</f>
        <v>-9.8813725490196074</v>
      </c>
      <c r="S2468" s="7">
        <f>[1]work2!D2344/60</f>
        <v>0</v>
      </c>
      <c r="T2468" s="7">
        <f>[1]work2!E2344/60</f>
        <v>0</v>
      </c>
      <c r="U2468" s="7">
        <f>[1]work2!F2344/60</f>
        <v>-7.6380952380952376</v>
      </c>
      <c r="V2468" s="7">
        <f>[1]work2!G2344/60</f>
        <v>-2.6627450980392156</v>
      </c>
      <c r="W2468" s="7">
        <f>[1]work2!H2344/60</f>
        <v>-2.6245098039215686</v>
      </c>
      <c r="X2468" s="7">
        <f>[1]work2!I2344/60</f>
        <v>-2.5120370370370373</v>
      </c>
      <c r="Y2468" s="7">
        <f>[1]work2!J2344/60</f>
        <v>-2.9921568627450981</v>
      </c>
      <c r="Z2468" s="7">
        <f>[1]work2!K2344/60</f>
        <v>0</v>
      </c>
      <c r="AA2468" s="7">
        <f>[1]work2!L2344/60</f>
        <v>0</v>
      </c>
      <c r="AB2468" s="7">
        <f>[1]work2!M2344/60</f>
        <v>-2.3944444444444444</v>
      </c>
      <c r="AC2468" s="7">
        <f>[1]work2!N2344/60</f>
        <v>-2.465686274509804</v>
      </c>
      <c r="AD2468" s="7">
        <f>[1]work2!O2344/60</f>
        <v>-2.6055555555555556</v>
      </c>
      <c r="AE2468" s="7">
        <f>[1]work2!P2344/60</f>
        <v>-2.0911764705882354</v>
      </c>
      <c r="AF2468" s="7">
        <f>[1]work2!Q2344/60</f>
        <v>-2.2562500000000001</v>
      </c>
      <c r="AH2468" s="6">
        <f t="shared" si="36"/>
        <v>-2.4047128726042386</v>
      </c>
    </row>
    <row r="2469" spans="1:34" x14ac:dyDescent="0.25">
      <c r="A2469" t="s">
        <v>949</v>
      </c>
      <c r="B2469" s="7">
        <f>[1]work1!C2345/60</f>
        <v>0</v>
      </c>
      <c r="C2469" s="7">
        <f>[1]work1!D2345/60</f>
        <v>14.064583333333333</v>
      </c>
      <c r="D2469" s="7">
        <f>[1]work1!E2345/60</f>
        <v>17.304166666666667</v>
      </c>
      <c r="E2469" s="7">
        <f>[1]work1!F2345/60</f>
        <v>0</v>
      </c>
      <c r="F2469" s="7">
        <f>[1]work1!G2345/60</f>
        <v>0</v>
      </c>
      <c r="G2469" s="7">
        <f>[1]work1!H2345/60</f>
        <v>15.465151515151515</v>
      </c>
      <c r="H2469" s="7">
        <f>[1]work1!I2345/60</f>
        <v>15.592708333333333</v>
      </c>
      <c r="I2469" s="7">
        <f>[1]work1!J2345/60</f>
        <v>10.298611111111111</v>
      </c>
      <c r="J2469" s="7">
        <f>[1]work1!K2345/60</f>
        <v>11.854901960784312</v>
      </c>
      <c r="K2469" s="7">
        <f>[1]work1!L2345/60</f>
        <v>13</v>
      </c>
      <c r="L2469" s="7">
        <f>[1]work1!M2345/60</f>
        <v>0</v>
      </c>
      <c r="M2469" s="7">
        <f>[1]work1!N2345/60</f>
        <v>0</v>
      </c>
      <c r="N2469" s="7">
        <f>[1]work1!O2345/60</f>
        <v>8.5111111111111111</v>
      </c>
      <c r="O2469" s="7">
        <f>[1]work1!P2345/60</f>
        <v>11.392222222222221</v>
      </c>
      <c r="P2469" s="7">
        <f>[1]work1!Q2345/60</f>
        <v>12.117708333333333</v>
      </c>
      <c r="Q2469" s="7">
        <f>[1]work1!R2345/60</f>
        <v>6.05</v>
      </c>
      <c r="R2469" s="7">
        <f>[1]work2!C2345/60</f>
        <v>11.75625</v>
      </c>
      <c r="S2469" s="7">
        <f>[1]work2!D2345/60</f>
        <v>0</v>
      </c>
      <c r="T2469" s="7">
        <f>[1]work2!E2345/60</f>
        <v>0</v>
      </c>
      <c r="U2469" s="7">
        <f>[1]work2!F2345/60</f>
        <v>25</v>
      </c>
      <c r="V2469" s="7">
        <f>[1]work2!G2345/60</f>
        <v>17.554166666666667</v>
      </c>
      <c r="W2469" s="7">
        <f>[1]work2!H2345/60</f>
        <v>17.880303030303029</v>
      </c>
      <c r="X2469" s="7">
        <f>[1]work2!I2345/60</f>
        <v>14.178431372549021</v>
      </c>
      <c r="Y2469" s="7">
        <f>[1]work2!J2345/60</f>
        <v>14.487878787878788</v>
      </c>
      <c r="Z2469" s="7">
        <f>[1]work2!K2345/60</f>
        <v>0</v>
      </c>
      <c r="AA2469" s="7">
        <f>[1]work2!L2345/60</f>
        <v>0</v>
      </c>
      <c r="AB2469" s="7">
        <f>[1]work2!M2345/60</f>
        <v>17.45</v>
      </c>
      <c r="AC2469" s="7">
        <f>[1]work2!N2345/60</f>
        <v>12.698039215686274</v>
      </c>
      <c r="AD2469" s="7">
        <f>[1]work2!O2345/60</f>
        <v>11.743333333333334</v>
      </c>
      <c r="AE2469" s="7">
        <f>[1]work2!P2345/60</f>
        <v>7.6635416666666663</v>
      </c>
      <c r="AF2469" s="7">
        <f>[1]work2!Q2345/60</f>
        <v>11.854166666666666</v>
      </c>
      <c r="AH2469" s="6">
        <f t="shared" si="36"/>
        <v>9.6102346879612082</v>
      </c>
    </row>
    <row r="2470" spans="1:34" x14ac:dyDescent="0.25">
      <c r="A2470" t="s">
        <v>950</v>
      </c>
      <c r="B2470" s="7">
        <f>[1]work1!C2346/60</f>
        <v>0</v>
      </c>
      <c r="C2470" s="7">
        <f>[1]work1!D2346/60</f>
        <v>13.455555555555556</v>
      </c>
      <c r="D2470" s="7">
        <f>[1]work1!E2346/60</f>
        <v>16.079166666666666</v>
      </c>
      <c r="E2470" s="7">
        <f>[1]work1!F2346/60</f>
        <v>0</v>
      </c>
      <c r="F2470" s="7">
        <f>[1]work1!G2346/60</f>
        <v>0</v>
      </c>
      <c r="G2470" s="7">
        <f>[1]work1!H2346/60</f>
        <v>14.502083333333333</v>
      </c>
      <c r="H2470" s="7">
        <f>[1]work1!I2346/60</f>
        <v>15.665151515151514</v>
      </c>
      <c r="I2470" s="7">
        <f>[1]work1!J2346/60</f>
        <v>8.9074074074074083</v>
      </c>
      <c r="J2470" s="7">
        <f>[1]work1!K2346/60</f>
        <v>6.989583333333333</v>
      </c>
      <c r="K2470" s="7">
        <f>[1]work1!L2346/60</f>
        <v>8.7062500000000007</v>
      </c>
      <c r="L2470" s="7">
        <f>[1]work1!M2346/60</f>
        <v>0</v>
      </c>
      <c r="M2470" s="7">
        <f>[1]work1!N2346/60</f>
        <v>0</v>
      </c>
      <c r="N2470" s="7">
        <f>[1]work1!O2346/60</f>
        <v>10.762499999999999</v>
      </c>
      <c r="O2470" s="7">
        <f>[1]work1!P2346/60</f>
        <v>8.3883333333333336</v>
      </c>
      <c r="P2470" s="7">
        <f>[1]work1!Q2346/60</f>
        <v>9.7347222222222225</v>
      </c>
      <c r="Q2470" s="7">
        <f>[1]work1!R2346/60</f>
        <v>10.572916666666666</v>
      </c>
      <c r="R2470" s="7">
        <f>[1]work2!C2346/60</f>
        <v>10.376666666666667</v>
      </c>
      <c r="S2470" s="7">
        <f>[1]work2!D2346/60</f>
        <v>0</v>
      </c>
      <c r="T2470" s="7">
        <f>[1]work2!E2346/60</f>
        <v>0</v>
      </c>
      <c r="U2470" s="7">
        <f>[1]work2!F2346/60</f>
        <v>0</v>
      </c>
      <c r="V2470" s="7">
        <f>[1]work2!G2346/60</f>
        <v>18.766666666666666</v>
      </c>
      <c r="W2470" s="7">
        <f>[1]work2!H2346/60</f>
        <v>17.003703703703703</v>
      </c>
      <c r="X2470" s="7">
        <f>[1]work2!I2346/60</f>
        <v>14.872916666666667</v>
      </c>
      <c r="Y2470" s="7">
        <f>[1]work2!J2346/60</f>
        <v>14.141666666666667</v>
      </c>
      <c r="Z2470" s="7">
        <f>[1]work2!K2346/60</f>
        <v>0</v>
      </c>
      <c r="AA2470" s="7">
        <f>[1]work2!L2346/60</f>
        <v>0</v>
      </c>
      <c r="AB2470" s="7">
        <f>[1]work2!M2346/60</f>
        <v>17.361111111111111</v>
      </c>
      <c r="AC2470" s="7">
        <f>[1]work2!N2346/60</f>
        <v>8.1055555555555561</v>
      </c>
      <c r="AD2470" s="7">
        <f>[1]work2!O2346/60</f>
        <v>5.3270833333333334</v>
      </c>
      <c r="AE2470" s="7">
        <f>[1]work2!P2346/60</f>
        <v>10.8125</v>
      </c>
      <c r="AF2470" s="7">
        <f>[1]work2!Q2346/60</f>
        <v>9.2904761904761912</v>
      </c>
      <c r="AH2470" s="6">
        <f t="shared" si="36"/>
        <v>8.0587747288553739</v>
      </c>
    </row>
    <row r="2471" spans="1:34" x14ac:dyDescent="0.25">
      <c r="AH2471" s="6"/>
    </row>
    <row r="2472" spans="1:34" s="5" customFormat="1" x14ac:dyDescent="0.25">
      <c r="A2472" s="5">
        <v>851</v>
      </c>
      <c r="B2472" s="6">
        <f>[1]work1!C2347/60</f>
        <v>0</v>
      </c>
      <c r="C2472" s="6">
        <f>[1]work1!D2347/60</f>
        <v>7.6207317073170735</v>
      </c>
      <c r="D2472" s="6">
        <f>[1]work1!E2347/60</f>
        <v>6.7879432624113472</v>
      </c>
      <c r="E2472" s="6">
        <f>[1]work1!F2347/60</f>
        <v>0</v>
      </c>
      <c r="F2472" s="6">
        <f>[1]work1!G2347/60</f>
        <v>0</v>
      </c>
      <c r="G2472" s="6">
        <f>[1]work1!H2347/60</f>
        <v>2.7250000000000001</v>
      </c>
      <c r="H2472" s="6">
        <f>[1]work1!I2347/60</f>
        <v>-0.87028985507246381</v>
      </c>
      <c r="I2472" s="6">
        <f>[1]work1!J2347/60</f>
        <v>3.8992753623188405</v>
      </c>
      <c r="J2472" s="6">
        <f>[1]work1!K2347/60</f>
        <v>3.704814814814815</v>
      </c>
      <c r="K2472" s="6">
        <f>[1]work1!L2347/60</f>
        <v>1.7504273504273504</v>
      </c>
      <c r="L2472" s="6">
        <f>[1]work1!M2347/60</f>
        <v>0</v>
      </c>
      <c r="M2472" s="6">
        <f>[1]work1!N2347/60</f>
        <v>0</v>
      </c>
      <c r="N2472" s="6">
        <f>[1]work1!O2347/60</f>
        <v>3.6402173913043478</v>
      </c>
      <c r="O2472" s="6">
        <f>[1]work1!P2347/60</f>
        <v>-5.7988636363636363</v>
      </c>
      <c r="P2472" s="6">
        <f>[1]work1!Q2347/60</f>
        <v>3.0644444444444447</v>
      </c>
      <c r="Q2472" s="6">
        <f>[1]work1!R2347/60</f>
        <v>1.7960144927536232</v>
      </c>
      <c r="R2472" s="6">
        <f>[1]work2!C2347/60</f>
        <v>5.0277777777777777</v>
      </c>
      <c r="S2472" s="6">
        <f>[1]work2!D2347/60</f>
        <v>0</v>
      </c>
      <c r="T2472" s="6">
        <f>[1]work2!E2347/60</f>
        <v>0</v>
      </c>
      <c r="U2472" s="6">
        <f>[1]work2!F2347/60</f>
        <v>5.965873015873016</v>
      </c>
      <c r="V2472" s="6">
        <f>[1]work2!G2347/60</f>
        <v>5.5395833333333337</v>
      </c>
      <c r="W2472" s="6">
        <f>[1]work2!H2347/60</f>
        <v>4.6759259259259256</v>
      </c>
      <c r="X2472" s="6">
        <f>[1]work2!I2347/60</f>
        <v>1.1483739837398375</v>
      </c>
      <c r="Y2472" s="6">
        <f>[1]work2!J2347/60</f>
        <v>4.7143410852713172</v>
      </c>
      <c r="Z2472" s="6">
        <f>[1]work2!K2347/60</f>
        <v>0</v>
      </c>
      <c r="AA2472" s="6">
        <f>[1]work2!L2347/60</f>
        <v>0</v>
      </c>
      <c r="AB2472" s="6">
        <f>[1]work2!M2347/60</f>
        <v>4.1384920634920634</v>
      </c>
      <c r="AC2472" s="6">
        <f>[1]work2!N2347/60</f>
        <v>3.0731884057971017</v>
      </c>
      <c r="AD2472" s="6">
        <f>[1]work2!O2347/60</f>
        <v>3.642391304347826</v>
      </c>
      <c r="AE2472" s="6">
        <f>[1]work2!P2347/60</f>
        <v>4.3595238095238091</v>
      </c>
      <c r="AF2472" s="6">
        <f>[1]work2!Q2347/60</f>
        <v>4.1294326241134751</v>
      </c>
      <c r="AG2472" s="6"/>
      <c r="AH2472" s="6">
        <f t="shared" si="36"/>
        <v>2.4107941504371366</v>
      </c>
    </row>
    <row r="2473" spans="1:34" s="5" customFormat="1" x14ac:dyDescent="0.25">
      <c r="A2473" s="5" t="s">
        <v>9</v>
      </c>
      <c r="B2473" s="6">
        <f>[1]work1!C2348/60</f>
        <v>0</v>
      </c>
      <c r="C2473" s="6">
        <f>[1]work1!D2348/60</f>
        <v>7.6207317073170735</v>
      </c>
      <c r="D2473" s="6">
        <f>[1]work1!E2348/60</f>
        <v>6.7879432624113472</v>
      </c>
      <c r="E2473" s="6">
        <f>[1]work1!F2348/60</f>
        <v>0</v>
      </c>
      <c r="F2473" s="6">
        <f>[1]work1!G2348/60</f>
        <v>0</v>
      </c>
      <c r="G2473" s="6">
        <f>[1]work1!H2348/60</f>
        <v>2.7250000000000001</v>
      </c>
      <c r="H2473" s="6">
        <f>[1]work1!I2348/60</f>
        <v>-0.87028985507246381</v>
      </c>
      <c r="I2473" s="6">
        <f>[1]work1!J2348/60</f>
        <v>3.8992753623188405</v>
      </c>
      <c r="J2473" s="6">
        <f>[1]work1!K2348/60</f>
        <v>3.704814814814815</v>
      </c>
      <c r="K2473" s="6">
        <f>[1]work1!L2348/60</f>
        <v>1.7504273504273504</v>
      </c>
      <c r="L2473" s="6">
        <f>[1]work1!M2348/60</f>
        <v>0</v>
      </c>
      <c r="M2473" s="6">
        <f>[1]work1!N2348/60</f>
        <v>0</v>
      </c>
      <c r="N2473" s="6">
        <f>[1]work1!O2348/60</f>
        <v>3.6402173913043478</v>
      </c>
      <c r="O2473" s="6">
        <f>[1]work1!P2348/60</f>
        <v>-5.7988636363636363</v>
      </c>
      <c r="P2473" s="6">
        <f>[1]work1!Q2348/60</f>
        <v>3.0644444444444447</v>
      </c>
      <c r="Q2473" s="6">
        <f>[1]work1!R2348/60</f>
        <v>1.7960144927536232</v>
      </c>
      <c r="R2473" s="6">
        <f>[1]work2!C2348/60</f>
        <v>5.0277777777777777</v>
      </c>
      <c r="S2473" s="6">
        <f>[1]work2!D2348/60</f>
        <v>0</v>
      </c>
      <c r="T2473" s="6">
        <f>[1]work2!E2348/60</f>
        <v>0</v>
      </c>
      <c r="U2473" s="6">
        <f>[1]work2!F2348/60</f>
        <v>5.965873015873016</v>
      </c>
      <c r="V2473" s="6">
        <f>[1]work2!G2348/60</f>
        <v>5.5395833333333337</v>
      </c>
      <c r="W2473" s="6">
        <f>[1]work2!H2348/60</f>
        <v>4.6759259259259256</v>
      </c>
      <c r="X2473" s="6">
        <f>[1]work2!I2348/60</f>
        <v>1.1483739837398375</v>
      </c>
      <c r="Y2473" s="6">
        <f>[1]work2!J2348/60</f>
        <v>4.7143410852713172</v>
      </c>
      <c r="Z2473" s="6">
        <f>[1]work2!K2348/60</f>
        <v>0</v>
      </c>
      <c r="AA2473" s="6">
        <f>[1]work2!L2348/60</f>
        <v>0</v>
      </c>
      <c r="AB2473" s="6">
        <f>[1]work2!M2348/60</f>
        <v>4.1384920634920634</v>
      </c>
      <c r="AC2473" s="6">
        <f>[1]work2!N2348/60</f>
        <v>3.0731884057971017</v>
      </c>
      <c r="AD2473" s="6">
        <f>[1]work2!O2348/60</f>
        <v>3.642391304347826</v>
      </c>
      <c r="AE2473" s="6">
        <f>[1]work2!P2348/60</f>
        <v>4.3595238095238091</v>
      </c>
      <c r="AF2473" s="6">
        <f>[1]work2!Q2348/60</f>
        <v>4.1294326241134751</v>
      </c>
      <c r="AG2473" s="6"/>
      <c r="AH2473" s="6">
        <f t="shared" si="36"/>
        <v>2.4107941504371366</v>
      </c>
    </row>
    <row r="2474" spans="1:34" x14ac:dyDescent="0.25">
      <c r="A2474" t="s">
        <v>944</v>
      </c>
      <c r="B2474" s="7">
        <f>[1]work1!C2349/60</f>
        <v>0</v>
      </c>
      <c r="C2474" s="7">
        <f>[1]work1!D2349/60</f>
        <v>-2.3333333333333335</v>
      </c>
      <c r="D2474" s="7">
        <f>[1]work1!E2349/60</f>
        <v>-3.1749999999999998</v>
      </c>
      <c r="E2474" s="7">
        <f>[1]work1!F2349/60</f>
        <v>0</v>
      </c>
      <c r="F2474" s="7">
        <f>[1]work1!G2349/60</f>
        <v>0</v>
      </c>
      <c r="G2474" s="7">
        <f>[1]work1!H2349/60</f>
        <v>-4.4214285714285717</v>
      </c>
      <c r="H2474" s="7">
        <f>[1]work1!I2349/60</f>
        <v>-4.8937499999999998</v>
      </c>
      <c r="I2474" s="7">
        <f>[1]work1!J2349/60</f>
        <v>-3.2541666666666669</v>
      </c>
      <c r="J2474" s="7">
        <f>[1]work1!K2349/60</f>
        <v>-4.6395833333333334</v>
      </c>
      <c r="K2474" s="7">
        <f>[1]work1!L2349/60</f>
        <v>-5.5642857142857141</v>
      </c>
      <c r="L2474" s="7">
        <f>[1]work1!M2349/60</f>
        <v>0</v>
      </c>
      <c r="M2474" s="7">
        <f>[1]work1!N2349/60</f>
        <v>0</v>
      </c>
      <c r="N2474" s="7">
        <f>[1]work1!O2349/60</f>
        <v>-4.3979166666666663</v>
      </c>
      <c r="O2474" s="7">
        <f>[1]work1!P2349/60</f>
        <v>-8.7583333333333329</v>
      </c>
      <c r="P2474" s="7">
        <f>[1]work1!Q2349/60</f>
        <v>-4.3291666666666666</v>
      </c>
      <c r="Q2474" s="7">
        <f>[1]work1!R2349/60</f>
        <v>-5.0979166666666664</v>
      </c>
      <c r="R2474" s="7">
        <f>[1]work2!C2349/60</f>
        <v>-3.3261904761904764</v>
      </c>
      <c r="S2474" s="7">
        <f>[1]work2!D2349/60</f>
        <v>0</v>
      </c>
      <c r="T2474" s="7">
        <f>[1]work2!E2349/60</f>
        <v>0</v>
      </c>
      <c r="U2474" s="7">
        <f>[1]work2!F2349/60</f>
        <v>-2.4020833333333331</v>
      </c>
      <c r="V2474" s="7">
        <f>[1]work2!G2349/60</f>
        <v>-3.0770833333333334</v>
      </c>
      <c r="W2474" s="7">
        <f>[1]work2!H2349/60</f>
        <v>-3.6625000000000001</v>
      </c>
      <c r="X2474" s="7">
        <f>[1]work2!I2349/60</f>
        <v>-4.9857142857142858</v>
      </c>
      <c r="Y2474" s="7">
        <f>[1]work2!J2349/60</f>
        <v>-3.0833333333333335</v>
      </c>
      <c r="Z2474" s="7">
        <f>[1]work2!K2349/60</f>
        <v>0</v>
      </c>
      <c r="AA2474" s="7">
        <f>[1]work2!L2349/60</f>
        <v>0</v>
      </c>
      <c r="AB2474" s="7">
        <f>[1]work2!M2349/60</f>
        <v>-2.9479166666666665</v>
      </c>
      <c r="AC2474" s="7">
        <f>[1]work2!N2349/60</f>
        <v>-5.0166666666666666</v>
      </c>
      <c r="AD2474" s="7">
        <f>[1]work2!O2349/60</f>
        <v>-3.2583333333333333</v>
      </c>
      <c r="AE2474" s="7">
        <f>[1]work2!P2349/60</f>
        <v>-4.1395833333333334</v>
      </c>
      <c r="AF2474" s="7">
        <f>[1]work2!Q2349/60</f>
        <v>-3.6208333333333331</v>
      </c>
      <c r="AH2474" s="6">
        <f t="shared" si="36"/>
        <v>-2.9156490015360981</v>
      </c>
    </row>
    <row r="2475" spans="1:34" x14ac:dyDescent="0.25">
      <c r="A2475" t="s">
        <v>945</v>
      </c>
      <c r="B2475" s="7">
        <f>[1]work1!C2350/60</f>
        <v>0</v>
      </c>
      <c r="C2475" s="7">
        <f>[1]work1!D2350/60</f>
        <v>1.9690476190476189</v>
      </c>
      <c r="D2475" s="7">
        <f>[1]work1!E2350/60</f>
        <v>0.46875</v>
      </c>
      <c r="E2475" s="7">
        <f>[1]work1!F2350/60</f>
        <v>0</v>
      </c>
      <c r="F2475" s="7">
        <f>[1]work1!G2350/60</f>
        <v>0</v>
      </c>
      <c r="G2475" s="7">
        <f>[1]work1!H2350/60</f>
        <v>-2.6333333333333333</v>
      </c>
      <c r="H2475" s="7">
        <f>[1]work1!I2350/60</f>
        <v>-6.8812499999999996</v>
      </c>
      <c r="I2475" s="7">
        <f>[1]work1!J2350/60</f>
        <v>-0.76249999999999996</v>
      </c>
      <c r="J2475" s="7">
        <f>[1]work1!K2350/60</f>
        <v>-1.2333333333333334</v>
      </c>
      <c r="K2475" s="7">
        <f>[1]work1!L2350/60</f>
        <v>-2.8194444444444442</v>
      </c>
      <c r="L2475" s="7">
        <f>[1]work1!M2350/60</f>
        <v>0</v>
      </c>
      <c r="M2475" s="7">
        <f>[1]work1!N2350/60</f>
        <v>0</v>
      </c>
      <c r="N2475" s="7">
        <f>[1]work1!O2350/60</f>
        <v>-1.0520833333333333</v>
      </c>
      <c r="O2475" s="7">
        <f>[1]work1!P2350/60</f>
        <v>-10.775</v>
      </c>
      <c r="P2475" s="7">
        <f>[1]work1!Q2350/60</f>
        <v>-1.6333333333333333</v>
      </c>
      <c r="Q2475" s="7">
        <f>[1]work1!R2350/60</f>
        <v>-2.1520833333333331</v>
      </c>
      <c r="R2475" s="7">
        <f>[1]work2!C2350/60</f>
        <v>-0.65</v>
      </c>
      <c r="S2475" s="7">
        <f>[1]work2!D2350/60</f>
        <v>0</v>
      </c>
      <c r="T2475" s="7">
        <f>[1]work2!E2350/60</f>
        <v>0</v>
      </c>
      <c r="U2475" s="7">
        <f>[1]work2!F2350/60</f>
        <v>2.0395833333333333</v>
      </c>
      <c r="V2475" s="7">
        <f>[1]work2!G2350/60</f>
        <v>1.0047619047619047</v>
      </c>
      <c r="W2475" s="7">
        <f>[1]work2!H2350/60</f>
        <v>-1.2500000000000001E-2</v>
      </c>
      <c r="X2475" s="7">
        <f>[1]work2!I2350/60</f>
        <v>-2.2523809523809524</v>
      </c>
      <c r="Y2475" s="7">
        <f>[1]work2!J2350/60</f>
        <v>-1.2</v>
      </c>
      <c r="Z2475" s="7">
        <f>[1]work2!K2350/60</f>
        <v>0</v>
      </c>
      <c r="AA2475" s="7">
        <f>[1]work2!L2350/60</f>
        <v>0</v>
      </c>
      <c r="AB2475" s="7">
        <f>[1]work2!M2350/60</f>
        <v>2.1428571428571429E-2</v>
      </c>
      <c r="AC2475" s="7">
        <f>[1]work2!N2350/60</f>
        <v>-1.5062500000000001</v>
      </c>
      <c r="AD2475" s="7">
        <f>[1]work2!O2350/60</f>
        <v>-1.4833333333333334</v>
      </c>
      <c r="AE2475" s="7">
        <f>[1]work2!P2350/60</f>
        <v>-1.0854166666666667</v>
      </c>
      <c r="AF2475" s="7">
        <f>[1]work2!Q2350/60</f>
        <v>-0.35</v>
      </c>
      <c r="AH2475" s="6">
        <f t="shared" si="36"/>
        <v>-1.06382808499744</v>
      </c>
    </row>
    <row r="2476" spans="1:34" x14ac:dyDescent="0.25">
      <c r="A2476" t="s">
        <v>946</v>
      </c>
      <c r="B2476" s="7">
        <f>[1]work1!C2351/60</f>
        <v>0</v>
      </c>
      <c r="C2476" s="7">
        <f>[1]work1!D2351/60</f>
        <v>-1.9404761904761905</v>
      </c>
      <c r="D2476" s="7">
        <f>[1]work1!E2351/60</f>
        <v>-2.9708333333333332</v>
      </c>
      <c r="E2476" s="7">
        <f>[1]work1!F2351/60</f>
        <v>0</v>
      </c>
      <c r="F2476" s="7">
        <f>[1]work1!G2351/60</f>
        <v>0</v>
      </c>
      <c r="G2476" s="7">
        <f>[1]work1!H2351/60</f>
        <v>-2.8261904761904764</v>
      </c>
      <c r="H2476" s="7">
        <f>[1]work1!I2351/60</f>
        <v>-3.7229166666666669</v>
      </c>
      <c r="I2476" s="7">
        <f>[1]work1!J2351/60</f>
        <v>-2.03125</v>
      </c>
      <c r="J2476" s="7">
        <f>[1]work1!K2351/60</f>
        <v>-3.3666666666666667</v>
      </c>
      <c r="K2476" s="7">
        <f>[1]work1!L2351/60</f>
        <v>-4.1714285714285717</v>
      </c>
      <c r="L2476" s="7">
        <f>[1]work1!M2351/60</f>
        <v>0</v>
      </c>
      <c r="M2476" s="7">
        <f>[1]work1!N2351/60</f>
        <v>0</v>
      </c>
      <c r="N2476" s="7">
        <f>[1]work1!O2351/60</f>
        <v>-2.7541666666666669</v>
      </c>
      <c r="O2476" s="7">
        <f>[1]work1!P2351/60</f>
        <v>-6.5562500000000004</v>
      </c>
      <c r="P2476" s="7">
        <f>[1]work1!Q2351/60</f>
        <v>-2.6395833333333334</v>
      </c>
      <c r="Q2476" s="7">
        <f>[1]work1!R2351/60</f>
        <v>-3.3354166666666667</v>
      </c>
      <c r="R2476" s="7">
        <f>[1]work2!C2351/60</f>
        <v>-2.3119047619047621</v>
      </c>
      <c r="S2476" s="7">
        <f>[1]work2!D2351/60</f>
        <v>0</v>
      </c>
      <c r="T2476" s="7">
        <f>[1]work2!E2351/60</f>
        <v>0</v>
      </c>
      <c r="U2476" s="7">
        <f>[1]work2!F2351/60</f>
        <v>-2.4708333333333332</v>
      </c>
      <c r="V2476" s="7">
        <f>[1]work2!G2351/60</f>
        <v>-2.0791666666666666</v>
      </c>
      <c r="W2476" s="7">
        <f>[1]work2!H2351/60</f>
        <v>-2.3583333333333334</v>
      </c>
      <c r="X2476" s="7">
        <f>[1]work2!I2351/60</f>
        <v>-3.6785714285714288</v>
      </c>
      <c r="Y2476" s="7">
        <f>[1]work2!J2351/60</f>
        <v>-2.3541666666666665</v>
      </c>
      <c r="Z2476" s="7">
        <f>[1]work2!K2351/60</f>
        <v>0</v>
      </c>
      <c r="AA2476" s="7">
        <f>[1]work2!L2351/60</f>
        <v>0</v>
      </c>
      <c r="AB2476" s="7">
        <f>[1]work2!M2351/60</f>
        <v>-2.2854166666666669</v>
      </c>
      <c r="AC2476" s="7">
        <f>[1]work2!N2351/60</f>
        <v>-3.0541666666666667</v>
      </c>
      <c r="AD2476" s="7">
        <f>[1]work2!O2351/60</f>
        <v>-2.3729166666666668</v>
      </c>
      <c r="AE2476" s="7">
        <f>[1]work2!P2351/60</f>
        <v>-2.0666666666666669</v>
      </c>
      <c r="AF2476" s="7">
        <f>[1]work2!Q2351/60</f>
        <v>-3.2687499999999998</v>
      </c>
      <c r="AH2476" s="6">
        <f t="shared" si="36"/>
        <v>-2.0843894009216597</v>
      </c>
    </row>
    <row r="2477" spans="1:34" x14ac:dyDescent="0.25">
      <c r="A2477" t="s">
        <v>947</v>
      </c>
      <c r="B2477" s="7">
        <f>[1]work1!C2352/60</f>
        <v>0</v>
      </c>
      <c r="C2477" s="7">
        <f>[1]work1!D2352/60</f>
        <v>24.523809523809522</v>
      </c>
      <c r="D2477" s="7">
        <f>[1]work1!E2352/60</f>
        <v>24.533333333333335</v>
      </c>
      <c r="E2477" s="7">
        <f>[1]work1!F2352/60</f>
        <v>0</v>
      </c>
      <c r="F2477" s="7">
        <f>[1]work1!G2352/60</f>
        <v>0</v>
      </c>
      <c r="G2477" s="7">
        <f>[1]work1!H2352/60</f>
        <v>13.719444444444443</v>
      </c>
      <c r="H2477" s="7">
        <f>[1]work1!I2352/60</f>
        <v>6.7729166666666663</v>
      </c>
      <c r="I2477" s="7">
        <f>[1]work1!J2352/60</f>
        <v>14.456250000000001</v>
      </c>
      <c r="J2477" s="7">
        <f>[1]work1!K2352/60</f>
        <v>15.866666666666667</v>
      </c>
      <c r="K2477" s="7">
        <f>[1]work1!L2352/60</f>
        <v>12.007142857142858</v>
      </c>
      <c r="L2477" s="7">
        <f>[1]work1!M2352/60</f>
        <v>0</v>
      </c>
      <c r="M2477" s="7">
        <f>[1]work1!N2352/60</f>
        <v>0</v>
      </c>
      <c r="N2477" s="7">
        <f>[1]work1!O2352/60</f>
        <v>15.518750000000001</v>
      </c>
      <c r="O2477" s="7">
        <f>[1]work1!P2352/60</f>
        <v>-1.2437499999999999</v>
      </c>
      <c r="P2477" s="7">
        <f>[1]work1!Q2352/60</f>
        <v>13.591666666666667</v>
      </c>
      <c r="Q2477" s="7">
        <f>[1]work1!R2352/60</f>
        <v>10.252083333333333</v>
      </c>
      <c r="R2477" s="7">
        <f>[1]work2!C2352/60</f>
        <v>18.092857142857145</v>
      </c>
      <c r="S2477" s="7">
        <f>[1]work2!D2352/60</f>
        <v>0</v>
      </c>
      <c r="T2477" s="7">
        <f>[1]work2!E2352/60</f>
        <v>0</v>
      </c>
      <c r="U2477" s="7">
        <f>[1]work2!F2352/60</f>
        <v>25.738888888888887</v>
      </c>
      <c r="V2477" s="7">
        <f>[1]work2!G2352/60</f>
        <v>22.061111111111114</v>
      </c>
      <c r="W2477" s="7">
        <f>[1]work2!H2352/60</f>
        <v>16.764583333333334</v>
      </c>
      <c r="X2477" s="7">
        <f>[1]work2!I2352/60</f>
        <v>9.6142857142857157</v>
      </c>
      <c r="Y2477" s="7">
        <f>[1]work2!J2352/60</f>
        <v>18.80238095238095</v>
      </c>
      <c r="Z2477" s="7">
        <f>[1]work2!K2352/60</f>
        <v>0</v>
      </c>
      <c r="AA2477" s="7">
        <f>[1]work2!L2352/60</f>
        <v>0</v>
      </c>
      <c r="AB2477" s="7">
        <f>[1]work2!M2352/60</f>
        <v>16.097619047619048</v>
      </c>
      <c r="AC2477" s="7">
        <f>[1]work2!N2352/60</f>
        <v>14.61875</v>
      </c>
      <c r="AD2477" s="7">
        <f>[1]work2!O2352/60</f>
        <v>14.127083333333333</v>
      </c>
      <c r="AE2477" s="7">
        <f>[1]work2!P2352/60</f>
        <v>15.69375</v>
      </c>
      <c r="AF2477" s="7">
        <f>[1]work2!Q2352/60</f>
        <v>17.472916666666666</v>
      </c>
      <c r="AH2477" s="6">
        <f t="shared" si="36"/>
        <v>10.938146441372247</v>
      </c>
    </row>
    <row r="2478" spans="1:34" x14ac:dyDescent="0.25">
      <c r="A2478" t="s">
        <v>948</v>
      </c>
      <c r="B2478" s="7">
        <f>[1]work1!C2353/60</f>
        <v>0</v>
      </c>
      <c r="C2478" s="7">
        <f>[1]work1!D2353/60</f>
        <v>23.452380952380953</v>
      </c>
      <c r="D2478" s="7">
        <f>[1]work1!E2353/60</f>
        <v>21.997916666666665</v>
      </c>
      <c r="E2478" s="7">
        <f>[1]work1!F2353/60</f>
        <v>0</v>
      </c>
      <c r="F2478" s="7">
        <f>[1]work1!G2353/60</f>
        <v>0</v>
      </c>
      <c r="G2478" s="7">
        <f>[1]work1!H2353/60</f>
        <v>13.123809523809523</v>
      </c>
      <c r="H2478" s="7">
        <f>[1]work1!I2353/60</f>
        <v>6.0479166666666666</v>
      </c>
      <c r="I2478" s="7">
        <f>[1]work1!J2353/60</f>
        <v>13.88125</v>
      </c>
      <c r="J2478" s="7">
        <f>[1]work1!K2353/60</f>
        <v>15.160416666666666</v>
      </c>
      <c r="K2478" s="7">
        <f>[1]work1!L2353/60</f>
        <v>11.009523809523809</v>
      </c>
      <c r="L2478" s="7">
        <f>[1]work1!M2353/60</f>
        <v>0</v>
      </c>
      <c r="M2478" s="7">
        <f>[1]work1!N2353/60</f>
        <v>0</v>
      </c>
      <c r="N2478" s="7">
        <f>[1]work1!O2353/60</f>
        <v>14.620833333333334</v>
      </c>
      <c r="O2478" s="7">
        <f>[1]work1!P2353/60</f>
        <v>-1.2291666666666667</v>
      </c>
      <c r="P2478" s="7">
        <f>[1]work1!Q2353/60</f>
        <v>13.564583333333333</v>
      </c>
      <c r="Q2478" s="7">
        <f>[1]work1!R2353/60</f>
        <v>12.081250000000001</v>
      </c>
      <c r="R2478" s="7">
        <f>[1]work2!C2353/60</f>
        <v>16.43095238095238</v>
      </c>
      <c r="S2478" s="7">
        <f>[1]work2!D2353/60</f>
        <v>0</v>
      </c>
      <c r="T2478" s="7">
        <f>[1]work2!E2353/60</f>
        <v>0</v>
      </c>
      <c r="U2478" s="7">
        <f>[1]work2!F2353/60</f>
        <v>25.006666666666668</v>
      </c>
      <c r="V2478" s="7">
        <f>[1]work2!G2353/60</f>
        <v>20.941666666666666</v>
      </c>
      <c r="W2478" s="7">
        <f>[1]work2!H2353/60</f>
        <v>16.212499999999999</v>
      </c>
      <c r="X2478" s="7">
        <f>[1]work2!I2353/60</f>
        <v>9.6928571428571431</v>
      </c>
      <c r="Y2478" s="7">
        <f>[1]work2!J2353/60</f>
        <v>17.207142857142856</v>
      </c>
      <c r="Z2478" s="7">
        <f>[1]work2!K2353/60</f>
        <v>0</v>
      </c>
      <c r="AA2478" s="7">
        <f>[1]work2!L2353/60</f>
        <v>0</v>
      </c>
      <c r="AB2478" s="7">
        <f>[1]work2!M2353/60</f>
        <v>15.388095238095239</v>
      </c>
      <c r="AC2478" s="7">
        <f>[1]work2!N2353/60</f>
        <v>13.747916666666667</v>
      </c>
      <c r="AD2478" s="7">
        <f>[1]work2!O2353/60</f>
        <v>14.758333333333333</v>
      </c>
      <c r="AE2478" s="7">
        <f>[1]work2!P2353/60</f>
        <v>14.902083333333334</v>
      </c>
      <c r="AF2478" s="7">
        <f>[1]work2!Q2353/60</f>
        <v>15.589583333333334</v>
      </c>
      <c r="AH2478" s="6">
        <f t="shared" si="36"/>
        <v>10.438339093701996</v>
      </c>
    </row>
    <row r="2479" spans="1:34" x14ac:dyDescent="0.25">
      <c r="A2479" t="s">
        <v>950</v>
      </c>
      <c r="B2479" s="7">
        <f>[1]work1!C2354/60</f>
        <v>0</v>
      </c>
      <c r="C2479" s="7">
        <f>[1]work1!D2354/60</f>
        <v>-1.2083333333333333</v>
      </c>
      <c r="D2479" s="7">
        <f>[1]work1!E2354/60</f>
        <v>-1.1142857142857143</v>
      </c>
      <c r="E2479" s="7">
        <f>[1]work1!F2354/60</f>
        <v>0</v>
      </c>
      <c r="F2479" s="7">
        <f>[1]work1!G2354/60</f>
        <v>0</v>
      </c>
      <c r="G2479" s="7">
        <f>[1]work1!H2354/60</f>
        <v>-0.36666666666666664</v>
      </c>
      <c r="H2479" s="7">
        <f>[1]work1!I2354/60</f>
        <v>-3.1027777777777774</v>
      </c>
      <c r="I2479" s="7">
        <f>[1]work1!J2354/60</f>
        <v>0.17499999999999999</v>
      </c>
      <c r="J2479" s="7">
        <f>[1]work1!K2354/60</f>
        <v>-1.5166666666666666</v>
      </c>
      <c r="K2479" s="7">
        <f>[1]work1!L2354/60</f>
        <v>-1.5566666666666669</v>
      </c>
      <c r="L2479" s="7">
        <f>[1]work1!M2354/60</f>
        <v>0</v>
      </c>
      <c r="M2479" s="7">
        <f>[1]work1!N2354/60</f>
        <v>0</v>
      </c>
      <c r="N2479" s="7">
        <f>[1]work1!O2354/60</f>
        <v>-1.3388888888888888</v>
      </c>
      <c r="O2479" s="7">
        <f>[1]work1!P2354/60</f>
        <v>-6.6624999999999996</v>
      </c>
      <c r="P2479" s="7">
        <f>[1]work1!Q2354/60</f>
        <v>-2.1066666666666669</v>
      </c>
      <c r="Q2479" s="7">
        <f>[1]work1!R2354/60</f>
        <v>-1.8944444444444446</v>
      </c>
      <c r="R2479" s="7">
        <f>[1]work2!C2354/60</f>
        <v>-0.39166666666666666</v>
      </c>
      <c r="S2479" s="7">
        <f>[1]work2!D2354/60</f>
        <v>0</v>
      </c>
      <c r="T2479" s="7">
        <f>[1]work2!E2354/60</f>
        <v>0</v>
      </c>
      <c r="U2479" s="7">
        <f>[1]work2!F2354/60</f>
        <v>-0.89047619047619053</v>
      </c>
      <c r="V2479" s="7">
        <f>[1]work2!G2354/60</f>
        <v>-0.44333333333333336</v>
      </c>
      <c r="W2479" s="7">
        <f>[1]work2!H2354/60</f>
        <v>-1.0266666666666666</v>
      </c>
      <c r="X2479" s="7">
        <f>[1]work2!I2354/60</f>
        <v>-1.9416666666666667</v>
      </c>
      <c r="Y2479" s="7">
        <f>[1]work2!J2354/60</f>
        <v>-7.6190476190476183E-2</v>
      </c>
      <c r="Z2479" s="7">
        <f>[1]work2!K2354/60</f>
        <v>0</v>
      </c>
      <c r="AA2479" s="7">
        <f>[1]work2!L2354/60</f>
        <v>0</v>
      </c>
      <c r="AB2479" s="7">
        <f>[1]work2!M2354/60</f>
        <v>-0.97333333333333327</v>
      </c>
      <c r="AC2479" s="7">
        <f>[1]work2!N2354/60</f>
        <v>-1.4916666666666667</v>
      </c>
      <c r="AD2479" s="7">
        <f>[1]work2!O2354/60</f>
        <v>-1.1027777777777779</v>
      </c>
      <c r="AE2479" s="7">
        <f>[1]work2!P2354/60</f>
        <v>-1.6666666666666667</v>
      </c>
      <c r="AF2479" s="7">
        <f>[1]work2!Q2354/60</f>
        <v>-1.7857142857142856</v>
      </c>
      <c r="AH2479" s="6">
        <f t="shared" si="36"/>
        <v>-1.0478405017921149</v>
      </c>
    </row>
    <row r="2480" spans="1:34" x14ac:dyDescent="0.25">
      <c r="AH2480" s="6"/>
    </row>
    <row r="2481" spans="1:34" s="5" customFormat="1" x14ac:dyDescent="0.25">
      <c r="A2481" s="5">
        <v>855</v>
      </c>
      <c r="B2481" s="6">
        <f>[1]work1!C2355/60</f>
        <v>0</v>
      </c>
      <c r="C2481" s="6">
        <f>[1]work1!D2355/60</f>
        <v>12.039629629629628</v>
      </c>
      <c r="D2481" s="6">
        <f>[1]work1!E2355/60</f>
        <v>11.090780141843972</v>
      </c>
      <c r="E2481" s="6">
        <f>[1]work1!F2355/60</f>
        <v>0</v>
      </c>
      <c r="F2481" s="6">
        <f>[1]work1!G2355/60</f>
        <v>0</v>
      </c>
      <c r="G2481" s="6">
        <f>[1]work1!H2355/60</f>
        <v>7.3049242424242431</v>
      </c>
      <c r="H2481" s="6">
        <f>[1]work1!I2355/60</f>
        <v>1.0628205128205128</v>
      </c>
      <c r="I2481" s="6">
        <f>[1]work1!J2355/60</f>
        <v>6.5085034013605441</v>
      </c>
      <c r="J2481" s="6">
        <f>[1]work1!K2355/60</f>
        <v>7.3375000000000004</v>
      </c>
      <c r="K2481" s="6">
        <f>[1]work1!L2355/60</f>
        <v>6.5551020408163261</v>
      </c>
      <c r="L2481" s="6">
        <f>[1]work1!M2355/60</f>
        <v>0</v>
      </c>
      <c r="M2481" s="6">
        <f>[1]work1!N2355/60</f>
        <v>0</v>
      </c>
      <c r="N2481" s="6">
        <f>[1]work1!O2355/60</f>
        <v>8.9180272108843539</v>
      </c>
      <c r="O2481" s="6">
        <f>[1]work1!P2355/60</f>
        <v>-1.0282051282051283</v>
      </c>
      <c r="P2481" s="6">
        <f>[1]work1!Q2355/60</f>
        <v>6.1916666666666664</v>
      </c>
      <c r="Q2481" s="6">
        <f>[1]work1!R2355/60</f>
        <v>5.5138297872340427</v>
      </c>
      <c r="R2481" s="6">
        <f>[1]work2!C2355/60</f>
        <v>6.9534722222222216</v>
      </c>
      <c r="S2481" s="6">
        <f>[1]work2!D2355/60</f>
        <v>0</v>
      </c>
      <c r="T2481" s="6">
        <f>[1]work2!E2355/60</f>
        <v>0</v>
      </c>
      <c r="U2481" s="6">
        <f>[1]work2!F2355/60</f>
        <v>12.187179487179488</v>
      </c>
      <c r="V2481" s="6">
        <f>[1]work2!G2355/60</f>
        <v>11.687943262411348</v>
      </c>
      <c r="W2481" s="6">
        <f>[1]work2!H2355/60</f>
        <v>9.5677083333333339</v>
      </c>
      <c r="X2481" s="6">
        <f>[1]work2!I2355/60</f>
        <v>5.0769503546099291</v>
      </c>
      <c r="Y2481" s="6">
        <f>[1]work2!J2355/60</f>
        <v>8.1739130434782599</v>
      </c>
      <c r="Z2481" s="6">
        <f>[1]work2!K2355/60</f>
        <v>0</v>
      </c>
      <c r="AA2481" s="6">
        <f>[1]work2!L2355/60</f>
        <v>0</v>
      </c>
      <c r="AB2481" s="6">
        <f>[1]work2!M2355/60</f>
        <v>8.674637681159421</v>
      </c>
      <c r="AC2481" s="6">
        <f>[1]work2!N2355/60</f>
        <v>4.2010204081632647</v>
      </c>
      <c r="AD2481" s="6">
        <f>[1]work2!O2355/60</f>
        <v>7.30578231292517</v>
      </c>
      <c r="AE2481" s="6">
        <f>[1]work2!P2355/60</f>
        <v>4.7177777777777781</v>
      </c>
      <c r="AF2481" s="6">
        <f>[1]work2!Q2355/60</f>
        <v>8.1596666666666664</v>
      </c>
      <c r="AG2481" s="6"/>
      <c r="AH2481" s="6">
        <f t="shared" si="36"/>
        <v>5.1032461308194206</v>
      </c>
    </row>
    <row r="2482" spans="1:34" s="5" customFormat="1" x14ac:dyDescent="0.25">
      <c r="A2482" s="5" t="s">
        <v>9</v>
      </c>
      <c r="B2482" s="6">
        <f>[1]work1!C2356/60</f>
        <v>0</v>
      </c>
      <c r="C2482" s="6">
        <f>[1]work1!D2356/60</f>
        <v>15.191666666666666</v>
      </c>
      <c r="D2482" s="6">
        <f>[1]work1!E2356/60</f>
        <v>14.538194444444445</v>
      </c>
      <c r="E2482" s="6">
        <f>[1]work1!F2356/60</f>
        <v>0</v>
      </c>
      <c r="F2482" s="6">
        <f>[1]work1!G2356/60</f>
        <v>0</v>
      </c>
      <c r="G2482" s="6">
        <f>[1]work1!H2356/60</f>
        <v>7.6976190476190469</v>
      </c>
      <c r="H2482" s="6">
        <f>[1]work1!I2356/60</f>
        <v>-4.3245614035087714</v>
      </c>
      <c r="I2482" s="6">
        <f>[1]work1!J2356/60</f>
        <v>4.6984126984126986</v>
      </c>
      <c r="J2482" s="6">
        <f>[1]work1!K2356/60</f>
        <v>9.1</v>
      </c>
      <c r="K2482" s="6">
        <f>[1]work1!L2356/60</f>
        <v>4.6513888888888886</v>
      </c>
      <c r="L2482" s="6">
        <f>[1]work1!M2356/60</f>
        <v>0</v>
      </c>
      <c r="M2482" s="6">
        <f>[1]work1!N2356/60</f>
        <v>0</v>
      </c>
      <c r="N2482" s="6">
        <f>[1]work1!O2356/60</f>
        <v>10.107936507936508</v>
      </c>
      <c r="O2482" s="6">
        <f>[1]work1!P2356/60</f>
        <v>-9.3687500000000004</v>
      </c>
      <c r="P2482" s="6">
        <f>[1]work1!Q2356/60</f>
        <v>5.8215277777777779</v>
      </c>
      <c r="Q2482" s="6">
        <f>[1]work1!R2356/60</f>
        <v>5.7965277777777784</v>
      </c>
      <c r="R2482" s="6">
        <f>[1]work2!C2356/60</f>
        <v>10.577777777777778</v>
      </c>
      <c r="S2482" s="6">
        <f>[1]work2!D2356/60</f>
        <v>0</v>
      </c>
      <c r="T2482" s="6">
        <f>[1]work2!E2356/60</f>
        <v>0</v>
      </c>
      <c r="U2482" s="6">
        <f>[1]work2!F2356/60</f>
        <v>14.657017543859649</v>
      </c>
      <c r="V2482" s="6">
        <f>[1]work2!G2356/60</f>
        <v>12.875</v>
      </c>
      <c r="W2482" s="6">
        <f>[1]work2!H2356/60</f>
        <v>9.6066666666666656</v>
      </c>
      <c r="X2482" s="6">
        <f>[1]work2!I2356/60</f>
        <v>5.959027777777778</v>
      </c>
      <c r="Y2482" s="6">
        <f>[1]work2!J2356/60</f>
        <v>9.0825757575757589</v>
      </c>
      <c r="Z2482" s="6">
        <f>[1]work2!K2356/60</f>
        <v>0</v>
      </c>
      <c r="AA2482" s="6">
        <f>[1]work2!L2356/60</f>
        <v>0</v>
      </c>
      <c r="AB2482" s="6">
        <f>[1]work2!M2356/60</f>
        <v>9.8039682539682538</v>
      </c>
      <c r="AC2482" s="6">
        <f>[1]work2!N2356/60</f>
        <v>4.0880952380952378</v>
      </c>
      <c r="AD2482" s="6">
        <f>[1]work2!O2356/60</f>
        <v>8.019047619047619</v>
      </c>
      <c r="AE2482" s="6">
        <f>[1]work2!P2356/60</f>
        <v>6.927777777777778</v>
      </c>
      <c r="AF2482" s="6">
        <f>[1]work2!Q2356/60</f>
        <v>6.718055555555555</v>
      </c>
      <c r="AG2482" s="6"/>
      <c r="AH2482" s="6">
        <f t="shared" si="36"/>
        <v>5.2330636249715203</v>
      </c>
    </row>
    <row r="2483" spans="1:34" x14ac:dyDescent="0.25">
      <c r="A2483" t="s">
        <v>945</v>
      </c>
      <c r="B2483" s="7">
        <f>[1]work1!C2357/60</f>
        <v>0</v>
      </c>
      <c r="C2483" s="7">
        <f>[1]work1!D2357/60</f>
        <v>5.0583333333333336</v>
      </c>
      <c r="D2483" s="7">
        <f>[1]work1!E2357/60</f>
        <v>3.786111111111111</v>
      </c>
      <c r="E2483" s="7">
        <f>[1]work1!F2357/60</f>
        <v>0</v>
      </c>
      <c r="F2483" s="7">
        <f>[1]work1!G2357/60</f>
        <v>0</v>
      </c>
      <c r="G2483" s="7">
        <f>[1]work1!H2357/60</f>
        <v>-1.1066666666666667</v>
      </c>
      <c r="H2483" s="7">
        <f>[1]work1!I2357/60</f>
        <v>-14.423333333333334</v>
      </c>
      <c r="I2483" s="7">
        <f>[1]work1!J2357/60</f>
        <v>-0.65333333333333343</v>
      </c>
      <c r="J2483" s="7">
        <f>[1]work1!K2357/60</f>
        <v>1.4066666666666667</v>
      </c>
      <c r="K2483" s="7">
        <f>[1]work1!L2357/60</f>
        <v>-4.3305555555555548</v>
      </c>
      <c r="L2483" s="7">
        <f>[1]work1!M2357/60</f>
        <v>0</v>
      </c>
      <c r="M2483" s="7">
        <f>[1]work1!N2357/60</f>
        <v>0</v>
      </c>
      <c r="N2483" s="7">
        <f>[1]work1!O2357/60</f>
        <v>2.6916666666666669</v>
      </c>
      <c r="O2483" s="7">
        <f>[1]work1!P2357/60</f>
        <v>-18.144444444444446</v>
      </c>
      <c r="P2483" s="7">
        <f>[1]work1!Q2357/60</f>
        <v>-1.7166666666666666</v>
      </c>
      <c r="Q2483" s="7">
        <f>[1]work1!R2357/60</f>
        <v>-0.79166666666666663</v>
      </c>
      <c r="R2483" s="7">
        <f>[1]work2!C2357/60</f>
        <v>2.2527777777777778</v>
      </c>
      <c r="S2483" s="7">
        <f>[1]work2!D2357/60</f>
        <v>0</v>
      </c>
      <c r="T2483" s="7">
        <f>[1]work2!E2357/60</f>
        <v>0</v>
      </c>
      <c r="U2483" s="7">
        <f>[1]work2!F2357/60</f>
        <v>3.7722222222222226</v>
      </c>
      <c r="V2483" s="7">
        <f>[1]work2!G2357/60</f>
        <v>4.7861111111111114</v>
      </c>
      <c r="W2483" s="7">
        <f>[1]work2!H2357/60</f>
        <v>1.2033333333333334</v>
      </c>
      <c r="X2483" s="7">
        <f>[1]work2!I2357/60</f>
        <v>-2.5249999999999999</v>
      </c>
      <c r="Y2483" s="7">
        <f>[1]work2!J2357/60</f>
        <v>0.77777777777777779</v>
      </c>
      <c r="Z2483" s="7">
        <f>[1]work2!K2357/60</f>
        <v>0</v>
      </c>
      <c r="AA2483" s="7">
        <f>[1]work2!L2357/60</f>
        <v>0</v>
      </c>
      <c r="AB2483" s="7">
        <f>[1]work2!M2357/60</f>
        <v>2.0666666666666669</v>
      </c>
      <c r="AC2483" s="7">
        <f>[1]work2!N2357/60</f>
        <v>-4.1500000000000004</v>
      </c>
      <c r="AD2483" s="7">
        <f>[1]work2!O2357/60</f>
        <v>7.7777777777777779E-2</v>
      </c>
      <c r="AE2483" s="7">
        <f>[1]work2!P2357/60</f>
        <v>-1.7694444444444446</v>
      </c>
      <c r="AF2483" s="7">
        <f>[1]work2!Q2357/60</f>
        <v>-3.6888888888888891</v>
      </c>
      <c r="AH2483" s="6">
        <f t="shared" si="36"/>
        <v>-0.82001792114695338</v>
      </c>
    </row>
    <row r="2484" spans="1:34" x14ac:dyDescent="0.25">
      <c r="A2484" t="s">
        <v>947</v>
      </c>
      <c r="B2484" s="7">
        <f>[1]work1!C2358/60</f>
        <v>0</v>
      </c>
      <c r="C2484" s="7">
        <f>[1]work1!D2358/60</f>
        <v>26.444444444444446</v>
      </c>
      <c r="D2484" s="7">
        <f>[1]work1!E2358/60</f>
        <v>27.475000000000001</v>
      </c>
      <c r="E2484" s="7">
        <f>[1]work1!F2358/60</f>
        <v>0</v>
      </c>
      <c r="F2484" s="7">
        <f>[1]work1!G2358/60</f>
        <v>0</v>
      </c>
      <c r="G2484" s="7">
        <f>[1]work1!H2358/60</f>
        <v>12.644444444444444</v>
      </c>
      <c r="H2484" s="7">
        <f>[1]work1!I2358/60</f>
        <v>-1.03</v>
      </c>
      <c r="I2484" s="7">
        <f>[1]work1!J2358/60</f>
        <v>15.563333333333333</v>
      </c>
      <c r="J2484" s="7">
        <f>[1]work1!K2358/60</f>
        <v>17.433333333333334</v>
      </c>
      <c r="K2484" s="7">
        <f>[1]work1!L2358/60</f>
        <v>11.508333333333333</v>
      </c>
      <c r="L2484" s="7">
        <f>[1]work1!M2358/60</f>
        <v>0</v>
      </c>
      <c r="M2484" s="7">
        <f>[1]work1!N2358/60</f>
        <v>0</v>
      </c>
      <c r="N2484" s="7">
        <f>[1]work1!O2358/60</f>
        <v>18.263333333333332</v>
      </c>
      <c r="O2484" s="7">
        <f>[1]work1!P2358/60</f>
        <v>-9.8805555555555564</v>
      </c>
      <c r="P2484" s="7">
        <f>[1]work1!Q2358/60</f>
        <v>11.927777777777777</v>
      </c>
      <c r="Q2484" s="7">
        <f>[1]work1!R2358/60</f>
        <v>11.294444444444444</v>
      </c>
      <c r="R2484" s="7">
        <f>[1]work2!C2358/60</f>
        <v>19.638888888888889</v>
      </c>
      <c r="S2484" s="7">
        <f>[1]work2!D2358/60</f>
        <v>0</v>
      </c>
      <c r="T2484" s="7">
        <f>[1]work2!E2358/60</f>
        <v>0</v>
      </c>
      <c r="U2484" s="7">
        <f>[1]work2!F2358/60</f>
        <v>31.133333333333333</v>
      </c>
      <c r="V2484" s="7">
        <f>[1]work2!G2358/60</f>
        <v>22.480555555555554</v>
      </c>
      <c r="W2484" s="7">
        <f>[1]work2!H2358/60</f>
        <v>18.016666666666666</v>
      </c>
      <c r="X2484" s="7">
        <f>[1]work2!I2358/60</f>
        <v>12.097222222222223</v>
      </c>
      <c r="Y2484" s="7">
        <f>[1]work2!J2358/60</f>
        <v>19.386666666666667</v>
      </c>
      <c r="Z2484" s="7">
        <f>[1]work2!K2358/60</f>
        <v>0</v>
      </c>
      <c r="AA2484" s="7">
        <f>[1]work2!L2358/60</f>
        <v>0</v>
      </c>
      <c r="AB2484" s="7">
        <f>[1]work2!M2358/60</f>
        <v>17.916666666666668</v>
      </c>
      <c r="AC2484" s="7">
        <f>[1]work2!N2358/60</f>
        <v>9.3066666666666666</v>
      </c>
      <c r="AD2484" s="7">
        <f>[1]work2!O2358/60</f>
        <v>14.743333333333334</v>
      </c>
      <c r="AE2484" s="7">
        <f>[1]work2!P2358/60</f>
        <v>15.33</v>
      </c>
      <c r="AF2484" s="7">
        <f>[1]work2!Q2358/60</f>
        <v>14.41111111111111</v>
      </c>
      <c r="AH2484" s="6">
        <f t="shared" si="36"/>
        <v>10.842096774193546</v>
      </c>
    </row>
    <row r="2485" spans="1:34" x14ac:dyDescent="0.25">
      <c r="A2485" t="s">
        <v>948</v>
      </c>
      <c r="B2485" s="7">
        <f>[1]work1!C2359/60</f>
        <v>0</v>
      </c>
      <c r="C2485" s="7">
        <f>[1]work1!D2359/60</f>
        <v>25.730555555555554</v>
      </c>
      <c r="D2485" s="7">
        <f>[1]work1!E2359/60</f>
        <v>25.87777777777778</v>
      </c>
      <c r="E2485" s="7">
        <f>[1]work1!F2359/60</f>
        <v>0</v>
      </c>
      <c r="F2485" s="7">
        <f>[1]work1!G2359/60</f>
        <v>0</v>
      </c>
      <c r="G2485" s="7">
        <f>[1]work1!H2359/60</f>
        <v>13.826666666666666</v>
      </c>
      <c r="H2485" s="7">
        <f>[1]work1!I2359/60</f>
        <v>-1.2433333333333332</v>
      </c>
      <c r="I2485" s="7">
        <f>[1]work1!J2359/60</f>
        <v>15.69</v>
      </c>
      <c r="J2485" s="7">
        <f>[1]work1!K2359/60</f>
        <v>16.603333333333335</v>
      </c>
      <c r="K2485" s="7">
        <f>[1]work1!L2359/60</f>
        <v>10.094444444444443</v>
      </c>
      <c r="L2485" s="7">
        <f>[1]work1!M2359/60</f>
        <v>0</v>
      </c>
      <c r="M2485" s="7">
        <f>[1]work1!N2359/60</f>
        <v>0</v>
      </c>
      <c r="N2485" s="7">
        <f>[1]work1!O2359/60</f>
        <v>17.913333333333334</v>
      </c>
      <c r="O2485" s="7">
        <f>[1]work1!P2359/60</f>
        <v>-9.9444444444444446</v>
      </c>
      <c r="P2485" s="7">
        <f>[1]work1!Q2359/60</f>
        <v>12.138888888888889</v>
      </c>
      <c r="Q2485" s="7">
        <f>[1]work1!R2359/60</f>
        <v>12.830555555555556</v>
      </c>
      <c r="R2485" s="7">
        <f>[1]work2!C2359/60</f>
        <v>18.711111111111112</v>
      </c>
      <c r="S2485" s="7">
        <f>[1]work2!D2359/60</f>
        <v>0</v>
      </c>
      <c r="T2485" s="7">
        <f>[1]work2!E2359/60</f>
        <v>0</v>
      </c>
      <c r="U2485" s="7">
        <f>[1]work2!F2359/60</f>
        <v>29.508333333333333</v>
      </c>
      <c r="V2485" s="7">
        <f>[1]work2!G2359/60</f>
        <v>22.4</v>
      </c>
      <c r="W2485" s="7">
        <f>[1]work2!H2359/60</f>
        <v>16.716666666666665</v>
      </c>
      <c r="X2485" s="7">
        <f>[1]work2!I2359/60</f>
        <v>11.927777777777777</v>
      </c>
      <c r="Y2485" s="7">
        <f>[1]work2!J2359/60</f>
        <v>18.029999999999998</v>
      </c>
      <c r="Z2485" s="7">
        <f>[1]work2!K2359/60</f>
        <v>0</v>
      </c>
      <c r="AA2485" s="7">
        <f>[1]work2!L2359/60</f>
        <v>0</v>
      </c>
      <c r="AB2485" s="7">
        <f>[1]work2!M2359/60</f>
        <v>17.313333333333333</v>
      </c>
      <c r="AC2485" s="7">
        <f>[1]work2!N2359/60</f>
        <v>9.9866666666666681</v>
      </c>
      <c r="AD2485" s="7">
        <f>[1]work2!O2359/60</f>
        <v>15.223333333333333</v>
      </c>
      <c r="AE2485" s="7">
        <f>[1]work2!P2359/60</f>
        <v>14.83</v>
      </c>
      <c r="AF2485" s="7">
        <f>[1]work2!Q2359/60</f>
        <v>14.019444444444444</v>
      </c>
      <c r="AH2485" s="6">
        <f t="shared" si="36"/>
        <v>10.586594982078854</v>
      </c>
    </row>
    <row r="2486" spans="1:34" x14ac:dyDescent="0.25">
      <c r="A2486" t="s">
        <v>949</v>
      </c>
      <c r="B2486" s="7">
        <f>[1]work1!C2360/60</f>
        <v>0</v>
      </c>
      <c r="C2486" s="7">
        <f>[1]work1!D2360/60</f>
        <v>3.5333333333333332</v>
      </c>
      <c r="D2486" s="7">
        <f>[1]work1!E2360/60</f>
        <v>1.0138888888888888</v>
      </c>
      <c r="E2486" s="7">
        <f>[1]work1!F2360/60</f>
        <v>0</v>
      </c>
      <c r="F2486" s="7">
        <f>[1]work1!G2360/60</f>
        <v>0</v>
      </c>
      <c r="G2486" s="7">
        <f>[1]work1!H2360/60</f>
        <v>4.4366666666666665</v>
      </c>
      <c r="H2486" s="7">
        <f>[1]work1!I2360/60</f>
        <v>0.32916666666666666</v>
      </c>
      <c r="I2486" s="7">
        <f>[1]work1!J2360/60</f>
        <v>-9.0555555555555554</v>
      </c>
      <c r="J2486" s="7">
        <f>[1]work1!K2360/60</f>
        <v>0.95666666666666667</v>
      </c>
      <c r="K2486" s="7">
        <f>[1]work1!L2360/60</f>
        <v>1.3333333333333333</v>
      </c>
      <c r="L2486" s="7">
        <f>[1]work1!M2360/60</f>
        <v>0</v>
      </c>
      <c r="M2486" s="7">
        <f>[1]work1!N2360/60</f>
        <v>0</v>
      </c>
      <c r="N2486" s="7">
        <f>[1]work1!O2360/60</f>
        <v>3.0466666666666669</v>
      </c>
      <c r="O2486" s="7">
        <f>[1]work1!P2360/60</f>
        <v>0.49444444444444446</v>
      </c>
      <c r="P2486" s="7">
        <f>[1]work1!Q2360/60</f>
        <v>0.93611111111111112</v>
      </c>
      <c r="Q2486" s="7">
        <f>[1]work1!R2360/60</f>
        <v>-0.14722222222222223</v>
      </c>
      <c r="R2486" s="7">
        <f>[1]work2!C2360/60</f>
        <v>1.7083333333333333</v>
      </c>
      <c r="S2486" s="7">
        <f>[1]work2!D2360/60</f>
        <v>0</v>
      </c>
      <c r="T2486" s="7">
        <f>[1]work2!E2360/60</f>
        <v>0</v>
      </c>
      <c r="U2486" s="7">
        <f>[1]work2!F2360/60</f>
        <v>2.6566666666666667</v>
      </c>
      <c r="V2486" s="7">
        <f>[1]work2!G2360/60</f>
        <v>1.8333333333333333</v>
      </c>
      <c r="W2486" s="7">
        <f>[1]work2!H2360/60</f>
        <v>2.4900000000000002</v>
      </c>
      <c r="X2486" s="7">
        <f>[1]work2!I2360/60</f>
        <v>2.3361111111111108</v>
      </c>
      <c r="Y2486" s="7">
        <f>[1]work2!J2360/60</f>
        <v>1.3444444444444446</v>
      </c>
      <c r="Z2486" s="7">
        <f>[1]work2!K2360/60</f>
        <v>0</v>
      </c>
      <c r="AA2486" s="7">
        <f>[1]work2!L2360/60</f>
        <v>0</v>
      </c>
      <c r="AB2486" s="7">
        <f>[1]work2!M2360/60</f>
        <v>3.4666666666666668</v>
      </c>
      <c r="AC2486" s="7">
        <f>[1]work2!N2360/60</f>
        <v>2.8566666666666669</v>
      </c>
      <c r="AD2486" s="7">
        <f>[1]work2!O2360/60</f>
        <v>3.6199999999999997</v>
      </c>
      <c r="AE2486" s="7">
        <f>[1]work2!P2360/60</f>
        <v>1.06</v>
      </c>
      <c r="AF2486" s="7">
        <f>[1]work2!Q2360/60</f>
        <v>2.1305555555555555</v>
      </c>
      <c r="AH2486" s="6">
        <f t="shared" si="36"/>
        <v>1.0445250896057348</v>
      </c>
    </row>
    <row r="2487" spans="1:34" s="5" customFormat="1" x14ac:dyDescent="0.25">
      <c r="A2487" s="5" t="s">
        <v>20</v>
      </c>
      <c r="B2487" s="6">
        <f>[1]work1!C2361/60</f>
        <v>0</v>
      </c>
      <c r="C2487" s="6">
        <f>[1]work1!D2361/60</f>
        <v>8.4373015873015866</v>
      </c>
      <c r="D2487" s="6">
        <f>[1]work1!E2361/60</f>
        <v>7.4934782608695656</v>
      </c>
      <c r="E2487" s="6">
        <f>[1]work1!F2361/60</f>
        <v>0</v>
      </c>
      <c r="F2487" s="6">
        <f>[1]work1!G2361/60</f>
        <v>0</v>
      </c>
      <c r="G2487" s="6">
        <f>[1]work1!H2361/60</f>
        <v>6.9463768115942033</v>
      </c>
      <c r="H2487" s="6">
        <f>[1]work1!I2361/60</f>
        <v>6.1808333333333341</v>
      </c>
      <c r="I2487" s="6">
        <f>[1]work1!J2361/60</f>
        <v>7.8660714285714288</v>
      </c>
      <c r="J2487" s="6">
        <f>[1]work1!K2361/60</f>
        <v>5.8687500000000004</v>
      </c>
      <c r="K2487" s="6">
        <f>[1]work1!L2361/60</f>
        <v>8.3826666666666672</v>
      </c>
      <c r="L2487" s="6">
        <f>[1]work1!M2361/60</f>
        <v>0</v>
      </c>
      <c r="M2487" s="6">
        <f>[1]work1!N2361/60</f>
        <v>0</v>
      </c>
      <c r="N2487" s="6">
        <f>[1]work1!O2361/60</f>
        <v>8.0255952380952387</v>
      </c>
      <c r="O2487" s="6">
        <f>[1]work1!P2361/60</f>
        <v>6.1208333333333336</v>
      </c>
      <c r="P2487" s="6">
        <f>[1]work1!Q2361/60</f>
        <v>6.5089285714285712</v>
      </c>
      <c r="Q2487" s="6">
        <f>[1]work1!R2361/60</f>
        <v>5.2188405797101449</v>
      </c>
      <c r="R2487" s="6">
        <f>[1]work2!C2361/60</f>
        <v>3.3291666666666666</v>
      </c>
      <c r="S2487" s="6">
        <f>[1]work2!D2361/60</f>
        <v>0</v>
      </c>
      <c r="T2487" s="6">
        <f>[1]work2!E2361/60</f>
        <v>0</v>
      </c>
      <c r="U2487" s="6">
        <f>[1]work2!F2361/60</f>
        <v>9.8408333333333342</v>
      </c>
      <c r="V2487" s="6">
        <f>[1]work2!G2361/60</f>
        <v>10.44927536231884</v>
      </c>
      <c r="W2487" s="6">
        <f>[1]work2!H2361/60</f>
        <v>9.5398809523809511</v>
      </c>
      <c r="X2487" s="6">
        <f>[1]work2!I2361/60</f>
        <v>4.1565217391304348</v>
      </c>
      <c r="Y2487" s="6">
        <f>[1]work2!J2361/60</f>
        <v>7.3409722222222218</v>
      </c>
      <c r="Z2487" s="6">
        <f>[1]work2!K2361/60</f>
        <v>0</v>
      </c>
      <c r="AA2487" s="6">
        <f>[1]work2!L2361/60</f>
        <v>0</v>
      </c>
      <c r="AB2487" s="6">
        <f>[1]work2!M2361/60</f>
        <v>7.726</v>
      </c>
      <c r="AC2487" s="6">
        <f>[1]work2!N2361/60</f>
        <v>4.2857142857142865</v>
      </c>
      <c r="AD2487" s="6">
        <f>[1]work2!O2361/60</f>
        <v>6.770833333333333</v>
      </c>
      <c r="AE2487" s="6">
        <f>[1]work2!P2361/60</f>
        <v>2.7840277777777778</v>
      </c>
      <c r="AF2487" s="6">
        <f>[1]work2!Q2361/60</f>
        <v>9.490384615384615</v>
      </c>
      <c r="AG2487" s="6"/>
      <c r="AH2487" s="6">
        <f t="shared" si="36"/>
        <v>4.9278479386827918</v>
      </c>
    </row>
    <row r="2488" spans="1:34" x14ac:dyDescent="0.25">
      <c r="A2488" t="s">
        <v>945</v>
      </c>
      <c r="B2488" s="7">
        <f>[1]work1!C2362/60</f>
        <v>0</v>
      </c>
      <c r="C2488" s="7">
        <f>[1]work1!D2362/60</f>
        <v>17.893333333333331</v>
      </c>
      <c r="D2488" s="7">
        <f>[1]work1!E2362/60</f>
        <v>16.676666666666666</v>
      </c>
      <c r="E2488" s="7">
        <f>[1]work1!F2362/60</f>
        <v>0</v>
      </c>
      <c r="F2488" s="7">
        <f>[1]work1!G2362/60</f>
        <v>0</v>
      </c>
      <c r="G2488" s="7">
        <f>[1]work1!H2362/60</f>
        <v>17.483333333333334</v>
      </c>
      <c r="H2488" s="7">
        <f>[1]work1!I2362/60</f>
        <v>17.899999999999999</v>
      </c>
      <c r="I2488" s="7">
        <f>[1]work1!J2362/60</f>
        <v>16.021428571428572</v>
      </c>
      <c r="J2488" s="7">
        <f>[1]work1!K2362/60</f>
        <v>12.777777777777777</v>
      </c>
      <c r="K2488" s="7">
        <f>[1]work1!L2362/60</f>
        <v>16.080555555555556</v>
      </c>
      <c r="L2488" s="7">
        <f>[1]work1!M2362/60</f>
        <v>0</v>
      </c>
      <c r="M2488" s="7">
        <f>[1]work1!N2362/60</f>
        <v>0</v>
      </c>
      <c r="N2488" s="7">
        <f>[1]work1!O2362/60</f>
        <v>17.600000000000001</v>
      </c>
      <c r="O2488" s="7">
        <f>[1]work1!P2362/60</f>
        <v>12.942857142857143</v>
      </c>
      <c r="P2488" s="7">
        <f>[1]work1!Q2362/60</f>
        <v>13.457142857142857</v>
      </c>
      <c r="Q2488" s="7">
        <f>[1]work1!R2362/60</f>
        <v>15.56111111111111</v>
      </c>
      <c r="R2488" s="7">
        <f>[1]work2!C2362/60</f>
        <v>9.2055555555555557</v>
      </c>
      <c r="S2488" s="7">
        <f>[1]work2!D2362/60</f>
        <v>0</v>
      </c>
      <c r="T2488" s="7">
        <f>[1]work2!E2362/60</f>
        <v>0</v>
      </c>
      <c r="U2488" s="7">
        <f>[1]work2!F2362/60</f>
        <v>23.688888888888886</v>
      </c>
      <c r="V2488" s="7">
        <f>[1]work2!G2362/60</f>
        <v>18.09</v>
      </c>
      <c r="W2488" s="7">
        <f>[1]work2!H2362/60</f>
        <v>17.085714285714285</v>
      </c>
      <c r="X2488" s="7">
        <f>[1]work2!I2362/60</f>
        <v>7.96</v>
      </c>
      <c r="Y2488" s="7">
        <f>[1]work2!J2362/60</f>
        <v>15.863888888888889</v>
      </c>
      <c r="Z2488" s="7">
        <f>[1]work2!K2362/60</f>
        <v>0</v>
      </c>
      <c r="AA2488" s="7">
        <f>[1]work2!L2362/60</f>
        <v>0</v>
      </c>
      <c r="AB2488" s="7">
        <f>[1]work2!M2362/60</f>
        <v>16.283333333333335</v>
      </c>
      <c r="AC2488" s="7">
        <f>[1]work2!N2362/60</f>
        <v>9.980952380952381</v>
      </c>
      <c r="AD2488" s="7">
        <f>[1]work2!O2362/60</f>
        <v>12.471428571428572</v>
      </c>
      <c r="AE2488" s="7">
        <f>[1]work2!P2362/60</f>
        <v>10.511111111111111</v>
      </c>
      <c r="AF2488" s="7">
        <f>[1]work2!Q2362/60</f>
        <v>18.225000000000001</v>
      </c>
      <c r="AH2488" s="6">
        <f t="shared" si="36"/>
        <v>10.766454173067078</v>
      </c>
    </row>
    <row r="2489" spans="1:34" x14ac:dyDescent="0.25">
      <c r="A2489" t="s">
        <v>951</v>
      </c>
      <c r="B2489" s="7">
        <f>[1]work1!C2363/60</f>
        <v>0</v>
      </c>
      <c r="C2489" s="7">
        <f>[1]work1!D2363/60</f>
        <v>0.22777777777777777</v>
      </c>
      <c r="D2489" s="7">
        <f>[1]work1!E2363/60</f>
        <v>0.2388888888888889</v>
      </c>
      <c r="E2489" s="7">
        <f>[1]work1!F2363/60</f>
        <v>0</v>
      </c>
      <c r="F2489" s="7">
        <f>[1]work1!G2363/60</f>
        <v>0</v>
      </c>
      <c r="G2489" s="7">
        <f>[1]work1!H2363/60</f>
        <v>1.825</v>
      </c>
      <c r="H2489" s="7">
        <f>[1]work1!I2363/60</f>
        <v>2.5055555555555555</v>
      </c>
      <c r="I2489" s="7">
        <f>[1]work1!J2363/60</f>
        <v>2.2595238095238099</v>
      </c>
      <c r="J2489" s="7">
        <f>[1]work1!K2363/60</f>
        <v>0.22222222222222224</v>
      </c>
      <c r="K2489" s="7">
        <f>[1]work1!L2363/60</f>
        <v>1.5111111111111113</v>
      </c>
      <c r="L2489" s="7">
        <f>[1]work1!M2363/60</f>
        <v>0</v>
      </c>
      <c r="M2489" s="7">
        <f>[1]work1!N2363/60</f>
        <v>0</v>
      </c>
      <c r="N2489" s="7">
        <f>[1]work1!O2363/60</f>
        <v>2.9666666666666668</v>
      </c>
      <c r="O2489" s="7">
        <f>[1]work1!P2363/60</f>
        <v>-0.5095238095238096</v>
      </c>
      <c r="P2489" s="7">
        <f>[1]work1!Q2363/60</f>
        <v>-0.43809523809523809</v>
      </c>
      <c r="Q2489" s="7">
        <f>[1]work1!R2363/60</f>
        <v>0.15277777777777776</v>
      </c>
      <c r="R2489" s="7">
        <f>[1]work2!C2363/60</f>
        <v>-1.0285714285714287</v>
      </c>
      <c r="S2489" s="7">
        <f>[1]work2!D2363/60</f>
        <v>0</v>
      </c>
      <c r="T2489" s="7">
        <f>[1]work2!E2363/60</f>
        <v>0</v>
      </c>
      <c r="U2489" s="7">
        <f>[1]work2!F2363/60</f>
        <v>3.342857142857143</v>
      </c>
      <c r="V2489" s="7">
        <f>[1]work2!G2363/60</f>
        <v>2.4694444444444441</v>
      </c>
      <c r="W2489" s="7">
        <f>[1]work2!H2363/60</f>
        <v>0.62857142857142856</v>
      </c>
      <c r="X2489" s="7">
        <f>[1]work2!I2363/60</f>
        <v>0.56944444444444442</v>
      </c>
      <c r="Y2489" s="7">
        <f>[1]work2!J2363/60</f>
        <v>-0.375</v>
      </c>
      <c r="Z2489" s="7">
        <f>[1]work2!K2363/60</f>
        <v>0</v>
      </c>
      <c r="AA2489" s="7">
        <f>[1]work2!L2363/60</f>
        <v>0</v>
      </c>
      <c r="AB2489" s="7">
        <f>[1]work2!M2363/60</f>
        <v>1.5111111111111113</v>
      </c>
      <c r="AC2489" s="7">
        <f>[1]work2!N2363/60</f>
        <v>0.5095238095238096</v>
      </c>
      <c r="AD2489" s="7">
        <f>[1]work2!O2363/60</f>
        <v>1.5523809523809524</v>
      </c>
      <c r="AE2489" s="7">
        <f>[1]work2!P2363/60</f>
        <v>-0.99722222222222223</v>
      </c>
      <c r="AF2489" s="7">
        <f>[1]work2!Q2363/60</f>
        <v>0.73095238095238091</v>
      </c>
      <c r="AH2489" s="6">
        <f t="shared" si="36"/>
        <v>0.64114183307731709</v>
      </c>
    </row>
    <row r="2490" spans="1:34" x14ac:dyDescent="0.25">
      <c r="A2490" t="s">
        <v>952</v>
      </c>
      <c r="B2490" s="7">
        <f>[1]work1!C2364/60</f>
        <v>0</v>
      </c>
      <c r="C2490" s="7">
        <f>[1]work1!D2364/60</f>
        <v>-0.17777777777777776</v>
      </c>
      <c r="D2490" s="7">
        <f>[1]work1!E2364/60</f>
        <v>-2.4452380952380954</v>
      </c>
      <c r="E2490" s="7">
        <f>[1]work1!F2364/60</f>
        <v>0</v>
      </c>
      <c r="F2490" s="7">
        <f>[1]work1!G2364/60</f>
        <v>0</v>
      </c>
      <c r="G2490" s="7">
        <f>[1]work1!H2364/60</f>
        <v>-9.1619047619047613</v>
      </c>
      <c r="H2490" s="7">
        <f>[1]work1!I2364/60</f>
        <v>-1.7277777777777779</v>
      </c>
      <c r="I2490" s="7">
        <f>[1]work1!J2364/60</f>
        <v>-1.319047619047619</v>
      </c>
      <c r="J2490" s="7">
        <f>[1]work1!K2364/60</f>
        <v>-2.3361111111111108</v>
      </c>
      <c r="K2490" s="7">
        <f>[1]work1!L2364/60</f>
        <v>-3.0452380952380955</v>
      </c>
      <c r="L2490" s="7">
        <f>[1]work1!M2364/60</f>
        <v>0</v>
      </c>
      <c r="M2490" s="7">
        <f>[1]work1!N2364/60</f>
        <v>0</v>
      </c>
      <c r="N2490" s="7">
        <f>[1]work1!O2364/60</f>
        <v>-1.0785714285714285</v>
      </c>
      <c r="O2490" s="7">
        <f>[1]work1!P2364/60</f>
        <v>-2.2547619047619047</v>
      </c>
      <c r="P2490" s="7">
        <f>[1]work1!Q2364/60</f>
        <v>-3.361904761904762</v>
      </c>
      <c r="Q2490" s="7">
        <f>[1]work1!R2364/60</f>
        <v>-1.9166666666666667</v>
      </c>
      <c r="R2490" s="7">
        <f>[1]work2!C2364/60</f>
        <v>-3.9305555555555558</v>
      </c>
      <c r="S2490" s="7">
        <f>[1]work2!D2364/60</f>
        <v>0</v>
      </c>
      <c r="T2490" s="7">
        <f>[1]work2!E2364/60</f>
        <v>0</v>
      </c>
      <c r="U2490" s="7">
        <f>[1]work2!F2364/60</f>
        <v>-0.89047619047619053</v>
      </c>
      <c r="V2490" s="7">
        <f>[1]work2!G2364/60</f>
        <v>-1.2261904761904761</v>
      </c>
      <c r="W2490" s="7">
        <f>[1]work2!H2364/60</f>
        <v>-1.9452380952380952</v>
      </c>
      <c r="X2490" s="7">
        <f>[1]work2!I2364/60</f>
        <v>-1.9583333333333333</v>
      </c>
      <c r="Y2490" s="7">
        <f>[1]work2!J2364/60</f>
        <v>-3.1333333333333333</v>
      </c>
      <c r="Z2490" s="7">
        <f>[1]work2!K2364/60</f>
        <v>0</v>
      </c>
      <c r="AA2490" s="7">
        <f>[1]work2!L2364/60</f>
        <v>0</v>
      </c>
      <c r="AB2490" s="7">
        <f>[1]work2!M2364/60</f>
        <v>-4.25</v>
      </c>
      <c r="AC2490" s="7">
        <f>[1]work2!N2364/60</f>
        <v>-1.55</v>
      </c>
      <c r="AD2490" s="7">
        <f>[1]work2!O2364/60</f>
        <v>-1.5619047619047619</v>
      </c>
      <c r="AE2490" s="7">
        <f>[1]work2!P2364/60</f>
        <v>-2.5861111111111108</v>
      </c>
      <c r="AF2490" s="7">
        <f>[1]work2!Q2364/60</f>
        <v>-2.138095238095238</v>
      </c>
      <c r="AH2490" s="6">
        <f t="shared" si="36"/>
        <v>-1.7417818740399384</v>
      </c>
    </row>
    <row r="2491" spans="1:34" x14ac:dyDescent="0.25">
      <c r="A2491" t="s">
        <v>949</v>
      </c>
      <c r="B2491" s="7">
        <f>[1]work1!C2365/60</f>
        <v>0</v>
      </c>
      <c r="C2491" s="7">
        <f>[1]work1!D2365/60</f>
        <v>21.854166666666668</v>
      </c>
      <c r="D2491" s="7">
        <f>[1]work1!E2365/60</f>
        <v>20.93</v>
      </c>
      <c r="E2491" s="7">
        <f>[1]work1!F2365/60</f>
        <v>0</v>
      </c>
      <c r="F2491" s="7">
        <f>[1]work1!G2365/60</f>
        <v>0</v>
      </c>
      <c r="G2491" s="7">
        <f>[1]work1!H2365/60</f>
        <v>25.106666666666669</v>
      </c>
      <c r="H2491" s="7">
        <f>[1]work1!I2365/60</f>
        <v>11.8375</v>
      </c>
      <c r="I2491" s="7">
        <f>[1]work1!J2365/60</f>
        <v>14.502380952380951</v>
      </c>
      <c r="J2491" s="7">
        <f>[1]work1!K2365/60</f>
        <v>12.81111111111111</v>
      </c>
      <c r="K2491" s="7">
        <f>[1]work1!L2365/60</f>
        <v>20.888888888888889</v>
      </c>
      <c r="L2491" s="7">
        <f>[1]work1!M2365/60</f>
        <v>0</v>
      </c>
      <c r="M2491" s="7">
        <f>[1]work1!N2365/60</f>
        <v>0</v>
      </c>
      <c r="N2491" s="7">
        <f>[1]work1!O2365/60</f>
        <v>12.614285714285716</v>
      </c>
      <c r="O2491" s="7">
        <f>[1]work1!P2365/60</f>
        <v>14.304761904761905</v>
      </c>
      <c r="P2491" s="7">
        <f>[1]work1!Q2365/60</f>
        <v>16.378571428571426</v>
      </c>
      <c r="Q2491" s="7">
        <f>[1]work1!R2365/60</f>
        <v>5.8888888888888884</v>
      </c>
      <c r="R2491" s="7">
        <f>[1]work2!C2365/60</f>
        <v>11.09</v>
      </c>
      <c r="S2491" s="7">
        <f>[1]work2!D2365/60</f>
        <v>0</v>
      </c>
      <c r="T2491" s="7">
        <f>[1]work2!E2365/60</f>
        <v>0</v>
      </c>
      <c r="U2491" s="7">
        <f>[1]work2!F2365/60</f>
        <v>36.194444444444443</v>
      </c>
      <c r="V2491" s="7">
        <f>[1]work2!G2365/60</f>
        <v>28.73</v>
      </c>
      <c r="W2491" s="7">
        <f>[1]work2!H2365/60</f>
        <v>22.390476190476189</v>
      </c>
      <c r="X2491" s="7">
        <f>[1]work2!I2365/60</f>
        <v>10.68888888888889</v>
      </c>
      <c r="Y2491" s="7">
        <f>[1]work2!J2365/60</f>
        <v>17.008333333333333</v>
      </c>
      <c r="Z2491" s="7">
        <f>[1]work2!K2365/60</f>
        <v>0</v>
      </c>
      <c r="AA2491" s="7">
        <f>[1]work2!L2365/60</f>
        <v>0</v>
      </c>
      <c r="AB2491" s="7">
        <f>[1]work2!M2365/60</f>
        <v>19.355555555555554</v>
      </c>
      <c r="AC2491" s="7">
        <f>[1]work2!N2365/60</f>
        <v>8.2023809523809526</v>
      </c>
      <c r="AD2491" s="7">
        <f>[1]work2!O2365/60</f>
        <v>14.621428571428572</v>
      </c>
      <c r="AE2491" s="7">
        <f>[1]work2!P2365/60</f>
        <v>4.208333333333333</v>
      </c>
      <c r="AF2491" s="7">
        <f>[1]work2!Q2365/60</f>
        <v>24.541666666666668</v>
      </c>
      <c r="AH2491" s="6">
        <f t="shared" si="36"/>
        <v>12.069313876088069</v>
      </c>
    </row>
    <row r="2492" spans="1:34" x14ac:dyDescent="0.25">
      <c r="AH2492" s="6"/>
    </row>
    <row r="2493" spans="1:34" s="5" customFormat="1" x14ac:dyDescent="0.25">
      <c r="A2493" s="5">
        <v>890</v>
      </c>
      <c r="B2493" s="6">
        <f>[1]work1!C2366/60</f>
        <v>0</v>
      </c>
      <c r="C2493" s="6">
        <f>[1]work1!D2366/60</f>
        <v>-3.6053921568627447</v>
      </c>
      <c r="D2493" s="6">
        <f>[1]work1!E2366/60</f>
        <v>-4.5564393939393941</v>
      </c>
      <c r="E2493" s="6">
        <f>[1]work1!F2366/60</f>
        <v>-0.54666666666666663</v>
      </c>
      <c r="F2493" s="6">
        <f>[1]work1!G2366/60</f>
        <v>0</v>
      </c>
      <c r="G2493" s="6">
        <f>[1]work1!H2366/60</f>
        <v>-1.9444444444444444</v>
      </c>
      <c r="H2493" s="6">
        <f>[1]work1!I2366/60</f>
        <v>-1.3346491228070176</v>
      </c>
      <c r="I2493" s="6">
        <f>[1]work1!J2366/60</f>
        <v>-3.0727272727272728</v>
      </c>
      <c r="J2493" s="6">
        <f>[1]work1!K2366/60</f>
        <v>-0.70458333333333334</v>
      </c>
      <c r="K2493" s="6">
        <f>[1]work1!L2366/60</f>
        <v>-4.4712643678160919</v>
      </c>
      <c r="L2493" s="6">
        <f>[1]work1!M2366/60</f>
        <v>-1.3566666666666667</v>
      </c>
      <c r="M2493" s="6">
        <f>[1]work1!N2366/60</f>
        <v>0</v>
      </c>
      <c r="N2493" s="6">
        <f>[1]work1!O2366/60</f>
        <v>-6.0200854700854709</v>
      </c>
      <c r="O2493" s="6">
        <f>[1]work1!P2366/60</f>
        <v>-3.5676190476190475</v>
      </c>
      <c r="P2493" s="6">
        <f>[1]work1!Q2366/60</f>
        <v>2.777777777777778E-2</v>
      </c>
      <c r="Q2493" s="6">
        <f>[1]work1!R2366/60</f>
        <v>-2.2230769230769232</v>
      </c>
      <c r="R2493" s="6">
        <f>[1]work2!C2366/60</f>
        <v>-2.3143939393939394</v>
      </c>
      <c r="S2493" s="6">
        <f>[1]work2!D2366/60</f>
        <v>-0.43333333333333335</v>
      </c>
      <c r="T2493" s="6">
        <f>[1]work2!E2366/60</f>
        <v>0</v>
      </c>
      <c r="U2493" s="6">
        <f>[1]work2!F2366/60</f>
        <v>-0.20571428571428571</v>
      </c>
      <c r="V2493" s="6">
        <f>[1]work2!G2366/60</f>
        <v>-5.4850877192982459</v>
      </c>
      <c r="W2493" s="6">
        <f>[1]work2!H2366/60</f>
        <v>-2.253968253968254</v>
      </c>
      <c r="X2493" s="6">
        <f>[1]work2!I2366/60</f>
        <v>-3.4840909090909089</v>
      </c>
      <c r="Y2493" s="6">
        <f>[1]work2!J2366/60</f>
        <v>-5.2620567375886527</v>
      </c>
      <c r="Z2493" s="6">
        <f>[1]work2!K2366/60</f>
        <v>-2.2416666666666667</v>
      </c>
      <c r="AA2493" s="6">
        <f>[1]work2!L2366/60</f>
        <v>0</v>
      </c>
      <c r="AB2493" s="6">
        <f>[1]work2!M2366/60</f>
        <v>-1.1730769230769231</v>
      </c>
      <c r="AC2493" s="6">
        <f>[1]work2!N2366/60</f>
        <v>-4.2078014184397166</v>
      </c>
      <c r="AD2493" s="6">
        <f>[1]work2!O2366/60</f>
        <v>-1.9273049645390072</v>
      </c>
      <c r="AE2493" s="6">
        <f>[1]work2!P2366/60</f>
        <v>-2.95650406504065</v>
      </c>
      <c r="AF2493" s="6">
        <f>[1]work2!Q2366/60</f>
        <v>-2.4</v>
      </c>
      <c r="AG2493" s="6"/>
      <c r="AH2493" s="6">
        <f t="shared" si="36"/>
        <v>-2.1845431065941248</v>
      </c>
    </row>
    <row r="2494" spans="1:34" s="5" customFormat="1" x14ac:dyDescent="0.25">
      <c r="A2494" s="5" t="s">
        <v>2</v>
      </c>
      <c r="B2494" s="6">
        <f>[1]work1!C2367/60</f>
        <v>0</v>
      </c>
      <c r="C2494" s="6">
        <f>[1]work1!D2367/60</f>
        <v>-0.4794871794871795</v>
      </c>
      <c r="D2494" s="6">
        <f>[1]work1!E2367/60</f>
        <v>0.14833333333333334</v>
      </c>
      <c r="E2494" s="6">
        <f>[1]work1!F2367/60</f>
        <v>0</v>
      </c>
      <c r="F2494" s="6">
        <f>[1]work1!G2367/60</f>
        <v>0</v>
      </c>
      <c r="G2494" s="6">
        <f>[1]work1!H2367/60</f>
        <v>0.63717948717948725</v>
      </c>
      <c r="H2494" s="6">
        <f>[1]work1!I2367/60</f>
        <v>-0.56481481481481477</v>
      </c>
      <c r="I2494" s="6">
        <f>[1]work1!J2367/60</f>
        <v>0.72450980392156861</v>
      </c>
      <c r="J2494" s="6">
        <f>[1]work1!K2367/60</f>
        <v>6.5079365079365084E-2</v>
      </c>
      <c r="K2494" s="6">
        <f>[1]work1!L2367/60</f>
        <v>-3.7509259259259258</v>
      </c>
      <c r="L2494" s="6">
        <f>[1]work1!M2367/60</f>
        <v>0</v>
      </c>
      <c r="M2494" s="6">
        <f>[1]work1!N2367/60</f>
        <v>0</v>
      </c>
      <c r="N2494" s="6">
        <f>[1]work1!O2367/60</f>
        <v>-3.5356060606060606</v>
      </c>
      <c r="O2494" s="6">
        <f>[1]work1!P2367/60</f>
        <v>-2.2933333333333334</v>
      </c>
      <c r="P2494" s="6">
        <f>[1]work1!Q2367/60</f>
        <v>1.7641666666666667</v>
      </c>
      <c r="Q2494" s="6">
        <f>[1]work1!R2367/60</f>
        <v>0.21764705882352942</v>
      </c>
      <c r="R2494" s="6">
        <f>[1]work2!C2367/60</f>
        <v>-2.184166666666667</v>
      </c>
      <c r="S2494" s="6">
        <f>[1]work2!D2367/60</f>
        <v>0</v>
      </c>
      <c r="T2494" s="6">
        <f>[1]work2!E2367/60</f>
        <v>0</v>
      </c>
      <c r="U2494" s="6">
        <f>[1]work2!F2367/60</f>
        <v>-0.38222222222222224</v>
      </c>
      <c r="V2494" s="6">
        <f>[1]work2!G2367/60</f>
        <v>-0.9325</v>
      </c>
      <c r="W2494" s="6">
        <f>[1]work2!H2367/60</f>
        <v>-1.5606060606060608</v>
      </c>
      <c r="X2494" s="6">
        <f>[1]work2!I2367/60</f>
        <v>-0.48222222222222222</v>
      </c>
      <c r="Y2494" s="6">
        <f>[1]work2!J2367/60</f>
        <v>-0.93333333333333335</v>
      </c>
      <c r="Z2494" s="6">
        <f>[1]work2!K2367/60</f>
        <v>0</v>
      </c>
      <c r="AA2494" s="6">
        <f>[1]work2!L2367/60</f>
        <v>0</v>
      </c>
      <c r="AB2494" s="6">
        <f>[1]work2!M2367/60</f>
        <v>-0.79242424242424248</v>
      </c>
      <c r="AC2494" s="6">
        <f>[1]work2!N2367/60</f>
        <v>-0.23571428571428571</v>
      </c>
      <c r="AD2494" s="6">
        <f>[1]work2!O2367/60</f>
        <v>-1.0666666666666667</v>
      </c>
      <c r="AE2494" s="6">
        <f>[1]work2!P2367/60</f>
        <v>-0.50555555555555554</v>
      </c>
      <c r="AF2494" s="6">
        <f>[1]work2!Q2367/60</f>
        <v>-1.515079365079365</v>
      </c>
      <c r="AG2494" s="6"/>
      <c r="AH2494" s="6">
        <f t="shared" si="36"/>
        <v>-0.56960458773077371</v>
      </c>
    </row>
    <row r="2495" spans="1:34" x14ac:dyDescent="0.25">
      <c r="A2495" t="s">
        <v>953</v>
      </c>
      <c r="B2495" s="7">
        <f>[1]work1!C2368/60</f>
        <v>0</v>
      </c>
      <c r="C2495" s="7">
        <f>[1]work1!D2368/60</f>
        <v>-1.0249999999999999</v>
      </c>
      <c r="D2495" s="7">
        <f>[1]work1!E2368/60</f>
        <v>-1.3333333333333333</v>
      </c>
      <c r="E2495" s="7">
        <f>[1]work1!F2368/60</f>
        <v>0</v>
      </c>
      <c r="F2495" s="7">
        <f>[1]work1!G2368/60</f>
        <v>0</v>
      </c>
      <c r="G2495" s="7">
        <f>[1]work1!H2368/60</f>
        <v>-1.7916666666666667</v>
      </c>
      <c r="H2495" s="7">
        <f>[1]work1!I2368/60</f>
        <v>-1.3722222222222222</v>
      </c>
      <c r="I2495" s="7">
        <f>[1]work1!J2368/60</f>
        <v>-1.3777777777777778</v>
      </c>
      <c r="J2495" s="7">
        <f>[1]work1!K2368/60</f>
        <v>-1.2958333333333334</v>
      </c>
      <c r="K2495" s="7">
        <f>[1]work1!L2368/60</f>
        <v>-3.8555555555555556</v>
      </c>
      <c r="L2495" s="7">
        <f>[1]work1!M2368/60</f>
        <v>0</v>
      </c>
      <c r="M2495" s="7">
        <f>[1]work1!N2368/60</f>
        <v>0</v>
      </c>
      <c r="N2495" s="7">
        <f>[1]work1!O2368/60</f>
        <v>-4.1791666666666663</v>
      </c>
      <c r="O2495" s="7">
        <f>[1]work1!P2368/60</f>
        <v>-2.411111111111111</v>
      </c>
      <c r="P2495" s="7">
        <f>[1]work1!Q2368/60</f>
        <v>-1.5375000000000001</v>
      </c>
      <c r="Q2495" s="7">
        <f>[1]work1!R2368/60</f>
        <v>-0.96666666666666667</v>
      </c>
      <c r="R2495" s="7">
        <f>[1]work2!C2368/60</f>
        <v>-1.4333333333333333</v>
      </c>
      <c r="S2495" s="7">
        <f>[1]work2!D2368/60</f>
        <v>0</v>
      </c>
      <c r="T2495" s="7">
        <f>[1]work2!E2368/60</f>
        <v>0</v>
      </c>
      <c r="U2495" s="7">
        <f>[1]work2!F2368/60</f>
        <v>-1.3055555555555556</v>
      </c>
      <c r="V2495" s="7">
        <f>[1]work2!G2368/60</f>
        <v>-0.73750000000000004</v>
      </c>
      <c r="W2495" s="7">
        <f>[1]work2!H2368/60</f>
        <v>-1.9041666666666666</v>
      </c>
      <c r="X2495" s="7">
        <f>[1]work2!I2368/60</f>
        <v>-1.6277777777777778</v>
      </c>
      <c r="Y2495" s="7">
        <f>[1]work2!J2368/60</f>
        <v>-1.7055555555555555</v>
      </c>
      <c r="Z2495" s="7">
        <f>[1]work2!K2368/60</f>
        <v>0</v>
      </c>
      <c r="AA2495" s="7">
        <f>[1]work2!L2368/60</f>
        <v>0</v>
      </c>
      <c r="AB2495" s="7">
        <f>[1]work2!M2368/60</f>
        <v>-2.3374999999999999</v>
      </c>
      <c r="AC2495" s="7">
        <f>[1]work2!N2368/60</f>
        <v>-1.0083333333333333</v>
      </c>
      <c r="AD2495" s="7">
        <f>[1]work2!O2368/60</f>
        <v>-1.7458333333333333</v>
      </c>
      <c r="AE2495" s="7">
        <f>[1]work2!P2368/60</f>
        <v>-0.49444444444444446</v>
      </c>
      <c r="AF2495" s="7">
        <f>[1]work2!Q2368/60</f>
        <v>-2.6749999999999998</v>
      </c>
      <c r="AH2495" s="6">
        <f t="shared" si="36"/>
        <v>-1.2297043010752686</v>
      </c>
    </row>
    <row r="2496" spans="1:34" x14ac:dyDescent="0.25">
      <c r="A2496" t="s">
        <v>389</v>
      </c>
      <c r="B2496" s="7">
        <f>[1]work1!C2369/60</f>
        <v>0</v>
      </c>
      <c r="C2496" s="7">
        <f>[1]work1!D2369/60</f>
        <v>0.05</v>
      </c>
      <c r="D2496" s="7">
        <f>[1]work1!E2369/60</f>
        <v>-0.81666666666666665</v>
      </c>
      <c r="E2496" s="7">
        <f>[1]work1!F2369/60</f>
        <v>0</v>
      </c>
      <c r="F2496" s="7">
        <f>[1]work1!G2369/60</f>
        <v>0</v>
      </c>
      <c r="G2496" s="7">
        <f>[1]work1!H2369/60</f>
        <v>-2.5333333333333332</v>
      </c>
      <c r="H2496" s="7">
        <f>[1]work1!I2369/60</f>
        <v>-1.825</v>
      </c>
      <c r="I2496" s="7">
        <f>[1]work1!J2369/60</f>
        <v>-0.6</v>
      </c>
      <c r="J2496" s="7">
        <f>[1]work1!K2369/60</f>
        <v>-0.53333333333333333</v>
      </c>
      <c r="K2496" s="7">
        <f>[1]work1!L2369/60</f>
        <v>-2.7166666666666668</v>
      </c>
      <c r="L2496" s="7">
        <f>[1]work1!M2369/60</f>
        <v>0</v>
      </c>
      <c r="M2496" s="7">
        <f>[1]work1!N2369/60</f>
        <v>0</v>
      </c>
      <c r="N2496" s="7">
        <f>[1]work1!O2369/60</f>
        <v>-6.375</v>
      </c>
      <c r="O2496" s="7">
        <f>[1]work1!P2369/60</f>
        <v>0</v>
      </c>
      <c r="P2496" s="7">
        <f>[1]work1!Q2369/60</f>
        <v>12.366666666666667</v>
      </c>
      <c r="Q2496" s="7">
        <f>[1]work1!R2369/60</f>
        <v>-0.21666666666666667</v>
      </c>
      <c r="R2496" s="7">
        <f>[1]work2!C2369/60</f>
        <v>-0.35833333333333334</v>
      </c>
      <c r="S2496" s="7">
        <f>[1]work2!D2369/60</f>
        <v>0</v>
      </c>
      <c r="T2496" s="7">
        <f>[1]work2!E2369/60</f>
        <v>0</v>
      </c>
      <c r="U2496" s="7">
        <f>[1]work2!F2369/60</f>
        <v>-1.25</v>
      </c>
      <c r="V2496" s="7">
        <f>[1]work2!G2369/60</f>
        <v>-0.40833333333333333</v>
      </c>
      <c r="W2496" s="7">
        <f>[1]work2!H2369/60</f>
        <v>-2.661111111111111</v>
      </c>
      <c r="X2496" s="7">
        <f>[1]work2!I2369/60</f>
        <v>-0.65</v>
      </c>
      <c r="Y2496" s="7">
        <f>[1]work2!J2369/60</f>
        <v>-0.8666666666666667</v>
      </c>
      <c r="Z2496" s="7">
        <f>[1]work2!K2369/60</f>
        <v>0</v>
      </c>
      <c r="AA2496" s="7">
        <f>[1]work2!L2369/60</f>
        <v>0</v>
      </c>
      <c r="AB2496" s="7">
        <f>[1]work2!M2369/60</f>
        <v>-2.6916666666666669</v>
      </c>
      <c r="AC2496" s="7">
        <f>[1]work2!N2369/60</f>
        <v>-0.28333333333333333</v>
      </c>
      <c r="AD2496" s="7">
        <f>[1]work2!O2369/60</f>
        <v>-0.13333333333333333</v>
      </c>
      <c r="AE2496" s="7">
        <f>[1]work2!P2369/60</f>
        <v>-0.2</v>
      </c>
      <c r="AF2496" s="7">
        <f>[1]work2!Q2369/60</f>
        <v>-3.8833333333333333</v>
      </c>
      <c r="AH2496" s="6">
        <f t="shared" si="36"/>
        <v>-0.53503584229390677</v>
      </c>
    </row>
    <row r="2497" spans="1:34" x14ac:dyDescent="0.25">
      <c r="A2497" t="s">
        <v>954</v>
      </c>
      <c r="B2497" s="7">
        <f>[1]work1!C2370/60</f>
        <v>0</v>
      </c>
      <c r="C2497" s="7">
        <f>[1]work1!D2370/60</f>
        <v>-1.7333333333333334</v>
      </c>
      <c r="D2497" s="7">
        <f>[1]work1!E2370/60</f>
        <v>-1.25</v>
      </c>
      <c r="E2497" s="7">
        <f>[1]work1!F2370/60</f>
        <v>0</v>
      </c>
      <c r="F2497" s="7">
        <f>[1]work1!G2370/60</f>
        <v>0</v>
      </c>
      <c r="G2497" s="7">
        <f>[1]work1!H2370/60</f>
        <v>0.83333333333333337</v>
      </c>
      <c r="H2497" s="7">
        <f>[1]work1!I2370/60</f>
        <v>-1.71</v>
      </c>
      <c r="I2497" s="7">
        <f>[1]work1!J2370/60</f>
        <v>-0.51249999999999996</v>
      </c>
      <c r="J2497" s="7">
        <f>[1]work1!K2370/60</f>
        <v>-0.85555555555555562</v>
      </c>
      <c r="K2497" s="7">
        <f>[1]work1!L2370/60</f>
        <v>-4.2266666666666666</v>
      </c>
      <c r="L2497" s="7">
        <f>[1]work1!M2370/60</f>
        <v>0</v>
      </c>
      <c r="M2497" s="7">
        <f>[1]work1!N2370/60</f>
        <v>0</v>
      </c>
      <c r="N2497" s="7">
        <f>[1]work1!O2370/60</f>
        <v>-4.0333333333333332</v>
      </c>
      <c r="O2497" s="7">
        <f>[1]work1!P2370/60</f>
        <v>-3.5125000000000002</v>
      </c>
      <c r="P2497" s="7">
        <f>[1]work1!Q2370/60</f>
        <v>-0.37333333333333329</v>
      </c>
      <c r="Q2497" s="7">
        <f>[1]work1!R2370/60</f>
        <v>-0.33999999999999997</v>
      </c>
      <c r="R2497" s="7">
        <f>[1]work2!C2370/60</f>
        <v>-5.21</v>
      </c>
      <c r="S2497" s="7">
        <f>[1]work2!D2370/60</f>
        <v>0</v>
      </c>
      <c r="T2497" s="7">
        <f>[1]work2!E2370/60</f>
        <v>0</v>
      </c>
      <c r="U2497" s="7">
        <f>[1]work2!F2370/60</f>
        <v>1.4433333333333331</v>
      </c>
      <c r="V2497" s="7">
        <f>[1]work2!G2370/60</f>
        <v>-3.3833333333333333</v>
      </c>
      <c r="W2497" s="7">
        <f>[1]work2!H2370/60</f>
        <v>-0.99</v>
      </c>
      <c r="X2497" s="7">
        <f>[1]work2!I2370/60</f>
        <v>-1.4750000000000001</v>
      </c>
      <c r="Y2497" s="7">
        <f>[1]work2!J2370/60</f>
        <v>-1.5533333333333335</v>
      </c>
      <c r="Z2497" s="7">
        <f>[1]work2!K2370/60</f>
        <v>0</v>
      </c>
      <c r="AA2497" s="7">
        <f>[1]work2!L2370/60</f>
        <v>0</v>
      </c>
      <c r="AB2497" s="7">
        <f>[1]work2!M2370/60</f>
        <v>-0.72499999999999998</v>
      </c>
      <c r="AC2497" s="7">
        <f>[1]work2!N2370/60</f>
        <v>-1.7138888888888888</v>
      </c>
      <c r="AD2497" s="7">
        <f>[1]work2!O2370/60</f>
        <v>-1.3972222222222221</v>
      </c>
      <c r="AE2497" s="7">
        <f>[1]work2!P2370/60</f>
        <v>-0.81666666666666665</v>
      </c>
      <c r="AF2497" s="7">
        <f>[1]work2!Q2370/60</f>
        <v>-2.4333333333333331</v>
      </c>
      <c r="AH2497" s="6">
        <f t="shared" si="36"/>
        <v>-1.1602688172043012</v>
      </c>
    </row>
    <row r="2498" spans="1:34" x14ac:dyDescent="0.25">
      <c r="A2498" t="s">
        <v>358</v>
      </c>
      <c r="B2498" s="7">
        <f>[1]work1!C2371/60</f>
        <v>0</v>
      </c>
      <c r="C2498" s="7">
        <f>[1]work1!D2371/60</f>
        <v>1.5833333333333333</v>
      </c>
      <c r="D2498" s="7">
        <f>[1]work1!E2371/60</f>
        <v>0.85</v>
      </c>
      <c r="E2498" s="7">
        <f>[1]work1!F2371/60</f>
        <v>0</v>
      </c>
      <c r="F2498" s="7">
        <f>[1]work1!G2371/60</f>
        <v>0</v>
      </c>
      <c r="G2498" s="7">
        <f>[1]work1!H2371/60</f>
        <v>1.5249999999999999</v>
      </c>
      <c r="H2498" s="7">
        <f>[1]work1!I2371/60</f>
        <v>0.39444444444444449</v>
      </c>
      <c r="I2498" s="7">
        <f>[1]work1!J2371/60</f>
        <v>1.5277777777777779</v>
      </c>
      <c r="J2498" s="7">
        <f>[1]work1!K2371/60</f>
        <v>1.1333333333333333</v>
      </c>
      <c r="K2498" s="7">
        <f>[1]work1!L2371/60</f>
        <v>-1.8444444444444446</v>
      </c>
      <c r="L2498" s="7">
        <f>[1]work1!M2371/60</f>
        <v>0</v>
      </c>
      <c r="M2498" s="7">
        <f>[1]work1!N2371/60</f>
        <v>0</v>
      </c>
      <c r="N2498" s="7">
        <f>[1]work1!O2371/60</f>
        <v>-1.5083333333333333</v>
      </c>
      <c r="O2498" s="7">
        <f>[1]work1!P2371/60</f>
        <v>0</v>
      </c>
      <c r="P2498" s="7">
        <f>[1]work1!Q2371/60</f>
        <v>1.3708333333333333</v>
      </c>
      <c r="Q2498" s="7">
        <f>[1]work1!R2371/60</f>
        <v>1.1944444444444444</v>
      </c>
      <c r="R2498" s="7">
        <f>[1]work2!C2371/60</f>
        <v>-0.8833333333333333</v>
      </c>
      <c r="S2498" s="7">
        <f>[1]work2!D2371/60</f>
        <v>0</v>
      </c>
      <c r="T2498" s="7">
        <f>[1]work2!E2371/60</f>
        <v>0</v>
      </c>
      <c r="U2498" s="7">
        <f>[1]work2!F2371/60</f>
        <v>1.2388888888888887</v>
      </c>
      <c r="V2498" s="7">
        <f>[1]work2!G2371/60</f>
        <v>2.3083333333333331</v>
      </c>
      <c r="W2498" s="7">
        <f>[1]work2!H2371/60</f>
        <v>0.47916666666666669</v>
      </c>
      <c r="X2498" s="7">
        <f>[1]work2!I2371/60</f>
        <v>0.69444444444444442</v>
      </c>
      <c r="Y2498" s="7">
        <f>[1]work2!J2371/60</f>
        <v>-0.11111111111111112</v>
      </c>
      <c r="Z2498" s="7">
        <f>[1]work2!K2371/60</f>
        <v>0</v>
      </c>
      <c r="AA2498" s="7">
        <f>[1]work2!L2371/60</f>
        <v>0</v>
      </c>
      <c r="AB2498" s="7">
        <f>[1]work2!M2371/60</f>
        <v>0.15416666666666667</v>
      </c>
      <c r="AC2498" s="7">
        <f>[1]work2!N2371/60</f>
        <v>1.0583333333333333</v>
      </c>
      <c r="AD2498" s="7">
        <f>[1]work2!O2371/60</f>
        <v>0.51249999999999996</v>
      </c>
      <c r="AE2498" s="7">
        <f>[1]work2!P2371/60</f>
        <v>1.45</v>
      </c>
      <c r="AF2498" s="7">
        <f>[1]work2!Q2371/60</f>
        <v>-0.21666666666666667</v>
      </c>
      <c r="AH2498" s="6">
        <f t="shared" si="36"/>
        <v>0.41648745519713259</v>
      </c>
    </row>
    <row r="2499" spans="1:34" x14ac:dyDescent="0.25">
      <c r="A2499" t="s">
        <v>491</v>
      </c>
      <c r="B2499" s="7">
        <f>[1]work1!C2372/60</f>
        <v>0</v>
      </c>
      <c r="C2499" s="7">
        <f>[1]work1!D2372/60</f>
        <v>-0.11666666666666667</v>
      </c>
      <c r="D2499" s="7">
        <f>[1]work1!E2372/60</f>
        <v>1.9944444444444445</v>
      </c>
      <c r="E2499" s="7">
        <f>[1]work1!F2372/60</f>
        <v>0</v>
      </c>
      <c r="F2499" s="7">
        <f>[1]work1!G2372/60</f>
        <v>0</v>
      </c>
      <c r="G2499" s="7">
        <f>[1]work1!H2372/60</f>
        <v>1.77</v>
      </c>
      <c r="H2499" s="7">
        <f>[1]work1!I2372/60</f>
        <v>0.9933333333333334</v>
      </c>
      <c r="I2499" s="7">
        <f>[1]work1!J2372/60</f>
        <v>2.4194444444444443</v>
      </c>
      <c r="J2499" s="7">
        <f>[1]work1!K2372/60</f>
        <v>1.2805555555555554</v>
      </c>
      <c r="K2499" s="7">
        <f>[1]work1!L2372/60</f>
        <v>-4.7699999999999996</v>
      </c>
      <c r="L2499" s="7">
        <f>[1]work1!M2372/60</f>
        <v>0</v>
      </c>
      <c r="M2499" s="7">
        <f>[1]work1!N2372/60</f>
        <v>0</v>
      </c>
      <c r="N2499" s="7">
        <f>[1]work1!O2372/60</f>
        <v>-3.0138888888888888</v>
      </c>
      <c r="O2499" s="7">
        <f>[1]work1!P2372/60</f>
        <v>-2.6233333333333335</v>
      </c>
      <c r="P2499" s="7">
        <f>[1]work1!Q2372/60</f>
        <v>2.6166666666666667</v>
      </c>
      <c r="Q2499" s="7">
        <f>[1]work1!R2372/60</f>
        <v>0.98666666666666669</v>
      </c>
      <c r="R2499" s="7">
        <f>[1]work2!C2372/60</f>
        <v>-1.53</v>
      </c>
      <c r="S2499" s="7">
        <f>[1]work2!D2372/60</f>
        <v>0</v>
      </c>
      <c r="T2499" s="7">
        <f>[1]work2!E2372/60</f>
        <v>0</v>
      </c>
      <c r="U2499" s="7">
        <f>[1]work2!F2372/60</f>
        <v>-3.8333333333333335</v>
      </c>
      <c r="V2499" s="7">
        <f>[1]work2!G2372/60</f>
        <v>-1.4400000000000002</v>
      </c>
      <c r="W2499" s="7">
        <f>[1]work2!H2372/60</f>
        <v>-2.6166666666666667</v>
      </c>
      <c r="X2499" s="7">
        <f>[1]work2!I2372/60</f>
        <v>0.52916666666666667</v>
      </c>
      <c r="Y2499" s="7">
        <f>[1]work2!J2372/60</f>
        <v>-0.35666666666666663</v>
      </c>
      <c r="Z2499" s="7">
        <f>[1]work2!K2372/60</f>
        <v>0</v>
      </c>
      <c r="AA2499" s="7">
        <f>[1]work2!L2372/60</f>
        <v>0</v>
      </c>
      <c r="AB2499" s="7">
        <f>[1]work2!M2372/60</f>
        <v>0.17222222222222222</v>
      </c>
      <c r="AC2499" s="7">
        <f>[1]work2!N2372/60</f>
        <v>0.90277777777777779</v>
      </c>
      <c r="AD2499" s="7">
        <f>[1]work2!O2372/60</f>
        <v>-1.4916666666666667</v>
      </c>
      <c r="AE2499" s="7">
        <f>[1]work2!P2372/60</f>
        <v>-1.7458333333333333</v>
      </c>
      <c r="AF2499" s="7">
        <f>[1]work2!Q2372/60</f>
        <v>-0.29444444444444445</v>
      </c>
      <c r="AH2499" s="6">
        <f t="shared" ref="AH2499:AH2524" si="37">AVERAGE(B2499:AF2499)</f>
        <v>-0.32797491039426524</v>
      </c>
    </row>
    <row r="2500" spans="1:34" s="5" customFormat="1" x14ac:dyDescent="0.25">
      <c r="A2500" s="5" t="s">
        <v>8</v>
      </c>
      <c r="B2500" s="6">
        <f>[1]work1!C2373/60</f>
        <v>0</v>
      </c>
      <c r="C2500" s="6">
        <f>[1]work1!D2373/60</f>
        <v>-5.5404761904761903</v>
      </c>
      <c r="D2500" s="6">
        <f>[1]work1!E2373/60</f>
        <v>-8.4770833333333329</v>
      </c>
      <c r="E2500" s="6">
        <f>[1]work1!F2373/60</f>
        <v>-0.54666666666666663</v>
      </c>
      <c r="F2500" s="6">
        <f>[1]work1!G2373/60</f>
        <v>0</v>
      </c>
      <c r="G2500" s="6">
        <f>[1]work1!H2373/60</f>
        <v>-3.9186274509803924</v>
      </c>
      <c r="H2500" s="6">
        <f>[1]work1!I2373/60</f>
        <v>-2.0275000000000003</v>
      </c>
      <c r="I2500" s="6">
        <f>[1]work1!J2373/60</f>
        <v>-5.4635802469135806</v>
      </c>
      <c r="J2500" s="6">
        <f>[1]work1!K2373/60</f>
        <v>-1.5552631578947367</v>
      </c>
      <c r="K2500" s="6">
        <f>[1]work1!L2373/60</f>
        <v>-5.65</v>
      </c>
      <c r="L2500" s="6">
        <f>[1]work1!M2373/60</f>
        <v>-1.3566666666666667</v>
      </c>
      <c r="M2500" s="6">
        <f>[1]work1!N2373/60</f>
        <v>0</v>
      </c>
      <c r="N2500" s="6">
        <f>[1]work1!O2373/60</f>
        <v>-9.2352941176470598</v>
      </c>
      <c r="O2500" s="6">
        <f>[1]work1!P2373/60</f>
        <v>-4.5233333333333325</v>
      </c>
      <c r="P2500" s="6">
        <f>[1]work1!Q2373/60</f>
        <v>-1.3613333333333335</v>
      </c>
      <c r="Q2500" s="6">
        <f>[1]work1!R2373/60</f>
        <v>-4.1090909090909085</v>
      </c>
      <c r="R2500" s="6">
        <f>[1]work2!C2373/60</f>
        <v>-2.4229166666666666</v>
      </c>
      <c r="S2500" s="6">
        <f>[1]work2!D2373/60</f>
        <v>-0.43333333333333335</v>
      </c>
      <c r="T2500" s="6">
        <f>[1]work2!E2373/60</f>
        <v>0</v>
      </c>
      <c r="U2500" s="6">
        <f>[1]work2!F2373/60</f>
        <v>-7.3333333333333334E-2</v>
      </c>
      <c r="V2500" s="6">
        <f>[1]work2!G2373/60</f>
        <v>-10.543518518518518</v>
      </c>
      <c r="W2500" s="6">
        <f>[1]work2!H2373/60</f>
        <v>-3.0166666666666666</v>
      </c>
      <c r="X2500" s="6">
        <f>[1]work2!I2373/60</f>
        <v>-5.0367816091954021</v>
      </c>
      <c r="Y2500" s="6">
        <f>[1]work2!J2373/60</f>
        <v>-7.7149999999999999</v>
      </c>
      <c r="Z2500" s="6">
        <f>[1]work2!K2373/60</f>
        <v>-2.2416666666666667</v>
      </c>
      <c r="AA2500" s="6">
        <f>[1]work2!L2373/60</f>
        <v>0</v>
      </c>
      <c r="AB2500" s="6">
        <f>[1]work2!M2373/60</f>
        <v>-1.6656862745098038</v>
      </c>
      <c r="AC2500" s="6">
        <f>[1]work2!N2373/60</f>
        <v>-7.4160256410256409</v>
      </c>
      <c r="AD2500" s="6">
        <f>[1]work2!O2373/60</f>
        <v>-2.6224358974358974</v>
      </c>
      <c r="AE2500" s="6">
        <f>[1]work2!P2373/60</f>
        <v>-4.3705128205128201</v>
      </c>
      <c r="AF2500" s="6">
        <f>[1]work2!Q2373/60</f>
        <v>-3.3780701754385962</v>
      </c>
      <c r="AG2500" s="6"/>
      <c r="AH2500" s="6">
        <f t="shared" si="37"/>
        <v>-3.3774471938593398</v>
      </c>
    </row>
    <row r="2501" spans="1:34" x14ac:dyDescent="0.25">
      <c r="A2501" t="s">
        <v>953</v>
      </c>
      <c r="B2501" s="7">
        <f>[1]work1!C2374/60</f>
        <v>0</v>
      </c>
      <c r="C2501" s="7">
        <f>[1]work1!D2374/60</f>
        <v>-9.4124999999999996</v>
      </c>
      <c r="D2501" s="7">
        <f>[1]work1!E2374/60</f>
        <v>-10.706666666666667</v>
      </c>
      <c r="E2501" s="7">
        <f>[1]work1!F2374/60</f>
        <v>-1.1333333333333333</v>
      </c>
      <c r="F2501" s="7">
        <f>[1]work1!G2374/60</f>
        <v>0</v>
      </c>
      <c r="G2501" s="7">
        <f>[1]work1!H2374/60</f>
        <v>-3.4444444444444442</v>
      </c>
      <c r="H2501" s="7">
        <f>[1]work1!I2374/60</f>
        <v>-0.63749999999999996</v>
      </c>
      <c r="I2501" s="7">
        <f>[1]work1!J2374/60</f>
        <v>-7.1388888888888884</v>
      </c>
      <c r="J2501" s="7">
        <f>[1]work1!K2374/60</f>
        <v>-3.5874999999999999</v>
      </c>
      <c r="K2501" s="7">
        <f>[1]work1!L2374/60</f>
        <v>-8.1583333333333332</v>
      </c>
      <c r="L2501" s="7">
        <f>[1]work1!M2374/60</f>
        <v>-2.7833333333333332</v>
      </c>
      <c r="M2501" s="7">
        <f>[1]work1!N2374/60</f>
        <v>0</v>
      </c>
      <c r="N2501" s="7">
        <f>[1]work1!O2374/60</f>
        <v>-11.344444444444443</v>
      </c>
      <c r="O2501" s="7">
        <f>[1]work1!P2374/60</f>
        <v>-4.0916666666666668</v>
      </c>
      <c r="P2501" s="7">
        <f>[1]work1!Q2374/60</f>
        <v>-2.8633333333333337</v>
      </c>
      <c r="Q2501" s="7">
        <f>[1]work1!R2374/60</f>
        <v>-6.0933333333333337</v>
      </c>
      <c r="R2501" s="7">
        <f>[1]work2!C2374/60</f>
        <v>-5.3633333333333333</v>
      </c>
      <c r="S2501" s="7">
        <f>[1]work2!D2374/60</f>
        <v>-1.6333333333333333</v>
      </c>
      <c r="T2501" s="7">
        <f>[1]work2!E2374/60</f>
        <v>0</v>
      </c>
      <c r="U2501" s="7">
        <f>[1]work2!F2374/60</f>
        <v>0.37</v>
      </c>
      <c r="V2501" s="7">
        <f>[1]work2!G2374/60</f>
        <v>-12.933333333333334</v>
      </c>
      <c r="W2501" s="7">
        <f>[1]work2!H2374/60</f>
        <v>-3.4249999999999998</v>
      </c>
      <c r="X2501" s="7">
        <f>[1]work2!I2374/60</f>
        <v>-7.322222222222222</v>
      </c>
      <c r="Y2501" s="7">
        <f>[1]work2!J2374/60</f>
        <v>-10.805555555555555</v>
      </c>
      <c r="Z2501" s="7">
        <f>[1]work2!K2374/60</f>
        <v>-4.0166666666666666</v>
      </c>
      <c r="AA2501" s="7">
        <f>[1]work2!L2374/60</f>
        <v>0</v>
      </c>
      <c r="AB2501" s="7">
        <f>[1]work2!M2374/60</f>
        <v>-2.3055555555555558</v>
      </c>
      <c r="AC2501" s="7">
        <f>[1]work2!N2374/60</f>
        <v>-9.8083333333333336</v>
      </c>
      <c r="AD2501" s="7">
        <f>[1]work2!O2374/60</f>
        <v>-3.2566666666666668</v>
      </c>
      <c r="AE2501" s="7">
        <f>[1]work2!P2374/60</f>
        <v>-6.0472222222222216</v>
      </c>
      <c r="AF2501" s="7">
        <f>[1]work2!Q2374/60</f>
        <v>-5.4208333333333334</v>
      </c>
      <c r="AH2501" s="6">
        <f t="shared" si="37"/>
        <v>-4.6246236559139771</v>
      </c>
    </row>
    <row r="2502" spans="1:34" x14ac:dyDescent="0.25">
      <c r="A2502" t="s">
        <v>389</v>
      </c>
      <c r="B2502" s="7">
        <f>[1]work1!C2375/60</f>
        <v>0</v>
      </c>
      <c r="C2502" s="7">
        <f>[1]work1!D2375/60</f>
        <v>-4.9458333333333337</v>
      </c>
      <c r="D2502" s="7">
        <f>[1]work1!E2375/60</f>
        <v>-5.145833333333333</v>
      </c>
      <c r="E2502" s="7">
        <f>[1]work1!F2375/60</f>
        <v>-0.4</v>
      </c>
      <c r="F2502" s="7">
        <f>[1]work1!G2375/60</f>
        <v>0</v>
      </c>
      <c r="G2502" s="7">
        <f>[1]work1!H2375/60</f>
        <v>-2.4555555555555557</v>
      </c>
      <c r="H2502" s="7">
        <f>[1]work1!I2375/60</f>
        <v>-8.7583333333333329</v>
      </c>
      <c r="I2502" s="7">
        <f>[1]work1!J2375/60</f>
        <v>-7.729166666666667</v>
      </c>
      <c r="J2502" s="7">
        <f>[1]work1!K2375/60</f>
        <v>-0.97222222222222221</v>
      </c>
      <c r="K2502" s="7">
        <f>[1]work1!L2375/60</f>
        <v>-4.3499999999999996</v>
      </c>
      <c r="L2502" s="7">
        <f>[1]work1!M2375/60</f>
        <v>-1.45</v>
      </c>
      <c r="M2502" s="7">
        <f>[1]work1!N2375/60</f>
        <v>0</v>
      </c>
      <c r="N2502" s="7">
        <f>[1]work1!O2375/60</f>
        <v>-11.675000000000001</v>
      </c>
      <c r="O2502" s="7">
        <f>[1]work1!P2375/60</f>
        <v>-9.6833333333333336</v>
      </c>
      <c r="P2502" s="7">
        <f>[1]work1!Q2375/60</f>
        <v>-1.8266666666666667</v>
      </c>
      <c r="Q2502" s="7">
        <f>[1]work1!R2375/60</f>
        <v>-6.05</v>
      </c>
      <c r="R2502" s="7">
        <f>[1]work2!C2375/60</f>
        <v>-4.416666666666667</v>
      </c>
      <c r="S2502" s="7">
        <f>[1]work2!D2375/60</f>
        <v>-0.33333333333333331</v>
      </c>
      <c r="T2502" s="7">
        <f>[1]work2!E2375/60</f>
        <v>0</v>
      </c>
      <c r="U2502" s="7">
        <f>[1]work2!F2375/60</f>
        <v>2.2916666666666665</v>
      </c>
      <c r="V2502" s="7">
        <f>[1]work2!G2375/60</f>
        <v>-14.03888888888889</v>
      </c>
      <c r="W2502" s="7">
        <f>[1]work2!H2375/60</f>
        <v>-2.4083333333333332</v>
      </c>
      <c r="X2502" s="7">
        <f>[1]work2!I2375/60</f>
        <v>-6.92</v>
      </c>
      <c r="Y2502" s="7">
        <f>[1]work2!J2375/60</f>
        <v>-10.430555555555555</v>
      </c>
      <c r="Z2502" s="7">
        <f>[1]work2!K2375/60</f>
        <v>-3.7666666666666666</v>
      </c>
      <c r="AA2502" s="7">
        <f>[1]work2!L2375/60</f>
        <v>0</v>
      </c>
      <c r="AB2502" s="7">
        <f>[1]work2!M2375/60</f>
        <v>-1.4944444444444445</v>
      </c>
      <c r="AC2502" s="7">
        <f>[1]work2!N2375/60</f>
        <v>-9.4499999999999993</v>
      </c>
      <c r="AD2502" s="7">
        <f>[1]work2!O2375/60</f>
        <v>-2.3416666666666668</v>
      </c>
      <c r="AE2502" s="7">
        <f>[1]work2!P2375/60</f>
        <v>-4.1166666666666663</v>
      </c>
      <c r="AF2502" s="7">
        <f>[1]work2!Q2375/60</f>
        <v>-4.8791666666666664</v>
      </c>
      <c r="AH2502" s="6">
        <f t="shared" si="37"/>
        <v>-4.1208602150537628</v>
      </c>
    </row>
    <row r="2503" spans="1:34" x14ac:dyDescent="0.25">
      <c r="A2503" t="s">
        <v>954</v>
      </c>
      <c r="B2503" s="7">
        <f>[1]work1!C2376/60</f>
        <v>0</v>
      </c>
      <c r="C2503" s="7">
        <f>[1]work1!D2376/60</f>
        <v>-4.5199999999999996</v>
      </c>
      <c r="D2503" s="7">
        <f>[1]work1!E2376/60</f>
        <v>-9.3666666666666671</v>
      </c>
      <c r="E2503" s="7">
        <f>[1]work1!F2376/60</f>
        <v>0.26666666666666666</v>
      </c>
      <c r="F2503" s="7">
        <f>[1]work1!G2376/60</f>
        <v>0</v>
      </c>
      <c r="G2503" s="7">
        <f>[1]work1!H2376/60</f>
        <v>-7.9208333333333334</v>
      </c>
      <c r="H2503" s="7">
        <f>[1]work1!I2376/60</f>
        <v>0.6166666666666667</v>
      </c>
      <c r="I2503" s="7">
        <f>[1]work1!J2376/60</f>
        <v>-3.4138888888888892</v>
      </c>
      <c r="J2503" s="7">
        <f>[1]work1!K2376/60</f>
        <v>-0.96666666666666667</v>
      </c>
      <c r="K2503" s="7">
        <f>[1]work1!L2376/60</f>
        <v>-3.125</v>
      </c>
      <c r="L2503" s="7">
        <f>[1]work1!M2376/60</f>
        <v>1.1833333333333333</v>
      </c>
      <c r="M2503" s="7">
        <f>[1]work1!N2376/60</f>
        <v>0</v>
      </c>
      <c r="N2503" s="7">
        <f>[1]work1!O2376/60</f>
        <v>-13.875</v>
      </c>
      <c r="O2503" s="7">
        <f>[1]work1!P2376/60</f>
        <v>-2.5833333333333335</v>
      </c>
      <c r="P2503" s="7">
        <f>[1]work1!Q2376/60</f>
        <v>-1.0966666666666667</v>
      </c>
      <c r="Q2503" s="7">
        <f>[1]work1!R2376/60</f>
        <v>-3.0466666666666669</v>
      </c>
      <c r="R2503" s="7">
        <f>[1]work2!C2376/60</f>
        <v>-1.34</v>
      </c>
      <c r="S2503" s="7">
        <f>[1]work2!D2376/60</f>
        <v>0.6333333333333333</v>
      </c>
      <c r="T2503" s="7">
        <f>[1]work2!E2376/60</f>
        <v>0</v>
      </c>
      <c r="U2503" s="7">
        <f>[1]work2!F2376/60</f>
        <v>-1.75</v>
      </c>
      <c r="V2503" s="7">
        <f>[1]work2!G2376/60</f>
        <v>-7.15</v>
      </c>
      <c r="W2503" s="7">
        <f>[1]work2!H2376/60</f>
        <v>-1.9833333333333334</v>
      </c>
      <c r="X2503" s="7">
        <f>[1]work2!I2376/60</f>
        <v>-3.0833333333333335</v>
      </c>
      <c r="Y2503" s="7">
        <f>[1]work2!J2376/60</f>
        <v>-7.1583333333333332</v>
      </c>
      <c r="Z2503" s="7">
        <f>[1]work2!K2376/60</f>
        <v>0</v>
      </c>
      <c r="AA2503" s="7">
        <f>[1]work2!L2376/60</f>
        <v>0</v>
      </c>
      <c r="AB2503" s="7">
        <f>[1]work2!M2376/60</f>
        <v>-2.8250000000000002</v>
      </c>
      <c r="AC2503" s="7">
        <f>[1]work2!N2376/60</f>
        <v>-6.1277777777777782</v>
      </c>
      <c r="AD2503" s="7">
        <f>[1]work2!O2376/60</f>
        <v>-5.1916666666666664</v>
      </c>
      <c r="AE2503" s="7">
        <f>[1]work2!P2376/60</f>
        <v>-3.2611111111111111</v>
      </c>
      <c r="AF2503" s="7">
        <f>[1]work2!Q2376/60</f>
        <v>-2.2875000000000001</v>
      </c>
      <c r="AH2503" s="6">
        <f t="shared" si="37"/>
        <v>-2.8829928315412183</v>
      </c>
    </row>
    <row r="2504" spans="1:34" x14ac:dyDescent="0.25">
      <c r="A2504" t="s">
        <v>358</v>
      </c>
      <c r="B2504" s="7">
        <f>[1]work1!C2377/60</f>
        <v>0</v>
      </c>
      <c r="C2504" s="7">
        <f>[1]work1!D2377/60</f>
        <v>-7.2374999999999998</v>
      </c>
      <c r="D2504" s="7">
        <f>[1]work1!E2377/60</f>
        <v>-8.9333333333333336</v>
      </c>
      <c r="E2504" s="7">
        <f>[1]work1!F2377/60</f>
        <v>0.33333333333333331</v>
      </c>
      <c r="F2504" s="7">
        <f>[1]work1!G2377/60</f>
        <v>0</v>
      </c>
      <c r="G2504" s="7">
        <f>[1]work1!H2377/60</f>
        <v>-1.4222222222222221</v>
      </c>
      <c r="H2504" s="7">
        <f>[1]work1!I2377/60</f>
        <v>0.48333333333333334</v>
      </c>
      <c r="I2504" s="7">
        <f>[1]work1!J2377/60</f>
        <v>-4.6722222222222216</v>
      </c>
      <c r="J2504" s="7">
        <f>[1]work1!K2377/60</f>
        <v>-1.2708333333333333</v>
      </c>
      <c r="K2504" s="7">
        <f>[1]work1!L2377/60</f>
        <v>-5.541666666666667</v>
      </c>
      <c r="L2504" s="7">
        <f>[1]work1!M2377/60</f>
        <v>-0.9</v>
      </c>
      <c r="M2504" s="7">
        <f>[1]work1!N2377/60</f>
        <v>0</v>
      </c>
      <c r="N2504" s="7">
        <f>[1]work1!O2377/60</f>
        <v>-7.9</v>
      </c>
      <c r="O2504" s="7">
        <f>[1]work1!P2377/60</f>
        <v>-2.2666666666666666</v>
      </c>
      <c r="P2504" s="7">
        <f>[1]work1!Q2377/60</f>
        <v>0.27333333333333332</v>
      </c>
      <c r="Q2504" s="7">
        <f>[1]work1!R2377/60</f>
        <v>-3.5333333333333332</v>
      </c>
      <c r="R2504" s="7">
        <f>[1]work2!C2377/60</f>
        <v>-2.1566666666666667</v>
      </c>
      <c r="S2504" s="7">
        <f>[1]work2!D2377/60</f>
        <v>0.41666666666666669</v>
      </c>
      <c r="T2504" s="7">
        <f>[1]work2!E2377/60</f>
        <v>0</v>
      </c>
      <c r="U2504" s="7">
        <f>[1]work2!F2377/60</f>
        <v>0.51</v>
      </c>
      <c r="V2504" s="7">
        <f>[1]work2!G2377/60</f>
        <v>-10.520833333333334</v>
      </c>
      <c r="W2504" s="7">
        <f>[1]work2!H2377/60</f>
        <v>-2.3833333333333333</v>
      </c>
      <c r="X2504" s="7">
        <f>[1]work2!I2377/60</f>
        <v>-4.458333333333333</v>
      </c>
      <c r="Y2504" s="7">
        <f>[1]work2!J2377/60</f>
        <v>-8.5138888888888893</v>
      </c>
      <c r="Z2504" s="7">
        <f>[1]work2!K2377/60</f>
        <v>-0.3</v>
      </c>
      <c r="AA2504" s="7">
        <f>[1]work2!L2377/60</f>
        <v>0</v>
      </c>
      <c r="AB2504" s="7">
        <f>[1]work2!M2377/60</f>
        <v>-0.31111111111111112</v>
      </c>
      <c r="AC2504" s="7">
        <f>[1]work2!N2377/60</f>
        <v>-7.0444444444444452</v>
      </c>
      <c r="AD2504" s="7">
        <f>[1]work2!O2377/60</f>
        <v>-1.5966666666666667</v>
      </c>
      <c r="AE2504" s="7">
        <f>[1]work2!P2377/60</f>
        <v>-4.3388888888888886</v>
      </c>
      <c r="AF2504" s="7">
        <f>[1]work2!Q2377/60</f>
        <v>-2.7749999999999999</v>
      </c>
      <c r="AH2504" s="6">
        <f t="shared" si="37"/>
        <v>-2.7761379928315417</v>
      </c>
    </row>
    <row r="2505" spans="1:34" x14ac:dyDescent="0.25">
      <c r="A2505" t="s">
        <v>490</v>
      </c>
      <c r="B2505" s="7">
        <f>[1]work1!C2378/60</f>
        <v>0</v>
      </c>
      <c r="C2505" s="7">
        <f>[1]work1!D2378/60</f>
        <v>-1.8416666666666666</v>
      </c>
      <c r="D2505" s="7">
        <f>[1]work1!E2378/60</f>
        <v>-7.5666666666666664</v>
      </c>
      <c r="E2505" s="7">
        <f>[1]work1!F2378/60</f>
        <v>-1.8</v>
      </c>
      <c r="F2505" s="7">
        <f>[1]work1!G2378/60</f>
        <v>0</v>
      </c>
      <c r="G2505" s="7">
        <f>[1]work1!H2378/60</f>
        <v>-3.2416666666666667</v>
      </c>
      <c r="H2505" s="7">
        <f>[1]work1!I2378/60</f>
        <v>-1.8416666666666666</v>
      </c>
      <c r="I2505" s="7">
        <f>[1]work1!J2378/60</f>
        <v>-5.05</v>
      </c>
      <c r="J2505" s="7">
        <f>[1]work1!K2378/60</f>
        <v>-0.83333333333333337</v>
      </c>
      <c r="K2505" s="7">
        <f>[1]work1!L2378/60</f>
        <v>-6.0374999999999996</v>
      </c>
      <c r="L2505" s="7">
        <f>[1]work1!M2378/60</f>
        <v>-2.8333333333333335</v>
      </c>
      <c r="M2505" s="7">
        <f>[1]work1!N2378/60</f>
        <v>0</v>
      </c>
      <c r="N2505" s="7">
        <f>[1]work1!O2378/60</f>
        <v>0.97777777777777775</v>
      </c>
      <c r="O2505" s="7">
        <f>[1]work1!P2378/60</f>
        <v>-3.9916666666666667</v>
      </c>
      <c r="P2505" s="7">
        <f>[1]work1!Q2378/60</f>
        <v>-1.2933333333333332</v>
      </c>
      <c r="Q2505" s="7">
        <f>[1]work1!R2378/60</f>
        <v>-0.94444444444444442</v>
      </c>
      <c r="R2505" s="7">
        <f>[1]work2!C2378/60</f>
        <v>2.0583333333333331</v>
      </c>
      <c r="S2505" s="7">
        <f>[1]work2!D2378/60</f>
        <v>-1.25</v>
      </c>
      <c r="T2505" s="7">
        <f>[1]work2!E2378/60</f>
        <v>0</v>
      </c>
      <c r="U2505" s="7">
        <f>[1]work2!F2378/60</f>
        <v>-4.0166666666666666</v>
      </c>
      <c r="V2505" s="7">
        <f>[1]work2!G2378/60</f>
        <v>-8.4166666666666661</v>
      </c>
      <c r="W2505" s="7">
        <f>[1]work2!H2378/60</f>
        <v>-4.8833333333333337</v>
      </c>
      <c r="X2505" s="7">
        <f>[1]work2!I2378/60</f>
        <v>-3.713888888888889</v>
      </c>
      <c r="Y2505" s="7">
        <f>[1]work2!J2378/60</f>
        <v>-1.6666666666666667</v>
      </c>
      <c r="Z2505" s="7">
        <f>[1]work2!K2378/60</f>
        <v>-0.8833333333333333</v>
      </c>
      <c r="AA2505" s="7">
        <f>[1]work2!L2378/60</f>
        <v>0</v>
      </c>
      <c r="AB2505" s="7">
        <f>[1]work2!M2378/60</f>
        <v>-1.1708333333333334</v>
      </c>
      <c r="AC2505" s="7">
        <f>[1]work2!N2378/60</f>
        <v>-2.5611111111111109</v>
      </c>
      <c r="AD2505" s="7">
        <f>[1]work2!O2378/60</f>
        <v>-0.56666666666666665</v>
      </c>
      <c r="AE2505" s="7">
        <f>[1]work2!P2378/60</f>
        <v>-3.7222222222222223</v>
      </c>
      <c r="AF2505" s="7">
        <f>[1]work2!Q2378/60</f>
        <v>-0.91111111111111109</v>
      </c>
      <c r="AH2505" s="6">
        <f t="shared" si="37"/>
        <v>-2.1936021505376342</v>
      </c>
    </row>
    <row r="2506" spans="1:34" x14ac:dyDescent="0.25">
      <c r="AH2506" s="6"/>
    </row>
    <row r="2507" spans="1:34" s="5" customFormat="1" x14ac:dyDescent="0.25">
      <c r="A2507" s="5">
        <v>905</v>
      </c>
      <c r="B2507" s="6">
        <f>[1]work1!C2379/60</f>
        <v>-0.65184397163120567</v>
      </c>
      <c r="C2507" s="6">
        <f>[1]work1!D2379/60</f>
        <v>0</v>
      </c>
      <c r="D2507" s="6">
        <f>[1]work1!E2379/60</f>
        <v>-1.3764749262536875</v>
      </c>
      <c r="E2507" s="6">
        <f>[1]work1!F2379/60</f>
        <v>-1.2055555555555555</v>
      </c>
      <c r="F2507" s="6">
        <f>[1]work1!G2379/60</f>
        <v>0</v>
      </c>
      <c r="G2507" s="6">
        <f>[1]work1!H2379/60</f>
        <v>0</v>
      </c>
      <c r="H2507" s="6">
        <f>[1]work1!I2379/60</f>
        <v>0</v>
      </c>
      <c r="I2507" s="6">
        <f>[1]work1!J2379/60</f>
        <v>0</v>
      </c>
      <c r="J2507" s="6">
        <f>[1]work1!K2379/60</f>
        <v>0</v>
      </c>
      <c r="K2507" s="6">
        <f>[1]work1!L2379/60</f>
        <v>-1.1508968609865471</v>
      </c>
      <c r="L2507" s="6">
        <f>[1]work1!M2379/60</f>
        <v>-5.6154666666666664</v>
      </c>
      <c r="M2507" s="6">
        <f>[1]work1!N2379/60</f>
        <v>-2.1755952380952381</v>
      </c>
      <c r="N2507" s="6">
        <f>[1]work1!O2379/60</f>
        <v>0</v>
      </c>
      <c r="O2507" s="6">
        <f>[1]work1!P2379/60</f>
        <v>0</v>
      </c>
      <c r="P2507" s="6">
        <f>[1]work1!Q2379/60</f>
        <v>0</v>
      </c>
      <c r="Q2507" s="6">
        <f>[1]work1!R2379/60</f>
        <v>0</v>
      </c>
      <c r="R2507" s="6">
        <f>[1]work2!C2379/60</f>
        <v>-0.9267746913580247</v>
      </c>
      <c r="S2507" s="6">
        <f>[1]work2!D2379/60</f>
        <v>0.12833333333333333</v>
      </c>
      <c r="T2507" s="6">
        <f>[1]work2!E2379/60</f>
        <v>-1.5160952380952382</v>
      </c>
      <c r="U2507" s="6">
        <f>[1]work2!F2379/60</f>
        <v>0</v>
      </c>
      <c r="V2507" s="6">
        <f>[1]work2!G2379/60</f>
        <v>0</v>
      </c>
      <c r="W2507" s="6">
        <f>[1]work2!H2379/60</f>
        <v>0</v>
      </c>
      <c r="X2507" s="6">
        <f>[1]work2!I2379/60</f>
        <v>0</v>
      </c>
      <c r="Y2507" s="6">
        <f>[1]work2!J2379/60</f>
        <v>-1.2214052287581698</v>
      </c>
      <c r="Z2507" s="6">
        <f>[1]work2!K2379/60</f>
        <v>0</v>
      </c>
      <c r="AA2507" s="6">
        <f>[1]work2!L2379/60</f>
        <v>-1.8709219858156028</v>
      </c>
      <c r="AB2507" s="6">
        <f>[1]work2!M2379/60</f>
        <v>0</v>
      </c>
      <c r="AC2507" s="6">
        <f>[1]work2!N2379/60</f>
        <v>0</v>
      </c>
      <c r="AD2507" s="6">
        <f>[1]work2!O2379/60</f>
        <v>0</v>
      </c>
      <c r="AE2507" s="6">
        <f>[1]work2!P2379/60</f>
        <v>0</v>
      </c>
      <c r="AF2507" s="6">
        <f>[1]work2!Q2379/60</f>
        <v>-1.1108040201005025</v>
      </c>
      <c r="AG2507" s="6"/>
      <c r="AH2507" s="6">
        <f t="shared" si="37"/>
        <v>-0.60301616290268079</v>
      </c>
    </row>
    <row r="2508" spans="1:34" s="5" customFormat="1" x14ac:dyDescent="0.25">
      <c r="A2508" s="5" t="s">
        <v>2</v>
      </c>
      <c r="B2508" s="6">
        <f>[1]work1!C2380/60</f>
        <v>-1.0042813455657493</v>
      </c>
      <c r="C2508" s="6">
        <f>[1]work1!D2380/60</f>
        <v>0</v>
      </c>
      <c r="D2508" s="6">
        <f>[1]work1!E2380/60</f>
        <v>2.2786604361370717</v>
      </c>
      <c r="E2508" s="6">
        <f>[1]work1!F2380/60</f>
        <v>-1.2055555555555555</v>
      </c>
      <c r="F2508" s="6">
        <f>[1]work1!G2380/60</f>
        <v>0</v>
      </c>
      <c r="G2508" s="6">
        <f>[1]work1!H2380/60</f>
        <v>0</v>
      </c>
      <c r="H2508" s="6">
        <f>[1]work1!I2380/60</f>
        <v>0</v>
      </c>
      <c r="I2508" s="6">
        <f>[1]work1!J2380/60</f>
        <v>0</v>
      </c>
      <c r="J2508" s="6">
        <f>[1]work1!K2380/60</f>
        <v>0</v>
      </c>
      <c r="K2508" s="6">
        <f>[1]work1!L2380/60</f>
        <v>2.6172955974842771</v>
      </c>
      <c r="L2508" s="6">
        <f>[1]work1!M2380/60</f>
        <v>-11.317878787878788</v>
      </c>
      <c r="M2508" s="6">
        <f>[1]work1!N2380/60</f>
        <v>2.0944444444444446</v>
      </c>
      <c r="N2508" s="6">
        <f>[1]work1!O2380/60</f>
        <v>0</v>
      </c>
      <c r="O2508" s="6">
        <f>[1]work1!P2380/60</f>
        <v>0</v>
      </c>
      <c r="P2508" s="6">
        <f>[1]work1!Q2380/60</f>
        <v>0</v>
      </c>
      <c r="Q2508" s="6">
        <f>[1]work1!R2380/60</f>
        <v>0</v>
      </c>
      <c r="R2508" s="6">
        <f>[1]work2!C2380/60</f>
        <v>2.883495145631068</v>
      </c>
      <c r="S2508" s="6">
        <f>[1]work2!D2380/60</f>
        <v>-1.3842105263157896</v>
      </c>
      <c r="T2508" s="6">
        <f>[1]work2!E2380/60</f>
        <v>2.2277777777777774</v>
      </c>
      <c r="U2508" s="6">
        <f>[1]work2!F2380/60</f>
        <v>0</v>
      </c>
      <c r="V2508" s="6">
        <f>[1]work2!G2380/60</f>
        <v>0</v>
      </c>
      <c r="W2508" s="6">
        <f>[1]work2!H2380/60</f>
        <v>0</v>
      </c>
      <c r="X2508" s="6">
        <f>[1]work2!I2380/60</f>
        <v>0</v>
      </c>
      <c r="Y2508" s="6">
        <f>[1]work2!J2380/60</f>
        <v>2.5338652482269506</v>
      </c>
      <c r="Z2508" s="6">
        <f>[1]work2!K2380/60</f>
        <v>0</v>
      </c>
      <c r="AA2508" s="6">
        <f>[1]work2!L2380/60</f>
        <v>2.1468750000000001</v>
      </c>
      <c r="AB2508" s="6">
        <f>[1]work2!M2380/60</f>
        <v>0</v>
      </c>
      <c r="AC2508" s="6">
        <f>[1]work2!N2380/60</f>
        <v>0</v>
      </c>
      <c r="AD2508" s="6">
        <f>[1]work2!O2380/60</f>
        <v>0</v>
      </c>
      <c r="AE2508" s="6">
        <f>[1]work2!P2380/60</f>
        <v>0</v>
      </c>
      <c r="AF2508" s="6">
        <f>[1]work2!Q2380/60</f>
        <v>2.4698581560283688</v>
      </c>
      <c r="AG2508" s="6"/>
      <c r="AH2508" s="6">
        <f t="shared" si="37"/>
        <v>0.14001114807787343</v>
      </c>
    </row>
    <row r="2509" spans="1:34" x14ac:dyDescent="0.25">
      <c r="A2509" t="s">
        <v>955</v>
      </c>
      <c r="B2509" s="7">
        <f>[1]work1!C2381/60</f>
        <v>-0.38055555555555554</v>
      </c>
      <c r="C2509" s="7">
        <f>[1]work1!D2381/60</f>
        <v>0</v>
      </c>
      <c r="D2509" s="7">
        <f>[1]work1!E2381/60</f>
        <v>4.3638888888888889</v>
      </c>
      <c r="E2509" s="7">
        <f>[1]work1!F2381/60</f>
        <v>-1.65</v>
      </c>
      <c r="F2509" s="7">
        <f>[1]work1!G2381/60</f>
        <v>0</v>
      </c>
      <c r="G2509" s="7">
        <f>[1]work1!H2381/60</f>
        <v>0</v>
      </c>
      <c r="H2509" s="7">
        <f>[1]work1!I2381/60</f>
        <v>0</v>
      </c>
      <c r="I2509" s="7">
        <f>[1]work1!J2381/60</f>
        <v>0</v>
      </c>
      <c r="J2509" s="7">
        <f>[1]work1!K2381/60</f>
        <v>0</v>
      </c>
      <c r="K2509" s="7">
        <f>[1]work1!L2381/60</f>
        <v>4.2796296296296292</v>
      </c>
      <c r="L2509" s="7">
        <f>[1]work1!M2381/60</f>
        <v>-10.394444444444444</v>
      </c>
      <c r="M2509" s="7">
        <f>[1]work1!N2381/60</f>
        <v>4.4666666666666668</v>
      </c>
      <c r="N2509" s="7">
        <f>[1]work1!O2381/60</f>
        <v>0</v>
      </c>
      <c r="O2509" s="7">
        <f>[1]work1!P2381/60</f>
        <v>0</v>
      </c>
      <c r="P2509" s="7">
        <f>[1]work1!Q2381/60</f>
        <v>0</v>
      </c>
      <c r="Q2509" s="7">
        <f>[1]work1!R2381/60</f>
        <v>0</v>
      </c>
      <c r="R2509" s="7">
        <f>[1]work2!C2381/60</f>
        <v>4.8398148148148152</v>
      </c>
      <c r="S2509" s="7">
        <f>[1]work2!D2381/60</f>
        <v>-1.0722222222222222</v>
      </c>
      <c r="T2509" s="7">
        <f>[1]work2!E2381/60</f>
        <v>3.8952380952380952</v>
      </c>
      <c r="U2509" s="7">
        <f>[1]work2!F2381/60</f>
        <v>0</v>
      </c>
      <c r="V2509" s="7">
        <f>[1]work2!G2381/60</f>
        <v>0</v>
      </c>
      <c r="W2509" s="7">
        <f>[1]work2!H2381/60</f>
        <v>0</v>
      </c>
      <c r="X2509" s="7">
        <f>[1]work2!I2381/60</f>
        <v>0</v>
      </c>
      <c r="Y2509" s="7">
        <f>[1]work2!J2381/60</f>
        <v>3.3323529411764707</v>
      </c>
      <c r="Z2509" s="7">
        <f>[1]work2!K2381/60</f>
        <v>0</v>
      </c>
      <c r="AA2509" s="7">
        <f>[1]work2!L2381/60</f>
        <v>4.2939393939393939</v>
      </c>
      <c r="AB2509" s="7">
        <f>[1]work2!M2381/60</f>
        <v>0</v>
      </c>
      <c r="AC2509" s="7">
        <f>[1]work2!N2381/60</f>
        <v>0</v>
      </c>
      <c r="AD2509" s="7">
        <f>[1]work2!O2381/60</f>
        <v>0</v>
      </c>
      <c r="AE2509" s="7">
        <f>[1]work2!P2381/60</f>
        <v>0</v>
      </c>
      <c r="AF2509" s="7">
        <f>[1]work2!Q2381/60</f>
        <v>4.8614583333333332</v>
      </c>
      <c r="AH2509" s="6">
        <f t="shared" si="37"/>
        <v>0.67212150133758286</v>
      </c>
    </row>
    <row r="2510" spans="1:34" x14ac:dyDescent="0.25">
      <c r="A2510" t="s">
        <v>31</v>
      </c>
      <c r="B2510" s="7">
        <f>[1]work1!C2382/60</f>
        <v>-0.48703703703703705</v>
      </c>
      <c r="C2510" s="7">
        <f>[1]work1!D2382/60</f>
        <v>0</v>
      </c>
      <c r="D2510" s="7">
        <f>[1]work1!E2382/60</f>
        <v>4.2972222222222216</v>
      </c>
      <c r="E2510" s="7">
        <f>[1]work1!F2382/60</f>
        <v>0</v>
      </c>
      <c r="F2510" s="7">
        <f>[1]work1!G2382/60</f>
        <v>0</v>
      </c>
      <c r="G2510" s="7">
        <f>[1]work1!H2382/60</f>
        <v>0</v>
      </c>
      <c r="H2510" s="7">
        <f>[1]work1!I2382/60</f>
        <v>0</v>
      </c>
      <c r="I2510" s="7">
        <f>[1]work1!J2382/60</f>
        <v>0</v>
      </c>
      <c r="J2510" s="7">
        <f>[1]work1!K2382/60</f>
        <v>0</v>
      </c>
      <c r="K2510" s="7">
        <f>[1]work1!L2382/60</f>
        <v>4.424074074074074</v>
      </c>
      <c r="L2510" s="7">
        <f>[1]work1!M2382/60</f>
        <v>-10.390740740740741</v>
      </c>
      <c r="M2510" s="7">
        <f>[1]work1!N2382/60</f>
        <v>4.083333333333333</v>
      </c>
      <c r="N2510" s="7">
        <f>[1]work1!O2382/60</f>
        <v>0</v>
      </c>
      <c r="O2510" s="7">
        <f>[1]work1!P2382/60</f>
        <v>0</v>
      </c>
      <c r="P2510" s="7">
        <f>[1]work1!Q2382/60</f>
        <v>0</v>
      </c>
      <c r="Q2510" s="7">
        <f>[1]work1!R2382/60</f>
        <v>0</v>
      </c>
      <c r="R2510" s="7">
        <f>[1]work2!C2382/60</f>
        <v>4.4555555555555548</v>
      </c>
      <c r="S2510" s="7">
        <f>[1]work2!D2382/60</f>
        <v>0.28749999999999998</v>
      </c>
      <c r="T2510" s="7">
        <f>[1]work2!E2382/60</f>
        <v>4.9152777777777779</v>
      </c>
      <c r="U2510" s="7">
        <f>[1]work2!F2382/60</f>
        <v>0</v>
      </c>
      <c r="V2510" s="7">
        <f>[1]work2!G2382/60</f>
        <v>0</v>
      </c>
      <c r="W2510" s="7">
        <f>[1]work2!H2382/60</f>
        <v>0</v>
      </c>
      <c r="X2510" s="7">
        <f>[1]work2!I2382/60</f>
        <v>0</v>
      </c>
      <c r="Y2510" s="7">
        <f>[1]work2!J2382/60</f>
        <v>4.9854166666666666</v>
      </c>
      <c r="Z2510" s="7">
        <f>[1]work2!K2382/60</f>
        <v>0</v>
      </c>
      <c r="AA2510" s="7">
        <f>[1]work2!L2382/60</f>
        <v>5.2393939393939393</v>
      </c>
      <c r="AB2510" s="7">
        <f>[1]work2!M2382/60</f>
        <v>0</v>
      </c>
      <c r="AC2510" s="7">
        <f>[1]work2!N2382/60</f>
        <v>0</v>
      </c>
      <c r="AD2510" s="7">
        <f>[1]work2!O2382/60</f>
        <v>0</v>
      </c>
      <c r="AE2510" s="7">
        <f>[1]work2!P2382/60</f>
        <v>0</v>
      </c>
      <c r="AF2510" s="7">
        <f>[1]work2!Q2382/60</f>
        <v>4.5041666666666664</v>
      </c>
      <c r="AH2510" s="6">
        <f t="shared" si="37"/>
        <v>0.84884395025524051</v>
      </c>
    </row>
    <row r="2511" spans="1:34" x14ac:dyDescent="0.25">
      <c r="A2511" t="s">
        <v>956</v>
      </c>
      <c r="B2511" s="7">
        <f>[1]work1!C2383/60</f>
        <v>-2.3481481481481481</v>
      </c>
      <c r="C2511" s="7">
        <f>[1]work1!D2383/60</f>
        <v>0</v>
      </c>
      <c r="D2511" s="7">
        <f>[1]work1!E2383/60</f>
        <v>-6.644117647058823</v>
      </c>
      <c r="E2511" s="7">
        <f>[1]work1!F2383/60</f>
        <v>0</v>
      </c>
      <c r="F2511" s="7">
        <f>[1]work1!G2383/60</f>
        <v>0</v>
      </c>
      <c r="G2511" s="7">
        <f>[1]work1!H2383/60</f>
        <v>0</v>
      </c>
      <c r="H2511" s="7">
        <f>[1]work1!I2383/60</f>
        <v>0</v>
      </c>
      <c r="I2511" s="7">
        <f>[1]work1!J2383/60</f>
        <v>0</v>
      </c>
      <c r="J2511" s="7">
        <f>[1]work1!K2383/60</f>
        <v>0</v>
      </c>
      <c r="K2511" s="7">
        <f>[1]work1!L2383/60</f>
        <v>-5.057291666666667</v>
      </c>
      <c r="L2511" s="7">
        <f>[1]work1!M2383/60</f>
        <v>-13.507407407407408</v>
      </c>
      <c r="M2511" s="7">
        <f>[1]work1!N2383/60</f>
        <v>-7.6916666666666664</v>
      </c>
      <c r="N2511" s="7">
        <f>[1]work1!O2383/60</f>
        <v>0</v>
      </c>
      <c r="O2511" s="7">
        <f>[1]work1!P2383/60</f>
        <v>0</v>
      </c>
      <c r="P2511" s="7">
        <f>[1]work1!Q2383/60</f>
        <v>0</v>
      </c>
      <c r="Q2511" s="7">
        <f>[1]work1!R2383/60</f>
        <v>0</v>
      </c>
      <c r="R2511" s="7">
        <f>[1]work2!C2383/60</f>
        <v>-7.3230769230769228</v>
      </c>
      <c r="S2511" s="7">
        <f>[1]work2!D2383/60</f>
        <v>-3.7833333333333332</v>
      </c>
      <c r="T2511" s="7">
        <f>[1]work2!E2383/60</f>
        <v>-7.3602564102564108</v>
      </c>
      <c r="U2511" s="7">
        <f>[1]work2!F2383/60</f>
        <v>0</v>
      </c>
      <c r="V2511" s="7">
        <f>[1]work2!G2383/60</f>
        <v>0</v>
      </c>
      <c r="W2511" s="7">
        <f>[1]work2!H2383/60</f>
        <v>0</v>
      </c>
      <c r="X2511" s="7">
        <f>[1]work2!I2383/60</f>
        <v>0</v>
      </c>
      <c r="Y2511" s="7">
        <f>[1]work2!J2383/60</f>
        <v>-7.0261904761904761</v>
      </c>
      <c r="Z2511" s="7">
        <f>[1]work2!K2383/60</f>
        <v>0</v>
      </c>
      <c r="AA2511" s="7">
        <f>[1]work2!L2383/60</f>
        <v>-8.4166666666666661</v>
      </c>
      <c r="AB2511" s="7">
        <f>[1]work2!M2383/60</f>
        <v>0</v>
      </c>
      <c r="AC2511" s="7">
        <f>[1]work2!N2383/60</f>
        <v>0</v>
      </c>
      <c r="AD2511" s="7">
        <f>[1]work2!O2383/60</f>
        <v>0</v>
      </c>
      <c r="AE2511" s="7">
        <f>[1]work2!P2383/60</f>
        <v>0</v>
      </c>
      <c r="AF2511" s="7">
        <f>[1]work2!Q2383/60</f>
        <v>-7.7023809523809526</v>
      </c>
      <c r="AH2511" s="6">
        <f t="shared" si="37"/>
        <v>-2.4793721386404024</v>
      </c>
    </row>
    <row r="2512" spans="1:34" x14ac:dyDescent="0.25">
      <c r="A2512" t="s">
        <v>957</v>
      </c>
      <c r="B2512" s="7">
        <f>[1]work1!C2384/60</f>
        <v>-0.68981481481481477</v>
      </c>
      <c r="C2512" s="7">
        <f>[1]work1!D2384/60</f>
        <v>0</v>
      </c>
      <c r="D2512" s="7">
        <f>[1]work1!E2384/60</f>
        <v>3.9212962962962963</v>
      </c>
      <c r="E2512" s="7">
        <f>[1]work1!F2384/60</f>
        <v>-1.95</v>
      </c>
      <c r="F2512" s="7">
        <f>[1]work1!G2384/60</f>
        <v>0</v>
      </c>
      <c r="G2512" s="7">
        <f>[1]work1!H2384/60</f>
        <v>0</v>
      </c>
      <c r="H2512" s="7">
        <f>[1]work1!I2384/60</f>
        <v>0</v>
      </c>
      <c r="I2512" s="7">
        <f>[1]work1!J2384/60</f>
        <v>0</v>
      </c>
      <c r="J2512" s="7">
        <f>[1]work1!K2384/60</f>
        <v>0</v>
      </c>
      <c r="K2512" s="7">
        <f>[1]work1!L2384/60</f>
        <v>4.1953703703703704</v>
      </c>
      <c r="L2512" s="7">
        <f>[1]work1!M2384/60</f>
        <v>-11.018518518518517</v>
      </c>
      <c r="M2512" s="7">
        <f>[1]work1!N2384/60</f>
        <v>3.9750000000000001</v>
      </c>
      <c r="N2512" s="7">
        <f>[1]work1!O2384/60</f>
        <v>0</v>
      </c>
      <c r="O2512" s="7">
        <f>[1]work1!P2384/60</f>
        <v>0</v>
      </c>
      <c r="P2512" s="7">
        <f>[1]work1!Q2384/60</f>
        <v>0</v>
      </c>
      <c r="Q2512" s="7">
        <f>[1]work1!R2384/60</f>
        <v>0</v>
      </c>
      <c r="R2512" s="7">
        <f>[1]work2!C2384/60</f>
        <v>4.3212962962962962</v>
      </c>
      <c r="S2512" s="7">
        <f>[1]work2!D2384/60</f>
        <v>-0.93333333333333335</v>
      </c>
      <c r="T2512" s="7">
        <f>[1]work2!E2384/60</f>
        <v>5.2133333333333338</v>
      </c>
      <c r="U2512" s="7">
        <f>[1]work2!F2384/60</f>
        <v>0</v>
      </c>
      <c r="V2512" s="7">
        <f>[1]work2!G2384/60</f>
        <v>0</v>
      </c>
      <c r="W2512" s="7">
        <f>[1]work2!H2384/60</f>
        <v>0</v>
      </c>
      <c r="X2512" s="7">
        <f>[1]work2!I2384/60</f>
        <v>0</v>
      </c>
      <c r="Y2512" s="7">
        <f>[1]work2!J2384/60</f>
        <v>4.5843749999999996</v>
      </c>
      <c r="Z2512" s="7">
        <f>[1]work2!K2384/60</f>
        <v>0</v>
      </c>
      <c r="AA2512" s="7">
        <f>[1]work2!L2384/60</f>
        <v>2.8196969696969698</v>
      </c>
      <c r="AB2512" s="7">
        <f>[1]work2!M2384/60</f>
        <v>0</v>
      </c>
      <c r="AC2512" s="7">
        <f>[1]work2!N2384/60</f>
        <v>0</v>
      </c>
      <c r="AD2512" s="7">
        <f>[1]work2!O2384/60</f>
        <v>0</v>
      </c>
      <c r="AE2512" s="7">
        <f>[1]work2!P2384/60</f>
        <v>0</v>
      </c>
      <c r="AF2512" s="7">
        <f>[1]work2!Q2384/60</f>
        <v>3.4510416666666668</v>
      </c>
      <c r="AH2512" s="6">
        <f t="shared" si="37"/>
        <v>0.57708849245139571</v>
      </c>
    </row>
    <row r="2513" spans="1:34" x14ac:dyDescent="0.25">
      <c r="A2513" t="s">
        <v>35</v>
      </c>
      <c r="B2513" s="7">
        <f>[1]work1!C2385/60</f>
        <v>-1.2527777777777778</v>
      </c>
      <c r="C2513" s="7">
        <f>[1]work1!D2385/60</f>
        <v>0</v>
      </c>
      <c r="D2513" s="7">
        <f>[1]work1!E2385/60</f>
        <v>3.5953703703703703</v>
      </c>
      <c r="E2513" s="7">
        <f>[1]work1!F2385/60</f>
        <v>-1.6666666666666666E-2</v>
      </c>
      <c r="F2513" s="7">
        <f>[1]work1!G2385/60</f>
        <v>0</v>
      </c>
      <c r="G2513" s="7">
        <f>[1]work1!H2385/60</f>
        <v>0</v>
      </c>
      <c r="H2513" s="7">
        <f>[1]work1!I2385/60</f>
        <v>0</v>
      </c>
      <c r="I2513" s="7">
        <f>[1]work1!J2385/60</f>
        <v>0</v>
      </c>
      <c r="J2513" s="7">
        <f>[1]work1!K2385/60</f>
        <v>0</v>
      </c>
      <c r="K2513" s="7">
        <f>[1]work1!L2385/60</f>
        <v>3.5861111111111108</v>
      </c>
      <c r="L2513" s="7">
        <f>[1]work1!M2385/60</f>
        <v>-11.307407407407407</v>
      </c>
      <c r="M2513" s="7">
        <f>[1]work1!N2385/60</f>
        <v>3.8333333333333335</v>
      </c>
      <c r="N2513" s="7">
        <f>[1]work1!O2385/60</f>
        <v>0</v>
      </c>
      <c r="O2513" s="7">
        <f>[1]work1!P2385/60</f>
        <v>0</v>
      </c>
      <c r="P2513" s="7">
        <f>[1]work1!Q2385/60</f>
        <v>0</v>
      </c>
      <c r="Q2513" s="7">
        <f>[1]work1!R2385/60</f>
        <v>0</v>
      </c>
      <c r="R2513" s="7">
        <f>[1]work2!C2385/60</f>
        <v>3.7731481481481479</v>
      </c>
      <c r="S2513" s="7">
        <f>[1]work2!D2385/60</f>
        <v>-1.5166666666666666</v>
      </c>
      <c r="T2513" s="7">
        <f>[1]work2!E2385/60</f>
        <v>2.8154761904761902</v>
      </c>
      <c r="U2513" s="7">
        <f>[1]work2!F2385/60</f>
        <v>0</v>
      </c>
      <c r="V2513" s="7">
        <f>[1]work2!G2385/60</f>
        <v>0</v>
      </c>
      <c r="W2513" s="7">
        <f>[1]work2!H2385/60</f>
        <v>0</v>
      </c>
      <c r="X2513" s="7">
        <f>[1]work2!I2385/60</f>
        <v>0</v>
      </c>
      <c r="Y2513" s="7">
        <f>[1]work2!J2385/60</f>
        <v>4.1749999999999998</v>
      </c>
      <c r="Z2513" s="7">
        <f>[1]work2!K2385/60</f>
        <v>0</v>
      </c>
      <c r="AA2513" s="7">
        <f>[1]work2!L2385/60</f>
        <v>3.5484848484848484</v>
      </c>
      <c r="AB2513" s="7">
        <f>[1]work2!M2385/60</f>
        <v>0</v>
      </c>
      <c r="AC2513" s="7">
        <f>[1]work2!N2385/60</f>
        <v>0</v>
      </c>
      <c r="AD2513" s="7">
        <f>[1]work2!O2385/60</f>
        <v>0</v>
      </c>
      <c r="AE2513" s="7">
        <f>[1]work2!P2385/60</f>
        <v>0</v>
      </c>
      <c r="AF2513" s="7">
        <f>[1]work2!Q2385/60</f>
        <v>3.9937499999999999</v>
      </c>
      <c r="AH2513" s="6">
        <f t="shared" si="37"/>
        <v>0.49119856398082201</v>
      </c>
    </row>
    <row r="2514" spans="1:34" x14ac:dyDescent="0.25">
      <c r="A2514" t="s">
        <v>958</v>
      </c>
      <c r="B2514" s="7">
        <f>[1]work1!C2386/60</f>
        <v>-0.87456140350877187</v>
      </c>
      <c r="C2514" s="7">
        <f>[1]work1!D2386/60</f>
        <v>0</v>
      </c>
      <c r="D2514" s="7">
        <f>[1]work1!E2386/60</f>
        <v>3.6425925925925924</v>
      </c>
      <c r="E2514" s="7">
        <f>[1]work1!F2386/60</f>
        <v>0</v>
      </c>
      <c r="F2514" s="7">
        <f>[1]work1!G2386/60</f>
        <v>0</v>
      </c>
      <c r="G2514" s="7">
        <f>[1]work1!H2386/60</f>
        <v>0</v>
      </c>
      <c r="H2514" s="7">
        <f>[1]work1!I2386/60</f>
        <v>0</v>
      </c>
      <c r="I2514" s="7">
        <f>[1]work1!J2386/60</f>
        <v>0</v>
      </c>
      <c r="J2514" s="7">
        <f>[1]work1!K2386/60</f>
        <v>0</v>
      </c>
      <c r="K2514" s="7">
        <f>[1]work1!L2386/60</f>
        <v>3.4231481481481483</v>
      </c>
      <c r="L2514" s="7">
        <f>[1]work1!M2386/60</f>
        <v>-11.291666666666666</v>
      </c>
      <c r="M2514" s="7">
        <f>[1]work1!N2386/60</f>
        <v>3.9</v>
      </c>
      <c r="N2514" s="7">
        <f>[1]work1!O2386/60</f>
        <v>0</v>
      </c>
      <c r="O2514" s="7">
        <f>[1]work1!P2386/60</f>
        <v>0</v>
      </c>
      <c r="P2514" s="7">
        <f>[1]work1!Q2386/60</f>
        <v>0</v>
      </c>
      <c r="Q2514" s="7">
        <f>[1]work1!R2386/60</f>
        <v>0</v>
      </c>
      <c r="R2514" s="7">
        <f>[1]work2!C2386/60</f>
        <v>4.3990740740740746</v>
      </c>
      <c r="S2514" s="7">
        <f>[1]work2!D2386/60</f>
        <v>-1.8444444444444446</v>
      </c>
      <c r="T2514" s="7">
        <f>[1]work2!E2386/60</f>
        <v>3.4615384615384612</v>
      </c>
      <c r="U2514" s="7">
        <f>[1]work2!F2386/60</f>
        <v>0</v>
      </c>
      <c r="V2514" s="7">
        <f>[1]work2!G2386/60</f>
        <v>0</v>
      </c>
      <c r="W2514" s="7">
        <f>[1]work2!H2386/60</f>
        <v>0</v>
      </c>
      <c r="X2514" s="7">
        <f>[1]work2!I2386/60</f>
        <v>0</v>
      </c>
      <c r="Y2514" s="7">
        <f>[1]work2!J2386/60</f>
        <v>3.9988888888888892</v>
      </c>
      <c r="Z2514" s="7">
        <f>[1]work2!K2386/60</f>
        <v>0</v>
      </c>
      <c r="AA2514" s="7">
        <f>[1]work2!L2386/60</f>
        <v>3.4757575757575756</v>
      </c>
      <c r="AB2514" s="7">
        <f>[1]work2!M2386/60</f>
        <v>0</v>
      </c>
      <c r="AC2514" s="7">
        <f>[1]work2!N2386/60</f>
        <v>0</v>
      </c>
      <c r="AD2514" s="7">
        <f>[1]work2!O2386/60</f>
        <v>0</v>
      </c>
      <c r="AE2514" s="7">
        <f>[1]work2!P2386/60</f>
        <v>0</v>
      </c>
      <c r="AF2514" s="7">
        <f>[1]work2!Q2386/60</f>
        <v>4.4395833333333332</v>
      </c>
      <c r="AH2514" s="6">
        <f t="shared" si="37"/>
        <v>0.53967453418429645</v>
      </c>
    </row>
    <row r="2515" spans="1:34" s="5" customFormat="1" x14ac:dyDescent="0.25">
      <c r="A2515" s="5" t="s">
        <v>8</v>
      </c>
      <c r="B2515" s="6">
        <f>[1]work1!C2387/60</f>
        <v>-0.34695767195767196</v>
      </c>
      <c r="C2515" s="6">
        <f>[1]work1!D2387/60</f>
        <v>0</v>
      </c>
      <c r="D2515" s="6">
        <f>[1]work1!E2387/60</f>
        <v>-4.663025210084033</v>
      </c>
      <c r="E2515" s="6">
        <f>[1]work1!F2387/60</f>
        <v>0</v>
      </c>
      <c r="F2515" s="6">
        <f>[1]work1!G2387/60</f>
        <v>0</v>
      </c>
      <c r="G2515" s="6">
        <f>[1]work1!H2387/60</f>
        <v>0</v>
      </c>
      <c r="H2515" s="6">
        <f>[1]work1!I2387/60</f>
        <v>0</v>
      </c>
      <c r="I2515" s="6">
        <f>[1]work1!J2387/60</f>
        <v>0</v>
      </c>
      <c r="J2515" s="6">
        <f>[1]work1!K2387/60</f>
        <v>0</v>
      </c>
      <c r="K2515" s="6">
        <f>[1]work1!L2387/60</f>
        <v>-4.5648148148148149</v>
      </c>
      <c r="L2515" s="6">
        <f>[1]work1!M2387/60</f>
        <v>-1.135</v>
      </c>
      <c r="M2515" s="6">
        <f>[1]work1!N2387/60</f>
        <v>-5.3781249999999998</v>
      </c>
      <c r="N2515" s="6">
        <f>[1]work1!O2387/60</f>
        <v>0</v>
      </c>
      <c r="O2515" s="6">
        <f>[1]work1!P2387/60</f>
        <v>0</v>
      </c>
      <c r="P2515" s="6">
        <f>[1]work1!Q2387/60</f>
        <v>0</v>
      </c>
      <c r="Q2515" s="6">
        <f>[1]work1!R2387/60</f>
        <v>0</v>
      </c>
      <c r="R2515" s="6">
        <f>[1]work2!C2387/60</f>
        <v>-4.3998525073746313</v>
      </c>
      <c r="S2515" s="6">
        <f>[1]work2!D2387/60</f>
        <v>1.4968253968253968</v>
      </c>
      <c r="T2515" s="6">
        <f>[1]work2!E2387/60</f>
        <v>-4.7421985815602836</v>
      </c>
      <c r="U2515" s="6">
        <f>[1]work2!F2387/60</f>
        <v>0</v>
      </c>
      <c r="V2515" s="6">
        <f>[1]work2!G2387/60</f>
        <v>0</v>
      </c>
      <c r="W2515" s="6">
        <f>[1]work2!H2387/60</f>
        <v>0</v>
      </c>
      <c r="X2515" s="6">
        <f>[1]work2!I2387/60</f>
        <v>0</v>
      </c>
      <c r="Y2515" s="6">
        <f>[1]work2!J2387/60</f>
        <v>-4.4304545454545456</v>
      </c>
      <c r="Z2515" s="6">
        <f>[1]work2!K2387/60</f>
        <v>0</v>
      </c>
      <c r="AA2515" s="6">
        <f>[1]work2!L2387/60</f>
        <v>-5.2103896103896101</v>
      </c>
      <c r="AB2515" s="6">
        <f>[1]work2!M2387/60</f>
        <v>0</v>
      </c>
      <c r="AC2515" s="6">
        <f>[1]work2!N2387/60</f>
        <v>0</v>
      </c>
      <c r="AD2515" s="6">
        <f>[1]work2!O2387/60</f>
        <v>0</v>
      </c>
      <c r="AE2515" s="6">
        <f>[1]work2!P2387/60</f>
        <v>0</v>
      </c>
      <c r="AF2515" s="6">
        <f>[1]work2!Q2387/60</f>
        <v>-4.3163492063492059</v>
      </c>
      <c r="AG2515" s="6"/>
      <c r="AH2515" s="6">
        <f t="shared" si="37"/>
        <v>-1.2158174758438516</v>
      </c>
    </row>
    <row r="2516" spans="1:34" x14ac:dyDescent="0.25">
      <c r="A2516" t="s">
        <v>955</v>
      </c>
      <c r="B2516" s="7">
        <f>[1]work1!C2388/60</f>
        <v>-1.0685185185185186</v>
      </c>
      <c r="C2516" s="7">
        <f>[1]work1!D2388/60</f>
        <v>0</v>
      </c>
      <c r="D2516" s="7">
        <f>[1]work1!E2388/60</f>
        <v>-5.1950980392156856</v>
      </c>
      <c r="E2516" s="7">
        <f>[1]work1!F2388/60</f>
        <v>0</v>
      </c>
      <c r="F2516" s="7">
        <f>[1]work1!G2388/60</f>
        <v>0</v>
      </c>
      <c r="G2516" s="7">
        <f>[1]work1!H2388/60</f>
        <v>0</v>
      </c>
      <c r="H2516" s="7">
        <f>[1]work1!I2388/60</f>
        <v>0</v>
      </c>
      <c r="I2516" s="7">
        <f>[1]work1!J2388/60</f>
        <v>0</v>
      </c>
      <c r="J2516" s="7">
        <f>[1]work1!K2388/60</f>
        <v>0</v>
      </c>
      <c r="K2516" s="7">
        <f>[1]work1!L2388/60</f>
        <v>-4.78125</v>
      </c>
      <c r="L2516" s="7">
        <f>[1]work1!M2388/60</f>
        <v>-1.7033333333333334</v>
      </c>
      <c r="M2516" s="7">
        <f>[1]work1!N2388/60</f>
        <v>-5.333333333333333</v>
      </c>
      <c r="N2516" s="7">
        <f>[1]work1!O2388/60</f>
        <v>0</v>
      </c>
      <c r="O2516" s="7">
        <f>[1]work1!P2388/60</f>
        <v>0</v>
      </c>
      <c r="P2516" s="7">
        <f>[1]work1!Q2388/60</f>
        <v>0</v>
      </c>
      <c r="Q2516" s="7">
        <f>[1]work1!R2388/60</f>
        <v>0</v>
      </c>
      <c r="R2516" s="7">
        <f>[1]work2!C2388/60</f>
        <v>-4.7392857142857139</v>
      </c>
      <c r="S2516" s="7">
        <f>[1]work2!D2388/60</f>
        <v>5.9916666666666663</v>
      </c>
      <c r="T2516" s="7">
        <f>[1]work2!E2388/60</f>
        <v>-5.3142857142857141</v>
      </c>
      <c r="U2516" s="7">
        <f>[1]work2!F2388/60</f>
        <v>0</v>
      </c>
      <c r="V2516" s="7">
        <f>[1]work2!G2388/60</f>
        <v>0</v>
      </c>
      <c r="W2516" s="7">
        <f>[1]work2!H2388/60</f>
        <v>0</v>
      </c>
      <c r="X2516" s="7">
        <f>[1]work2!I2388/60</f>
        <v>0</v>
      </c>
      <c r="Y2516" s="7">
        <f>[1]work2!J2388/60</f>
        <v>-4.6466666666666665</v>
      </c>
      <c r="Z2516" s="7">
        <f>[1]work2!K2388/60</f>
        <v>0</v>
      </c>
      <c r="AA2516" s="7">
        <f>[1]work2!L2388/60</f>
        <v>-6.0151515151515156</v>
      </c>
      <c r="AB2516" s="7">
        <f>[1]work2!M2388/60</f>
        <v>0</v>
      </c>
      <c r="AC2516" s="7">
        <f>[1]work2!N2388/60</f>
        <v>0</v>
      </c>
      <c r="AD2516" s="7">
        <f>[1]work2!O2388/60</f>
        <v>0</v>
      </c>
      <c r="AE2516" s="7">
        <f>[1]work2!P2388/60</f>
        <v>0</v>
      </c>
      <c r="AF2516" s="7">
        <f>[1]work2!Q2388/60</f>
        <v>-4.9866666666666664</v>
      </c>
      <c r="AH2516" s="6">
        <f t="shared" si="37"/>
        <v>-1.2190942849932411</v>
      </c>
    </row>
    <row r="2517" spans="1:34" x14ac:dyDescent="0.25">
      <c r="A2517" t="s">
        <v>31</v>
      </c>
      <c r="B2517" s="7">
        <f>[1]work1!C2389/60</f>
        <v>-1.500925925925926</v>
      </c>
      <c r="C2517" s="7">
        <f>[1]work1!D2389/60</f>
        <v>0</v>
      </c>
      <c r="D2517" s="7">
        <f>[1]work1!E2389/60</f>
        <v>-4.2990196078431371</v>
      </c>
      <c r="E2517" s="7">
        <f>[1]work1!F2389/60</f>
        <v>0</v>
      </c>
      <c r="F2517" s="7">
        <f>[1]work1!G2389/60</f>
        <v>0</v>
      </c>
      <c r="G2517" s="7">
        <f>[1]work1!H2389/60</f>
        <v>0</v>
      </c>
      <c r="H2517" s="7">
        <f>[1]work1!I2389/60</f>
        <v>0</v>
      </c>
      <c r="I2517" s="7">
        <f>[1]work1!J2389/60</f>
        <v>0</v>
      </c>
      <c r="J2517" s="7">
        <f>[1]work1!K2389/60</f>
        <v>0</v>
      </c>
      <c r="K2517" s="7">
        <f>[1]work1!L2389/60</f>
        <v>-4.6852941176470591</v>
      </c>
      <c r="L2517" s="7">
        <f>[1]work1!M2389/60</f>
        <v>-0.60333333333333339</v>
      </c>
      <c r="M2517" s="7">
        <f>[1]work1!N2389/60</f>
        <v>-6.4958333333333336</v>
      </c>
      <c r="N2517" s="7">
        <f>[1]work1!O2389/60</f>
        <v>0</v>
      </c>
      <c r="O2517" s="7">
        <f>[1]work1!P2389/60</f>
        <v>0</v>
      </c>
      <c r="P2517" s="7">
        <f>[1]work1!Q2389/60</f>
        <v>0</v>
      </c>
      <c r="Q2517" s="7">
        <f>[1]work1!R2389/60</f>
        <v>0</v>
      </c>
      <c r="R2517" s="7">
        <f>[1]work2!C2389/60</f>
        <v>-4.1107843137254907</v>
      </c>
      <c r="S2517" s="7">
        <f>[1]work2!D2389/60</f>
        <v>-0.21</v>
      </c>
      <c r="T2517" s="7">
        <f>[1]work2!E2389/60</f>
        <v>-3.9256410256410259</v>
      </c>
      <c r="U2517" s="7">
        <f>[1]work2!F2389/60</f>
        <v>0</v>
      </c>
      <c r="V2517" s="7">
        <f>[1]work2!G2389/60</f>
        <v>0</v>
      </c>
      <c r="W2517" s="7">
        <f>[1]work2!H2389/60</f>
        <v>0</v>
      </c>
      <c r="X2517" s="7">
        <f>[1]work2!I2389/60</f>
        <v>0</v>
      </c>
      <c r="Y2517" s="7">
        <f>[1]work2!J2389/60</f>
        <v>-4.0166666666666666</v>
      </c>
      <c r="Z2517" s="7">
        <f>[1]work2!K2389/60</f>
        <v>0</v>
      </c>
      <c r="AA2517" s="7">
        <f>[1]work2!L2389/60</f>
        <v>-4.0733333333333333</v>
      </c>
      <c r="AB2517" s="7">
        <f>[1]work2!M2389/60</f>
        <v>0</v>
      </c>
      <c r="AC2517" s="7">
        <f>[1]work2!N2389/60</f>
        <v>0</v>
      </c>
      <c r="AD2517" s="7">
        <f>[1]work2!O2389/60</f>
        <v>0</v>
      </c>
      <c r="AE2517" s="7">
        <f>[1]work2!P2389/60</f>
        <v>0</v>
      </c>
      <c r="AF2517" s="7">
        <f>[1]work2!Q2389/60</f>
        <v>-3.81</v>
      </c>
      <c r="AH2517" s="6">
        <f t="shared" si="37"/>
        <v>-1.2171236018532035</v>
      </c>
    </row>
    <row r="2518" spans="1:34" x14ac:dyDescent="0.25">
      <c r="A2518" t="s">
        <v>956</v>
      </c>
      <c r="B2518" s="7">
        <f>[1]work1!C2390/60</f>
        <v>-1.1944444444444444</v>
      </c>
      <c r="C2518" s="7">
        <f>[1]work1!D2390/60</f>
        <v>0</v>
      </c>
      <c r="D2518" s="7">
        <f>[1]work1!E2390/60</f>
        <v>-6.0245098039215694</v>
      </c>
      <c r="E2518" s="7">
        <f>[1]work1!F2390/60</f>
        <v>0</v>
      </c>
      <c r="F2518" s="7">
        <f>[1]work1!G2390/60</f>
        <v>0</v>
      </c>
      <c r="G2518" s="7">
        <f>[1]work1!H2390/60</f>
        <v>0</v>
      </c>
      <c r="H2518" s="7">
        <f>[1]work1!I2390/60</f>
        <v>0</v>
      </c>
      <c r="I2518" s="7">
        <f>[1]work1!J2390/60</f>
        <v>0</v>
      </c>
      <c r="J2518" s="7">
        <f>[1]work1!K2390/60</f>
        <v>0</v>
      </c>
      <c r="K2518" s="7">
        <f>[1]work1!L2390/60</f>
        <v>-5.0791666666666666</v>
      </c>
      <c r="L2518" s="7">
        <f>[1]work1!M2390/60</f>
        <v>-2.31</v>
      </c>
      <c r="M2518" s="7">
        <f>[1]work1!N2390/60</f>
        <v>-6.5083333333333337</v>
      </c>
      <c r="N2518" s="7">
        <f>[1]work1!O2390/60</f>
        <v>0</v>
      </c>
      <c r="O2518" s="7">
        <f>[1]work1!P2390/60</f>
        <v>0</v>
      </c>
      <c r="P2518" s="7">
        <f>[1]work1!Q2390/60</f>
        <v>0</v>
      </c>
      <c r="Q2518" s="7">
        <f>[1]work1!R2390/60</f>
        <v>0</v>
      </c>
      <c r="R2518" s="7">
        <f>[1]work2!C2390/60</f>
        <v>-5.8178571428571422</v>
      </c>
      <c r="S2518" s="7">
        <f>[1]work2!D2390/60</f>
        <v>7.6166666666666663</v>
      </c>
      <c r="T2518" s="7">
        <f>[1]work2!E2390/60</f>
        <v>-6.3095238095238093</v>
      </c>
      <c r="U2518" s="7">
        <f>[1]work2!F2390/60</f>
        <v>0</v>
      </c>
      <c r="V2518" s="7">
        <f>[1]work2!G2390/60</f>
        <v>0</v>
      </c>
      <c r="W2518" s="7">
        <f>[1]work2!H2390/60</f>
        <v>0</v>
      </c>
      <c r="X2518" s="7">
        <f>[1]work2!I2390/60</f>
        <v>0</v>
      </c>
      <c r="Y2518" s="7">
        <f>[1]work2!J2390/60</f>
        <v>-5.8044444444444441</v>
      </c>
      <c r="Z2518" s="7">
        <f>[1]work2!K2390/60</f>
        <v>0</v>
      </c>
      <c r="AA2518" s="7">
        <f>[1]work2!L2390/60</f>
        <v>-7.0049999999999999</v>
      </c>
      <c r="AB2518" s="7">
        <f>[1]work2!M2390/60</f>
        <v>0</v>
      </c>
      <c r="AC2518" s="7">
        <f>[1]work2!N2390/60</f>
        <v>0</v>
      </c>
      <c r="AD2518" s="7">
        <f>[1]work2!O2390/60</f>
        <v>0</v>
      </c>
      <c r="AE2518" s="7">
        <f>[1]work2!P2390/60</f>
        <v>0</v>
      </c>
      <c r="AF2518" s="7">
        <f>[1]work2!Q2390/60</f>
        <v>-6.1222222222222218</v>
      </c>
      <c r="AH2518" s="6">
        <f t="shared" si="37"/>
        <v>-1.437381780669257</v>
      </c>
    </row>
    <row r="2519" spans="1:34" x14ac:dyDescent="0.25">
      <c r="A2519" t="s">
        <v>959</v>
      </c>
      <c r="B2519" s="7">
        <f>[1]work1!C2391/60</f>
        <v>0.73425925925925928</v>
      </c>
      <c r="C2519" s="7">
        <f>[1]work1!D2391/60</f>
        <v>0</v>
      </c>
      <c r="D2519" s="7">
        <f>[1]work1!E2391/60</f>
        <v>-3.9872549019607844</v>
      </c>
      <c r="E2519" s="7">
        <f>[1]work1!F2391/60</f>
        <v>0</v>
      </c>
      <c r="F2519" s="7">
        <f>[1]work1!G2391/60</f>
        <v>0</v>
      </c>
      <c r="G2519" s="7">
        <f>[1]work1!H2391/60</f>
        <v>0</v>
      </c>
      <c r="H2519" s="7">
        <f>[1]work1!I2391/60</f>
        <v>0</v>
      </c>
      <c r="I2519" s="7">
        <f>[1]work1!J2391/60</f>
        <v>0</v>
      </c>
      <c r="J2519" s="7">
        <f>[1]work1!K2391/60</f>
        <v>0</v>
      </c>
      <c r="K2519" s="7">
        <f>[1]work1!L2391/60</f>
        <v>-4.2019607843137257</v>
      </c>
      <c r="L2519" s="7">
        <f>[1]work1!M2391/60</f>
        <v>-0.54500000000000004</v>
      </c>
      <c r="M2519" s="7">
        <f>[1]work1!N2391/60</f>
        <v>-3.8583333333333334</v>
      </c>
      <c r="N2519" s="7">
        <f>[1]work1!O2391/60</f>
        <v>0</v>
      </c>
      <c r="O2519" s="7">
        <f>[1]work1!P2391/60</f>
        <v>0</v>
      </c>
      <c r="P2519" s="7">
        <f>[1]work1!Q2391/60</f>
        <v>0</v>
      </c>
      <c r="Q2519" s="7">
        <f>[1]work1!R2391/60</f>
        <v>0</v>
      </c>
      <c r="R2519" s="7">
        <f>[1]work2!C2391/60</f>
        <v>-3.8911764705882352</v>
      </c>
      <c r="S2519" s="7">
        <f>[1]work2!D2391/60</f>
        <v>-1.4666666666666666</v>
      </c>
      <c r="T2519" s="7">
        <f>[1]work2!E2391/60</f>
        <v>-3.8025641025641028</v>
      </c>
      <c r="U2519" s="7">
        <f>[1]work2!F2391/60</f>
        <v>0</v>
      </c>
      <c r="V2519" s="7">
        <f>[1]work2!G2391/60</f>
        <v>0</v>
      </c>
      <c r="W2519" s="7">
        <f>[1]work2!H2391/60</f>
        <v>0</v>
      </c>
      <c r="X2519" s="7">
        <f>[1]work2!I2391/60</f>
        <v>0</v>
      </c>
      <c r="Y2519" s="7">
        <f>[1]work2!J2391/60</f>
        <v>-3.7250000000000001</v>
      </c>
      <c r="Z2519" s="7">
        <f>[1]work2!K2391/60</f>
        <v>0</v>
      </c>
      <c r="AA2519" s="7">
        <f>[1]work2!L2391/60</f>
        <v>-4.5712121212121213</v>
      </c>
      <c r="AB2519" s="7">
        <f>[1]work2!M2391/60</f>
        <v>0</v>
      </c>
      <c r="AC2519" s="7">
        <f>[1]work2!N2391/60</f>
        <v>0</v>
      </c>
      <c r="AD2519" s="7">
        <f>[1]work2!O2391/60</f>
        <v>0</v>
      </c>
      <c r="AE2519" s="7">
        <f>[1]work2!P2391/60</f>
        <v>0</v>
      </c>
      <c r="AF2519" s="7">
        <f>[1]work2!Q2391/60</f>
        <v>-3.3288888888888888</v>
      </c>
      <c r="AH2519" s="6">
        <f t="shared" si="37"/>
        <v>-1.0530257422667288</v>
      </c>
    </row>
    <row r="2520" spans="1:34" x14ac:dyDescent="0.25">
      <c r="A2520" t="s">
        <v>960</v>
      </c>
      <c r="B2520" s="7">
        <f>[1]work1!C2392/60</f>
        <v>5.7407407407407414E-2</v>
      </c>
      <c r="C2520" s="7">
        <f>[1]work1!D2392/60</f>
        <v>0</v>
      </c>
      <c r="D2520" s="7">
        <f>[1]work1!E2392/60</f>
        <v>-4.2549019607843137</v>
      </c>
      <c r="E2520" s="7">
        <f>[1]work1!F2392/60</f>
        <v>0</v>
      </c>
      <c r="F2520" s="7">
        <f>[1]work1!G2392/60</f>
        <v>0</v>
      </c>
      <c r="G2520" s="7">
        <f>[1]work1!H2392/60</f>
        <v>0</v>
      </c>
      <c r="H2520" s="7">
        <f>[1]work1!I2392/60</f>
        <v>0</v>
      </c>
      <c r="I2520" s="7">
        <f>[1]work1!J2392/60</f>
        <v>0</v>
      </c>
      <c r="J2520" s="7">
        <f>[1]work1!K2392/60</f>
        <v>0</v>
      </c>
      <c r="K2520" s="7">
        <f>[1]work1!L2392/60</f>
        <v>-4.1843137254901963</v>
      </c>
      <c r="L2520" s="7">
        <f>[1]work1!M2392/60</f>
        <v>-1.0083333333333333</v>
      </c>
      <c r="M2520" s="7">
        <f>[1]work1!N2392/60</f>
        <v>-4.9000000000000004</v>
      </c>
      <c r="N2520" s="7">
        <f>[1]work1!O2392/60</f>
        <v>0</v>
      </c>
      <c r="O2520" s="7">
        <f>[1]work1!P2392/60</f>
        <v>0</v>
      </c>
      <c r="P2520" s="7">
        <f>[1]work1!Q2392/60</f>
        <v>0</v>
      </c>
      <c r="Q2520" s="7">
        <f>[1]work1!R2392/60</f>
        <v>0</v>
      </c>
      <c r="R2520" s="7">
        <f>[1]work2!C2392/60</f>
        <v>-4.1539215686274513</v>
      </c>
      <c r="S2520" s="7">
        <f>[1]work2!D2392/60</f>
        <v>5.8166666666666664</v>
      </c>
      <c r="T2520" s="7">
        <f>[1]work2!E2392/60</f>
        <v>-4.5743589743589741</v>
      </c>
      <c r="U2520" s="7">
        <f>[1]work2!F2392/60</f>
        <v>0</v>
      </c>
      <c r="V2520" s="7">
        <f>[1]work2!G2392/60</f>
        <v>0</v>
      </c>
      <c r="W2520" s="7">
        <f>[1]work2!H2392/60</f>
        <v>0</v>
      </c>
      <c r="X2520" s="7">
        <f>[1]work2!I2392/60</f>
        <v>0</v>
      </c>
      <c r="Y2520" s="7">
        <f>[1]work2!J2392/60</f>
        <v>-4.2583333333333337</v>
      </c>
      <c r="Z2520" s="7">
        <f>[1]work2!K2392/60</f>
        <v>0</v>
      </c>
      <c r="AA2520" s="7">
        <f>[1]work2!L2392/60</f>
        <v>-5.05</v>
      </c>
      <c r="AB2520" s="7">
        <f>[1]work2!M2392/60</f>
        <v>0</v>
      </c>
      <c r="AC2520" s="7">
        <f>[1]work2!N2392/60</f>
        <v>0</v>
      </c>
      <c r="AD2520" s="7">
        <f>[1]work2!O2392/60</f>
        <v>0</v>
      </c>
      <c r="AE2520" s="7">
        <f>[1]work2!P2392/60</f>
        <v>0</v>
      </c>
      <c r="AF2520" s="7">
        <f>[1]work2!Q2392/60</f>
        <v>-3.9455555555555555</v>
      </c>
      <c r="AH2520" s="6">
        <f t="shared" si="37"/>
        <v>-0.9824401412067445</v>
      </c>
    </row>
    <row r="2521" spans="1:34" x14ac:dyDescent="0.25">
      <c r="A2521" t="s">
        <v>35</v>
      </c>
      <c r="B2521" s="7">
        <f>[1]work1!C2393/60</f>
        <v>0.3888888888888889</v>
      </c>
      <c r="C2521" s="7">
        <f>[1]work1!D2393/60</f>
        <v>0</v>
      </c>
      <c r="D2521" s="7">
        <f>[1]work1!E2393/60</f>
        <v>-4.5676470588235292</v>
      </c>
      <c r="E2521" s="7">
        <f>[1]work1!F2393/60</f>
        <v>0</v>
      </c>
      <c r="F2521" s="7">
        <f>[1]work1!G2393/60</f>
        <v>0</v>
      </c>
      <c r="G2521" s="7">
        <f>[1]work1!H2393/60</f>
        <v>0</v>
      </c>
      <c r="H2521" s="7">
        <f>[1]work1!I2393/60</f>
        <v>0</v>
      </c>
      <c r="I2521" s="7">
        <f>[1]work1!J2393/60</f>
        <v>0</v>
      </c>
      <c r="J2521" s="7">
        <f>[1]work1!K2393/60</f>
        <v>0</v>
      </c>
      <c r="K2521" s="7">
        <f>[1]work1!L2393/60</f>
        <v>-4.5480392156862743</v>
      </c>
      <c r="L2521" s="7">
        <f>[1]work1!M2393/60</f>
        <v>-0.94833333333333336</v>
      </c>
      <c r="M2521" s="7">
        <f>[1]work1!N2393/60</f>
        <v>-4.9000000000000004</v>
      </c>
      <c r="N2521" s="7">
        <f>[1]work1!O2393/60</f>
        <v>0</v>
      </c>
      <c r="O2521" s="7">
        <f>[1]work1!P2393/60</f>
        <v>0</v>
      </c>
      <c r="P2521" s="7">
        <f>[1]work1!Q2393/60</f>
        <v>0</v>
      </c>
      <c r="Q2521" s="7">
        <f>[1]work1!R2393/60</f>
        <v>0</v>
      </c>
      <c r="R2521" s="7">
        <f>[1]work2!C2393/60</f>
        <v>-4.2941176470588234</v>
      </c>
      <c r="S2521" s="7">
        <f>[1]work2!D2393/60</f>
        <v>-1.8166666666666667</v>
      </c>
      <c r="T2521" s="7">
        <f>[1]work2!E2393/60</f>
        <v>-4.4243589743589746</v>
      </c>
      <c r="U2521" s="7">
        <f>[1]work2!F2393/60</f>
        <v>0</v>
      </c>
      <c r="V2521" s="7">
        <f>[1]work2!G2393/60</f>
        <v>0</v>
      </c>
      <c r="W2521" s="7">
        <f>[1]work2!H2393/60</f>
        <v>0</v>
      </c>
      <c r="X2521" s="7">
        <f>[1]work2!I2393/60</f>
        <v>0</v>
      </c>
      <c r="Y2521" s="7">
        <f>[1]work2!J2393/60</f>
        <v>-4.4260416666666664</v>
      </c>
      <c r="Z2521" s="7">
        <f>[1]work2!K2393/60</f>
        <v>0</v>
      </c>
      <c r="AA2521" s="7">
        <f>[1]work2!L2393/60</f>
        <v>-5.0212121212121206</v>
      </c>
      <c r="AB2521" s="7">
        <f>[1]work2!M2393/60</f>
        <v>0</v>
      </c>
      <c r="AC2521" s="7">
        <f>[1]work2!N2393/60</f>
        <v>0</v>
      </c>
      <c r="AD2521" s="7">
        <f>[1]work2!O2393/60</f>
        <v>0</v>
      </c>
      <c r="AE2521" s="7">
        <f>[1]work2!P2393/60</f>
        <v>0</v>
      </c>
      <c r="AF2521" s="7">
        <f>[1]work2!Q2393/60</f>
        <v>-4.0577777777777779</v>
      </c>
      <c r="AH2521" s="6">
        <f t="shared" si="37"/>
        <v>-1.2456550184740411</v>
      </c>
    </row>
    <row r="2522" spans="1:34" x14ac:dyDescent="0.25">
      <c r="A2522" t="s">
        <v>958</v>
      </c>
      <c r="B2522" s="7">
        <f>[1]work1!C2394/60</f>
        <v>0.15462962962962964</v>
      </c>
      <c r="C2522" s="7">
        <f>[1]work1!D2394/60</f>
        <v>0</v>
      </c>
      <c r="D2522" s="7">
        <f>[1]work1!E2394/60</f>
        <v>-4.3127450980392155</v>
      </c>
      <c r="E2522" s="7">
        <f>[1]work1!F2394/60</f>
        <v>0</v>
      </c>
      <c r="F2522" s="7">
        <f>[1]work1!G2394/60</f>
        <v>0</v>
      </c>
      <c r="G2522" s="7">
        <f>[1]work1!H2394/60</f>
        <v>0</v>
      </c>
      <c r="H2522" s="7">
        <f>[1]work1!I2394/60</f>
        <v>0</v>
      </c>
      <c r="I2522" s="7">
        <f>[1]work1!J2394/60</f>
        <v>0</v>
      </c>
      <c r="J2522" s="7">
        <f>[1]work1!K2394/60</f>
        <v>0</v>
      </c>
      <c r="K2522" s="7">
        <f>[1]work1!L2394/60</f>
        <v>-4.5166666666666666</v>
      </c>
      <c r="L2522" s="7">
        <f>[1]work1!M2394/60</f>
        <v>-0.82666666666666666</v>
      </c>
      <c r="M2522" s="7">
        <f>[1]work1!N2394/60</f>
        <v>-4.5333333333333332</v>
      </c>
      <c r="N2522" s="7">
        <f>[1]work1!O2394/60</f>
        <v>0</v>
      </c>
      <c r="O2522" s="7">
        <f>[1]work1!P2394/60</f>
        <v>0</v>
      </c>
      <c r="P2522" s="7">
        <f>[1]work1!Q2394/60</f>
        <v>0</v>
      </c>
      <c r="Q2522" s="7">
        <f>[1]work1!R2394/60</f>
        <v>0</v>
      </c>
      <c r="R2522" s="7">
        <f>[1]work2!C2394/60</f>
        <v>-4.101960784313726</v>
      </c>
      <c r="S2522" s="7">
        <f>[1]work2!D2394/60</f>
        <v>-1.3777777777777778</v>
      </c>
      <c r="T2522" s="7">
        <f>[1]work2!E2394/60</f>
        <v>-4.6845238095238093</v>
      </c>
      <c r="U2522" s="7">
        <f>[1]work2!F2394/60</f>
        <v>0</v>
      </c>
      <c r="V2522" s="7">
        <f>[1]work2!G2394/60</f>
        <v>0</v>
      </c>
      <c r="W2522" s="7">
        <f>[1]work2!H2394/60</f>
        <v>0</v>
      </c>
      <c r="X2522" s="7">
        <f>[1]work2!I2394/60</f>
        <v>0</v>
      </c>
      <c r="Y2522" s="7">
        <f>[1]work2!J2394/60</f>
        <v>-4.2354166666666666</v>
      </c>
      <c r="Z2522" s="7">
        <f>[1]work2!K2394/60</f>
        <v>0</v>
      </c>
      <c r="AA2522" s="7">
        <f>[1]work2!L2394/60</f>
        <v>-4.844444444444445</v>
      </c>
      <c r="AB2522" s="7">
        <f>[1]work2!M2394/60</f>
        <v>0</v>
      </c>
      <c r="AC2522" s="7">
        <f>[1]work2!N2394/60</f>
        <v>0</v>
      </c>
      <c r="AD2522" s="7">
        <f>[1]work2!O2394/60</f>
        <v>0</v>
      </c>
      <c r="AE2522" s="7">
        <f>[1]work2!P2394/60</f>
        <v>0</v>
      </c>
      <c r="AF2522" s="7">
        <f>[1]work2!Q2394/60</f>
        <v>-3.9633333333333334</v>
      </c>
      <c r="AH2522" s="6">
        <f t="shared" si="37"/>
        <v>-1.2013625468108391</v>
      </c>
    </row>
    <row r="2523" spans="1:34" x14ac:dyDescent="0.25">
      <c r="AH2523" s="6"/>
    </row>
    <row r="2524" spans="1:34" x14ac:dyDescent="0.25">
      <c r="A2524" s="5" t="s">
        <v>961</v>
      </c>
      <c r="B2524" s="6">
        <f>[1]work1!C2405/60</f>
        <v>-2.063385433112304</v>
      </c>
      <c r="C2524" s="6">
        <f>[1]work1!D2405/60</f>
        <v>-1.3880928734398068</v>
      </c>
      <c r="D2524" s="6">
        <f>[1]work1!E2405/60</f>
        <v>-1.7294254548666315</v>
      </c>
      <c r="E2524" s="6">
        <f>[1]work1!F2405/60</f>
        <v>-2.0100204224617264</v>
      </c>
      <c r="F2524" s="6">
        <f>[1]work1!G2405/60</f>
        <v>-2.1832854108382551</v>
      </c>
      <c r="G2524" s="6">
        <f>[1]work1!H2405/60</f>
        <v>-2.1958796157989555</v>
      </c>
      <c r="H2524" s="6">
        <f>[1]work1!I2405/60</f>
        <v>-1.9523154233393243</v>
      </c>
      <c r="I2524" s="6">
        <f>[1]work1!J2405/60</f>
        <v>-1.8704738738738738</v>
      </c>
      <c r="J2524" s="6">
        <f>[1]work1!K2405/60</f>
        <v>-2.4035777971029768</v>
      </c>
      <c r="K2524" s="6">
        <f>[1]work1!L2405/60</f>
        <v>-3.6648496375834099</v>
      </c>
      <c r="L2524" s="6">
        <f>[1]work1!M2405/60</f>
        <v>-2.3528248344037821</v>
      </c>
      <c r="M2524" s="6">
        <f>[1]work1!N2405/60</f>
        <v>-2.4875836983335851</v>
      </c>
      <c r="N2524" s="6">
        <f>[1]work1!O2405/60</f>
        <v>-1.7377572317994903</v>
      </c>
      <c r="O2524" s="6">
        <f>[1]work1!P2405/60</f>
        <v>-2.9859756790544383</v>
      </c>
      <c r="P2524" s="6">
        <f>[1]work1!Q2405/60</f>
        <v>-1.7966955112284646</v>
      </c>
      <c r="Q2524" s="6">
        <f>[1]work1!R2405/60</f>
        <v>-2.3834028407373831</v>
      </c>
      <c r="R2524" s="6">
        <f>[1]work2!C2405/60</f>
        <v>-2.9542010264439806</v>
      </c>
      <c r="S2524" s="6">
        <f>[1]work2!D2405/60</f>
        <v>-2.3344565931767942</v>
      </c>
      <c r="T2524" s="6">
        <f>[1]work2!E2405/60</f>
        <v>-2.0040304172757817</v>
      </c>
      <c r="U2524" s="6">
        <f>[1]work2!F2405/60</f>
        <v>-0.88166062071745266</v>
      </c>
      <c r="V2524" s="6">
        <f>[1]work2!G2405/60</f>
        <v>-0.99922038714260342</v>
      </c>
      <c r="W2524" s="6">
        <f>[1]work2!H2405/60</f>
        <v>-2.1117754062575793</v>
      </c>
      <c r="X2524" s="6">
        <f>[1]work2!I2405/60</f>
        <v>-2.4299607906183294</v>
      </c>
      <c r="Y2524" s="6">
        <f>[1]work2!J2405/60</f>
        <v>-2.2564588568678818</v>
      </c>
      <c r="Z2524" s="6">
        <f>[1]work2!K2405/60</f>
        <v>-2.2847031761479255</v>
      </c>
      <c r="AA2524" s="6">
        <f>[1]work2!L2405/60</f>
        <v>-2.188818889571809</v>
      </c>
      <c r="AB2524" s="6">
        <f>[1]work2!M2405/60</f>
        <v>-2.1313380437573604</v>
      </c>
      <c r="AC2524" s="6">
        <f>[1]work2!N2405/60</f>
        <v>-2.1464543491539132</v>
      </c>
      <c r="AD2524" s="6">
        <f>[1]work2!O2405/60</f>
        <v>-2.1193519870858637</v>
      </c>
      <c r="AE2524" s="6">
        <f>[1]work2!P2405/60</f>
        <v>-2.5223399439718492</v>
      </c>
      <c r="AF2524" s="6">
        <f>[1]work2!Q2405/60</f>
        <v>-2.4659927794700898</v>
      </c>
      <c r="AH2524" s="6">
        <f t="shared" si="37"/>
        <v>-2.1624615808268906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Excess Wait</vt:lpstr>
    </vt:vector>
  </TitlesOfParts>
  <Company>Pace Suburban Bus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Daisy Echeverria</dc:creator>
  <cp:lastModifiedBy>Erik Llewellyn</cp:lastModifiedBy>
  <dcterms:created xsi:type="dcterms:W3CDTF">2025-03-19T17:56:56Z</dcterms:created>
  <dcterms:modified xsi:type="dcterms:W3CDTF">2025-05-09T18:09:31Z</dcterms:modified>
</cp:coreProperties>
</file>